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330"/>
  <workbookPr codeName="ThisWorkbook" defaultThemeVersion="124226"/>
  <mc:AlternateContent xmlns:mc="http://schemas.openxmlformats.org/markup-compatibility/2006">
    <mc:Choice Requires="x15">
      <x15ac:absPath xmlns:x15ac="http://schemas.microsoft.com/office/spreadsheetml/2010/11/ac" url="https://thorlabsinc-my.sharepoint.com/personal/mmarchioni_thorlabs_com/Documents/release/BW 25691/"/>
    </mc:Choice>
  </mc:AlternateContent>
  <xr:revisionPtr revIDLastSave="186" documentId="13_ncr:1_{A63FB941-2B91-498D-8A74-98233564D115}" xr6:coauthVersionLast="47" xr6:coauthVersionMax="47" xr10:uidLastSave="{A28C69C0-D0EC-43ED-9ABA-7B9F8655289F}"/>
  <bookViews>
    <workbookView xWindow="-108" yWindow="-108" windowWidth="23256" windowHeight="12576" xr2:uid="{00000000-000D-0000-FFFF-FFFF00000000}"/>
  </bookViews>
  <sheets>
    <sheet name="Transmission" sheetId="2" r:id="rId1"/>
    <sheet name="Optical Density" sheetId="4" r:id="rId2"/>
    <sheet name="Graphs"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<sst xmlns="http://schemas.openxmlformats.org/spreadsheetml/2006/main" count="84" uniqueCount="43">
  <si>
    <t>Item #</t>
  </si>
  <si>
    <t>Product Raw Data</t>
  </si>
  <si>
    <t>Additional Information:</t>
  </si>
  <si>
    <t>DISCLAIMER: The data presented here are typical. Slight variations in performance data will occur from lot to lot. Please contact Technical Support with any questions regarding the use or reliability of this data.</t>
  </si>
  <si>
    <t>NENIRxxx</t>
  </si>
  <si>
    <t>Measurements made at 0° Angle of Incidence</t>
  </si>
  <si>
    <t>Wavelength (nm)</t>
  </si>
  <si>
    <t>Please note data for NENIR50x and NENIR60x is theoretical.</t>
  </si>
  <si>
    <t>NIR Absorptive ND Filters</t>
  </si>
  <si>
    <t xml:space="preserve"> Transmission % OD: 0.1</t>
  </si>
  <si>
    <t xml:space="preserve"> Transmission % OD: 0.2</t>
  </si>
  <si>
    <t xml:space="preserve"> Transmission % OD: 0.3</t>
  </si>
  <si>
    <t xml:space="preserve"> Transmission % OD: 0.4</t>
  </si>
  <si>
    <t xml:space="preserve"> Transmission % OD: 0.5</t>
  </si>
  <si>
    <t xml:space="preserve"> Transmission % OD: 0.6</t>
  </si>
  <si>
    <t>Transmission % OD: 0.7</t>
  </si>
  <si>
    <t>Transmission % OD: 0.8</t>
  </si>
  <si>
    <t>Transmission % OD: 0.9</t>
  </si>
  <si>
    <t>Transmission % OD: 1.0</t>
  </si>
  <si>
    <t>Transmission % OD: 1.3</t>
  </si>
  <si>
    <t>Transmission % OD: 3.0</t>
  </si>
  <si>
    <t>Transmission % OD: 5.0</t>
  </si>
  <si>
    <t>Transmission % OD: 6.0</t>
  </si>
  <si>
    <t>Transmission % OD: 4.0</t>
  </si>
  <si>
    <t>Transmission % OD: 2.0</t>
  </si>
  <si>
    <t>Transmission % OD: 1.5</t>
  </si>
  <si>
    <t xml:space="preserve"> Optical Density: 0.1</t>
  </si>
  <si>
    <t xml:space="preserve"> Optical Density: 0.2</t>
  </si>
  <si>
    <t xml:space="preserve"> Optical Density: 0.3</t>
  </si>
  <si>
    <t xml:space="preserve"> Optical Density: 0.4</t>
  </si>
  <si>
    <t xml:space="preserve"> Optical Density: 0.5</t>
  </si>
  <si>
    <t xml:space="preserve"> Optical Density: 0.6</t>
  </si>
  <si>
    <t xml:space="preserve"> Optical Density: 0.7</t>
  </si>
  <si>
    <t>Optical Density: 0.8</t>
  </si>
  <si>
    <t>Optical Density: 0.9</t>
  </si>
  <si>
    <t>Optical Density: 1.0</t>
  </si>
  <si>
    <t>Optical Density: 1.3</t>
  </si>
  <si>
    <t>Optical Density: 1.5</t>
  </si>
  <si>
    <t>Optical Density: 2.0</t>
  </si>
  <si>
    <t>Optical Density: 3.0</t>
  </si>
  <si>
    <t>Optical Density: 4.0</t>
  </si>
  <si>
    <t>Optical Density: 5.0</t>
  </si>
  <si>
    <t>Optical Density: 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</si>
</sst>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b/>
      <sz val="11"/>
      <color theme="1"/>
      <name val="Calibri"/>
      <family val="2"/>
      <scheme val="minor"/>
    </font>
    <font>
      <sz val="11"/>
      <color rgb="FF000000"/>
      <name val="Calibri"/>
      <family val="2"/>
      <scheme val="minor"/>
    </font>
    <font>
      <sz val="8"/>
      <name val="Calibri"/>
      <family val="2"/>
      <scheme val="minor"/>
    </font>
  </fonts>
  <fills count="3">
    <fill>
      <patternFill patternType="none"/>
    </fill>
    <fill>
      <patternFill patternType="gray125"/>
    </fill>
    <fill>
      <patternFill patternType="solid">
        <fgColor theme="4" tint="0.79998168889431442"/>
        <bgColor indexed="64"/>
      </patternFill>
    </fill>
  </fills>
  <borders count="11">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s>
  <cellStyleXfs count="1">
    <xf numFmtId="0" fontId="0" fillId="0" borderId="0"/>
  </cellStyleXfs>
  <cellXfs count="37">
    <xf numFmtId="0" fontId="0" fillId="0" borderId="0" xfId="0"/>
    <xf numFmtId="0" fontId="0" fillId="0" borderId="0" xfId="0"/>
    <xf numFmtId="0" fontId="0" fillId="0" borderId="0" xfId="0" applyFill="1"/>
    <xf numFmtId="0" fontId="0" fillId="0" borderId="0" xfId="0" applyFill="1" applyAlignment="1">
      <alignment horizontal="center"/>
    </xf>
    <xf numFmtId="0" fontId="0" fillId="0" borderId="0" xfId="0" applyFill="1" applyAlignment="1">
      <alignment horizontal="center"/>
    </xf>
    <xf numFmtId="0" fontId="0" fillId="0" borderId="0" xfId="0" applyAlignment="1">
      <alignment horizontal="left"/>
    </xf>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4" xfId="0" applyBorder="1" applyAlignment="1">
      <alignment horizontal="center"/>
    </xf>
    <xf numFmtId="0" fontId="0" fillId="0" borderId="0" xfId="0" applyFill="1" applyBorder="1" applyAlignment="1">
      <alignment horizontal="center"/>
    </xf>
    <xf numFmtId="0" fontId="0" fillId="0" borderId="0" xfId="0" applyAlignment="1">
      <alignment wrapText="1"/>
    </xf>
    <xf numFmtId="0" fontId="0" fillId="0" borderId="0" xfId="0" applyBorder="1" applyAlignment="1">
      <alignment wrapText="1"/>
    </xf>
    <xf numFmtId="0" fontId="0" fillId="0" borderId="0" xfId="0" applyFill="1" applyAlignment="1">
      <alignment horizontal="center" wrapText="1"/>
    </xf>
    <xf numFmtId="0" fontId="0" fillId="0" borderId="0" xfId="0" applyFill="1" applyAlignment="1">
      <alignment horizontal="center"/>
    </xf>
    <xf numFmtId="0" fontId="0" fillId="0" borderId="0" xfId="0" applyAlignment="1">
      <alignment horizontal="center" vertical="center" wrapText="1"/>
    </xf>
    <xf numFmtId="0" fontId="1" fillId="2" borderId="0" xfId="0" applyFont="1" applyFill="1" applyAlignment="1">
      <alignment horizontal="center" wrapText="1"/>
    </xf>
    <xf numFmtId="0" fontId="0" fillId="0" borderId="0" xfId="0" applyAlignment="1">
      <alignment horizontal="left"/>
    </xf>
    <xf numFmtId="0" fontId="0" fillId="0" borderId="0" xfId="0" applyBorder="1"/>
    <xf numFmtId="0" fontId="0" fillId="0" borderId="0" xfId="0" applyBorder="1" applyAlignment="1">
      <alignment horizontal="center"/>
    </xf>
    <xf numFmtId="0" fontId="0" fillId="0" borderId="5" xfId="0" applyBorder="1" applyAlignment="1">
      <alignment horizontal="center"/>
    </xf>
    <xf numFmtId="0" fontId="0" fillId="0" borderId="4" xfId="0" applyBorder="1"/>
    <xf numFmtId="0" fontId="0" fillId="0" borderId="5" xfId="0" applyBorder="1"/>
    <xf numFmtId="11" fontId="0" fillId="0" borderId="5" xfId="0" applyNumberFormat="1" applyBorder="1"/>
    <xf numFmtId="0" fontId="0" fillId="0" borderId="7" xfId="0" applyBorder="1" applyAlignment="1">
      <alignment horizontal="center"/>
    </xf>
    <xf numFmtId="0" fontId="0" fillId="0" borderId="0" xfId="0" applyBorder="1" applyAlignment="1">
      <alignment horizontal="center" wrapText="1"/>
    </xf>
    <xf numFmtId="0" fontId="0" fillId="0" borderId="5" xfId="0" applyBorder="1" applyAlignment="1">
      <alignment horizontal="center" wrapText="1"/>
    </xf>
    <xf numFmtId="0" fontId="0" fillId="0" borderId="8" xfId="0" applyBorder="1" applyAlignment="1">
      <alignment horizontal="center" wrapText="1"/>
    </xf>
    <xf numFmtId="0" fontId="0" fillId="0" borderId="6" xfId="0" applyBorder="1" applyAlignment="1">
      <alignment horizontal="center"/>
    </xf>
    <xf numFmtId="0" fontId="0" fillId="0" borderId="9"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11" fontId="0" fillId="0" borderId="5" xfId="0" applyNumberFormat="1" applyBorder="1" applyAlignment="1">
      <alignment horizontal="center"/>
    </xf>
    <xf numFmtId="0" fontId="0" fillId="0" borderId="5" xfId="0" applyFill="1" applyBorder="1" applyAlignment="1">
      <alignment horizontal="center" wrapText="1"/>
    </xf>
    <xf numFmtId="0" fontId="2" fillId="0" borderId="5" xfId="0" applyFont="1" applyBorder="1" applyAlignment="1">
      <alignment horizontal="center" wrapText="1"/>
    </xf>
    <xf numFmtId="2" fontId="0" fillId="0" borderId="5" xfId="0" applyNumberFormat="1" applyBorder="1" applyAlignment="1">
      <alignment horizontal="center"/>
    </xf>
  </cellXfs>
  <cellStyles count="1">
    <cellStyle name="Normal" xfId="0" builtinId="0"/>
  </cellStyles>
  <dxfs count="0"/>
  <tableStyles count="0" defaultTableStyle="TableStyleMedium9" defaultPivotStyle="PivotStyleLight16"/>
  <colors>
    <mruColors>
      <color rgb="FFE1BD97"/>
      <color rgb="FFE59A05"/>
      <color rgb="FFFFDC47"/>
      <color rgb="FFFF7C80"/>
      <color rgb="FF804000"/>
      <color rgb="FFFECE00"/>
      <color rgb="FF800000"/>
      <color rgb="FFFF0000"/>
      <color rgb="FFFF00FF"/>
      <color rgb="FFFF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NENIR Filters Transmission</a:t>
            </a:r>
            <a:endParaRPr lang="en-US">
              <a:effectLst/>
            </a:endParaRPr>
          </a:p>
        </c:rich>
      </c:tx>
      <c:overlay val="0"/>
    </c:title>
    <c:autoTitleDeleted val="0"/>
    <c:plotArea>
      <c:layout>
        <c:manualLayout>
          <c:layoutTarget val="inner"/>
          <c:xMode val="edge"/>
          <c:yMode val="edge"/>
          <c:x val="7.4251603070500702E-2"/>
          <c:y val="7.1261470728069667E-2"/>
          <c:w val="0.74316538442522695"/>
          <c:h val="0.85387220518030782"/>
        </c:manualLayout>
      </c:layout>
      <c:scatterChart>
        <c:scatterStyle val="smoothMarker"/>
        <c:varyColors val="0"/>
        <c:ser>
          <c:idx val="0"/>
          <c:order val="0"/>
          <c:tx>
            <c:strRef>
              <c:f>Transmission!$D$1</c:f>
              <c:strCache>
                <c:ptCount val="1"/>
                <c:pt idx="0">
                  <c:v> Transmission % OD: 0.1</c:v>
                </c:pt>
              </c:strCache>
            </c:strRef>
          </c:tx>
          <c:spPr>
            <a:ln>
              <a:solidFill>
                <a:srgbClr val="8000FF"/>
              </a:solidFill>
            </a:ln>
          </c:spPr>
          <c:marker>
            <c:symbol val="none"/>
          </c:marker>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Transmission!$D$2:$D$2402</c:f>
              <c:numCache>
                <c:formatCode>General</c:formatCode>
                <c:ptCount val="2401"/>
                <c:pt idx="0">
                  <c:v>8.0999999999999996E-3</c:v>
                </c:pt>
                <c:pt idx="1">
                  <c:v>6.7000000000000002E-3</c:v>
                </c:pt>
                <c:pt idx="2">
                  <c:v>6.1999999999999998E-3</c:v>
                </c:pt>
                <c:pt idx="3">
                  <c:v>5.3E-3</c:v>
                </c:pt>
                <c:pt idx="4">
                  <c:v>4.4999999999999997E-3</c:v>
                </c:pt>
                <c:pt idx="5">
                  <c:v>4.4999999999999997E-3</c:v>
                </c:pt>
                <c:pt idx="6">
                  <c:v>4.3E-3</c:v>
                </c:pt>
                <c:pt idx="7">
                  <c:v>3.3E-3</c:v>
                </c:pt>
                <c:pt idx="8">
                  <c:v>2.8999999999999998E-3</c:v>
                </c:pt>
                <c:pt idx="9">
                  <c:v>3.5000000000000001E-3</c:v>
                </c:pt>
                <c:pt idx="10">
                  <c:v>3.5999999999999999E-3</c:v>
                </c:pt>
                <c:pt idx="11">
                  <c:v>2.5000000000000001E-3</c:v>
                </c:pt>
                <c:pt idx="12">
                  <c:v>2.2000000000000001E-3</c:v>
                </c:pt>
                <c:pt idx="13">
                  <c:v>1.6000000000000001E-3</c:v>
                </c:pt>
                <c:pt idx="14">
                  <c:v>2.5000000000000001E-3</c:v>
                </c:pt>
                <c:pt idx="15">
                  <c:v>3.3E-3</c:v>
                </c:pt>
                <c:pt idx="16">
                  <c:v>1.1999999999999999E-3</c:v>
                </c:pt>
                <c:pt idx="17">
                  <c:v>5.0000000000000001E-4</c:v>
                </c:pt>
                <c:pt idx="18">
                  <c:v>8.9999999999999998E-4</c:v>
                </c:pt>
                <c:pt idx="19">
                  <c:v>4.1000000000000003E-3</c:v>
                </c:pt>
                <c:pt idx="20">
                  <c:v>3.8999999999999998E-3</c:v>
                </c:pt>
                <c:pt idx="21">
                  <c:v>2.7000000000000001E-3</c:v>
                </c:pt>
                <c:pt idx="22">
                  <c:v>2E-3</c:v>
                </c:pt>
                <c:pt idx="23">
                  <c:v>1.6999999999999999E-3</c:v>
                </c:pt>
                <c:pt idx="24">
                  <c:v>2.5000000000000001E-3</c:v>
                </c:pt>
                <c:pt idx="25">
                  <c:v>2.8E-3</c:v>
                </c:pt>
                <c:pt idx="26">
                  <c:v>2E-3</c:v>
                </c:pt>
                <c:pt idx="27">
                  <c:v>2.2000000000000001E-3</c:v>
                </c:pt>
                <c:pt idx="28">
                  <c:v>5.9999999999999995E-4</c:v>
                </c:pt>
                <c:pt idx="29">
                  <c:v>5.0000000000000001E-4</c:v>
                </c:pt>
                <c:pt idx="30">
                  <c:v>1.1000000000000001E-3</c:v>
                </c:pt>
                <c:pt idx="31">
                  <c:v>1E-3</c:v>
                </c:pt>
                <c:pt idx="32">
                  <c:v>1E-3</c:v>
                </c:pt>
                <c:pt idx="33">
                  <c:v>6.9999999999999999E-4</c:v>
                </c:pt>
                <c:pt idx="34">
                  <c:v>1.9E-3</c:v>
                </c:pt>
                <c:pt idx="35">
                  <c:v>2.0000000000000001E-4</c:v>
                </c:pt>
                <c:pt idx="36">
                  <c:v>2.9999999999999997E-4</c:v>
                </c:pt>
                <c:pt idx="37">
                  <c:v>1.8E-3</c:v>
                </c:pt>
                <c:pt idx="38">
                  <c:v>2E-3</c:v>
                </c:pt>
                <c:pt idx="39">
                  <c:v>2.3999999999999998E-3</c:v>
                </c:pt>
                <c:pt idx="40">
                  <c:v>1.8E-3</c:v>
                </c:pt>
                <c:pt idx="41">
                  <c:v>1.6000000000000001E-3</c:v>
                </c:pt>
                <c:pt idx="42">
                  <c:v>2.7000000000000001E-3</c:v>
                </c:pt>
                <c:pt idx="43">
                  <c:v>2.5000000000000001E-3</c:v>
                </c:pt>
                <c:pt idx="44">
                  <c:v>1.6000000000000001E-3</c:v>
                </c:pt>
                <c:pt idx="45">
                  <c:v>2E-3</c:v>
                </c:pt>
                <c:pt idx="46">
                  <c:v>1.4E-3</c:v>
                </c:pt>
                <c:pt idx="47">
                  <c:v>2.3999999999999998E-3</c:v>
                </c:pt>
                <c:pt idx="48">
                  <c:v>3.0000000000000001E-3</c:v>
                </c:pt>
                <c:pt idx="49">
                  <c:v>2.7000000000000001E-3</c:v>
                </c:pt>
                <c:pt idx="50">
                  <c:v>2.8999999999999998E-3</c:v>
                </c:pt>
                <c:pt idx="51">
                  <c:v>2.2000000000000001E-3</c:v>
                </c:pt>
                <c:pt idx="52">
                  <c:v>1.5E-3</c:v>
                </c:pt>
                <c:pt idx="53">
                  <c:v>1.6999999999999999E-3</c:v>
                </c:pt>
                <c:pt idx="54">
                  <c:v>1.1999999999999999E-3</c:v>
                </c:pt>
                <c:pt idx="55">
                  <c:v>5.9999999999999995E-4</c:v>
                </c:pt>
                <c:pt idx="56">
                  <c:v>1E-3</c:v>
                </c:pt>
                <c:pt idx="57">
                  <c:v>2.5000000000000001E-3</c:v>
                </c:pt>
                <c:pt idx="58">
                  <c:v>8.9999999999999998E-4</c:v>
                </c:pt>
                <c:pt idx="59">
                  <c:v>1E-3</c:v>
                </c:pt>
                <c:pt idx="60">
                  <c:v>1.4E-3</c:v>
                </c:pt>
                <c:pt idx="61">
                  <c:v>8.9999999999999998E-4</c:v>
                </c:pt>
                <c:pt idx="62">
                  <c:v>1.8E-3</c:v>
                </c:pt>
                <c:pt idx="63">
                  <c:v>2.3999999999999998E-3</c:v>
                </c:pt>
                <c:pt idx="64">
                  <c:v>1.4E-3</c:v>
                </c:pt>
                <c:pt idx="65">
                  <c:v>1.8E-3</c:v>
                </c:pt>
                <c:pt idx="66">
                  <c:v>6.9999999999999999E-4</c:v>
                </c:pt>
                <c:pt idx="67">
                  <c:v>1.5E-3</c:v>
                </c:pt>
                <c:pt idx="68">
                  <c:v>5.9999999999999995E-4</c:v>
                </c:pt>
                <c:pt idx="69">
                  <c:v>1.1000000000000001E-3</c:v>
                </c:pt>
                <c:pt idx="70">
                  <c:v>8.0000000000000004E-4</c:v>
                </c:pt>
                <c:pt idx="71">
                  <c:v>1.2999999999999999E-3</c:v>
                </c:pt>
                <c:pt idx="72">
                  <c:v>2.0999999999999999E-3</c:v>
                </c:pt>
                <c:pt idx="73">
                  <c:v>2.2000000000000001E-3</c:v>
                </c:pt>
                <c:pt idx="74">
                  <c:v>2.9999999999999997E-4</c:v>
                </c:pt>
                <c:pt idx="75">
                  <c:v>1E-4</c:v>
                </c:pt>
                <c:pt idx="76">
                  <c:v>5.0000000000000001E-4</c:v>
                </c:pt>
                <c:pt idx="77">
                  <c:v>8.9999999999999998E-4</c:v>
                </c:pt>
                <c:pt idx="78">
                  <c:v>1.5E-3</c:v>
                </c:pt>
                <c:pt idx="79">
                  <c:v>1.2999999999999999E-3</c:v>
                </c:pt>
                <c:pt idx="80">
                  <c:v>2.3E-3</c:v>
                </c:pt>
                <c:pt idx="81">
                  <c:v>1.5E-3</c:v>
                </c:pt>
                <c:pt idx="82">
                  <c:v>1.1000000000000001E-3</c:v>
                </c:pt>
                <c:pt idx="83">
                  <c:v>5.0000000000000001E-4</c:v>
                </c:pt>
                <c:pt idx="84">
                  <c:v>5.0000000000000001E-4</c:v>
                </c:pt>
                <c:pt idx="85">
                  <c:v>2.0000000000000001E-4</c:v>
                </c:pt>
                <c:pt idx="86">
                  <c:v>6.9999999999999999E-4</c:v>
                </c:pt>
                <c:pt idx="87">
                  <c:v>8.0000000000000004E-4</c:v>
                </c:pt>
                <c:pt idx="88">
                  <c:v>2.0000000000000001E-4</c:v>
                </c:pt>
                <c:pt idx="89">
                  <c:v>8.0000000000000004E-4</c:v>
                </c:pt>
                <c:pt idx="90">
                  <c:v>5.9999999999999995E-4</c:v>
                </c:pt>
                <c:pt idx="91">
                  <c:v>1.6999999999999999E-3</c:v>
                </c:pt>
                <c:pt idx="92">
                  <c:v>1.6000000000000001E-3</c:v>
                </c:pt>
                <c:pt idx="93">
                  <c:v>8.9999999999999998E-4</c:v>
                </c:pt>
                <c:pt idx="94">
                  <c:v>2.0000000000000001E-4</c:v>
                </c:pt>
                <c:pt idx="95">
                  <c:v>1.6999999999999999E-3</c:v>
                </c:pt>
                <c:pt idx="96">
                  <c:v>2.5000000000000001E-3</c:v>
                </c:pt>
                <c:pt idx="97">
                  <c:v>2.7000000000000001E-3</c:v>
                </c:pt>
                <c:pt idx="98">
                  <c:v>2.9999999999999997E-4</c:v>
                </c:pt>
                <c:pt idx="99">
                  <c:v>2.8E-3</c:v>
                </c:pt>
                <c:pt idx="100">
                  <c:v>2.3E-3</c:v>
                </c:pt>
                <c:pt idx="101">
                  <c:v>5.7000000000000002E-3</c:v>
                </c:pt>
                <c:pt idx="102">
                  <c:v>8.8000000000000005E-3</c:v>
                </c:pt>
                <c:pt idx="103">
                  <c:v>1.5800000000000002E-2</c:v>
                </c:pt>
                <c:pt idx="104">
                  <c:v>3.0599999999999999E-2</c:v>
                </c:pt>
                <c:pt idx="105">
                  <c:v>5.3699999999999998E-2</c:v>
                </c:pt>
                <c:pt idx="106">
                  <c:v>8.9599999999999999E-2</c:v>
                </c:pt>
                <c:pt idx="107">
                  <c:v>0.14849999999999999</c:v>
                </c:pt>
                <c:pt idx="108">
                  <c:v>0.2316</c:v>
                </c:pt>
                <c:pt idx="109">
                  <c:v>0.35239999999999999</c:v>
                </c:pt>
                <c:pt idx="110">
                  <c:v>0.52029999999999998</c:v>
                </c:pt>
                <c:pt idx="111">
                  <c:v>0.75060000000000004</c:v>
                </c:pt>
                <c:pt idx="112">
                  <c:v>1.0428999999999999</c:v>
                </c:pt>
                <c:pt idx="113">
                  <c:v>1.4113</c:v>
                </c:pt>
                <c:pt idx="114">
                  <c:v>1.8734</c:v>
                </c:pt>
                <c:pt idx="115">
                  <c:v>2.4319000000000002</c:v>
                </c:pt>
                <c:pt idx="116">
                  <c:v>3.1057999999999999</c:v>
                </c:pt>
                <c:pt idx="117">
                  <c:v>3.9108000000000001</c:v>
                </c:pt>
                <c:pt idx="118">
                  <c:v>4.8478000000000003</c:v>
                </c:pt>
                <c:pt idx="119">
                  <c:v>5.9227999999999996</c:v>
                </c:pt>
                <c:pt idx="120">
                  <c:v>7.1256000000000004</c:v>
                </c:pt>
                <c:pt idx="121">
                  <c:v>8.4560999999999993</c:v>
                </c:pt>
                <c:pt idx="122">
                  <c:v>9.8788999999999998</c:v>
                </c:pt>
                <c:pt idx="123">
                  <c:v>11.388199999999999</c:v>
                </c:pt>
                <c:pt idx="124">
                  <c:v>13.0115</c:v>
                </c:pt>
                <c:pt idx="125">
                  <c:v>14.736599999999999</c:v>
                </c:pt>
                <c:pt idx="126">
                  <c:v>16.5685</c:v>
                </c:pt>
                <c:pt idx="127">
                  <c:v>18.477799999999998</c:v>
                </c:pt>
                <c:pt idx="128">
                  <c:v>20.461500000000001</c:v>
                </c:pt>
                <c:pt idx="129">
                  <c:v>22.485499999999998</c:v>
                </c:pt>
                <c:pt idx="130">
                  <c:v>24.547999999999998</c:v>
                </c:pt>
                <c:pt idx="131">
                  <c:v>26.621200000000002</c:v>
                </c:pt>
                <c:pt idx="132">
                  <c:v>28.664300000000001</c:v>
                </c:pt>
                <c:pt idx="133">
                  <c:v>30.6706</c:v>
                </c:pt>
                <c:pt idx="134">
                  <c:v>32.665700000000001</c:v>
                </c:pt>
                <c:pt idx="135">
                  <c:v>34.636800000000001</c:v>
                </c:pt>
                <c:pt idx="136">
                  <c:v>36.612299999999998</c:v>
                </c:pt>
                <c:pt idx="137">
                  <c:v>38.572899999999997</c:v>
                </c:pt>
                <c:pt idx="138">
                  <c:v>40.514800000000001</c:v>
                </c:pt>
                <c:pt idx="139">
                  <c:v>42.415599999999998</c:v>
                </c:pt>
                <c:pt idx="140">
                  <c:v>44.209899999999998</c:v>
                </c:pt>
                <c:pt idx="141">
                  <c:v>45.989899999999999</c:v>
                </c:pt>
                <c:pt idx="142">
                  <c:v>47.646799999999999</c:v>
                </c:pt>
                <c:pt idx="143">
                  <c:v>49.2624</c:v>
                </c:pt>
                <c:pt idx="144">
                  <c:v>50.825800000000001</c:v>
                </c:pt>
                <c:pt idx="145">
                  <c:v>52.2699</c:v>
                </c:pt>
                <c:pt idx="146">
                  <c:v>53.716000000000001</c:v>
                </c:pt>
                <c:pt idx="147">
                  <c:v>55.125399999999999</c:v>
                </c:pt>
                <c:pt idx="148">
                  <c:v>56.444099999999999</c:v>
                </c:pt>
                <c:pt idx="149">
                  <c:v>57.735700000000001</c:v>
                </c:pt>
                <c:pt idx="150">
                  <c:v>58.985900000000001</c:v>
                </c:pt>
                <c:pt idx="151">
                  <c:v>60.0989</c:v>
                </c:pt>
                <c:pt idx="152">
                  <c:v>61.194099999999999</c:v>
                </c:pt>
                <c:pt idx="153">
                  <c:v>62.221400000000003</c:v>
                </c:pt>
                <c:pt idx="154">
                  <c:v>63.201099999999997</c:v>
                </c:pt>
                <c:pt idx="155">
                  <c:v>64.126800000000003</c:v>
                </c:pt>
                <c:pt idx="156">
                  <c:v>65.009</c:v>
                </c:pt>
                <c:pt idx="157">
                  <c:v>65.834599999999995</c:v>
                </c:pt>
                <c:pt idx="158">
                  <c:v>66.694100000000006</c:v>
                </c:pt>
                <c:pt idx="159">
                  <c:v>67.407200000000003</c:v>
                </c:pt>
                <c:pt idx="160">
                  <c:v>68.123400000000004</c:v>
                </c:pt>
                <c:pt idx="161">
                  <c:v>68.766599999999997</c:v>
                </c:pt>
                <c:pt idx="162">
                  <c:v>69.368799999999993</c:v>
                </c:pt>
                <c:pt idx="163">
                  <c:v>69.924400000000006</c:v>
                </c:pt>
                <c:pt idx="164">
                  <c:v>70.418499999999995</c:v>
                </c:pt>
                <c:pt idx="165">
                  <c:v>70.860500000000002</c:v>
                </c:pt>
                <c:pt idx="166">
                  <c:v>71.261700000000005</c:v>
                </c:pt>
                <c:pt idx="167">
                  <c:v>71.61</c:v>
                </c:pt>
                <c:pt idx="168">
                  <c:v>71.8279</c:v>
                </c:pt>
                <c:pt idx="169">
                  <c:v>71.9101</c:v>
                </c:pt>
                <c:pt idx="170">
                  <c:v>71.84</c:v>
                </c:pt>
                <c:pt idx="171">
                  <c:v>71.657200000000003</c:v>
                </c:pt>
                <c:pt idx="172">
                  <c:v>71.308000000000007</c:v>
                </c:pt>
                <c:pt idx="173">
                  <c:v>70.754199999999997</c:v>
                </c:pt>
                <c:pt idx="174">
                  <c:v>70.1708</c:v>
                </c:pt>
                <c:pt idx="175">
                  <c:v>69.554599999999994</c:v>
                </c:pt>
                <c:pt idx="176">
                  <c:v>69.039000000000001</c:v>
                </c:pt>
                <c:pt idx="177">
                  <c:v>68.808800000000005</c:v>
                </c:pt>
                <c:pt idx="178">
                  <c:v>68.849000000000004</c:v>
                </c:pt>
                <c:pt idx="179">
                  <c:v>69.317899999999995</c:v>
                </c:pt>
                <c:pt idx="180">
                  <c:v>69.913399999999996</c:v>
                </c:pt>
                <c:pt idx="181">
                  <c:v>70.650000000000006</c:v>
                </c:pt>
                <c:pt idx="182">
                  <c:v>71.494900000000001</c:v>
                </c:pt>
                <c:pt idx="183">
                  <c:v>72.352599999999995</c:v>
                </c:pt>
                <c:pt idx="184">
                  <c:v>73.206800000000001</c:v>
                </c:pt>
                <c:pt idx="185">
                  <c:v>73.968199999999996</c:v>
                </c:pt>
                <c:pt idx="186">
                  <c:v>74.7136</c:v>
                </c:pt>
                <c:pt idx="187">
                  <c:v>75.378500000000003</c:v>
                </c:pt>
                <c:pt idx="188">
                  <c:v>75.969399999999993</c:v>
                </c:pt>
                <c:pt idx="189">
                  <c:v>76.500900000000001</c:v>
                </c:pt>
                <c:pt idx="190">
                  <c:v>77.023600000000002</c:v>
                </c:pt>
                <c:pt idx="191">
                  <c:v>77.389700000000005</c:v>
                </c:pt>
                <c:pt idx="192">
                  <c:v>77.665999999999997</c:v>
                </c:pt>
                <c:pt idx="193">
                  <c:v>77.963499999999996</c:v>
                </c:pt>
                <c:pt idx="194">
                  <c:v>78.233900000000006</c:v>
                </c:pt>
                <c:pt idx="195">
                  <c:v>78.494399999999999</c:v>
                </c:pt>
                <c:pt idx="196">
                  <c:v>78.594999999999999</c:v>
                </c:pt>
                <c:pt idx="197">
                  <c:v>78.775099999999995</c:v>
                </c:pt>
                <c:pt idx="198">
                  <c:v>78.907499999999999</c:v>
                </c:pt>
                <c:pt idx="199">
                  <c:v>78.949799999999996</c:v>
                </c:pt>
                <c:pt idx="200">
                  <c:v>79.023300000000006</c:v>
                </c:pt>
                <c:pt idx="201">
                  <c:v>79.093699999999998</c:v>
                </c:pt>
                <c:pt idx="202">
                  <c:v>79.033000000000001</c:v>
                </c:pt>
                <c:pt idx="203">
                  <c:v>79.021100000000004</c:v>
                </c:pt>
                <c:pt idx="204">
                  <c:v>79.016599999999997</c:v>
                </c:pt>
                <c:pt idx="205">
                  <c:v>78.945400000000006</c:v>
                </c:pt>
                <c:pt idx="206">
                  <c:v>78.918700000000001</c:v>
                </c:pt>
                <c:pt idx="207">
                  <c:v>78.829899999999995</c:v>
                </c:pt>
                <c:pt idx="208">
                  <c:v>78.795100000000005</c:v>
                </c:pt>
                <c:pt idx="209">
                  <c:v>78.706599999999995</c:v>
                </c:pt>
                <c:pt idx="210">
                  <c:v>78.664599999999993</c:v>
                </c:pt>
                <c:pt idx="211">
                  <c:v>78.607799999999997</c:v>
                </c:pt>
                <c:pt idx="212">
                  <c:v>78.569599999999994</c:v>
                </c:pt>
                <c:pt idx="213">
                  <c:v>78.577500000000001</c:v>
                </c:pt>
                <c:pt idx="214">
                  <c:v>78.542199999999994</c:v>
                </c:pt>
                <c:pt idx="215">
                  <c:v>78.542100000000005</c:v>
                </c:pt>
                <c:pt idx="216">
                  <c:v>78.521199999999993</c:v>
                </c:pt>
                <c:pt idx="217">
                  <c:v>78.5749</c:v>
                </c:pt>
                <c:pt idx="218">
                  <c:v>78.588700000000003</c:v>
                </c:pt>
                <c:pt idx="219">
                  <c:v>78.659400000000005</c:v>
                </c:pt>
                <c:pt idx="220">
                  <c:v>78.693299999999994</c:v>
                </c:pt>
                <c:pt idx="221">
                  <c:v>78.781999999999996</c:v>
                </c:pt>
                <c:pt idx="222">
                  <c:v>78.808199999999999</c:v>
                </c:pt>
                <c:pt idx="223">
                  <c:v>78.864599999999996</c:v>
                </c:pt>
                <c:pt idx="224">
                  <c:v>78.942899999999995</c:v>
                </c:pt>
                <c:pt idx="225">
                  <c:v>79.0441</c:v>
                </c:pt>
                <c:pt idx="226">
                  <c:v>79.042299999999997</c:v>
                </c:pt>
                <c:pt idx="227">
                  <c:v>79.048599999999993</c:v>
                </c:pt>
                <c:pt idx="228">
                  <c:v>79.090999999999994</c:v>
                </c:pt>
                <c:pt idx="229">
                  <c:v>79.145499999999998</c:v>
                </c:pt>
                <c:pt idx="230">
                  <c:v>79.154499999999999</c:v>
                </c:pt>
                <c:pt idx="231">
                  <c:v>79.193299999999994</c:v>
                </c:pt>
                <c:pt idx="232">
                  <c:v>79.171800000000005</c:v>
                </c:pt>
                <c:pt idx="233">
                  <c:v>79.129400000000004</c:v>
                </c:pt>
                <c:pt idx="234">
                  <c:v>79.077799999999996</c:v>
                </c:pt>
                <c:pt idx="235">
                  <c:v>79.091300000000004</c:v>
                </c:pt>
                <c:pt idx="236">
                  <c:v>79.028099999999995</c:v>
                </c:pt>
                <c:pt idx="237">
                  <c:v>78.999700000000004</c:v>
                </c:pt>
                <c:pt idx="238">
                  <c:v>78.972200000000001</c:v>
                </c:pt>
                <c:pt idx="239">
                  <c:v>78.904499999999999</c:v>
                </c:pt>
                <c:pt idx="240">
                  <c:v>78.905600000000007</c:v>
                </c:pt>
                <c:pt idx="241">
                  <c:v>78.929500000000004</c:v>
                </c:pt>
                <c:pt idx="242">
                  <c:v>78.985500000000002</c:v>
                </c:pt>
                <c:pt idx="243">
                  <c:v>79.007999999999996</c:v>
                </c:pt>
                <c:pt idx="244">
                  <c:v>79.083399999999997</c:v>
                </c:pt>
                <c:pt idx="245">
                  <c:v>79.128200000000007</c:v>
                </c:pt>
                <c:pt idx="246">
                  <c:v>79.179199999999994</c:v>
                </c:pt>
                <c:pt idx="247">
                  <c:v>79.274500000000003</c:v>
                </c:pt>
                <c:pt idx="248">
                  <c:v>79.360100000000003</c:v>
                </c:pt>
                <c:pt idx="249">
                  <c:v>79.484800000000007</c:v>
                </c:pt>
                <c:pt idx="250">
                  <c:v>79.549300000000002</c:v>
                </c:pt>
                <c:pt idx="251">
                  <c:v>79.596199999999996</c:v>
                </c:pt>
                <c:pt idx="252">
                  <c:v>79.696799999999996</c:v>
                </c:pt>
                <c:pt idx="253">
                  <c:v>79.814700000000002</c:v>
                </c:pt>
                <c:pt idx="254">
                  <c:v>79.852400000000003</c:v>
                </c:pt>
                <c:pt idx="255">
                  <c:v>79.930999999999997</c:v>
                </c:pt>
                <c:pt idx="256">
                  <c:v>79.979200000000006</c:v>
                </c:pt>
                <c:pt idx="257">
                  <c:v>80.018600000000006</c:v>
                </c:pt>
                <c:pt idx="258">
                  <c:v>80.034599999999998</c:v>
                </c:pt>
                <c:pt idx="259">
                  <c:v>80.068299999999994</c:v>
                </c:pt>
                <c:pt idx="260">
                  <c:v>80.116600000000005</c:v>
                </c:pt>
                <c:pt idx="261">
                  <c:v>80.136399999999995</c:v>
                </c:pt>
                <c:pt idx="262">
                  <c:v>80.143900000000002</c:v>
                </c:pt>
                <c:pt idx="263">
                  <c:v>80.125699999999995</c:v>
                </c:pt>
                <c:pt idx="264">
                  <c:v>80.067899999999995</c:v>
                </c:pt>
                <c:pt idx="265">
                  <c:v>80.075299999999999</c:v>
                </c:pt>
                <c:pt idx="266">
                  <c:v>80.08</c:v>
                </c:pt>
                <c:pt idx="267">
                  <c:v>80.045100000000005</c:v>
                </c:pt>
                <c:pt idx="268">
                  <c:v>80.027299999999997</c:v>
                </c:pt>
                <c:pt idx="269">
                  <c:v>79.970200000000006</c:v>
                </c:pt>
                <c:pt idx="270">
                  <c:v>79.917699999999996</c:v>
                </c:pt>
                <c:pt idx="271">
                  <c:v>79.896100000000004</c:v>
                </c:pt>
                <c:pt idx="272">
                  <c:v>79.843999999999994</c:v>
                </c:pt>
                <c:pt idx="273">
                  <c:v>79.822800000000001</c:v>
                </c:pt>
                <c:pt idx="274">
                  <c:v>79.738600000000005</c:v>
                </c:pt>
                <c:pt idx="275">
                  <c:v>79.680000000000007</c:v>
                </c:pt>
                <c:pt idx="276">
                  <c:v>79.645300000000006</c:v>
                </c:pt>
                <c:pt idx="277">
                  <c:v>79.611400000000003</c:v>
                </c:pt>
                <c:pt idx="278">
                  <c:v>79.579499999999996</c:v>
                </c:pt>
                <c:pt idx="279">
                  <c:v>79.569299999999998</c:v>
                </c:pt>
                <c:pt idx="280">
                  <c:v>79.459800000000001</c:v>
                </c:pt>
                <c:pt idx="281">
                  <c:v>79.423699999999997</c:v>
                </c:pt>
                <c:pt idx="282">
                  <c:v>79.389300000000006</c:v>
                </c:pt>
                <c:pt idx="283">
                  <c:v>79.347399999999993</c:v>
                </c:pt>
                <c:pt idx="284">
                  <c:v>79.323499999999996</c:v>
                </c:pt>
                <c:pt idx="285">
                  <c:v>79.2928</c:v>
                </c:pt>
                <c:pt idx="286">
                  <c:v>79.207599999999999</c:v>
                </c:pt>
                <c:pt idx="287">
                  <c:v>79.212900000000005</c:v>
                </c:pt>
                <c:pt idx="288">
                  <c:v>79.157700000000006</c:v>
                </c:pt>
                <c:pt idx="289">
                  <c:v>79.138300000000001</c:v>
                </c:pt>
                <c:pt idx="290">
                  <c:v>79.102800000000002</c:v>
                </c:pt>
                <c:pt idx="291">
                  <c:v>79.107299999999995</c:v>
                </c:pt>
                <c:pt idx="292">
                  <c:v>79.090999999999994</c:v>
                </c:pt>
                <c:pt idx="293">
                  <c:v>79.047799999999995</c:v>
                </c:pt>
                <c:pt idx="294">
                  <c:v>78.940700000000007</c:v>
                </c:pt>
                <c:pt idx="295">
                  <c:v>78.9221</c:v>
                </c:pt>
                <c:pt idx="296">
                  <c:v>78.894000000000005</c:v>
                </c:pt>
                <c:pt idx="297">
                  <c:v>78.896100000000004</c:v>
                </c:pt>
                <c:pt idx="298">
                  <c:v>78.879599999999996</c:v>
                </c:pt>
                <c:pt idx="299">
                  <c:v>78.825299999999999</c:v>
                </c:pt>
                <c:pt idx="300">
                  <c:v>78.831100000000006</c:v>
                </c:pt>
                <c:pt idx="301">
                  <c:v>78.815799999999996</c:v>
                </c:pt>
                <c:pt idx="302">
                  <c:v>78.813100000000006</c:v>
                </c:pt>
                <c:pt idx="303">
                  <c:v>78.808199999999999</c:v>
                </c:pt>
                <c:pt idx="304">
                  <c:v>78.752799999999993</c:v>
                </c:pt>
                <c:pt idx="305">
                  <c:v>78.776499999999999</c:v>
                </c:pt>
                <c:pt idx="306">
                  <c:v>78.787400000000005</c:v>
                </c:pt>
                <c:pt idx="307">
                  <c:v>78.767200000000003</c:v>
                </c:pt>
                <c:pt idx="308">
                  <c:v>78.766300000000001</c:v>
                </c:pt>
                <c:pt idx="309">
                  <c:v>78.774299999999997</c:v>
                </c:pt>
                <c:pt idx="310">
                  <c:v>78.762299999999996</c:v>
                </c:pt>
                <c:pt idx="311">
                  <c:v>78.747900000000001</c:v>
                </c:pt>
                <c:pt idx="312">
                  <c:v>78.766900000000007</c:v>
                </c:pt>
                <c:pt idx="313">
                  <c:v>78.776899999999998</c:v>
                </c:pt>
                <c:pt idx="314">
                  <c:v>78.8048</c:v>
                </c:pt>
                <c:pt idx="315">
                  <c:v>78.792400000000001</c:v>
                </c:pt>
                <c:pt idx="316">
                  <c:v>78.828199999999995</c:v>
                </c:pt>
                <c:pt idx="317">
                  <c:v>78.815700000000007</c:v>
                </c:pt>
                <c:pt idx="318">
                  <c:v>78.844499999999996</c:v>
                </c:pt>
                <c:pt idx="319">
                  <c:v>78.869500000000002</c:v>
                </c:pt>
                <c:pt idx="320">
                  <c:v>78.894300000000001</c:v>
                </c:pt>
                <c:pt idx="321">
                  <c:v>78.911500000000004</c:v>
                </c:pt>
                <c:pt idx="322">
                  <c:v>78.920599999999993</c:v>
                </c:pt>
                <c:pt idx="323">
                  <c:v>78.927499999999995</c:v>
                </c:pt>
                <c:pt idx="324">
                  <c:v>78.970500000000001</c:v>
                </c:pt>
                <c:pt idx="325">
                  <c:v>79.002499999999998</c:v>
                </c:pt>
                <c:pt idx="326">
                  <c:v>79.011399999999995</c:v>
                </c:pt>
                <c:pt idx="327">
                  <c:v>79.034400000000005</c:v>
                </c:pt>
                <c:pt idx="328">
                  <c:v>79.076400000000007</c:v>
                </c:pt>
                <c:pt idx="329">
                  <c:v>79.078699999999998</c:v>
                </c:pt>
                <c:pt idx="330">
                  <c:v>79.113100000000003</c:v>
                </c:pt>
                <c:pt idx="331">
                  <c:v>79.174199999999999</c:v>
                </c:pt>
                <c:pt idx="332">
                  <c:v>79.200800000000001</c:v>
                </c:pt>
                <c:pt idx="333">
                  <c:v>79.230400000000003</c:v>
                </c:pt>
                <c:pt idx="334">
                  <c:v>79.257999999999996</c:v>
                </c:pt>
                <c:pt idx="335">
                  <c:v>79.296800000000005</c:v>
                </c:pt>
                <c:pt idx="336">
                  <c:v>79.305400000000006</c:v>
                </c:pt>
                <c:pt idx="337">
                  <c:v>79.333699999999993</c:v>
                </c:pt>
                <c:pt idx="338">
                  <c:v>79.347999999999999</c:v>
                </c:pt>
                <c:pt idx="339">
                  <c:v>79.355599999999995</c:v>
                </c:pt>
                <c:pt idx="340">
                  <c:v>79.342600000000004</c:v>
                </c:pt>
                <c:pt idx="341">
                  <c:v>79.373099999999994</c:v>
                </c:pt>
                <c:pt idx="342">
                  <c:v>79.406700000000001</c:v>
                </c:pt>
                <c:pt idx="343">
                  <c:v>79.407600000000002</c:v>
                </c:pt>
                <c:pt idx="344">
                  <c:v>79.423500000000004</c:v>
                </c:pt>
                <c:pt idx="345">
                  <c:v>79.440899999999999</c:v>
                </c:pt>
                <c:pt idx="346">
                  <c:v>79.420199999999994</c:v>
                </c:pt>
                <c:pt idx="347">
                  <c:v>79.424800000000005</c:v>
                </c:pt>
                <c:pt idx="348">
                  <c:v>79.424800000000005</c:v>
                </c:pt>
                <c:pt idx="349">
                  <c:v>79.404399999999995</c:v>
                </c:pt>
                <c:pt idx="350">
                  <c:v>79.397999999999996</c:v>
                </c:pt>
                <c:pt idx="351">
                  <c:v>79.381699999999995</c:v>
                </c:pt>
                <c:pt idx="352">
                  <c:v>79.382199999999997</c:v>
                </c:pt>
                <c:pt idx="353">
                  <c:v>79.349000000000004</c:v>
                </c:pt>
                <c:pt idx="354">
                  <c:v>79.331599999999995</c:v>
                </c:pt>
                <c:pt idx="355">
                  <c:v>79.298900000000003</c:v>
                </c:pt>
                <c:pt idx="356">
                  <c:v>79.286299999999997</c:v>
                </c:pt>
                <c:pt idx="357">
                  <c:v>79.240499999999997</c:v>
                </c:pt>
                <c:pt idx="358">
                  <c:v>79.202100000000002</c:v>
                </c:pt>
                <c:pt idx="359">
                  <c:v>79.181100000000001</c:v>
                </c:pt>
                <c:pt idx="360">
                  <c:v>79.143799999999999</c:v>
                </c:pt>
                <c:pt idx="361">
                  <c:v>79.041499999999999</c:v>
                </c:pt>
                <c:pt idx="362">
                  <c:v>78.885099999999994</c:v>
                </c:pt>
                <c:pt idx="363">
                  <c:v>78.837999999999994</c:v>
                </c:pt>
                <c:pt idx="364">
                  <c:v>78.775800000000004</c:v>
                </c:pt>
                <c:pt idx="365">
                  <c:v>78.726200000000006</c:v>
                </c:pt>
                <c:pt idx="366">
                  <c:v>78.674800000000005</c:v>
                </c:pt>
                <c:pt idx="367">
                  <c:v>78.6036</c:v>
                </c:pt>
                <c:pt idx="368">
                  <c:v>78.532399999999996</c:v>
                </c:pt>
                <c:pt idx="369">
                  <c:v>78.493799999999993</c:v>
                </c:pt>
                <c:pt idx="370">
                  <c:v>78.426699999999997</c:v>
                </c:pt>
                <c:pt idx="371">
                  <c:v>78.363399999999999</c:v>
                </c:pt>
                <c:pt idx="372">
                  <c:v>78.319900000000004</c:v>
                </c:pt>
                <c:pt idx="373">
                  <c:v>78.265299999999996</c:v>
                </c:pt>
                <c:pt idx="374">
                  <c:v>78.195300000000003</c:v>
                </c:pt>
                <c:pt idx="375">
                  <c:v>78.132499999999993</c:v>
                </c:pt>
                <c:pt idx="376">
                  <c:v>78.067300000000003</c:v>
                </c:pt>
                <c:pt idx="377">
                  <c:v>78.019499999999994</c:v>
                </c:pt>
                <c:pt idx="378">
                  <c:v>77.952200000000005</c:v>
                </c:pt>
                <c:pt idx="379">
                  <c:v>77.865700000000004</c:v>
                </c:pt>
                <c:pt idx="380">
                  <c:v>77.815899999999999</c:v>
                </c:pt>
                <c:pt idx="381">
                  <c:v>77.752099999999999</c:v>
                </c:pt>
                <c:pt idx="382">
                  <c:v>77.719800000000006</c:v>
                </c:pt>
                <c:pt idx="383">
                  <c:v>77.674499999999995</c:v>
                </c:pt>
                <c:pt idx="384">
                  <c:v>77.606399999999994</c:v>
                </c:pt>
                <c:pt idx="385">
                  <c:v>77.572000000000003</c:v>
                </c:pt>
                <c:pt idx="386">
                  <c:v>77.542299999999997</c:v>
                </c:pt>
                <c:pt idx="387">
                  <c:v>77.487499999999997</c:v>
                </c:pt>
                <c:pt idx="388">
                  <c:v>77.453100000000006</c:v>
                </c:pt>
                <c:pt idx="389">
                  <c:v>77.424800000000005</c:v>
                </c:pt>
                <c:pt idx="390">
                  <c:v>77.375900000000001</c:v>
                </c:pt>
                <c:pt idx="391">
                  <c:v>77.349999999999994</c:v>
                </c:pt>
                <c:pt idx="392">
                  <c:v>77.346299999999999</c:v>
                </c:pt>
                <c:pt idx="393">
                  <c:v>77.3215</c:v>
                </c:pt>
                <c:pt idx="394">
                  <c:v>77.330799999999996</c:v>
                </c:pt>
                <c:pt idx="395">
                  <c:v>77.320999999999998</c:v>
                </c:pt>
                <c:pt idx="396">
                  <c:v>77.315799999999996</c:v>
                </c:pt>
                <c:pt idx="397">
                  <c:v>77.298299999999998</c:v>
                </c:pt>
                <c:pt idx="398">
                  <c:v>77.281599999999997</c:v>
                </c:pt>
                <c:pt idx="399">
                  <c:v>77.307100000000005</c:v>
                </c:pt>
                <c:pt idx="400">
                  <c:v>77.316500000000005</c:v>
                </c:pt>
                <c:pt idx="401">
                  <c:v>77.316699999999997</c:v>
                </c:pt>
                <c:pt idx="402">
                  <c:v>77.318899999999999</c:v>
                </c:pt>
                <c:pt idx="403">
                  <c:v>77.325199999999995</c:v>
                </c:pt>
                <c:pt idx="404">
                  <c:v>77.343400000000003</c:v>
                </c:pt>
                <c:pt idx="405">
                  <c:v>77.364999999999995</c:v>
                </c:pt>
                <c:pt idx="406">
                  <c:v>77.386600000000001</c:v>
                </c:pt>
                <c:pt idx="407">
                  <c:v>77.419200000000004</c:v>
                </c:pt>
                <c:pt idx="408">
                  <c:v>77.416399999999996</c:v>
                </c:pt>
                <c:pt idx="409">
                  <c:v>77.390699999999995</c:v>
                </c:pt>
                <c:pt idx="410">
                  <c:v>77.394099999999995</c:v>
                </c:pt>
                <c:pt idx="411">
                  <c:v>77.415499999999994</c:v>
                </c:pt>
                <c:pt idx="412">
                  <c:v>77.436599999999999</c:v>
                </c:pt>
                <c:pt idx="413">
                  <c:v>77.436899999999994</c:v>
                </c:pt>
                <c:pt idx="414">
                  <c:v>77.466700000000003</c:v>
                </c:pt>
                <c:pt idx="415">
                  <c:v>77.462999999999994</c:v>
                </c:pt>
                <c:pt idx="416">
                  <c:v>77.446899999999999</c:v>
                </c:pt>
                <c:pt idx="417">
                  <c:v>77.455399999999997</c:v>
                </c:pt>
                <c:pt idx="418">
                  <c:v>77.468400000000003</c:v>
                </c:pt>
                <c:pt idx="419">
                  <c:v>77.489900000000006</c:v>
                </c:pt>
                <c:pt idx="420">
                  <c:v>77.464500000000001</c:v>
                </c:pt>
                <c:pt idx="421">
                  <c:v>77.480500000000006</c:v>
                </c:pt>
                <c:pt idx="422">
                  <c:v>77.511300000000006</c:v>
                </c:pt>
                <c:pt idx="423">
                  <c:v>77.513499999999993</c:v>
                </c:pt>
                <c:pt idx="424">
                  <c:v>77.490300000000005</c:v>
                </c:pt>
                <c:pt idx="425">
                  <c:v>77.447100000000006</c:v>
                </c:pt>
                <c:pt idx="426">
                  <c:v>77.406499999999994</c:v>
                </c:pt>
                <c:pt idx="427">
                  <c:v>77.409899999999993</c:v>
                </c:pt>
                <c:pt idx="428">
                  <c:v>77.403999999999996</c:v>
                </c:pt>
                <c:pt idx="429">
                  <c:v>77.368700000000004</c:v>
                </c:pt>
                <c:pt idx="430">
                  <c:v>77.362399999999994</c:v>
                </c:pt>
                <c:pt idx="431">
                  <c:v>77.357600000000005</c:v>
                </c:pt>
                <c:pt idx="432">
                  <c:v>77.302800000000005</c:v>
                </c:pt>
                <c:pt idx="433">
                  <c:v>77.292299999999997</c:v>
                </c:pt>
                <c:pt idx="434">
                  <c:v>77.273799999999994</c:v>
                </c:pt>
                <c:pt idx="435">
                  <c:v>77.230099999999993</c:v>
                </c:pt>
                <c:pt idx="436">
                  <c:v>77.187100000000001</c:v>
                </c:pt>
                <c:pt idx="437">
                  <c:v>77.162899999999993</c:v>
                </c:pt>
                <c:pt idx="438">
                  <c:v>77.128100000000003</c:v>
                </c:pt>
                <c:pt idx="439">
                  <c:v>77.100099999999998</c:v>
                </c:pt>
                <c:pt idx="440">
                  <c:v>77.073599999999999</c:v>
                </c:pt>
                <c:pt idx="441">
                  <c:v>77.047300000000007</c:v>
                </c:pt>
                <c:pt idx="442">
                  <c:v>77.014399999999995</c:v>
                </c:pt>
                <c:pt idx="443">
                  <c:v>76.990700000000004</c:v>
                </c:pt>
                <c:pt idx="444">
                  <c:v>76.962500000000006</c:v>
                </c:pt>
                <c:pt idx="445">
                  <c:v>76.940600000000003</c:v>
                </c:pt>
                <c:pt idx="446">
                  <c:v>76.910600000000002</c:v>
                </c:pt>
                <c:pt idx="447">
                  <c:v>76.912800000000004</c:v>
                </c:pt>
                <c:pt idx="448">
                  <c:v>76.892300000000006</c:v>
                </c:pt>
                <c:pt idx="449">
                  <c:v>76.866500000000002</c:v>
                </c:pt>
                <c:pt idx="450">
                  <c:v>76.882300000000001</c:v>
                </c:pt>
                <c:pt idx="451">
                  <c:v>76.863399999999999</c:v>
                </c:pt>
                <c:pt idx="452">
                  <c:v>76.870199999999997</c:v>
                </c:pt>
                <c:pt idx="453">
                  <c:v>76.869100000000003</c:v>
                </c:pt>
                <c:pt idx="454">
                  <c:v>76.840100000000007</c:v>
                </c:pt>
                <c:pt idx="455">
                  <c:v>76.835499999999996</c:v>
                </c:pt>
                <c:pt idx="456">
                  <c:v>76.841499999999996</c:v>
                </c:pt>
                <c:pt idx="457">
                  <c:v>76.859899999999996</c:v>
                </c:pt>
                <c:pt idx="458">
                  <c:v>76.8917</c:v>
                </c:pt>
                <c:pt idx="459">
                  <c:v>76.928100000000001</c:v>
                </c:pt>
                <c:pt idx="460">
                  <c:v>76.947299999999998</c:v>
                </c:pt>
                <c:pt idx="461">
                  <c:v>76.997600000000006</c:v>
                </c:pt>
                <c:pt idx="462">
                  <c:v>77.017600000000002</c:v>
                </c:pt>
                <c:pt idx="463">
                  <c:v>77.030500000000004</c:v>
                </c:pt>
                <c:pt idx="464">
                  <c:v>77.073599999999999</c:v>
                </c:pt>
                <c:pt idx="465">
                  <c:v>77.136899999999997</c:v>
                </c:pt>
                <c:pt idx="466">
                  <c:v>77.185599999999994</c:v>
                </c:pt>
                <c:pt idx="467">
                  <c:v>77.252799999999993</c:v>
                </c:pt>
                <c:pt idx="468">
                  <c:v>77.282300000000006</c:v>
                </c:pt>
                <c:pt idx="469">
                  <c:v>77.369299999999996</c:v>
                </c:pt>
                <c:pt idx="470">
                  <c:v>77.430499999999995</c:v>
                </c:pt>
                <c:pt idx="471">
                  <c:v>77.485200000000006</c:v>
                </c:pt>
                <c:pt idx="472">
                  <c:v>77.543199999999999</c:v>
                </c:pt>
                <c:pt idx="473">
                  <c:v>77.5929</c:v>
                </c:pt>
                <c:pt idx="474">
                  <c:v>77.682500000000005</c:v>
                </c:pt>
                <c:pt idx="475">
                  <c:v>77.797899999999998</c:v>
                </c:pt>
                <c:pt idx="476">
                  <c:v>77.909800000000004</c:v>
                </c:pt>
                <c:pt idx="477">
                  <c:v>77.997200000000007</c:v>
                </c:pt>
                <c:pt idx="478">
                  <c:v>78.033500000000004</c:v>
                </c:pt>
                <c:pt idx="479">
                  <c:v>78.128699999999995</c:v>
                </c:pt>
                <c:pt idx="480">
                  <c:v>78.215800000000002</c:v>
                </c:pt>
                <c:pt idx="481">
                  <c:v>78.334999999999994</c:v>
                </c:pt>
                <c:pt idx="482">
                  <c:v>78.447400000000002</c:v>
                </c:pt>
                <c:pt idx="483">
                  <c:v>78.536699999999996</c:v>
                </c:pt>
                <c:pt idx="484">
                  <c:v>78.619</c:v>
                </c:pt>
                <c:pt idx="485">
                  <c:v>78.696399999999997</c:v>
                </c:pt>
                <c:pt idx="486">
                  <c:v>78.782300000000006</c:v>
                </c:pt>
                <c:pt idx="487">
                  <c:v>78.840699999999998</c:v>
                </c:pt>
                <c:pt idx="488">
                  <c:v>78.926000000000002</c:v>
                </c:pt>
                <c:pt idx="489">
                  <c:v>79.0167</c:v>
                </c:pt>
                <c:pt idx="490">
                  <c:v>79.077500000000001</c:v>
                </c:pt>
                <c:pt idx="491">
                  <c:v>79.162199999999999</c:v>
                </c:pt>
                <c:pt idx="492">
                  <c:v>79.248400000000004</c:v>
                </c:pt>
                <c:pt idx="493">
                  <c:v>79.340999999999994</c:v>
                </c:pt>
                <c:pt idx="494">
                  <c:v>79.400800000000004</c:v>
                </c:pt>
                <c:pt idx="495">
                  <c:v>79.437399999999997</c:v>
                </c:pt>
                <c:pt idx="496">
                  <c:v>79.485900000000001</c:v>
                </c:pt>
                <c:pt idx="497">
                  <c:v>79.545900000000003</c:v>
                </c:pt>
                <c:pt idx="498">
                  <c:v>79.625699999999995</c:v>
                </c:pt>
                <c:pt idx="499">
                  <c:v>79.674700000000001</c:v>
                </c:pt>
                <c:pt idx="500">
                  <c:v>79.696100000000001</c:v>
                </c:pt>
                <c:pt idx="501">
                  <c:v>79.692899999999995</c:v>
                </c:pt>
                <c:pt idx="502">
                  <c:v>79.748699999999999</c:v>
                </c:pt>
                <c:pt idx="503">
                  <c:v>79.827600000000004</c:v>
                </c:pt>
                <c:pt idx="504">
                  <c:v>79.837900000000005</c:v>
                </c:pt>
                <c:pt idx="505">
                  <c:v>79.8673</c:v>
                </c:pt>
                <c:pt idx="506">
                  <c:v>79.858699999999999</c:v>
                </c:pt>
                <c:pt idx="507">
                  <c:v>79.900499999999994</c:v>
                </c:pt>
                <c:pt idx="508">
                  <c:v>79.923900000000003</c:v>
                </c:pt>
                <c:pt idx="509">
                  <c:v>79.9345</c:v>
                </c:pt>
                <c:pt idx="510">
                  <c:v>79.962199999999996</c:v>
                </c:pt>
                <c:pt idx="511">
                  <c:v>79.985699999999994</c:v>
                </c:pt>
                <c:pt idx="512">
                  <c:v>79.965199999999996</c:v>
                </c:pt>
                <c:pt idx="513">
                  <c:v>79.968000000000004</c:v>
                </c:pt>
                <c:pt idx="514">
                  <c:v>80.015000000000001</c:v>
                </c:pt>
                <c:pt idx="515">
                  <c:v>79.996099999999998</c:v>
                </c:pt>
                <c:pt idx="516">
                  <c:v>80.005099999999999</c:v>
                </c:pt>
                <c:pt idx="517">
                  <c:v>80.037499999999994</c:v>
                </c:pt>
                <c:pt idx="518">
                  <c:v>79.999399999999994</c:v>
                </c:pt>
                <c:pt idx="519">
                  <c:v>79.962199999999996</c:v>
                </c:pt>
                <c:pt idx="520">
                  <c:v>79.934399999999997</c:v>
                </c:pt>
                <c:pt idx="521">
                  <c:v>79.968699999999998</c:v>
                </c:pt>
                <c:pt idx="522">
                  <c:v>79.972099999999998</c:v>
                </c:pt>
                <c:pt idx="523">
                  <c:v>79.966200000000001</c:v>
                </c:pt>
                <c:pt idx="524">
                  <c:v>79.931200000000004</c:v>
                </c:pt>
                <c:pt idx="525">
                  <c:v>79.860399999999998</c:v>
                </c:pt>
                <c:pt idx="526">
                  <c:v>79.870099999999994</c:v>
                </c:pt>
                <c:pt idx="527">
                  <c:v>79.884200000000007</c:v>
                </c:pt>
                <c:pt idx="528">
                  <c:v>79.837599999999995</c:v>
                </c:pt>
                <c:pt idx="529">
                  <c:v>79.8232</c:v>
                </c:pt>
                <c:pt idx="530">
                  <c:v>79.814099999999996</c:v>
                </c:pt>
                <c:pt idx="531">
                  <c:v>79.757800000000003</c:v>
                </c:pt>
                <c:pt idx="532">
                  <c:v>79.720500000000001</c:v>
                </c:pt>
                <c:pt idx="533">
                  <c:v>79.72</c:v>
                </c:pt>
                <c:pt idx="534">
                  <c:v>79.700500000000005</c:v>
                </c:pt>
                <c:pt idx="535">
                  <c:v>79.693399999999997</c:v>
                </c:pt>
                <c:pt idx="536">
                  <c:v>79.655100000000004</c:v>
                </c:pt>
                <c:pt idx="537">
                  <c:v>79.578500000000005</c:v>
                </c:pt>
                <c:pt idx="538">
                  <c:v>79.566800000000001</c:v>
                </c:pt>
                <c:pt idx="539">
                  <c:v>79.559399999999997</c:v>
                </c:pt>
                <c:pt idx="540">
                  <c:v>79.502099999999999</c:v>
                </c:pt>
                <c:pt idx="541">
                  <c:v>79.500100000000003</c:v>
                </c:pt>
                <c:pt idx="542">
                  <c:v>79.489699999999999</c:v>
                </c:pt>
                <c:pt idx="543">
                  <c:v>79.389099999999999</c:v>
                </c:pt>
                <c:pt idx="544">
                  <c:v>79.404700000000005</c:v>
                </c:pt>
                <c:pt idx="545">
                  <c:v>79.3613</c:v>
                </c:pt>
                <c:pt idx="546">
                  <c:v>79.350999999999999</c:v>
                </c:pt>
                <c:pt idx="547">
                  <c:v>79.319400000000002</c:v>
                </c:pt>
                <c:pt idx="548">
                  <c:v>79.319500000000005</c:v>
                </c:pt>
                <c:pt idx="549">
                  <c:v>79.236099999999993</c:v>
                </c:pt>
                <c:pt idx="550">
                  <c:v>79.194299999999998</c:v>
                </c:pt>
                <c:pt idx="551">
                  <c:v>79.193600000000004</c:v>
                </c:pt>
                <c:pt idx="552">
                  <c:v>79.170699999999997</c:v>
                </c:pt>
                <c:pt idx="553">
                  <c:v>79.134900000000002</c:v>
                </c:pt>
                <c:pt idx="554">
                  <c:v>79.079499999999996</c:v>
                </c:pt>
                <c:pt idx="555">
                  <c:v>79.069000000000003</c:v>
                </c:pt>
                <c:pt idx="556">
                  <c:v>79.017300000000006</c:v>
                </c:pt>
                <c:pt idx="557">
                  <c:v>78.9786</c:v>
                </c:pt>
                <c:pt idx="558">
                  <c:v>78.972399999999993</c:v>
                </c:pt>
                <c:pt idx="559">
                  <c:v>78.924300000000002</c:v>
                </c:pt>
                <c:pt idx="560">
                  <c:v>78.918199999999999</c:v>
                </c:pt>
                <c:pt idx="561">
                  <c:v>78.8339</c:v>
                </c:pt>
                <c:pt idx="562">
                  <c:v>78.809600000000003</c:v>
                </c:pt>
                <c:pt idx="563">
                  <c:v>78.778899999999993</c:v>
                </c:pt>
                <c:pt idx="564">
                  <c:v>78.759299999999996</c:v>
                </c:pt>
                <c:pt idx="565">
                  <c:v>78.728899999999996</c:v>
                </c:pt>
                <c:pt idx="566">
                  <c:v>78.635499999999993</c:v>
                </c:pt>
                <c:pt idx="567">
                  <c:v>78.632999999999996</c:v>
                </c:pt>
                <c:pt idx="568">
                  <c:v>78.602400000000003</c:v>
                </c:pt>
                <c:pt idx="569">
                  <c:v>78.579700000000003</c:v>
                </c:pt>
                <c:pt idx="570">
                  <c:v>78.53</c:v>
                </c:pt>
                <c:pt idx="571">
                  <c:v>78.501400000000004</c:v>
                </c:pt>
                <c:pt idx="572">
                  <c:v>78.425899999999999</c:v>
                </c:pt>
                <c:pt idx="573">
                  <c:v>78.403099999999995</c:v>
                </c:pt>
                <c:pt idx="574">
                  <c:v>78.373900000000006</c:v>
                </c:pt>
                <c:pt idx="575">
                  <c:v>78.325000000000003</c:v>
                </c:pt>
                <c:pt idx="576">
                  <c:v>78.344300000000004</c:v>
                </c:pt>
                <c:pt idx="577">
                  <c:v>78.292000000000002</c:v>
                </c:pt>
                <c:pt idx="578">
                  <c:v>78.209500000000006</c:v>
                </c:pt>
                <c:pt idx="579">
                  <c:v>78.193200000000004</c:v>
                </c:pt>
                <c:pt idx="580">
                  <c:v>78.160899999999998</c:v>
                </c:pt>
                <c:pt idx="581">
                  <c:v>78.124799999999993</c:v>
                </c:pt>
                <c:pt idx="582">
                  <c:v>78.076700000000002</c:v>
                </c:pt>
                <c:pt idx="583">
                  <c:v>78.082899999999995</c:v>
                </c:pt>
                <c:pt idx="584">
                  <c:v>77.965900000000005</c:v>
                </c:pt>
                <c:pt idx="585">
                  <c:v>77.947500000000005</c:v>
                </c:pt>
                <c:pt idx="586">
                  <c:v>77.959699999999998</c:v>
                </c:pt>
                <c:pt idx="587">
                  <c:v>77.881900000000002</c:v>
                </c:pt>
                <c:pt idx="588">
                  <c:v>77.8613</c:v>
                </c:pt>
                <c:pt idx="589">
                  <c:v>77.819599999999994</c:v>
                </c:pt>
                <c:pt idx="590">
                  <c:v>77.747100000000003</c:v>
                </c:pt>
                <c:pt idx="591">
                  <c:v>77.932900000000004</c:v>
                </c:pt>
                <c:pt idx="592">
                  <c:v>78.118700000000004</c:v>
                </c:pt>
                <c:pt idx="593">
                  <c:v>78.304400000000001</c:v>
                </c:pt>
                <c:pt idx="594">
                  <c:v>78.490200000000002</c:v>
                </c:pt>
                <c:pt idx="595">
                  <c:v>78.676000000000002</c:v>
                </c:pt>
                <c:pt idx="596">
                  <c:v>78.861800000000002</c:v>
                </c:pt>
                <c:pt idx="597">
                  <c:v>79.047600000000003</c:v>
                </c:pt>
                <c:pt idx="598">
                  <c:v>79.2333</c:v>
                </c:pt>
                <c:pt idx="599">
                  <c:v>79.4191</c:v>
                </c:pt>
                <c:pt idx="600">
                  <c:v>79.604900000000001</c:v>
                </c:pt>
                <c:pt idx="601">
                  <c:v>79.474100000000007</c:v>
                </c:pt>
                <c:pt idx="602">
                  <c:v>79.369200000000006</c:v>
                </c:pt>
                <c:pt idx="603">
                  <c:v>79.241399999999999</c:v>
                </c:pt>
                <c:pt idx="604">
                  <c:v>79.116600000000005</c:v>
                </c:pt>
                <c:pt idx="605">
                  <c:v>79.024100000000004</c:v>
                </c:pt>
                <c:pt idx="606">
                  <c:v>78.893199999999993</c:v>
                </c:pt>
                <c:pt idx="607">
                  <c:v>78.793599999999998</c:v>
                </c:pt>
                <c:pt idx="608">
                  <c:v>78.653700000000001</c:v>
                </c:pt>
                <c:pt idx="609">
                  <c:v>78.552599999999998</c:v>
                </c:pt>
                <c:pt idx="610">
                  <c:v>78.434399999999997</c:v>
                </c:pt>
                <c:pt idx="611">
                  <c:v>78.336799999999997</c:v>
                </c:pt>
                <c:pt idx="612">
                  <c:v>78.215999999999994</c:v>
                </c:pt>
                <c:pt idx="613">
                  <c:v>78.129599999999996</c:v>
                </c:pt>
                <c:pt idx="614">
                  <c:v>77.988799999999998</c:v>
                </c:pt>
                <c:pt idx="615">
                  <c:v>77.869900000000001</c:v>
                </c:pt>
                <c:pt idx="616">
                  <c:v>77.758600000000001</c:v>
                </c:pt>
                <c:pt idx="617">
                  <c:v>77.6755</c:v>
                </c:pt>
                <c:pt idx="618">
                  <c:v>77.485500000000002</c:v>
                </c:pt>
                <c:pt idx="619">
                  <c:v>77.450500000000005</c:v>
                </c:pt>
                <c:pt idx="620">
                  <c:v>77.351699999999994</c:v>
                </c:pt>
                <c:pt idx="621">
                  <c:v>77.296899999999994</c:v>
                </c:pt>
                <c:pt idx="622">
                  <c:v>77.209800000000001</c:v>
                </c:pt>
                <c:pt idx="623">
                  <c:v>77.108900000000006</c:v>
                </c:pt>
                <c:pt idx="624">
                  <c:v>77.001499999999993</c:v>
                </c:pt>
                <c:pt idx="625">
                  <c:v>76.903999999999996</c:v>
                </c:pt>
                <c:pt idx="626">
                  <c:v>76.813500000000005</c:v>
                </c:pt>
                <c:pt idx="627">
                  <c:v>76.704099999999997</c:v>
                </c:pt>
                <c:pt idx="628">
                  <c:v>76.5929</c:v>
                </c:pt>
                <c:pt idx="629">
                  <c:v>76.510199999999998</c:v>
                </c:pt>
                <c:pt idx="630">
                  <c:v>76.405600000000007</c:v>
                </c:pt>
                <c:pt idx="631">
                  <c:v>76.2941</c:v>
                </c:pt>
                <c:pt idx="632">
                  <c:v>76.224199999999996</c:v>
                </c:pt>
                <c:pt idx="633">
                  <c:v>76.118700000000004</c:v>
                </c:pt>
                <c:pt idx="634">
                  <c:v>76.059100000000001</c:v>
                </c:pt>
                <c:pt idx="635">
                  <c:v>75.935299999999998</c:v>
                </c:pt>
                <c:pt idx="636">
                  <c:v>75.858800000000002</c:v>
                </c:pt>
                <c:pt idx="637">
                  <c:v>75.746200000000002</c:v>
                </c:pt>
                <c:pt idx="638">
                  <c:v>75.686700000000002</c:v>
                </c:pt>
                <c:pt idx="639">
                  <c:v>75.583100000000002</c:v>
                </c:pt>
                <c:pt idx="640">
                  <c:v>75.501099999999994</c:v>
                </c:pt>
                <c:pt idx="641">
                  <c:v>75.420400000000001</c:v>
                </c:pt>
                <c:pt idx="642">
                  <c:v>75.305999999999997</c:v>
                </c:pt>
                <c:pt idx="643">
                  <c:v>75.238900000000001</c:v>
                </c:pt>
                <c:pt idx="644">
                  <c:v>75.131699999999995</c:v>
                </c:pt>
                <c:pt idx="645">
                  <c:v>75.059299999999993</c:v>
                </c:pt>
                <c:pt idx="646">
                  <c:v>75.001300000000001</c:v>
                </c:pt>
                <c:pt idx="647">
                  <c:v>74.893900000000002</c:v>
                </c:pt>
                <c:pt idx="648">
                  <c:v>74.796599999999998</c:v>
                </c:pt>
                <c:pt idx="649">
                  <c:v>74.739900000000006</c:v>
                </c:pt>
                <c:pt idx="650">
                  <c:v>74.675899999999999</c:v>
                </c:pt>
                <c:pt idx="651">
                  <c:v>74.577500000000001</c:v>
                </c:pt>
                <c:pt idx="652">
                  <c:v>74.496300000000005</c:v>
                </c:pt>
                <c:pt idx="653">
                  <c:v>74.401799999999994</c:v>
                </c:pt>
                <c:pt idx="654">
                  <c:v>74.334000000000003</c:v>
                </c:pt>
                <c:pt idx="655">
                  <c:v>74.290599999999998</c:v>
                </c:pt>
                <c:pt idx="656">
                  <c:v>74.197199999999995</c:v>
                </c:pt>
                <c:pt idx="657">
                  <c:v>74.131100000000004</c:v>
                </c:pt>
                <c:pt idx="658">
                  <c:v>74.046400000000006</c:v>
                </c:pt>
                <c:pt idx="659">
                  <c:v>73.992199999999997</c:v>
                </c:pt>
                <c:pt idx="660">
                  <c:v>73.920900000000003</c:v>
                </c:pt>
                <c:pt idx="661">
                  <c:v>73.853499999999997</c:v>
                </c:pt>
                <c:pt idx="662">
                  <c:v>73.798699999999997</c:v>
                </c:pt>
                <c:pt idx="663">
                  <c:v>73.718500000000006</c:v>
                </c:pt>
                <c:pt idx="664">
                  <c:v>73.663799999999995</c:v>
                </c:pt>
                <c:pt idx="665">
                  <c:v>73.5916</c:v>
                </c:pt>
                <c:pt idx="666">
                  <c:v>73.567099999999996</c:v>
                </c:pt>
                <c:pt idx="667">
                  <c:v>73.460700000000003</c:v>
                </c:pt>
                <c:pt idx="668">
                  <c:v>73.421099999999996</c:v>
                </c:pt>
                <c:pt idx="669">
                  <c:v>73.383899999999997</c:v>
                </c:pt>
                <c:pt idx="670">
                  <c:v>73.313500000000005</c:v>
                </c:pt>
                <c:pt idx="671">
                  <c:v>73.272599999999997</c:v>
                </c:pt>
                <c:pt idx="672">
                  <c:v>73.214799999999997</c:v>
                </c:pt>
                <c:pt idx="673">
                  <c:v>73.165300000000002</c:v>
                </c:pt>
                <c:pt idx="674">
                  <c:v>73.124399999999994</c:v>
                </c:pt>
                <c:pt idx="675">
                  <c:v>73.098500000000001</c:v>
                </c:pt>
                <c:pt idx="676">
                  <c:v>73.016800000000003</c:v>
                </c:pt>
                <c:pt idx="677">
                  <c:v>72.988900000000001</c:v>
                </c:pt>
                <c:pt idx="678">
                  <c:v>72.923900000000003</c:v>
                </c:pt>
                <c:pt idx="679">
                  <c:v>72.908699999999996</c:v>
                </c:pt>
                <c:pt idx="680">
                  <c:v>72.839200000000005</c:v>
                </c:pt>
                <c:pt idx="681">
                  <c:v>72.813699999999997</c:v>
                </c:pt>
                <c:pt idx="682">
                  <c:v>72.792599999999993</c:v>
                </c:pt>
                <c:pt idx="683">
                  <c:v>72.749099999999999</c:v>
                </c:pt>
                <c:pt idx="684">
                  <c:v>72.707599999999999</c:v>
                </c:pt>
                <c:pt idx="685">
                  <c:v>72.710800000000006</c:v>
                </c:pt>
                <c:pt idx="686">
                  <c:v>72.655199999999994</c:v>
                </c:pt>
                <c:pt idx="687">
                  <c:v>72.620099999999994</c:v>
                </c:pt>
                <c:pt idx="688">
                  <c:v>72.608999999999995</c:v>
                </c:pt>
                <c:pt idx="689">
                  <c:v>72.557199999999995</c:v>
                </c:pt>
                <c:pt idx="690">
                  <c:v>72.526700000000005</c:v>
                </c:pt>
                <c:pt idx="691">
                  <c:v>72.509900000000002</c:v>
                </c:pt>
                <c:pt idx="692">
                  <c:v>72.479500000000002</c:v>
                </c:pt>
                <c:pt idx="693">
                  <c:v>72.500100000000003</c:v>
                </c:pt>
                <c:pt idx="694">
                  <c:v>72.458299999999994</c:v>
                </c:pt>
                <c:pt idx="695">
                  <c:v>72.426599999999993</c:v>
                </c:pt>
                <c:pt idx="696">
                  <c:v>72.450800000000001</c:v>
                </c:pt>
                <c:pt idx="697">
                  <c:v>72.400400000000005</c:v>
                </c:pt>
                <c:pt idx="698">
                  <c:v>72.412800000000004</c:v>
                </c:pt>
                <c:pt idx="699">
                  <c:v>72.368799999999993</c:v>
                </c:pt>
                <c:pt idx="700">
                  <c:v>72.404399999999995</c:v>
                </c:pt>
                <c:pt idx="701">
                  <c:v>72.344700000000003</c:v>
                </c:pt>
                <c:pt idx="702">
                  <c:v>72.335800000000006</c:v>
                </c:pt>
                <c:pt idx="703">
                  <c:v>72.325199999999995</c:v>
                </c:pt>
                <c:pt idx="704">
                  <c:v>72.364800000000002</c:v>
                </c:pt>
                <c:pt idx="705">
                  <c:v>72.3583</c:v>
                </c:pt>
                <c:pt idx="706">
                  <c:v>72.3596</c:v>
                </c:pt>
                <c:pt idx="707">
                  <c:v>72.354100000000003</c:v>
                </c:pt>
                <c:pt idx="708">
                  <c:v>72.328299999999999</c:v>
                </c:pt>
                <c:pt idx="709">
                  <c:v>72.366500000000002</c:v>
                </c:pt>
                <c:pt idx="710">
                  <c:v>72.375299999999996</c:v>
                </c:pt>
                <c:pt idx="711">
                  <c:v>72.383499999999998</c:v>
                </c:pt>
                <c:pt idx="712">
                  <c:v>72.385499999999993</c:v>
                </c:pt>
                <c:pt idx="713">
                  <c:v>72.368899999999996</c:v>
                </c:pt>
                <c:pt idx="714">
                  <c:v>72.385199999999998</c:v>
                </c:pt>
                <c:pt idx="715">
                  <c:v>72.391599999999997</c:v>
                </c:pt>
                <c:pt idx="716">
                  <c:v>72.444800000000001</c:v>
                </c:pt>
                <c:pt idx="717">
                  <c:v>72.459999999999994</c:v>
                </c:pt>
                <c:pt idx="718">
                  <c:v>72.464399999999998</c:v>
                </c:pt>
                <c:pt idx="719">
                  <c:v>72.433700000000002</c:v>
                </c:pt>
                <c:pt idx="720">
                  <c:v>72.506500000000003</c:v>
                </c:pt>
                <c:pt idx="721">
                  <c:v>72.541799999999995</c:v>
                </c:pt>
                <c:pt idx="722">
                  <c:v>72.563100000000006</c:v>
                </c:pt>
                <c:pt idx="723">
                  <c:v>72.564800000000005</c:v>
                </c:pt>
                <c:pt idx="724">
                  <c:v>72.582300000000004</c:v>
                </c:pt>
                <c:pt idx="725">
                  <c:v>72.654200000000003</c:v>
                </c:pt>
                <c:pt idx="726">
                  <c:v>72.669700000000006</c:v>
                </c:pt>
                <c:pt idx="727">
                  <c:v>72.698300000000003</c:v>
                </c:pt>
                <c:pt idx="728">
                  <c:v>72.735100000000003</c:v>
                </c:pt>
                <c:pt idx="729">
                  <c:v>72.740499999999997</c:v>
                </c:pt>
                <c:pt idx="730">
                  <c:v>72.769099999999995</c:v>
                </c:pt>
                <c:pt idx="731">
                  <c:v>72.813599999999994</c:v>
                </c:pt>
                <c:pt idx="732">
                  <c:v>72.850200000000001</c:v>
                </c:pt>
                <c:pt idx="733">
                  <c:v>72.916799999999995</c:v>
                </c:pt>
                <c:pt idx="734">
                  <c:v>72.948700000000002</c:v>
                </c:pt>
                <c:pt idx="735">
                  <c:v>72.984999999999999</c:v>
                </c:pt>
                <c:pt idx="736">
                  <c:v>73.0535</c:v>
                </c:pt>
                <c:pt idx="737">
                  <c:v>73.074600000000004</c:v>
                </c:pt>
                <c:pt idx="738">
                  <c:v>73.156000000000006</c:v>
                </c:pt>
                <c:pt idx="739">
                  <c:v>73.1815</c:v>
                </c:pt>
                <c:pt idx="740">
                  <c:v>73.218699999999998</c:v>
                </c:pt>
                <c:pt idx="741">
                  <c:v>73.254599999999996</c:v>
                </c:pt>
                <c:pt idx="742">
                  <c:v>73.319999999999993</c:v>
                </c:pt>
                <c:pt idx="743">
                  <c:v>73.380200000000002</c:v>
                </c:pt>
                <c:pt idx="744">
                  <c:v>73.413700000000006</c:v>
                </c:pt>
                <c:pt idx="745">
                  <c:v>73.47</c:v>
                </c:pt>
                <c:pt idx="746">
                  <c:v>73.537400000000005</c:v>
                </c:pt>
                <c:pt idx="747">
                  <c:v>73.622</c:v>
                </c:pt>
                <c:pt idx="748">
                  <c:v>73.681799999999996</c:v>
                </c:pt>
                <c:pt idx="749">
                  <c:v>73.748699999999999</c:v>
                </c:pt>
                <c:pt idx="750">
                  <c:v>73.800399999999996</c:v>
                </c:pt>
                <c:pt idx="751">
                  <c:v>73.870500000000007</c:v>
                </c:pt>
                <c:pt idx="752">
                  <c:v>73.929000000000002</c:v>
                </c:pt>
                <c:pt idx="753">
                  <c:v>74.014899999999997</c:v>
                </c:pt>
                <c:pt idx="754">
                  <c:v>74.058899999999994</c:v>
                </c:pt>
                <c:pt idx="755">
                  <c:v>74.135599999999997</c:v>
                </c:pt>
                <c:pt idx="756">
                  <c:v>74.2136</c:v>
                </c:pt>
                <c:pt idx="757">
                  <c:v>74.270300000000006</c:v>
                </c:pt>
                <c:pt idx="758">
                  <c:v>74.345200000000006</c:v>
                </c:pt>
                <c:pt idx="759">
                  <c:v>74.421199999999999</c:v>
                </c:pt>
                <c:pt idx="760">
                  <c:v>74.516199999999998</c:v>
                </c:pt>
                <c:pt idx="761">
                  <c:v>74.576300000000003</c:v>
                </c:pt>
                <c:pt idx="762">
                  <c:v>74.665300000000002</c:v>
                </c:pt>
                <c:pt idx="763">
                  <c:v>74.701899999999995</c:v>
                </c:pt>
                <c:pt idx="764">
                  <c:v>74.764499999999998</c:v>
                </c:pt>
                <c:pt idx="765">
                  <c:v>74.864599999999996</c:v>
                </c:pt>
                <c:pt idx="766">
                  <c:v>74.954499999999996</c:v>
                </c:pt>
                <c:pt idx="767">
                  <c:v>74.998500000000007</c:v>
                </c:pt>
                <c:pt idx="768">
                  <c:v>75.088300000000004</c:v>
                </c:pt>
                <c:pt idx="769">
                  <c:v>75.144900000000007</c:v>
                </c:pt>
                <c:pt idx="770">
                  <c:v>75.251099999999994</c:v>
                </c:pt>
                <c:pt idx="771">
                  <c:v>75.367099999999994</c:v>
                </c:pt>
                <c:pt idx="772">
                  <c:v>75.447100000000006</c:v>
                </c:pt>
                <c:pt idx="773">
                  <c:v>75.494500000000002</c:v>
                </c:pt>
                <c:pt idx="774">
                  <c:v>75.568799999999996</c:v>
                </c:pt>
                <c:pt idx="775">
                  <c:v>75.686099999999996</c:v>
                </c:pt>
                <c:pt idx="776">
                  <c:v>75.769599999999997</c:v>
                </c:pt>
                <c:pt idx="777">
                  <c:v>75.8262</c:v>
                </c:pt>
                <c:pt idx="778">
                  <c:v>75.940399999999997</c:v>
                </c:pt>
                <c:pt idx="779">
                  <c:v>75.995999999999995</c:v>
                </c:pt>
                <c:pt idx="780">
                  <c:v>76.034599999999998</c:v>
                </c:pt>
                <c:pt idx="781">
                  <c:v>76.184200000000004</c:v>
                </c:pt>
                <c:pt idx="782">
                  <c:v>76.215299999999999</c:v>
                </c:pt>
                <c:pt idx="783">
                  <c:v>76.319400000000002</c:v>
                </c:pt>
                <c:pt idx="784">
                  <c:v>76.402000000000001</c:v>
                </c:pt>
                <c:pt idx="785">
                  <c:v>76.521299999999997</c:v>
                </c:pt>
                <c:pt idx="786">
                  <c:v>76.5107</c:v>
                </c:pt>
                <c:pt idx="787">
                  <c:v>76.665599999999998</c:v>
                </c:pt>
                <c:pt idx="788">
                  <c:v>76.796199999999999</c:v>
                </c:pt>
                <c:pt idx="789">
                  <c:v>76.829400000000007</c:v>
                </c:pt>
                <c:pt idx="790">
                  <c:v>76.955200000000005</c:v>
                </c:pt>
                <c:pt idx="791">
                  <c:v>77.027600000000007</c:v>
                </c:pt>
                <c:pt idx="792">
                  <c:v>77.076099999999997</c:v>
                </c:pt>
                <c:pt idx="793">
                  <c:v>77.115499999999997</c:v>
                </c:pt>
                <c:pt idx="794">
                  <c:v>77.1721</c:v>
                </c:pt>
                <c:pt idx="795">
                  <c:v>77.274900000000002</c:v>
                </c:pt>
                <c:pt idx="796">
                  <c:v>77.319100000000006</c:v>
                </c:pt>
                <c:pt idx="797">
                  <c:v>77.385400000000004</c:v>
                </c:pt>
                <c:pt idx="798">
                  <c:v>77.509600000000006</c:v>
                </c:pt>
                <c:pt idx="799">
                  <c:v>77.521000000000001</c:v>
                </c:pt>
                <c:pt idx="800">
                  <c:v>77.529899999999998</c:v>
                </c:pt>
                <c:pt idx="801">
                  <c:v>77.693899999999999</c:v>
                </c:pt>
                <c:pt idx="802">
                  <c:v>77.686099999999996</c:v>
                </c:pt>
                <c:pt idx="803">
                  <c:v>77.803299999999993</c:v>
                </c:pt>
                <c:pt idx="804">
                  <c:v>77.856200000000001</c:v>
                </c:pt>
                <c:pt idx="805">
                  <c:v>77.905500000000004</c:v>
                </c:pt>
                <c:pt idx="806">
                  <c:v>78.054400000000001</c:v>
                </c:pt>
                <c:pt idx="807">
                  <c:v>78.114900000000006</c:v>
                </c:pt>
                <c:pt idx="808">
                  <c:v>78.145099999999999</c:v>
                </c:pt>
                <c:pt idx="809">
                  <c:v>78.25</c:v>
                </c:pt>
                <c:pt idx="810">
                  <c:v>78.370900000000006</c:v>
                </c:pt>
                <c:pt idx="811">
                  <c:v>78.408100000000005</c:v>
                </c:pt>
                <c:pt idx="812">
                  <c:v>78.507000000000005</c:v>
                </c:pt>
                <c:pt idx="813">
                  <c:v>78.6083</c:v>
                </c:pt>
                <c:pt idx="814">
                  <c:v>78.631299999999996</c:v>
                </c:pt>
                <c:pt idx="815">
                  <c:v>78.713399999999993</c:v>
                </c:pt>
                <c:pt idx="816">
                  <c:v>78.815399999999997</c:v>
                </c:pt>
                <c:pt idx="817">
                  <c:v>78.876300000000001</c:v>
                </c:pt>
                <c:pt idx="818">
                  <c:v>78.921499999999995</c:v>
                </c:pt>
                <c:pt idx="819">
                  <c:v>78.991600000000005</c:v>
                </c:pt>
                <c:pt idx="820">
                  <c:v>79.1066</c:v>
                </c:pt>
                <c:pt idx="821">
                  <c:v>79.157799999999995</c:v>
                </c:pt>
                <c:pt idx="822">
                  <c:v>79.1738</c:v>
                </c:pt>
                <c:pt idx="823">
                  <c:v>79.244399999999999</c:v>
                </c:pt>
                <c:pt idx="824">
                  <c:v>79.350099999999998</c:v>
                </c:pt>
                <c:pt idx="825">
                  <c:v>79.4041</c:v>
                </c:pt>
                <c:pt idx="826">
                  <c:v>79.455500000000001</c:v>
                </c:pt>
                <c:pt idx="827">
                  <c:v>79.495900000000006</c:v>
                </c:pt>
                <c:pt idx="828">
                  <c:v>79.551699999999997</c:v>
                </c:pt>
                <c:pt idx="829">
                  <c:v>79.637699999999995</c:v>
                </c:pt>
                <c:pt idx="830">
                  <c:v>79.715900000000005</c:v>
                </c:pt>
                <c:pt idx="831">
                  <c:v>79.743700000000004</c:v>
                </c:pt>
                <c:pt idx="832">
                  <c:v>79.780699999999996</c:v>
                </c:pt>
                <c:pt idx="833">
                  <c:v>79.795199999999994</c:v>
                </c:pt>
                <c:pt idx="834">
                  <c:v>79.866100000000003</c:v>
                </c:pt>
                <c:pt idx="835">
                  <c:v>79.891499999999994</c:v>
                </c:pt>
                <c:pt idx="836">
                  <c:v>79.9589</c:v>
                </c:pt>
                <c:pt idx="837">
                  <c:v>80.029300000000006</c:v>
                </c:pt>
                <c:pt idx="838">
                  <c:v>80.058999999999997</c:v>
                </c:pt>
                <c:pt idx="839">
                  <c:v>80.143799999999999</c:v>
                </c:pt>
                <c:pt idx="840">
                  <c:v>80.160399999999996</c:v>
                </c:pt>
                <c:pt idx="841">
                  <c:v>80.216700000000003</c:v>
                </c:pt>
                <c:pt idx="842">
                  <c:v>80.239099999999993</c:v>
                </c:pt>
                <c:pt idx="843">
                  <c:v>80.273799999999994</c:v>
                </c:pt>
                <c:pt idx="844">
                  <c:v>80.299599999999998</c:v>
                </c:pt>
                <c:pt idx="845">
                  <c:v>80.344999999999999</c:v>
                </c:pt>
                <c:pt idx="846">
                  <c:v>80.404600000000002</c:v>
                </c:pt>
                <c:pt idx="847">
                  <c:v>80.428299999999993</c:v>
                </c:pt>
                <c:pt idx="848">
                  <c:v>80.439700000000002</c:v>
                </c:pt>
                <c:pt idx="849">
                  <c:v>80.490700000000004</c:v>
                </c:pt>
                <c:pt idx="850">
                  <c:v>80.526700000000005</c:v>
                </c:pt>
                <c:pt idx="851">
                  <c:v>80.553299999999993</c:v>
                </c:pt>
                <c:pt idx="852">
                  <c:v>80.555099999999996</c:v>
                </c:pt>
                <c:pt idx="853">
                  <c:v>80.611099999999993</c:v>
                </c:pt>
                <c:pt idx="854">
                  <c:v>80.628900000000002</c:v>
                </c:pt>
                <c:pt idx="855">
                  <c:v>80.655000000000001</c:v>
                </c:pt>
                <c:pt idx="856">
                  <c:v>80.670500000000004</c:v>
                </c:pt>
                <c:pt idx="857">
                  <c:v>80.751900000000006</c:v>
                </c:pt>
                <c:pt idx="858">
                  <c:v>80.725800000000007</c:v>
                </c:pt>
                <c:pt idx="859">
                  <c:v>80.742999999999995</c:v>
                </c:pt>
                <c:pt idx="860">
                  <c:v>80.753299999999996</c:v>
                </c:pt>
                <c:pt idx="861">
                  <c:v>80.741399999999999</c:v>
                </c:pt>
                <c:pt idx="862">
                  <c:v>80.788300000000007</c:v>
                </c:pt>
                <c:pt idx="863">
                  <c:v>80.810500000000005</c:v>
                </c:pt>
                <c:pt idx="864">
                  <c:v>80.849599999999995</c:v>
                </c:pt>
                <c:pt idx="865">
                  <c:v>80.849400000000003</c:v>
                </c:pt>
                <c:pt idx="866">
                  <c:v>80.880899999999997</c:v>
                </c:pt>
                <c:pt idx="867">
                  <c:v>80.914599999999993</c:v>
                </c:pt>
                <c:pt idx="868">
                  <c:v>80.923900000000003</c:v>
                </c:pt>
                <c:pt idx="869">
                  <c:v>80.932199999999995</c:v>
                </c:pt>
                <c:pt idx="870">
                  <c:v>80.931100000000001</c:v>
                </c:pt>
                <c:pt idx="871">
                  <c:v>80.927099999999996</c:v>
                </c:pt>
                <c:pt idx="872">
                  <c:v>80.974800000000002</c:v>
                </c:pt>
                <c:pt idx="873">
                  <c:v>80.987799999999993</c:v>
                </c:pt>
                <c:pt idx="874">
                  <c:v>80.974699999999999</c:v>
                </c:pt>
                <c:pt idx="875">
                  <c:v>80.983400000000003</c:v>
                </c:pt>
                <c:pt idx="876">
                  <c:v>81.022400000000005</c:v>
                </c:pt>
                <c:pt idx="877">
                  <c:v>81.018500000000003</c:v>
                </c:pt>
                <c:pt idx="878">
                  <c:v>81.0411</c:v>
                </c:pt>
                <c:pt idx="879">
                  <c:v>81.0291</c:v>
                </c:pt>
                <c:pt idx="880">
                  <c:v>81.036100000000005</c:v>
                </c:pt>
                <c:pt idx="881">
                  <c:v>81.046199999999999</c:v>
                </c:pt>
                <c:pt idx="882">
                  <c:v>81.060299999999998</c:v>
                </c:pt>
                <c:pt idx="883">
                  <c:v>81.078699999999998</c:v>
                </c:pt>
                <c:pt idx="884">
                  <c:v>81.064700000000002</c:v>
                </c:pt>
                <c:pt idx="885">
                  <c:v>81.055700000000002</c:v>
                </c:pt>
                <c:pt idx="886">
                  <c:v>81.060100000000006</c:v>
                </c:pt>
                <c:pt idx="887">
                  <c:v>81.050799999999995</c:v>
                </c:pt>
                <c:pt idx="888">
                  <c:v>81.075999999999993</c:v>
                </c:pt>
                <c:pt idx="889">
                  <c:v>81.098200000000006</c:v>
                </c:pt>
                <c:pt idx="890">
                  <c:v>81.113200000000006</c:v>
                </c:pt>
                <c:pt idx="891">
                  <c:v>81.101900000000001</c:v>
                </c:pt>
                <c:pt idx="892">
                  <c:v>81.120800000000003</c:v>
                </c:pt>
                <c:pt idx="893">
                  <c:v>81.155199999999994</c:v>
                </c:pt>
                <c:pt idx="894">
                  <c:v>81.144400000000005</c:v>
                </c:pt>
                <c:pt idx="895">
                  <c:v>81.118899999999996</c:v>
                </c:pt>
                <c:pt idx="896">
                  <c:v>81.1678</c:v>
                </c:pt>
                <c:pt idx="897">
                  <c:v>81.148700000000005</c:v>
                </c:pt>
                <c:pt idx="898">
                  <c:v>81.145300000000006</c:v>
                </c:pt>
                <c:pt idx="899">
                  <c:v>81.131399999999999</c:v>
                </c:pt>
                <c:pt idx="900">
                  <c:v>81.133899999999997</c:v>
                </c:pt>
                <c:pt idx="901">
                  <c:v>81.177700000000002</c:v>
                </c:pt>
                <c:pt idx="902">
                  <c:v>81.165899999999993</c:v>
                </c:pt>
                <c:pt idx="903">
                  <c:v>81.135999999999996</c:v>
                </c:pt>
                <c:pt idx="904">
                  <c:v>81.196299999999994</c:v>
                </c:pt>
                <c:pt idx="905">
                  <c:v>81.195499999999996</c:v>
                </c:pt>
                <c:pt idx="906">
                  <c:v>81.180700000000002</c:v>
                </c:pt>
                <c:pt idx="907">
                  <c:v>81.204599999999999</c:v>
                </c:pt>
                <c:pt idx="908">
                  <c:v>81.1815</c:v>
                </c:pt>
                <c:pt idx="909">
                  <c:v>81.230099999999993</c:v>
                </c:pt>
                <c:pt idx="910">
                  <c:v>81.248599999999996</c:v>
                </c:pt>
                <c:pt idx="911">
                  <c:v>81.234899999999996</c:v>
                </c:pt>
                <c:pt idx="912">
                  <c:v>81.225700000000003</c:v>
                </c:pt>
                <c:pt idx="913">
                  <c:v>81.215100000000007</c:v>
                </c:pt>
                <c:pt idx="914">
                  <c:v>81.274900000000002</c:v>
                </c:pt>
                <c:pt idx="915">
                  <c:v>81.241100000000003</c:v>
                </c:pt>
                <c:pt idx="916">
                  <c:v>81.290099999999995</c:v>
                </c:pt>
                <c:pt idx="917">
                  <c:v>81.306100000000001</c:v>
                </c:pt>
                <c:pt idx="918">
                  <c:v>81.285899999999998</c:v>
                </c:pt>
                <c:pt idx="919">
                  <c:v>81.303100000000001</c:v>
                </c:pt>
                <c:pt idx="920">
                  <c:v>81.290899999999993</c:v>
                </c:pt>
                <c:pt idx="921">
                  <c:v>81.314099999999996</c:v>
                </c:pt>
                <c:pt idx="922">
                  <c:v>81.285300000000007</c:v>
                </c:pt>
                <c:pt idx="923">
                  <c:v>81.356399999999994</c:v>
                </c:pt>
                <c:pt idx="924">
                  <c:v>81.319000000000003</c:v>
                </c:pt>
                <c:pt idx="925">
                  <c:v>81.376400000000004</c:v>
                </c:pt>
                <c:pt idx="926">
                  <c:v>81.369600000000005</c:v>
                </c:pt>
                <c:pt idx="927">
                  <c:v>81.419600000000003</c:v>
                </c:pt>
                <c:pt idx="928">
                  <c:v>81.385599999999997</c:v>
                </c:pt>
                <c:pt idx="929">
                  <c:v>81.448499999999996</c:v>
                </c:pt>
                <c:pt idx="930">
                  <c:v>81.4268</c:v>
                </c:pt>
                <c:pt idx="931">
                  <c:v>81.420299999999997</c:v>
                </c:pt>
                <c:pt idx="932">
                  <c:v>81.390299999999996</c:v>
                </c:pt>
                <c:pt idx="933">
                  <c:v>81.473399999999998</c:v>
                </c:pt>
                <c:pt idx="934">
                  <c:v>81.433499999999995</c:v>
                </c:pt>
                <c:pt idx="935">
                  <c:v>81.495199999999997</c:v>
                </c:pt>
                <c:pt idx="936">
                  <c:v>81.446200000000005</c:v>
                </c:pt>
                <c:pt idx="937">
                  <c:v>81.557900000000004</c:v>
                </c:pt>
                <c:pt idx="938">
                  <c:v>81.531400000000005</c:v>
                </c:pt>
                <c:pt idx="939">
                  <c:v>81.438199999999995</c:v>
                </c:pt>
                <c:pt idx="940">
                  <c:v>81.524900000000002</c:v>
                </c:pt>
                <c:pt idx="941">
                  <c:v>81.586699999999993</c:v>
                </c:pt>
                <c:pt idx="942">
                  <c:v>81.526200000000003</c:v>
                </c:pt>
                <c:pt idx="943">
                  <c:v>81.577399999999997</c:v>
                </c:pt>
                <c:pt idx="944">
                  <c:v>81.581900000000005</c:v>
                </c:pt>
                <c:pt idx="945">
                  <c:v>81.623000000000005</c:v>
                </c:pt>
                <c:pt idx="946">
                  <c:v>81.732200000000006</c:v>
                </c:pt>
                <c:pt idx="947">
                  <c:v>81.676000000000002</c:v>
                </c:pt>
                <c:pt idx="948">
                  <c:v>81.6113</c:v>
                </c:pt>
                <c:pt idx="949">
                  <c:v>81.750500000000002</c:v>
                </c:pt>
                <c:pt idx="950">
                  <c:v>81.733099999999993</c:v>
                </c:pt>
                <c:pt idx="951">
                  <c:v>81.737700000000004</c:v>
                </c:pt>
                <c:pt idx="952">
                  <c:v>81.695700000000002</c:v>
                </c:pt>
                <c:pt idx="953">
                  <c:v>81.795900000000003</c:v>
                </c:pt>
                <c:pt idx="954">
                  <c:v>81.831299999999999</c:v>
                </c:pt>
                <c:pt idx="955">
                  <c:v>81.800299999999993</c:v>
                </c:pt>
                <c:pt idx="956">
                  <c:v>81.771600000000007</c:v>
                </c:pt>
                <c:pt idx="957">
                  <c:v>81.803299999999993</c:v>
                </c:pt>
                <c:pt idx="958">
                  <c:v>81.843199999999996</c:v>
                </c:pt>
                <c:pt idx="959">
                  <c:v>82.002899999999997</c:v>
                </c:pt>
                <c:pt idx="960">
                  <c:v>81.889799999999994</c:v>
                </c:pt>
                <c:pt idx="961">
                  <c:v>81.938699999999997</c:v>
                </c:pt>
                <c:pt idx="962">
                  <c:v>82.000100000000003</c:v>
                </c:pt>
                <c:pt idx="963">
                  <c:v>81.947999999999993</c:v>
                </c:pt>
                <c:pt idx="964">
                  <c:v>82.055800000000005</c:v>
                </c:pt>
                <c:pt idx="965">
                  <c:v>82.011399999999995</c:v>
                </c:pt>
                <c:pt idx="966">
                  <c:v>81.994600000000005</c:v>
                </c:pt>
                <c:pt idx="967">
                  <c:v>81.980900000000005</c:v>
                </c:pt>
                <c:pt idx="968">
                  <c:v>82.021900000000002</c:v>
                </c:pt>
                <c:pt idx="969">
                  <c:v>82.098100000000002</c:v>
                </c:pt>
                <c:pt idx="970">
                  <c:v>82.052700000000002</c:v>
                </c:pt>
                <c:pt idx="971">
                  <c:v>82.117800000000003</c:v>
                </c:pt>
                <c:pt idx="972">
                  <c:v>82.127799999999993</c:v>
                </c:pt>
                <c:pt idx="973">
                  <c:v>82.152799999999999</c:v>
                </c:pt>
                <c:pt idx="974">
                  <c:v>82.217399999999998</c:v>
                </c:pt>
                <c:pt idx="975">
                  <c:v>82.248400000000004</c:v>
                </c:pt>
                <c:pt idx="976">
                  <c:v>82.244200000000006</c:v>
                </c:pt>
                <c:pt idx="977">
                  <c:v>82.302499999999995</c:v>
                </c:pt>
                <c:pt idx="978">
                  <c:v>82.319699999999997</c:v>
                </c:pt>
                <c:pt idx="979">
                  <c:v>82.291300000000007</c:v>
                </c:pt>
                <c:pt idx="980">
                  <c:v>82.3185</c:v>
                </c:pt>
                <c:pt idx="981">
                  <c:v>82.340900000000005</c:v>
                </c:pt>
                <c:pt idx="982">
                  <c:v>82.398200000000003</c:v>
                </c:pt>
                <c:pt idx="983">
                  <c:v>82.367900000000006</c:v>
                </c:pt>
                <c:pt idx="984">
                  <c:v>82.403199999999998</c:v>
                </c:pt>
                <c:pt idx="985">
                  <c:v>82.479200000000006</c:v>
                </c:pt>
                <c:pt idx="986">
                  <c:v>82.466499999999996</c:v>
                </c:pt>
                <c:pt idx="987">
                  <c:v>82.453100000000006</c:v>
                </c:pt>
                <c:pt idx="988">
                  <c:v>82.487499999999997</c:v>
                </c:pt>
                <c:pt idx="989">
                  <c:v>82.558999999999997</c:v>
                </c:pt>
                <c:pt idx="990">
                  <c:v>82.573700000000002</c:v>
                </c:pt>
                <c:pt idx="991">
                  <c:v>82.561300000000003</c:v>
                </c:pt>
                <c:pt idx="992">
                  <c:v>82.5839</c:v>
                </c:pt>
                <c:pt idx="993">
                  <c:v>82.596400000000003</c:v>
                </c:pt>
                <c:pt idx="994">
                  <c:v>82.611500000000007</c:v>
                </c:pt>
                <c:pt idx="995">
                  <c:v>82.634500000000003</c:v>
                </c:pt>
                <c:pt idx="996">
                  <c:v>82.674899999999994</c:v>
                </c:pt>
                <c:pt idx="997">
                  <c:v>82.686499999999995</c:v>
                </c:pt>
                <c:pt idx="998">
                  <c:v>82.701599999999999</c:v>
                </c:pt>
                <c:pt idx="999">
                  <c:v>82.724199999999996</c:v>
                </c:pt>
                <c:pt idx="1000">
                  <c:v>82.735399999999998</c:v>
                </c:pt>
                <c:pt idx="1001">
                  <c:v>82.771799999999999</c:v>
                </c:pt>
                <c:pt idx="1002">
                  <c:v>82.788700000000006</c:v>
                </c:pt>
                <c:pt idx="1003">
                  <c:v>82.810400000000001</c:v>
                </c:pt>
                <c:pt idx="1004">
                  <c:v>82.829300000000003</c:v>
                </c:pt>
                <c:pt idx="1005">
                  <c:v>82.828500000000005</c:v>
                </c:pt>
                <c:pt idx="1006">
                  <c:v>82.858000000000004</c:v>
                </c:pt>
                <c:pt idx="1007">
                  <c:v>82.878500000000003</c:v>
                </c:pt>
                <c:pt idx="1008">
                  <c:v>82.911000000000001</c:v>
                </c:pt>
                <c:pt idx="1009">
                  <c:v>82.942300000000003</c:v>
                </c:pt>
                <c:pt idx="1010">
                  <c:v>82.923599999999993</c:v>
                </c:pt>
                <c:pt idx="1011">
                  <c:v>82.946700000000007</c:v>
                </c:pt>
                <c:pt idx="1012">
                  <c:v>82.990799999999993</c:v>
                </c:pt>
                <c:pt idx="1013">
                  <c:v>83.0428</c:v>
                </c:pt>
                <c:pt idx="1014">
                  <c:v>83.052199999999999</c:v>
                </c:pt>
                <c:pt idx="1015">
                  <c:v>83.0625</c:v>
                </c:pt>
                <c:pt idx="1016">
                  <c:v>83.086100000000002</c:v>
                </c:pt>
                <c:pt idx="1017">
                  <c:v>83.080699999999993</c:v>
                </c:pt>
                <c:pt idx="1018">
                  <c:v>83.090900000000005</c:v>
                </c:pt>
                <c:pt idx="1019">
                  <c:v>83.121799999999993</c:v>
                </c:pt>
                <c:pt idx="1020">
                  <c:v>83.134100000000004</c:v>
                </c:pt>
                <c:pt idx="1021">
                  <c:v>83.177199999999999</c:v>
                </c:pt>
                <c:pt idx="1022">
                  <c:v>83.2273</c:v>
                </c:pt>
                <c:pt idx="1023">
                  <c:v>83.233000000000004</c:v>
                </c:pt>
                <c:pt idx="1024">
                  <c:v>83.270799999999994</c:v>
                </c:pt>
                <c:pt idx="1025">
                  <c:v>83.247699999999995</c:v>
                </c:pt>
                <c:pt idx="1026">
                  <c:v>83.233099999999993</c:v>
                </c:pt>
                <c:pt idx="1027">
                  <c:v>83.269300000000001</c:v>
                </c:pt>
                <c:pt idx="1028">
                  <c:v>83.309799999999996</c:v>
                </c:pt>
                <c:pt idx="1029">
                  <c:v>83.323300000000003</c:v>
                </c:pt>
                <c:pt idx="1030">
                  <c:v>83.314400000000006</c:v>
                </c:pt>
                <c:pt idx="1031">
                  <c:v>83.352400000000003</c:v>
                </c:pt>
                <c:pt idx="1032">
                  <c:v>83.367099999999994</c:v>
                </c:pt>
                <c:pt idx="1033">
                  <c:v>83.382800000000003</c:v>
                </c:pt>
                <c:pt idx="1034">
                  <c:v>83.351699999999994</c:v>
                </c:pt>
                <c:pt idx="1035">
                  <c:v>83.362399999999994</c:v>
                </c:pt>
                <c:pt idx="1036">
                  <c:v>83.380799999999994</c:v>
                </c:pt>
                <c:pt idx="1037">
                  <c:v>83.369699999999995</c:v>
                </c:pt>
                <c:pt idx="1038">
                  <c:v>83.391199999999998</c:v>
                </c:pt>
                <c:pt idx="1039">
                  <c:v>83.416899999999998</c:v>
                </c:pt>
                <c:pt idx="1040">
                  <c:v>83.429699999999997</c:v>
                </c:pt>
                <c:pt idx="1041">
                  <c:v>83.464200000000005</c:v>
                </c:pt>
                <c:pt idx="1042">
                  <c:v>83.445599999999999</c:v>
                </c:pt>
                <c:pt idx="1043">
                  <c:v>83.407200000000003</c:v>
                </c:pt>
                <c:pt idx="1044">
                  <c:v>83.446200000000005</c:v>
                </c:pt>
                <c:pt idx="1045">
                  <c:v>83.4422</c:v>
                </c:pt>
                <c:pt idx="1046">
                  <c:v>83.416899999999998</c:v>
                </c:pt>
                <c:pt idx="1047">
                  <c:v>83.441100000000006</c:v>
                </c:pt>
                <c:pt idx="1048">
                  <c:v>83.434299999999993</c:v>
                </c:pt>
                <c:pt idx="1049">
                  <c:v>83.386499999999998</c:v>
                </c:pt>
                <c:pt idx="1050">
                  <c:v>83.412499999999994</c:v>
                </c:pt>
                <c:pt idx="1051">
                  <c:v>83.385900000000007</c:v>
                </c:pt>
                <c:pt idx="1052">
                  <c:v>83.373199999999997</c:v>
                </c:pt>
                <c:pt idx="1053">
                  <c:v>83.387799999999999</c:v>
                </c:pt>
                <c:pt idx="1054">
                  <c:v>83.374899999999997</c:v>
                </c:pt>
                <c:pt idx="1055">
                  <c:v>83.367999999999995</c:v>
                </c:pt>
                <c:pt idx="1056">
                  <c:v>83.395499999999998</c:v>
                </c:pt>
                <c:pt idx="1057">
                  <c:v>83.418800000000005</c:v>
                </c:pt>
                <c:pt idx="1058">
                  <c:v>83.413600000000002</c:v>
                </c:pt>
                <c:pt idx="1059">
                  <c:v>83.424000000000007</c:v>
                </c:pt>
                <c:pt idx="1060">
                  <c:v>83.430300000000003</c:v>
                </c:pt>
                <c:pt idx="1061">
                  <c:v>83.432400000000001</c:v>
                </c:pt>
                <c:pt idx="1062">
                  <c:v>83.433099999999996</c:v>
                </c:pt>
                <c:pt idx="1063">
                  <c:v>83.4315</c:v>
                </c:pt>
                <c:pt idx="1064">
                  <c:v>83.440299999999993</c:v>
                </c:pt>
                <c:pt idx="1065">
                  <c:v>83.433700000000002</c:v>
                </c:pt>
                <c:pt idx="1066">
                  <c:v>83.440399999999997</c:v>
                </c:pt>
                <c:pt idx="1067">
                  <c:v>83.429100000000005</c:v>
                </c:pt>
                <c:pt idx="1068">
                  <c:v>83.442599999999999</c:v>
                </c:pt>
                <c:pt idx="1069">
                  <c:v>83.457800000000006</c:v>
                </c:pt>
                <c:pt idx="1070">
                  <c:v>83.435699999999997</c:v>
                </c:pt>
                <c:pt idx="1071">
                  <c:v>83.442599999999999</c:v>
                </c:pt>
                <c:pt idx="1072">
                  <c:v>83.478800000000007</c:v>
                </c:pt>
                <c:pt idx="1073">
                  <c:v>83.488</c:v>
                </c:pt>
                <c:pt idx="1074">
                  <c:v>83.495599999999996</c:v>
                </c:pt>
                <c:pt idx="1075">
                  <c:v>83.511700000000005</c:v>
                </c:pt>
                <c:pt idx="1076">
                  <c:v>83.527799999999999</c:v>
                </c:pt>
                <c:pt idx="1077">
                  <c:v>83.560699999999997</c:v>
                </c:pt>
                <c:pt idx="1078">
                  <c:v>83.596299999999999</c:v>
                </c:pt>
                <c:pt idx="1079">
                  <c:v>83.603099999999998</c:v>
                </c:pt>
                <c:pt idx="1080">
                  <c:v>83.634500000000003</c:v>
                </c:pt>
                <c:pt idx="1081">
                  <c:v>83.653499999999994</c:v>
                </c:pt>
                <c:pt idx="1082">
                  <c:v>83.690399999999997</c:v>
                </c:pt>
                <c:pt idx="1083">
                  <c:v>83.688999999999993</c:v>
                </c:pt>
                <c:pt idx="1084">
                  <c:v>83.712599999999995</c:v>
                </c:pt>
                <c:pt idx="1085">
                  <c:v>83.735900000000001</c:v>
                </c:pt>
                <c:pt idx="1086">
                  <c:v>83.755099999999999</c:v>
                </c:pt>
                <c:pt idx="1087">
                  <c:v>83.7577</c:v>
                </c:pt>
                <c:pt idx="1088">
                  <c:v>83.789199999999994</c:v>
                </c:pt>
                <c:pt idx="1089">
                  <c:v>83.786799999999999</c:v>
                </c:pt>
                <c:pt idx="1090">
                  <c:v>83.850899999999996</c:v>
                </c:pt>
                <c:pt idx="1091">
                  <c:v>83.843400000000003</c:v>
                </c:pt>
                <c:pt idx="1092">
                  <c:v>83.853499999999997</c:v>
                </c:pt>
                <c:pt idx="1093">
                  <c:v>83.879400000000004</c:v>
                </c:pt>
                <c:pt idx="1094">
                  <c:v>83.958399999999997</c:v>
                </c:pt>
                <c:pt idx="1095">
                  <c:v>83.918700000000001</c:v>
                </c:pt>
                <c:pt idx="1096">
                  <c:v>83.955299999999994</c:v>
                </c:pt>
                <c:pt idx="1097">
                  <c:v>84.000200000000007</c:v>
                </c:pt>
                <c:pt idx="1098">
                  <c:v>84.011300000000006</c:v>
                </c:pt>
                <c:pt idx="1099">
                  <c:v>84.033799999999999</c:v>
                </c:pt>
                <c:pt idx="1100">
                  <c:v>84.053399999999996</c:v>
                </c:pt>
                <c:pt idx="1101">
                  <c:v>84.039400000000001</c:v>
                </c:pt>
                <c:pt idx="1102">
                  <c:v>84.065700000000007</c:v>
                </c:pt>
                <c:pt idx="1103">
                  <c:v>84.075500000000005</c:v>
                </c:pt>
                <c:pt idx="1104">
                  <c:v>84.084900000000005</c:v>
                </c:pt>
                <c:pt idx="1105">
                  <c:v>84.097899999999996</c:v>
                </c:pt>
                <c:pt idx="1106">
                  <c:v>84.123400000000004</c:v>
                </c:pt>
                <c:pt idx="1107">
                  <c:v>84.131600000000006</c:v>
                </c:pt>
                <c:pt idx="1108">
                  <c:v>84.133200000000002</c:v>
                </c:pt>
                <c:pt idx="1109">
                  <c:v>84.158000000000001</c:v>
                </c:pt>
                <c:pt idx="1110">
                  <c:v>84.168700000000001</c:v>
                </c:pt>
                <c:pt idx="1111">
                  <c:v>84.169600000000003</c:v>
                </c:pt>
                <c:pt idx="1112">
                  <c:v>84.171700000000001</c:v>
                </c:pt>
                <c:pt idx="1113">
                  <c:v>84.163600000000002</c:v>
                </c:pt>
                <c:pt idx="1114">
                  <c:v>84.158000000000001</c:v>
                </c:pt>
                <c:pt idx="1115">
                  <c:v>84.1691</c:v>
                </c:pt>
                <c:pt idx="1116">
                  <c:v>84.201099999999997</c:v>
                </c:pt>
                <c:pt idx="1117">
                  <c:v>84.174099999999996</c:v>
                </c:pt>
                <c:pt idx="1118">
                  <c:v>84.168999999999997</c:v>
                </c:pt>
                <c:pt idx="1119">
                  <c:v>84.170599999999993</c:v>
                </c:pt>
                <c:pt idx="1120">
                  <c:v>84.141999999999996</c:v>
                </c:pt>
                <c:pt idx="1121">
                  <c:v>84.149699999999996</c:v>
                </c:pt>
                <c:pt idx="1122">
                  <c:v>84.144900000000007</c:v>
                </c:pt>
                <c:pt idx="1123">
                  <c:v>84.114099999999993</c:v>
                </c:pt>
                <c:pt idx="1124">
                  <c:v>84.100999999999999</c:v>
                </c:pt>
                <c:pt idx="1125">
                  <c:v>84.054400000000001</c:v>
                </c:pt>
                <c:pt idx="1126">
                  <c:v>84.072999999999993</c:v>
                </c:pt>
                <c:pt idx="1127">
                  <c:v>84.042900000000003</c:v>
                </c:pt>
                <c:pt idx="1128">
                  <c:v>84.03</c:v>
                </c:pt>
                <c:pt idx="1129">
                  <c:v>84.027799999999999</c:v>
                </c:pt>
                <c:pt idx="1130">
                  <c:v>84.015000000000001</c:v>
                </c:pt>
                <c:pt idx="1131">
                  <c:v>84.004099999999994</c:v>
                </c:pt>
                <c:pt idx="1132">
                  <c:v>83.987399999999994</c:v>
                </c:pt>
                <c:pt idx="1133">
                  <c:v>84.012600000000006</c:v>
                </c:pt>
                <c:pt idx="1134">
                  <c:v>83.980199999999996</c:v>
                </c:pt>
                <c:pt idx="1135">
                  <c:v>83.998900000000006</c:v>
                </c:pt>
                <c:pt idx="1136">
                  <c:v>84.019199999999998</c:v>
                </c:pt>
                <c:pt idx="1137">
                  <c:v>83.988900000000001</c:v>
                </c:pt>
                <c:pt idx="1138">
                  <c:v>83.998599999999996</c:v>
                </c:pt>
                <c:pt idx="1139">
                  <c:v>83.984999999999999</c:v>
                </c:pt>
                <c:pt idx="1140">
                  <c:v>84.008899999999997</c:v>
                </c:pt>
                <c:pt idx="1141">
                  <c:v>84.060400000000001</c:v>
                </c:pt>
                <c:pt idx="1142">
                  <c:v>84.072699999999998</c:v>
                </c:pt>
                <c:pt idx="1143">
                  <c:v>84.1</c:v>
                </c:pt>
                <c:pt idx="1144">
                  <c:v>84.077399999999997</c:v>
                </c:pt>
                <c:pt idx="1145">
                  <c:v>84.103700000000003</c:v>
                </c:pt>
                <c:pt idx="1146">
                  <c:v>84.120500000000007</c:v>
                </c:pt>
                <c:pt idx="1147">
                  <c:v>84.094099999999997</c:v>
                </c:pt>
                <c:pt idx="1148">
                  <c:v>84.108599999999996</c:v>
                </c:pt>
                <c:pt idx="1149">
                  <c:v>84.089200000000005</c:v>
                </c:pt>
                <c:pt idx="1150">
                  <c:v>84.085099999999997</c:v>
                </c:pt>
                <c:pt idx="1151">
                  <c:v>84.112700000000004</c:v>
                </c:pt>
                <c:pt idx="1152">
                  <c:v>84.087400000000002</c:v>
                </c:pt>
                <c:pt idx="1153">
                  <c:v>84.066800000000001</c:v>
                </c:pt>
                <c:pt idx="1154">
                  <c:v>84.076499999999996</c:v>
                </c:pt>
                <c:pt idx="1155">
                  <c:v>84.059299999999993</c:v>
                </c:pt>
                <c:pt idx="1156">
                  <c:v>84.060299999999998</c:v>
                </c:pt>
                <c:pt idx="1157">
                  <c:v>84.054699999999997</c:v>
                </c:pt>
                <c:pt idx="1158">
                  <c:v>84.079599999999999</c:v>
                </c:pt>
                <c:pt idx="1159">
                  <c:v>84.085099999999997</c:v>
                </c:pt>
                <c:pt idx="1160">
                  <c:v>84.090599999999995</c:v>
                </c:pt>
                <c:pt idx="1161">
                  <c:v>84.080600000000004</c:v>
                </c:pt>
                <c:pt idx="1162">
                  <c:v>84.056299999999993</c:v>
                </c:pt>
                <c:pt idx="1163">
                  <c:v>84.069199999999995</c:v>
                </c:pt>
                <c:pt idx="1164">
                  <c:v>84.079400000000007</c:v>
                </c:pt>
                <c:pt idx="1165">
                  <c:v>84.060100000000006</c:v>
                </c:pt>
                <c:pt idx="1166">
                  <c:v>84.067800000000005</c:v>
                </c:pt>
                <c:pt idx="1167">
                  <c:v>84.0501</c:v>
                </c:pt>
                <c:pt idx="1168">
                  <c:v>84.054500000000004</c:v>
                </c:pt>
                <c:pt idx="1169">
                  <c:v>84.066599999999994</c:v>
                </c:pt>
                <c:pt idx="1170">
                  <c:v>84.053700000000006</c:v>
                </c:pt>
                <c:pt idx="1171">
                  <c:v>84.036699999999996</c:v>
                </c:pt>
                <c:pt idx="1172">
                  <c:v>84.073400000000007</c:v>
                </c:pt>
                <c:pt idx="1173">
                  <c:v>84.051199999999994</c:v>
                </c:pt>
                <c:pt idx="1174">
                  <c:v>84.071299999999994</c:v>
                </c:pt>
                <c:pt idx="1175">
                  <c:v>84.051299999999998</c:v>
                </c:pt>
                <c:pt idx="1176">
                  <c:v>84.015100000000004</c:v>
                </c:pt>
                <c:pt idx="1177">
                  <c:v>84.014200000000002</c:v>
                </c:pt>
                <c:pt idx="1178">
                  <c:v>83.912800000000004</c:v>
                </c:pt>
                <c:pt idx="1179">
                  <c:v>83.987300000000005</c:v>
                </c:pt>
                <c:pt idx="1180">
                  <c:v>84.064999999999998</c:v>
                </c:pt>
                <c:pt idx="1181">
                  <c:v>84.0565</c:v>
                </c:pt>
                <c:pt idx="1182">
                  <c:v>83.981200000000001</c:v>
                </c:pt>
                <c:pt idx="1183">
                  <c:v>83.966700000000003</c:v>
                </c:pt>
                <c:pt idx="1184">
                  <c:v>83.979100000000003</c:v>
                </c:pt>
                <c:pt idx="1185">
                  <c:v>83.9679</c:v>
                </c:pt>
                <c:pt idx="1186">
                  <c:v>83.897999999999996</c:v>
                </c:pt>
                <c:pt idx="1187">
                  <c:v>83.876199999999997</c:v>
                </c:pt>
                <c:pt idx="1188">
                  <c:v>83.846199999999996</c:v>
                </c:pt>
                <c:pt idx="1189">
                  <c:v>83.781400000000005</c:v>
                </c:pt>
                <c:pt idx="1190">
                  <c:v>83.775000000000006</c:v>
                </c:pt>
                <c:pt idx="1191">
                  <c:v>83.703999999999994</c:v>
                </c:pt>
                <c:pt idx="1192">
                  <c:v>83.738</c:v>
                </c:pt>
                <c:pt idx="1193">
                  <c:v>83.784000000000006</c:v>
                </c:pt>
                <c:pt idx="1194">
                  <c:v>83.974599999999995</c:v>
                </c:pt>
                <c:pt idx="1195">
                  <c:v>84.087500000000006</c:v>
                </c:pt>
                <c:pt idx="1196">
                  <c:v>84.230199999999996</c:v>
                </c:pt>
                <c:pt idx="1197">
                  <c:v>84.206100000000006</c:v>
                </c:pt>
                <c:pt idx="1198">
                  <c:v>84.185400000000001</c:v>
                </c:pt>
                <c:pt idx="1199">
                  <c:v>84.070999999999998</c:v>
                </c:pt>
                <c:pt idx="1200">
                  <c:v>84.119699999999995</c:v>
                </c:pt>
              </c:numCache>
            </c:numRef>
          </c:yVal>
          <c:smooth val="1"/>
          <c:extLst>
            <c:ext xmlns:c16="http://schemas.microsoft.com/office/drawing/2014/chart" uri="{C3380CC4-5D6E-409C-BE32-E72D297353CC}">
              <c16:uniqueId val="{00000000-638E-47B0-B5E5-77B67BF02026}"/>
            </c:ext>
          </c:extLst>
        </c:ser>
        <c:ser>
          <c:idx val="1"/>
          <c:order val="1"/>
          <c:tx>
            <c:strRef>
              <c:f>Transmission!$F$1</c:f>
              <c:strCache>
                <c:ptCount val="1"/>
                <c:pt idx="0">
                  <c:v> Transmission % OD: 0.2</c:v>
                </c:pt>
              </c:strCache>
            </c:strRef>
          </c:tx>
          <c:spPr>
            <a:ln>
              <a:solidFill>
                <a:schemeClr val="accent1">
                  <a:lumMod val="60000"/>
                  <a:lumOff val="40000"/>
                </a:schemeClr>
              </a:solidFill>
            </a:ln>
          </c:spPr>
          <c:marker>
            <c:symbol val="none"/>
          </c:marker>
          <c:dPt>
            <c:idx val="1074"/>
            <c:bubble3D val="0"/>
            <c:spPr>
              <a:ln>
                <a:solidFill>
                  <a:srgbClr val="8080FF"/>
                </a:solidFill>
              </a:ln>
            </c:spPr>
            <c:extLst>
              <c:ext xmlns:c16="http://schemas.microsoft.com/office/drawing/2014/chart" uri="{C3380CC4-5D6E-409C-BE32-E72D297353CC}">
                <c16:uniqueId val="{00000002-638E-47B0-B5E5-77B67BF02026}"/>
              </c:ext>
            </c:extLst>
          </c:dPt>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Transmission!$F$2:$F$2402</c:f>
              <c:numCache>
                <c:formatCode>General</c:formatCode>
                <c:ptCount val="2401"/>
                <c:pt idx="0">
                  <c:v>8.3999999999999995E-3</c:v>
                </c:pt>
                <c:pt idx="1">
                  <c:v>8.2000000000000007E-3</c:v>
                </c:pt>
                <c:pt idx="2">
                  <c:v>7.4000000000000003E-3</c:v>
                </c:pt>
                <c:pt idx="3">
                  <c:v>7.6E-3</c:v>
                </c:pt>
                <c:pt idx="4">
                  <c:v>5.7999999999999996E-3</c:v>
                </c:pt>
                <c:pt idx="5">
                  <c:v>6.0000000000000001E-3</c:v>
                </c:pt>
                <c:pt idx="6">
                  <c:v>5.4999999999999997E-3</c:v>
                </c:pt>
                <c:pt idx="7">
                  <c:v>6.4999999999999997E-3</c:v>
                </c:pt>
                <c:pt idx="8">
                  <c:v>6.4999999999999997E-3</c:v>
                </c:pt>
                <c:pt idx="9">
                  <c:v>5.1999999999999998E-3</c:v>
                </c:pt>
                <c:pt idx="10">
                  <c:v>4.7999999999999996E-3</c:v>
                </c:pt>
                <c:pt idx="11">
                  <c:v>3.0000000000000001E-3</c:v>
                </c:pt>
                <c:pt idx="12">
                  <c:v>3.2000000000000002E-3</c:v>
                </c:pt>
                <c:pt idx="13">
                  <c:v>4.1000000000000003E-3</c:v>
                </c:pt>
                <c:pt idx="14">
                  <c:v>4.0000000000000001E-3</c:v>
                </c:pt>
                <c:pt idx="15">
                  <c:v>4.3E-3</c:v>
                </c:pt>
                <c:pt idx="16">
                  <c:v>3.8E-3</c:v>
                </c:pt>
                <c:pt idx="17">
                  <c:v>2.3E-3</c:v>
                </c:pt>
                <c:pt idx="18">
                  <c:v>2.0999999999999999E-3</c:v>
                </c:pt>
                <c:pt idx="19">
                  <c:v>4.4000000000000003E-3</c:v>
                </c:pt>
                <c:pt idx="20">
                  <c:v>5.3E-3</c:v>
                </c:pt>
                <c:pt idx="21">
                  <c:v>4.4000000000000003E-3</c:v>
                </c:pt>
                <c:pt idx="22">
                  <c:v>4.4999999999999997E-3</c:v>
                </c:pt>
                <c:pt idx="23">
                  <c:v>3.7000000000000002E-3</c:v>
                </c:pt>
                <c:pt idx="24">
                  <c:v>8.9999999999999998E-4</c:v>
                </c:pt>
                <c:pt idx="25">
                  <c:v>8.0000000000000004E-4</c:v>
                </c:pt>
                <c:pt idx="26">
                  <c:v>2.2000000000000001E-3</c:v>
                </c:pt>
                <c:pt idx="27">
                  <c:v>2.8999999999999998E-3</c:v>
                </c:pt>
                <c:pt idx="28">
                  <c:v>3.2000000000000002E-3</c:v>
                </c:pt>
                <c:pt idx="29">
                  <c:v>4.1999999999999997E-3</c:v>
                </c:pt>
                <c:pt idx="30">
                  <c:v>4.8999999999999998E-3</c:v>
                </c:pt>
                <c:pt idx="31">
                  <c:v>3.7000000000000002E-3</c:v>
                </c:pt>
                <c:pt idx="32">
                  <c:v>2.8999999999999998E-3</c:v>
                </c:pt>
                <c:pt idx="33">
                  <c:v>2.8999999999999998E-3</c:v>
                </c:pt>
                <c:pt idx="34">
                  <c:v>3.8E-3</c:v>
                </c:pt>
                <c:pt idx="35">
                  <c:v>1.6999999999999999E-3</c:v>
                </c:pt>
                <c:pt idx="36">
                  <c:v>1.6000000000000001E-3</c:v>
                </c:pt>
                <c:pt idx="37">
                  <c:v>3.5999999999999999E-3</c:v>
                </c:pt>
                <c:pt idx="38">
                  <c:v>3.3E-3</c:v>
                </c:pt>
                <c:pt idx="39">
                  <c:v>4.0000000000000001E-3</c:v>
                </c:pt>
                <c:pt idx="40">
                  <c:v>4.0000000000000001E-3</c:v>
                </c:pt>
                <c:pt idx="41">
                  <c:v>3.8999999999999998E-3</c:v>
                </c:pt>
                <c:pt idx="42">
                  <c:v>4.7999999999999996E-3</c:v>
                </c:pt>
                <c:pt idx="43">
                  <c:v>5.1999999999999998E-3</c:v>
                </c:pt>
                <c:pt idx="44">
                  <c:v>4.3E-3</c:v>
                </c:pt>
                <c:pt idx="45">
                  <c:v>3.5000000000000001E-3</c:v>
                </c:pt>
                <c:pt idx="46">
                  <c:v>3.5000000000000001E-3</c:v>
                </c:pt>
                <c:pt idx="47">
                  <c:v>1.2999999999999999E-3</c:v>
                </c:pt>
                <c:pt idx="48">
                  <c:v>1E-3</c:v>
                </c:pt>
                <c:pt idx="49">
                  <c:v>2.9999999999999997E-4</c:v>
                </c:pt>
                <c:pt idx="50">
                  <c:v>5.0000000000000001E-4</c:v>
                </c:pt>
                <c:pt idx="51">
                  <c:v>2.8E-3</c:v>
                </c:pt>
                <c:pt idx="52">
                  <c:v>3.5000000000000001E-3</c:v>
                </c:pt>
                <c:pt idx="53">
                  <c:v>2.8999999999999998E-3</c:v>
                </c:pt>
                <c:pt idx="54">
                  <c:v>2.3999999999999998E-3</c:v>
                </c:pt>
                <c:pt idx="55">
                  <c:v>3.3E-3</c:v>
                </c:pt>
                <c:pt idx="56">
                  <c:v>2.5999999999999999E-3</c:v>
                </c:pt>
                <c:pt idx="57">
                  <c:v>3.8E-3</c:v>
                </c:pt>
                <c:pt idx="58">
                  <c:v>3.3999999999999998E-3</c:v>
                </c:pt>
                <c:pt idx="59">
                  <c:v>6.9999999999999999E-4</c:v>
                </c:pt>
                <c:pt idx="60">
                  <c:v>2.0000000000000001E-4</c:v>
                </c:pt>
                <c:pt idx="61">
                  <c:v>2.0000000000000001E-4</c:v>
                </c:pt>
                <c:pt idx="62">
                  <c:v>1.6000000000000001E-3</c:v>
                </c:pt>
                <c:pt idx="63">
                  <c:v>3.0999999999999999E-3</c:v>
                </c:pt>
                <c:pt idx="64">
                  <c:v>2.8999999999999998E-3</c:v>
                </c:pt>
                <c:pt idx="65">
                  <c:v>4.4000000000000003E-3</c:v>
                </c:pt>
                <c:pt idx="66">
                  <c:v>8.0000000000000004E-4</c:v>
                </c:pt>
                <c:pt idx="67">
                  <c:v>2.9999999999999997E-4</c:v>
                </c:pt>
                <c:pt idx="68">
                  <c:v>1E-3</c:v>
                </c:pt>
                <c:pt idx="69">
                  <c:v>3.0000000000000001E-3</c:v>
                </c:pt>
                <c:pt idx="70">
                  <c:v>3.8E-3</c:v>
                </c:pt>
                <c:pt idx="71">
                  <c:v>6.9999999999999999E-4</c:v>
                </c:pt>
                <c:pt idx="72">
                  <c:v>1.4E-3</c:v>
                </c:pt>
                <c:pt idx="73">
                  <c:v>2.8999999999999998E-3</c:v>
                </c:pt>
                <c:pt idx="74">
                  <c:v>2.5000000000000001E-3</c:v>
                </c:pt>
                <c:pt idx="75">
                  <c:v>3.8999999999999998E-3</c:v>
                </c:pt>
                <c:pt idx="76">
                  <c:v>2.7000000000000001E-3</c:v>
                </c:pt>
                <c:pt idx="77">
                  <c:v>3.8E-3</c:v>
                </c:pt>
                <c:pt idx="78">
                  <c:v>4.1999999999999997E-3</c:v>
                </c:pt>
                <c:pt idx="79">
                  <c:v>4.7999999999999996E-3</c:v>
                </c:pt>
                <c:pt idx="80">
                  <c:v>3.3999999999999998E-3</c:v>
                </c:pt>
                <c:pt idx="81">
                  <c:v>3.3E-3</c:v>
                </c:pt>
                <c:pt idx="82">
                  <c:v>2.0999999999999999E-3</c:v>
                </c:pt>
                <c:pt idx="83">
                  <c:v>2.5999999999999999E-3</c:v>
                </c:pt>
                <c:pt idx="84">
                  <c:v>3.0999999999999999E-3</c:v>
                </c:pt>
                <c:pt idx="85">
                  <c:v>3.8E-3</c:v>
                </c:pt>
                <c:pt idx="86">
                  <c:v>2.5999999999999999E-3</c:v>
                </c:pt>
                <c:pt idx="87">
                  <c:v>2.3999999999999998E-3</c:v>
                </c:pt>
                <c:pt idx="88">
                  <c:v>2E-3</c:v>
                </c:pt>
                <c:pt idx="89">
                  <c:v>3.2000000000000002E-3</c:v>
                </c:pt>
                <c:pt idx="90">
                  <c:v>1E-4</c:v>
                </c:pt>
                <c:pt idx="91">
                  <c:v>1.2999999999999999E-3</c:v>
                </c:pt>
                <c:pt idx="92">
                  <c:v>3.2000000000000002E-3</c:v>
                </c:pt>
                <c:pt idx="93">
                  <c:v>3.3999999999999998E-3</c:v>
                </c:pt>
                <c:pt idx="94">
                  <c:v>2.3E-3</c:v>
                </c:pt>
                <c:pt idx="95">
                  <c:v>1.9E-3</c:v>
                </c:pt>
                <c:pt idx="96">
                  <c:v>1.4E-3</c:v>
                </c:pt>
                <c:pt idx="97">
                  <c:v>2.3E-3</c:v>
                </c:pt>
                <c:pt idx="98">
                  <c:v>1.5E-3</c:v>
                </c:pt>
                <c:pt idx="99">
                  <c:v>3.0999999999999999E-3</c:v>
                </c:pt>
                <c:pt idx="100">
                  <c:v>2.7000000000000001E-3</c:v>
                </c:pt>
                <c:pt idx="101">
                  <c:v>3.3999999999999998E-3</c:v>
                </c:pt>
                <c:pt idx="102">
                  <c:v>2.8E-3</c:v>
                </c:pt>
                <c:pt idx="103">
                  <c:v>2.9999999999999997E-4</c:v>
                </c:pt>
                <c:pt idx="104">
                  <c:v>2.0000000000000001E-4</c:v>
                </c:pt>
                <c:pt idx="105">
                  <c:v>2.3999999999999998E-3</c:v>
                </c:pt>
                <c:pt idx="106">
                  <c:v>2.5000000000000001E-3</c:v>
                </c:pt>
                <c:pt idx="107">
                  <c:v>1.6999999999999999E-3</c:v>
                </c:pt>
                <c:pt idx="108">
                  <c:v>1E-3</c:v>
                </c:pt>
                <c:pt idx="109">
                  <c:v>5.0000000000000001E-4</c:v>
                </c:pt>
                <c:pt idx="110">
                  <c:v>3.0000000000000001E-3</c:v>
                </c:pt>
                <c:pt idx="111">
                  <c:v>1.1000000000000001E-3</c:v>
                </c:pt>
                <c:pt idx="112">
                  <c:v>1E-3</c:v>
                </c:pt>
                <c:pt idx="113">
                  <c:v>5.1000000000000004E-3</c:v>
                </c:pt>
                <c:pt idx="114">
                  <c:v>6.0000000000000001E-3</c:v>
                </c:pt>
                <c:pt idx="115">
                  <c:v>1.23E-2</c:v>
                </c:pt>
                <c:pt idx="116">
                  <c:v>1.9300000000000001E-2</c:v>
                </c:pt>
                <c:pt idx="117">
                  <c:v>3.5499999999999997E-2</c:v>
                </c:pt>
                <c:pt idx="118">
                  <c:v>6.2300000000000001E-2</c:v>
                </c:pt>
                <c:pt idx="119">
                  <c:v>0.1011</c:v>
                </c:pt>
                <c:pt idx="120">
                  <c:v>0.1608</c:v>
                </c:pt>
                <c:pt idx="121">
                  <c:v>0.24579999999999999</c:v>
                </c:pt>
                <c:pt idx="122">
                  <c:v>0.36730000000000002</c:v>
                </c:pt>
                <c:pt idx="123">
                  <c:v>0.52059999999999995</c:v>
                </c:pt>
                <c:pt idx="124">
                  <c:v>0.72309999999999997</c:v>
                </c:pt>
                <c:pt idx="125">
                  <c:v>0.98660000000000003</c:v>
                </c:pt>
                <c:pt idx="126">
                  <c:v>1.3151999999999999</c:v>
                </c:pt>
                <c:pt idx="127">
                  <c:v>1.7254</c:v>
                </c:pt>
                <c:pt idx="128">
                  <c:v>2.2273999999999998</c:v>
                </c:pt>
                <c:pt idx="129">
                  <c:v>2.8168000000000002</c:v>
                </c:pt>
                <c:pt idx="130">
                  <c:v>3.5032999999999999</c:v>
                </c:pt>
                <c:pt idx="131">
                  <c:v>4.2845000000000004</c:v>
                </c:pt>
                <c:pt idx="132">
                  <c:v>5.1517999999999997</c:v>
                </c:pt>
                <c:pt idx="133">
                  <c:v>6.0941000000000001</c:v>
                </c:pt>
                <c:pt idx="134">
                  <c:v>7.1426999999999996</c:v>
                </c:pt>
                <c:pt idx="135">
                  <c:v>8.2669999999999995</c:v>
                </c:pt>
                <c:pt idx="136">
                  <c:v>9.4926999999999992</c:v>
                </c:pt>
                <c:pt idx="137">
                  <c:v>10.805999999999999</c:v>
                </c:pt>
                <c:pt idx="138">
                  <c:v>12.2141</c:v>
                </c:pt>
                <c:pt idx="139">
                  <c:v>13.684900000000001</c:v>
                </c:pt>
                <c:pt idx="140">
                  <c:v>15.1896</c:v>
                </c:pt>
                <c:pt idx="141">
                  <c:v>16.7502</c:v>
                </c:pt>
                <c:pt idx="142">
                  <c:v>18.306899999999999</c:v>
                </c:pt>
                <c:pt idx="143">
                  <c:v>19.893699999999999</c:v>
                </c:pt>
                <c:pt idx="144">
                  <c:v>21.476099999999999</c:v>
                </c:pt>
                <c:pt idx="145">
                  <c:v>23.0807</c:v>
                </c:pt>
                <c:pt idx="146">
                  <c:v>24.714600000000001</c:v>
                </c:pt>
                <c:pt idx="147">
                  <c:v>26.369199999999999</c:v>
                </c:pt>
                <c:pt idx="148">
                  <c:v>28.0016</c:v>
                </c:pt>
                <c:pt idx="149">
                  <c:v>29.612300000000001</c:v>
                </c:pt>
                <c:pt idx="150">
                  <c:v>31.23</c:v>
                </c:pt>
                <c:pt idx="151">
                  <c:v>32.750799999999998</c:v>
                </c:pt>
                <c:pt idx="152">
                  <c:v>34.254300000000001</c:v>
                </c:pt>
                <c:pt idx="153">
                  <c:v>35.716200000000001</c:v>
                </c:pt>
                <c:pt idx="154">
                  <c:v>37.125900000000001</c:v>
                </c:pt>
                <c:pt idx="155">
                  <c:v>38.488599999999998</c:v>
                </c:pt>
                <c:pt idx="156">
                  <c:v>39.832000000000001</c:v>
                </c:pt>
                <c:pt idx="157">
                  <c:v>41.132100000000001</c:v>
                </c:pt>
                <c:pt idx="158">
                  <c:v>42.408900000000003</c:v>
                </c:pt>
                <c:pt idx="159">
                  <c:v>43.631799999999998</c:v>
                </c:pt>
                <c:pt idx="160">
                  <c:v>44.787500000000001</c:v>
                </c:pt>
                <c:pt idx="161">
                  <c:v>45.881900000000002</c:v>
                </c:pt>
                <c:pt idx="162">
                  <c:v>46.896299999999997</c:v>
                </c:pt>
                <c:pt idx="163">
                  <c:v>47.839399999999998</c:v>
                </c:pt>
                <c:pt idx="164">
                  <c:v>48.690100000000001</c:v>
                </c:pt>
                <c:pt idx="165">
                  <c:v>49.472700000000003</c:v>
                </c:pt>
                <c:pt idx="166">
                  <c:v>50.164400000000001</c:v>
                </c:pt>
                <c:pt idx="167">
                  <c:v>50.739400000000003</c:v>
                </c:pt>
                <c:pt idx="168">
                  <c:v>51.113900000000001</c:v>
                </c:pt>
                <c:pt idx="169">
                  <c:v>51.310400000000001</c:v>
                </c:pt>
                <c:pt idx="170">
                  <c:v>51.2241</c:v>
                </c:pt>
                <c:pt idx="171">
                  <c:v>50.8688</c:v>
                </c:pt>
                <c:pt idx="172">
                  <c:v>50.205599999999997</c:v>
                </c:pt>
                <c:pt idx="173">
                  <c:v>49.253900000000002</c:v>
                </c:pt>
                <c:pt idx="174">
                  <c:v>48.229399999999998</c:v>
                </c:pt>
                <c:pt idx="175">
                  <c:v>47.207599999999999</c:v>
                </c:pt>
                <c:pt idx="176">
                  <c:v>46.368899999999996</c:v>
                </c:pt>
                <c:pt idx="177">
                  <c:v>45.968400000000003</c:v>
                </c:pt>
                <c:pt idx="178">
                  <c:v>46.0124</c:v>
                </c:pt>
                <c:pt idx="179">
                  <c:v>46.732599999999998</c:v>
                </c:pt>
                <c:pt idx="180">
                  <c:v>47.714500000000001</c:v>
                </c:pt>
                <c:pt idx="181">
                  <c:v>48.99</c:v>
                </c:pt>
                <c:pt idx="182">
                  <c:v>50.437899999999999</c:v>
                </c:pt>
                <c:pt idx="183">
                  <c:v>51.949199999999998</c:v>
                </c:pt>
                <c:pt idx="184">
                  <c:v>53.494599999999998</c:v>
                </c:pt>
                <c:pt idx="185">
                  <c:v>54.908799999999999</c:v>
                </c:pt>
                <c:pt idx="186">
                  <c:v>56.322400000000002</c:v>
                </c:pt>
                <c:pt idx="187">
                  <c:v>57.611499999999999</c:v>
                </c:pt>
                <c:pt idx="188">
                  <c:v>58.757599999999996</c:v>
                </c:pt>
                <c:pt idx="189">
                  <c:v>59.787999999999997</c:v>
                </c:pt>
                <c:pt idx="190">
                  <c:v>60.730800000000002</c:v>
                </c:pt>
                <c:pt idx="191">
                  <c:v>61.474699999999999</c:v>
                </c:pt>
                <c:pt idx="192">
                  <c:v>62.143599999999999</c:v>
                </c:pt>
                <c:pt idx="193">
                  <c:v>62.742800000000003</c:v>
                </c:pt>
                <c:pt idx="194">
                  <c:v>63.24</c:v>
                </c:pt>
                <c:pt idx="195">
                  <c:v>63.6631</c:v>
                </c:pt>
                <c:pt idx="196">
                  <c:v>64.010499999999993</c:v>
                </c:pt>
                <c:pt idx="197">
                  <c:v>64.344499999999996</c:v>
                </c:pt>
                <c:pt idx="198">
                  <c:v>64.59</c:v>
                </c:pt>
                <c:pt idx="199">
                  <c:v>64.754099999999994</c:v>
                </c:pt>
                <c:pt idx="200">
                  <c:v>64.884699999999995</c:v>
                </c:pt>
                <c:pt idx="201">
                  <c:v>64.941500000000005</c:v>
                </c:pt>
                <c:pt idx="202">
                  <c:v>64.931899999999999</c:v>
                </c:pt>
                <c:pt idx="203">
                  <c:v>64.894199999999998</c:v>
                </c:pt>
                <c:pt idx="204">
                  <c:v>64.836399999999998</c:v>
                </c:pt>
                <c:pt idx="205">
                  <c:v>64.759900000000002</c:v>
                </c:pt>
                <c:pt idx="206">
                  <c:v>64.637699999999995</c:v>
                </c:pt>
                <c:pt idx="207">
                  <c:v>64.486800000000002</c:v>
                </c:pt>
                <c:pt idx="208">
                  <c:v>64.374799999999993</c:v>
                </c:pt>
                <c:pt idx="209">
                  <c:v>64.272099999999995</c:v>
                </c:pt>
                <c:pt idx="210">
                  <c:v>64.145300000000006</c:v>
                </c:pt>
                <c:pt idx="211">
                  <c:v>64.037000000000006</c:v>
                </c:pt>
                <c:pt idx="212">
                  <c:v>63.955500000000001</c:v>
                </c:pt>
                <c:pt idx="213">
                  <c:v>63.901000000000003</c:v>
                </c:pt>
                <c:pt idx="214">
                  <c:v>63.865000000000002</c:v>
                </c:pt>
                <c:pt idx="215">
                  <c:v>63.921500000000002</c:v>
                </c:pt>
                <c:pt idx="216">
                  <c:v>63.907699999999998</c:v>
                </c:pt>
                <c:pt idx="217">
                  <c:v>63.973399999999998</c:v>
                </c:pt>
                <c:pt idx="218">
                  <c:v>64.0137</c:v>
                </c:pt>
                <c:pt idx="219">
                  <c:v>64.126000000000005</c:v>
                </c:pt>
                <c:pt idx="220">
                  <c:v>64.198300000000003</c:v>
                </c:pt>
                <c:pt idx="221">
                  <c:v>64.350999999999999</c:v>
                </c:pt>
                <c:pt idx="222">
                  <c:v>64.446600000000004</c:v>
                </c:pt>
                <c:pt idx="223">
                  <c:v>64.5578</c:v>
                </c:pt>
                <c:pt idx="224">
                  <c:v>64.708399999999997</c:v>
                </c:pt>
                <c:pt idx="225">
                  <c:v>64.822599999999994</c:v>
                </c:pt>
                <c:pt idx="226">
                  <c:v>64.92</c:v>
                </c:pt>
                <c:pt idx="227">
                  <c:v>65.001300000000001</c:v>
                </c:pt>
                <c:pt idx="228">
                  <c:v>65.100399999999993</c:v>
                </c:pt>
                <c:pt idx="229">
                  <c:v>65.172899999999998</c:v>
                </c:pt>
                <c:pt idx="230">
                  <c:v>65.177099999999996</c:v>
                </c:pt>
                <c:pt idx="231">
                  <c:v>65.223699999999994</c:v>
                </c:pt>
                <c:pt idx="232">
                  <c:v>65.194800000000001</c:v>
                </c:pt>
                <c:pt idx="233">
                  <c:v>65.142499999999998</c:v>
                </c:pt>
                <c:pt idx="234">
                  <c:v>65.102699999999999</c:v>
                </c:pt>
                <c:pt idx="235">
                  <c:v>65.040199999999999</c:v>
                </c:pt>
                <c:pt idx="236">
                  <c:v>64.957400000000007</c:v>
                </c:pt>
                <c:pt idx="237">
                  <c:v>64.894599999999997</c:v>
                </c:pt>
                <c:pt idx="238">
                  <c:v>64.791799999999995</c:v>
                </c:pt>
                <c:pt idx="239">
                  <c:v>64.734300000000005</c:v>
                </c:pt>
                <c:pt idx="240">
                  <c:v>64.727400000000003</c:v>
                </c:pt>
                <c:pt idx="241">
                  <c:v>64.758499999999998</c:v>
                </c:pt>
                <c:pt idx="242">
                  <c:v>64.829899999999995</c:v>
                </c:pt>
                <c:pt idx="243">
                  <c:v>64.886700000000005</c:v>
                </c:pt>
                <c:pt idx="244">
                  <c:v>64.978300000000004</c:v>
                </c:pt>
                <c:pt idx="245">
                  <c:v>65.088999999999999</c:v>
                </c:pt>
                <c:pt idx="246">
                  <c:v>65.264499999999998</c:v>
                </c:pt>
                <c:pt idx="247">
                  <c:v>65.4572</c:v>
                </c:pt>
                <c:pt idx="248">
                  <c:v>65.621899999999997</c:v>
                </c:pt>
                <c:pt idx="249">
                  <c:v>65.83</c:v>
                </c:pt>
                <c:pt idx="250">
                  <c:v>65.994600000000005</c:v>
                </c:pt>
                <c:pt idx="251">
                  <c:v>66.163200000000003</c:v>
                </c:pt>
                <c:pt idx="252">
                  <c:v>66.349100000000007</c:v>
                </c:pt>
                <c:pt idx="253">
                  <c:v>66.546199999999999</c:v>
                </c:pt>
                <c:pt idx="254">
                  <c:v>66.657700000000006</c:v>
                </c:pt>
                <c:pt idx="255">
                  <c:v>66.794799999999995</c:v>
                </c:pt>
                <c:pt idx="256">
                  <c:v>66.931200000000004</c:v>
                </c:pt>
                <c:pt idx="257">
                  <c:v>67.032700000000006</c:v>
                </c:pt>
                <c:pt idx="258">
                  <c:v>67.104200000000006</c:v>
                </c:pt>
                <c:pt idx="259">
                  <c:v>67.179199999999994</c:v>
                </c:pt>
                <c:pt idx="260">
                  <c:v>67.224000000000004</c:v>
                </c:pt>
                <c:pt idx="261">
                  <c:v>67.290199999999999</c:v>
                </c:pt>
                <c:pt idx="262">
                  <c:v>67.254400000000004</c:v>
                </c:pt>
                <c:pt idx="263">
                  <c:v>67.241699999999994</c:v>
                </c:pt>
                <c:pt idx="264">
                  <c:v>67.224199999999996</c:v>
                </c:pt>
                <c:pt idx="265">
                  <c:v>67.201300000000003</c:v>
                </c:pt>
                <c:pt idx="266">
                  <c:v>67.163899999999998</c:v>
                </c:pt>
                <c:pt idx="267">
                  <c:v>67.134600000000006</c:v>
                </c:pt>
                <c:pt idx="268">
                  <c:v>67.069299999999998</c:v>
                </c:pt>
                <c:pt idx="269">
                  <c:v>66.980699999999999</c:v>
                </c:pt>
                <c:pt idx="270">
                  <c:v>66.907200000000003</c:v>
                </c:pt>
                <c:pt idx="271">
                  <c:v>66.832999999999998</c:v>
                </c:pt>
                <c:pt idx="272">
                  <c:v>66.758899999999997</c:v>
                </c:pt>
                <c:pt idx="273">
                  <c:v>66.682100000000005</c:v>
                </c:pt>
                <c:pt idx="274">
                  <c:v>66.583399999999997</c:v>
                </c:pt>
                <c:pt idx="275">
                  <c:v>66.502399999999994</c:v>
                </c:pt>
                <c:pt idx="276">
                  <c:v>66.408000000000001</c:v>
                </c:pt>
                <c:pt idx="277">
                  <c:v>66.315399999999997</c:v>
                </c:pt>
                <c:pt idx="278">
                  <c:v>66.233000000000004</c:v>
                </c:pt>
                <c:pt idx="279">
                  <c:v>66.166200000000003</c:v>
                </c:pt>
                <c:pt idx="280">
                  <c:v>66.042500000000004</c:v>
                </c:pt>
                <c:pt idx="281">
                  <c:v>65.963200000000001</c:v>
                </c:pt>
                <c:pt idx="282">
                  <c:v>65.882000000000005</c:v>
                </c:pt>
                <c:pt idx="283">
                  <c:v>65.809799999999996</c:v>
                </c:pt>
                <c:pt idx="284">
                  <c:v>65.719099999999997</c:v>
                </c:pt>
                <c:pt idx="285">
                  <c:v>65.627300000000005</c:v>
                </c:pt>
                <c:pt idx="286">
                  <c:v>65.539699999999996</c:v>
                </c:pt>
                <c:pt idx="287">
                  <c:v>65.512</c:v>
                </c:pt>
                <c:pt idx="288">
                  <c:v>65.444199999999995</c:v>
                </c:pt>
                <c:pt idx="289">
                  <c:v>65.405900000000003</c:v>
                </c:pt>
                <c:pt idx="290">
                  <c:v>65.306899999999999</c:v>
                </c:pt>
                <c:pt idx="291">
                  <c:v>65.278300000000002</c:v>
                </c:pt>
                <c:pt idx="292">
                  <c:v>65.241299999999995</c:v>
                </c:pt>
                <c:pt idx="293">
                  <c:v>65.166700000000006</c:v>
                </c:pt>
                <c:pt idx="294">
                  <c:v>65.052899999999994</c:v>
                </c:pt>
                <c:pt idx="295">
                  <c:v>65.005799999999994</c:v>
                </c:pt>
                <c:pt idx="296">
                  <c:v>64.942700000000002</c:v>
                </c:pt>
                <c:pt idx="297">
                  <c:v>64.920299999999997</c:v>
                </c:pt>
                <c:pt idx="298">
                  <c:v>64.876099999999994</c:v>
                </c:pt>
                <c:pt idx="299">
                  <c:v>64.828599999999994</c:v>
                </c:pt>
                <c:pt idx="300">
                  <c:v>64.811800000000005</c:v>
                </c:pt>
                <c:pt idx="301">
                  <c:v>64.764099999999999</c:v>
                </c:pt>
                <c:pt idx="302">
                  <c:v>64.736199999999997</c:v>
                </c:pt>
                <c:pt idx="303">
                  <c:v>64.720600000000005</c:v>
                </c:pt>
                <c:pt idx="304">
                  <c:v>64.693700000000007</c:v>
                </c:pt>
                <c:pt idx="305">
                  <c:v>64.715900000000005</c:v>
                </c:pt>
                <c:pt idx="306">
                  <c:v>64.696200000000005</c:v>
                </c:pt>
                <c:pt idx="307">
                  <c:v>64.658500000000004</c:v>
                </c:pt>
                <c:pt idx="308">
                  <c:v>64.656800000000004</c:v>
                </c:pt>
                <c:pt idx="309">
                  <c:v>64.647000000000006</c:v>
                </c:pt>
                <c:pt idx="310">
                  <c:v>64.647800000000004</c:v>
                </c:pt>
                <c:pt idx="311">
                  <c:v>64.682699999999997</c:v>
                </c:pt>
                <c:pt idx="312">
                  <c:v>64.698300000000003</c:v>
                </c:pt>
                <c:pt idx="313">
                  <c:v>64.691900000000004</c:v>
                </c:pt>
                <c:pt idx="314">
                  <c:v>64.719700000000003</c:v>
                </c:pt>
                <c:pt idx="315">
                  <c:v>64.719200000000001</c:v>
                </c:pt>
                <c:pt idx="316">
                  <c:v>64.771299999999997</c:v>
                </c:pt>
                <c:pt idx="317">
                  <c:v>64.816299999999998</c:v>
                </c:pt>
                <c:pt idx="318">
                  <c:v>64.846999999999994</c:v>
                </c:pt>
                <c:pt idx="319">
                  <c:v>64.873500000000007</c:v>
                </c:pt>
                <c:pt idx="320">
                  <c:v>64.9238</c:v>
                </c:pt>
                <c:pt idx="321">
                  <c:v>64.950599999999994</c:v>
                </c:pt>
                <c:pt idx="322">
                  <c:v>64.988600000000005</c:v>
                </c:pt>
                <c:pt idx="323">
                  <c:v>65.063900000000004</c:v>
                </c:pt>
                <c:pt idx="324">
                  <c:v>65.092200000000005</c:v>
                </c:pt>
                <c:pt idx="325">
                  <c:v>65.141400000000004</c:v>
                </c:pt>
                <c:pt idx="326">
                  <c:v>65.209599999999995</c:v>
                </c:pt>
                <c:pt idx="327">
                  <c:v>65.256699999999995</c:v>
                </c:pt>
                <c:pt idx="328">
                  <c:v>65.339399999999998</c:v>
                </c:pt>
                <c:pt idx="329">
                  <c:v>65.399699999999996</c:v>
                </c:pt>
                <c:pt idx="330">
                  <c:v>65.443899999999999</c:v>
                </c:pt>
                <c:pt idx="331">
                  <c:v>65.515600000000006</c:v>
                </c:pt>
                <c:pt idx="332">
                  <c:v>65.585099999999997</c:v>
                </c:pt>
                <c:pt idx="333">
                  <c:v>65.643100000000004</c:v>
                </c:pt>
                <c:pt idx="334">
                  <c:v>65.696200000000005</c:v>
                </c:pt>
                <c:pt idx="335">
                  <c:v>65.755099999999999</c:v>
                </c:pt>
                <c:pt idx="336">
                  <c:v>65.812700000000007</c:v>
                </c:pt>
                <c:pt idx="337">
                  <c:v>65.874499999999998</c:v>
                </c:pt>
                <c:pt idx="338">
                  <c:v>65.908000000000001</c:v>
                </c:pt>
                <c:pt idx="339">
                  <c:v>65.933800000000005</c:v>
                </c:pt>
                <c:pt idx="340">
                  <c:v>65.956000000000003</c:v>
                </c:pt>
                <c:pt idx="341">
                  <c:v>66.002200000000002</c:v>
                </c:pt>
                <c:pt idx="342">
                  <c:v>66.033500000000004</c:v>
                </c:pt>
                <c:pt idx="343">
                  <c:v>66.053299999999993</c:v>
                </c:pt>
                <c:pt idx="344">
                  <c:v>66.072299999999998</c:v>
                </c:pt>
                <c:pt idx="345">
                  <c:v>66.103099999999998</c:v>
                </c:pt>
                <c:pt idx="346">
                  <c:v>66.082099999999997</c:v>
                </c:pt>
                <c:pt idx="347">
                  <c:v>66.084299999999999</c:v>
                </c:pt>
                <c:pt idx="348">
                  <c:v>66.077200000000005</c:v>
                </c:pt>
                <c:pt idx="349">
                  <c:v>66.048000000000002</c:v>
                </c:pt>
                <c:pt idx="350">
                  <c:v>66.037300000000002</c:v>
                </c:pt>
                <c:pt idx="351">
                  <c:v>66.009100000000004</c:v>
                </c:pt>
                <c:pt idx="352">
                  <c:v>65.987700000000004</c:v>
                </c:pt>
                <c:pt idx="353">
                  <c:v>65.946600000000004</c:v>
                </c:pt>
                <c:pt idx="354">
                  <c:v>65.893699999999995</c:v>
                </c:pt>
                <c:pt idx="355">
                  <c:v>65.821700000000007</c:v>
                </c:pt>
                <c:pt idx="356">
                  <c:v>65.789100000000005</c:v>
                </c:pt>
                <c:pt idx="357">
                  <c:v>65.749600000000001</c:v>
                </c:pt>
                <c:pt idx="358">
                  <c:v>65.6584</c:v>
                </c:pt>
                <c:pt idx="359">
                  <c:v>65.581400000000002</c:v>
                </c:pt>
                <c:pt idx="360">
                  <c:v>65.5047</c:v>
                </c:pt>
                <c:pt idx="361">
                  <c:v>65.359099999999998</c:v>
                </c:pt>
                <c:pt idx="362">
                  <c:v>65.178600000000003</c:v>
                </c:pt>
                <c:pt idx="363">
                  <c:v>65.085999999999999</c:v>
                </c:pt>
                <c:pt idx="364">
                  <c:v>64.9756</c:v>
                </c:pt>
                <c:pt idx="365">
                  <c:v>64.875699999999995</c:v>
                </c:pt>
                <c:pt idx="366">
                  <c:v>64.772400000000005</c:v>
                </c:pt>
                <c:pt idx="367">
                  <c:v>64.653400000000005</c:v>
                </c:pt>
                <c:pt idx="368">
                  <c:v>64.528499999999994</c:v>
                </c:pt>
                <c:pt idx="369">
                  <c:v>64.412000000000006</c:v>
                </c:pt>
                <c:pt idx="370">
                  <c:v>64.284599999999998</c:v>
                </c:pt>
                <c:pt idx="371">
                  <c:v>64.159300000000002</c:v>
                </c:pt>
                <c:pt idx="372">
                  <c:v>64.060400000000001</c:v>
                </c:pt>
                <c:pt idx="373">
                  <c:v>63.928100000000001</c:v>
                </c:pt>
                <c:pt idx="374">
                  <c:v>63.791499999999999</c:v>
                </c:pt>
                <c:pt idx="375">
                  <c:v>63.684800000000003</c:v>
                </c:pt>
                <c:pt idx="376">
                  <c:v>63.564599999999999</c:v>
                </c:pt>
                <c:pt idx="377">
                  <c:v>63.444200000000002</c:v>
                </c:pt>
                <c:pt idx="378">
                  <c:v>63.305100000000003</c:v>
                </c:pt>
                <c:pt idx="379">
                  <c:v>63.164999999999999</c:v>
                </c:pt>
                <c:pt idx="380">
                  <c:v>63.065899999999999</c:v>
                </c:pt>
                <c:pt idx="381">
                  <c:v>62.9514</c:v>
                </c:pt>
                <c:pt idx="382">
                  <c:v>62.8446</c:v>
                </c:pt>
                <c:pt idx="383">
                  <c:v>62.744500000000002</c:v>
                </c:pt>
                <c:pt idx="384">
                  <c:v>62.634900000000002</c:v>
                </c:pt>
                <c:pt idx="385">
                  <c:v>62.537700000000001</c:v>
                </c:pt>
                <c:pt idx="386">
                  <c:v>62.466299999999997</c:v>
                </c:pt>
                <c:pt idx="387">
                  <c:v>62.378100000000003</c:v>
                </c:pt>
                <c:pt idx="388">
                  <c:v>62.313600000000001</c:v>
                </c:pt>
                <c:pt idx="389">
                  <c:v>62.2532</c:v>
                </c:pt>
                <c:pt idx="390">
                  <c:v>62.180599999999998</c:v>
                </c:pt>
                <c:pt idx="391">
                  <c:v>62.129600000000003</c:v>
                </c:pt>
                <c:pt idx="392">
                  <c:v>62.099400000000003</c:v>
                </c:pt>
                <c:pt idx="393">
                  <c:v>62.070099999999996</c:v>
                </c:pt>
                <c:pt idx="394">
                  <c:v>62.05</c:v>
                </c:pt>
                <c:pt idx="395">
                  <c:v>62.027799999999999</c:v>
                </c:pt>
                <c:pt idx="396">
                  <c:v>62.039299999999997</c:v>
                </c:pt>
                <c:pt idx="397">
                  <c:v>62.040399999999998</c:v>
                </c:pt>
                <c:pt idx="398">
                  <c:v>62.028700000000001</c:v>
                </c:pt>
                <c:pt idx="399">
                  <c:v>62.039700000000003</c:v>
                </c:pt>
                <c:pt idx="400">
                  <c:v>62.052999999999997</c:v>
                </c:pt>
                <c:pt idx="401">
                  <c:v>62.067799999999998</c:v>
                </c:pt>
                <c:pt idx="402">
                  <c:v>62.089300000000001</c:v>
                </c:pt>
                <c:pt idx="403">
                  <c:v>62.1096</c:v>
                </c:pt>
                <c:pt idx="404">
                  <c:v>62.1203</c:v>
                </c:pt>
                <c:pt idx="405">
                  <c:v>62.1357</c:v>
                </c:pt>
                <c:pt idx="406">
                  <c:v>62.161200000000001</c:v>
                </c:pt>
                <c:pt idx="407">
                  <c:v>62.207799999999999</c:v>
                </c:pt>
                <c:pt idx="408">
                  <c:v>62.231200000000001</c:v>
                </c:pt>
                <c:pt idx="409">
                  <c:v>62.227899999999998</c:v>
                </c:pt>
                <c:pt idx="410">
                  <c:v>62.249000000000002</c:v>
                </c:pt>
                <c:pt idx="411">
                  <c:v>62.2714</c:v>
                </c:pt>
                <c:pt idx="412">
                  <c:v>62.2971</c:v>
                </c:pt>
                <c:pt idx="413">
                  <c:v>62.3185</c:v>
                </c:pt>
                <c:pt idx="414">
                  <c:v>62.338900000000002</c:v>
                </c:pt>
                <c:pt idx="415">
                  <c:v>62.339300000000001</c:v>
                </c:pt>
                <c:pt idx="416">
                  <c:v>62.341299999999997</c:v>
                </c:pt>
                <c:pt idx="417">
                  <c:v>62.357399999999998</c:v>
                </c:pt>
                <c:pt idx="418">
                  <c:v>62.375100000000003</c:v>
                </c:pt>
                <c:pt idx="419">
                  <c:v>62.394199999999998</c:v>
                </c:pt>
                <c:pt idx="420">
                  <c:v>62.373899999999999</c:v>
                </c:pt>
                <c:pt idx="421">
                  <c:v>62.386400000000002</c:v>
                </c:pt>
                <c:pt idx="422">
                  <c:v>62.408299999999997</c:v>
                </c:pt>
                <c:pt idx="423">
                  <c:v>62.3947</c:v>
                </c:pt>
                <c:pt idx="424">
                  <c:v>62.356499999999997</c:v>
                </c:pt>
                <c:pt idx="425">
                  <c:v>62.3142</c:v>
                </c:pt>
                <c:pt idx="426">
                  <c:v>62.2866</c:v>
                </c:pt>
                <c:pt idx="427">
                  <c:v>62.267299999999999</c:v>
                </c:pt>
                <c:pt idx="428">
                  <c:v>62.231000000000002</c:v>
                </c:pt>
                <c:pt idx="429">
                  <c:v>62.189700000000002</c:v>
                </c:pt>
                <c:pt idx="430">
                  <c:v>62.145000000000003</c:v>
                </c:pt>
                <c:pt idx="431">
                  <c:v>62.102200000000003</c:v>
                </c:pt>
                <c:pt idx="432">
                  <c:v>62.050400000000003</c:v>
                </c:pt>
                <c:pt idx="433">
                  <c:v>62.025599999999997</c:v>
                </c:pt>
                <c:pt idx="434">
                  <c:v>61.974899999999998</c:v>
                </c:pt>
                <c:pt idx="435">
                  <c:v>61.904400000000003</c:v>
                </c:pt>
                <c:pt idx="436">
                  <c:v>61.839700000000001</c:v>
                </c:pt>
                <c:pt idx="437">
                  <c:v>61.774900000000002</c:v>
                </c:pt>
                <c:pt idx="438">
                  <c:v>61.696300000000001</c:v>
                </c:pt>
                <c:pt idx="439">
                  <c:v>61.639699999999998</c:v>
                </c:pt>
                <c:pt idx="440">
                  <c:v>61.590600000000002</c:v>
                </c:pt>
                <c:pt idx="441">
                  <c:v>61.544600000000003</c:v>
                </c:pt>
                <c:pt idx="442">
                  <c:v>61.483899999999998</c:v>
                </c:pt>
                <c:pt idx="443">
                  <c:v>61.442700000000002</c:v>
                </c:pt>
                <c:pt idx="444">
                  <c:v>61.403399999999998</c:v>
                </c:pt>
                <c:pt idx="445">
                  <c:v>61.335999999999999</c:v>
                </c:pt>
                <c:pt idx="446">
                  <c:v>61.295900000000003</c:v>
                </c:pt>
                <c:pt idx="447">
                  <c:v>61.272799999999997</c:v>
                </c:pt>
                <c:pt idx="448">
                  <c:v>61.246000000000002</c:v>
                </c:pt>
                <c:pt idx="449">
                  <c:v>61.205800000000004</c:v>
                </c:pt>
                <c:pt idx="450">
                  <c:v>61.203099999999999</c:v>
                </c:pt>
                <c:pt idx="451">
                  <c:v>61.175699999999999</c:v>
                </c:pt>
                <c:pt idx="452">
                  <c:v>61.165100000000002</c:v>
                </c:pt>
                <c:pt idx="453">
                  <c:v>61.173000000000002</c:v>
                </c:pt>
                <c:pt idx="454">
                  <c:v>61.1554</c:v>
                </c:pt>
                <c:pt idx="455">
                  <c:v>61.1494</c:v>
                </c:pt>
                <c:pt idx="456">
                  <c:v>61.168399999999998</c:v>
                </c:pt>
                <c:pt idx="457">
                  <c:v>61.197800000000001</c:v>
                </c:pt>
                <c:pt idx="458">
                  <c:v>61.244799999999998</c:v>
                </c:pt>
                <c:pt idx="459">
                  <c:v>61.296300000000002</c:v>
                </c:pt>
                <c:pt idx="460">
                  <c:v>61.342700000000001</c:v>
                </c:pt>
                <c:pt idx="461">
                  <c:v>61.409799999999997</c:v>
                </c:pt>
                <c:pt idx="462">
                  <c:v>61.458300000000001</c:v>
                </c:pt>
                <c:pt idx="463">
                  <c:v>61.496000000000002</c:v>
                </c:pt>
                <c:pt idx="464">
                  <c:v>61.573399999999999</c:v>
                </c:pt>
                <c:pt idx="465">
                  <c:v>61.663699999999999</c:v>
                </c:pt>
                <c:pt idx="466">
                  <c:v>61.786299999999997</c:v>
                </c:pt>
                <c:pt idx="467">
                  <c:v>61.891599999999997</c:v>
                </c:pt>
                <c:pt idx="468">
                  <c:v>61.990299999999998</c:v>
                </c:pt>
                <c:pt idx="469">
                  <c:v>62.125599999999999</c:v>
                </c:pt>
                <c:pt idx="470">
                  <c:v>62.254800000000003</c:v>
                </c:pt>
                <c:pt idx="471">
                  <c:v>62.390500000000003</c:v>
                </c:pt>
                <c:pt idx="472">
                  <c:v>62.525199999999998</c:v>
                </c:pt>
                <c:pt idx="473">
                  <c:v>62.6676</c:v>
                </c:pt>
                <c:pt idx="474">
                  <c:v>62.81</c:v>
                </c:pt>
                <c:pt idx="475">
                  <c:v>62.975000000000001</c:v>
                </c:pt>
                <c:pt idx="476">
                  <c:v>63.165300000000002</c:v>
                </c:pt>
                <c:pt idx="477">
                  <c:v>63.361400000000003</c:v>
                </c:pt>
                <c:pt idx="478">
                  <c:v>63.503700000000002</c:v>
                </c:pt>
                <c:pt idx="479">
                  <c:v>63.714799999999997</c:v>
                </c:pt>
                <c:pt idx="480">
                  <c:v>63.907600000000002</c:v>
                </c:pt>
                <c:pt idx="481">
                  <c:v>64.0899</c:v>
                </c:pt>
                <c:pt idx="482">
                  <c:v>64.294899999999998</c:v>
                </c:pt>
                <c:pt idx="483">
                  <c:v>64.478099999999998</c:v>
                </c:pt>
                <c:pt idx="484">
                  <c:v>64.645099999999999</c:v>
                </c:pt>
                <c:pt idx="485">
                  <c:v>64.846999999999994</c:v>
                </c:pt>
                <c:pt idx="486">
                  <c:v>65.032799999999995</c:v>
                </c:pt>
                <c:pt idx="487">
                  <c:v>65.162000000000006</c:v>
                </c:pt>
                <c:pt idx="488">
                  <c:v>65.328900000000004</c:v>
                </c:pt>
                <c:pt idx="489">
                  <c:v>65.513599999999997</c:v>
                </c:pt>
                <c:pt idx="490">
                  <c:v>65.685000000000002</c:v>
                </c:pt>
                <c:pt idx="491">
                  <c:v>65.827399999999997</c:v>
                </c:pt>
                <c:pt idx="492">
                  <c:v>65.975700000000003</c:v>
                </c:pt>
                <c:pt idx="493">
                  <c:v>66.124399999999994</c:v>
                </c:pt>
                <c:pt idx="494">
                  <c:v>66.236500000000007</c:v>
                </c:pt>
                <c:pt idx="495">
                  <c:v>66.359800000000007</c:v>
                </c:pt>
                <c:pt idx="496">
                  <c:v>66.502499999999998</c:v>
                </c:pt>
                <c:pt idx="497">
                  <c:v>66.603399999999993</c:v>
                </c:pt>
                <c:pt idx="498">
                  <c:v>66.713999999999999</c:v>
                </c:pt>
                <c:pt idx="499">
                  <c:v>66.809200000000004</c:v>
                </c:pt>
                <c:pt idx="500">
                  <c:v>66.910600000000002</c:v>
                </c:pt>
                <c:pt idx="501">
                  <c:v>66.971400000000003</c:v>
                </c:pt>
                <c:pt idx="502">
                  <c:v>67.079800000000006</c:v>
                </c:pt>
                <c:pt idx="503">
                  <c:v>67.166499999999999</c:v>
                </c:pt>
                <c:pt idx="504">
                  <c:v>67.216999999999999</c:v>
                </c:pt>
                <c:pt idx="505">
                  <c:v>67.278400000000005</c:v>
                </c:pt>
                <c:pt idx="506">
                  <c:v>67.319500000000005</c:v>
                </c:pt>
                <c:pt idx="507">
                  <c:v>67.396199999999993</c:v>
                </c:pt>
                <c:pt idx="508">
                  <c:v>67.441599999999994</c:v>
                </c:pt>
                <c:pt idx="509">
                  <c:v>67.462800000000001</c:v>
                </c:pt>
                <c:pt idx="510">
                  <c:v>67.4863</c:v>
                </c:pt>
                <c:pt idx="511">
                  <c:v>67.517300000000006</c:v>
                </c:pt>
                <c:pt idx="512">
                  <c:v>67.520700000000005</c:v>
                </c:pt>
                <c:pt idx="513">
                  <c:v>67.543199999999999</c:v>
                </c:pt>
                <c:pt idx="514">
                  <c:v>67.567499999999995</c:v>
                </c:pt>
                <c:pt idx="515">
                  <c:v>67.554000000000002</c:v>
                </c:pt>
                <c:pt idx="516">
                  <c:v>67.552800000000005</c:v>
                </c:pt>
                <c:pt idx="517">
                  <c:v>67.569800000000001</c:v>
                </c:pt>
                <c:pt idx="518">
                  <c:v>67.534700000000001</c:v>
                </c:pt>
                <c:pt idx="519">
                  <c:v>67.520899999999997</c:v>
                </c:pt>
                <c:pt idx="520">
                  <c:v>67.492500000000007</c:v>
                </c:pt>
                <c:pt idx="521">
                  <c:v>67.486400000000003</c:v>
                </c:pt>
                <c:pt idx="522">
                  <c:v>67.466200000000001</c:v>
                </c:pt>
                <c:pt idx="523">
                  <c:v>67.452299999999994</c:v>
                </c:pt>
                <c:pt idx="524">
                  <c:v>67.426000000000002</c:v>
                </c:pt>
                <c:pt idx="525">
                  <c:v>67.342699999999994</c:v>
                </c:pt>
                <c:pt idx="526">
                  <c:v>67.311199999999999</c:v>
                </c:pt>
                <c:pt idx="527">
                  <c:v>67.295299999999997</c:v>
                </c:pt>
                <c:pt idx="528">
                  <c:v>67.233199999999997</c:v>
                </c:pt>
                <c:pt idx="529">
                  <c:v>67.200199999999995</c:v>
                </c:pt>
                <c:pt idx="530">
                  <c:v>67.167400000000001</c:v>
                </c:pt>
                <c:pt idx="531">
                  <c:v>67.098200000000006</c:v>
                </c:pt>
                <c:pt idx="532">
                  <c:v>67.056100000000001</c:v>
                </c:pt>
                <c:pt idx="533">
                  <c:v>67.014300000000006</c:v>
                </c:pt>
                <c:pt idx="534">
                  <c:v>66.9465</c:v>
                </c:pt>
                <c:pt idx="535">
                  <c:v>66.898200000000003</c:v>
                </c:pt>
                <c:pt idx="536">
                  <c:v>66.828299999999999</c:v>
                </c:pt>
                <c:pt idx="537">
                  <c:v>66.769900000000007</c:v>
                </c:pt>
                <c:pt idx="538">
                  <c:v>66.720399999999998</c:v>
                </c:pt>
                <c:pt idx="539">
                  <c:v>66.650999999999996</c:v>
                </c:pt>
                <c:pt idx="540">
                  <c:v>66.597099999999998</c:v>
                </c:pt>
                <c:pt idx="541">
                  <c:v>66.542699999999996</c:v>
                </c:pt>
                <c:pt idx="542">
                  <c:v>66.4923</c:v>
                </c:pt>
                <c:pt idx="543">
                  <c:v>66.3934</c:v>
                </c:pt>
                <c:pt idx="544">
                  <c:v>66.364699999999999</c:v>
                </c:pt>
                <c:pt idx="545">
                  <c:v>66.280600000000007</c:v>
                </c:pt>
                <c:pt idx="546">
                  <c:v>66.212800000000001</c:v>
                </c:pt>
                <c:pt idx="547">
                  <c:v>66.153099999999995</c:v>
                </c:pt>
                <c:pt idx="548">
                  <c:v>66.097999999999999</c:v>
                </c:pt>
                <c:pt idx="549">
                  <c:v>65.999099999999999</c:v>
                </c:pt>
                <c:pt idx="550">
                  <c:v>65.935699999999997</c:v>
                </c:pt>
                <c:pt idx="551">
                  <c:v>65.886899999999997</c:v>
                </c:pt>
                <c:pt idx="552">
                  <c:v>65.806399999999996</c:v>
                </c:pt>
                <c:pt idx="553">
                  <c:v>65.776300000000006</c:v>
                </c:pt>
                <c:pt idx="554">
                  <c:v>65.686700000000002</c:v>
                </c:pt>
                <c:pt idx="555">
                  <c:v>65.607399999999998</c:v>
                </c:pt>
                <c:pt idx="556">
                  <c:v>65.531899999999993</c:v>
                </c:pt>
                <c:pt idx="557">
                  <c:v>65.468999999999994</c:v>
                </c:pt>
                <c:pt idx="558">
                  <c:v>65.388499999999993</c:v>
                </c:pt>
                <c:pt idx="559">
                  <c:v>65.337500000000006</c:v>
                </c:pt>
                <c:pt idx="560">
                  <c:v>65.284000000000006</c:v>
                </c:pt>
                <c:pt idx="561">
                  <c:v>65.169300000000007</c:v>
                </c:pt>
                <c:pt idx="562">
                  <c:v>65.105800000000002</c:v>
                </c:pt>
                <c:pt idx="563">
                  <c:v>65.032200000000003</c:v>
                </c:pt>
                <c:pt idx="564">
                  <c:v>64.964399999999998</c:v>
                </c:pt>
                <c:pt idx="565">
                  <c:v>64.923000000000002</c:v>
                </c:pt>
                <c:pt idx="566">
                  <c:v>64.776899999999998</c:v>
                </c:pt>
                <c:pt idx="567">
                  <c:v>64.721299999999999</c:v>
                </c:pt>
                <c:pt idx="568">
                  <c:v>64.660499999999999</c:v>
                </c:pt>
                <c:pt idx="569">
                  <c:v>64.577600000000004</c:v>
                </c:pt>
                <c:pt idx="570">
                  <c:v>64.503500000000003</c:v>
                </c:pt>
                <c:pt idx="571">
                  <c:v>64.442400000000006</c:v>
                </c:pt>
                <c:pt idx="572">
                  <c:v>64.333299999999994</c:v>
                </c:pt>
                <c:pt idx="573">
                  <c:v>64.262200000000007</c:v>
                </c:pt>
                <c:pt idx="574">
                  <c:v>64.180199999999999</c:v>
                </c:pt>
                <c:pt idx="575">
                  <c:v>64.101200000000006</c:v>
                </c:pt>
                <c:pt idx="576">
                  <c:v>64.050200000000004</c:v>
                </c:pt>
                <c:pt idx="577">
                  <c:v>63.962899999999998</c:v>
                </c:pt>
                <c:pt idx="578">
                  <c:v>63.8613</c:v>
                </c:pt>
                <c:pt idx="579">
                  <c:v>63.802399999999999</c:v>
                </c:pt>
                <c:pt idx="580">
                  <c:v>63.736800000000002</c:v>
                </c:pt>
                <c:pt idx="581">
                  <c:v>63.6434</c:v>
                </c:pt>
                <c:pt idx="582">
                  <c:v>63.5657</c:v>
                </c:pt>
                <c:pt idx="583">
                  <c:v>63.502000000000002</c:v>
                </c:pt>
                <c:pt idx="584">
                  <c:v>63.372300000000003</c:v>
                </c:pt>
                <c:pt idx="585">
                  <c:v>63.360100000000003</c:v>
                </c:pt>
                <c:pt idx="586">
                  <c:v>63.279899999999998</c:v>
                </c:pt>
                <c:pt idx="587">
                  <c:v>63.171199999999999</c:v>
                </c:pt>
                <c:pt idx="588">
                  <c:v>63.081200000000003</c:v>
                </c:pt>
                <c:pt idx="589">
                  <c:v>63.003</c:v>
                </c:pt>
                <c:pt idx="590">
                  <c:v>62.9377</c:v>
                </c:pt>
                <c:pt idx="591">
                  <c:v>63.052900000000001</c:v>
                </c:pt>
                <c:pt idx="592">
                  <c:v>63.168100000000003</c:v>
                </c:pt>
                <c:pt idx="593">
                  <c:v>63.283299999999997</c:v>
                </c:pt>
                <c:pt idx="594">
                  <c:v>63.398499999999999</c:v>
                </c:pt>
                <c:pt idx="595">
                  <c:v>63.5137</c:v>
                </c:pt>
                <c:pt idx="596">
                  <c:v>63.628900000000002</c:v>
                </c:pt>
                <c:pt idx="597">
                  <c:v>63.744100000000003</c:v>
                </c:pt>
                <c:pt idx="598">
                  <c:v>63.859299999999998</c:v>
                </c:pt>
                <c:pt idx="599">
                  <c:v>63.974499999999999</c:v>
                </c:pt>
                <c:pt idx="600">
                  <c:v>64.089699999999993</c:v>
                </c:pt>
                <c:pt idx="601">
                  <c:v>63.828499999999998</c:v>
                </c:pt>
                <c:pt idx="602">
                  <c:v>63.616999999999997</c:v>
                </c:pt>
                <c:pt idx="603">
                  <c:v>63.384799999999998</c:v>
                </c:pt>
                <c:pt idx="604">
                  <c:v>63.179000000000002</c:v>
                </c:pt>
                <c:pt idx="605">
                  <c:v>62.963999999999999</c:v>
                </c:pt>
                <c:pt idx="606">
                  <c:v>62.728700000000003</c:v>
                </c:pt>
                <c:pt idx="607">
                  <c:v>62.500999999999998</c:v>
                </c:pt>
                <c:pt idx="608">
                  <c:v>62.283499999999997</c:v>
                </c:pt>
                <c:pt idx="609">
                  <c:v>62.058100000000003</c:v>
                </c:pt>
                <c:pt idx="610">
                  <c:v>61.8322</c:v>
                </c:pt>
                <c:pt idx="611">
                  <c:v>61.614699999999999</c:v>
                </c:pt>
                <c:pt idx="612">
                  <c:v>61.403599999999997</c:v>
                </c:pt>
                <c:pt idx="613">
                  <c:v>61.221499999999999</c:v>
                </c:pt>
                <c:pt idx="614">
                  <c:v>60.996400000000001</c:v>
                </c:pt>
                <c:pt idx="615">
                  <c:v>60.763100000000001</c:v>
                </c:pt>
                <c:pt idx="616">
                  <c:v>60.573799999999999</c:v>
                </c:pt>
                <c:pt idx="617">
                  <c:v>60.380899999999997</c:v>
                </c:pt>
                <c:pt idx="618">
                  <c:v>60.171100000000003</c:v>
                </c:pt>
                <c:pt idx="619">
                  <c:v>59.933599999999998</c:v>
                </c:pt>
                <c:pt idx="620">
                  <c:v>59.8444</c:v>
                </c:pt>
                <c:pt idx="621">
                  <c:v>59.781300000000002</c:v>
                </c:pt>
                <c:pt idx="622">
                  <c:v>59.614600000000003</c:v>
                </c:pt>
                <c:pt idx="623">
                  <c:v>59.405700000000003</c:v>
                </c:pt>
                <c:pt idx="624">
                  <c:v>59.226700000000001</c:v>
                </c:pt>
                <c:pt idx="625">
                  <c:v>58.989800000000002</c:v>
                </c:pt>
                <c:pt idx="626">
                  <c:v>58.833399999999997</c:v>
                </c:pt>
                <c:pt idx="627">
                  <c:v>58.613799999999998</c:v>
                </c:pt>
                <c:pt idx="628">
                  <c:v>58.436599999999999</c:v>
                </c:pt>
                <c:pt idx="629">
                  <c:v>58.275599999999997</c:v>
                </c:pt>
                <c:pt idx="630">
                  <c:v>58.1111</c:v>
                </c:pt>
                <c:pt idx="631">
                  <c:v>57.8977</c:v>
                </c:pt>
                <c:pt idx="632">
                  <c:v>57.741</c:v>
                </c:pt>
                <c:pt idx="633">
                  <c:v>57.584299999999999</c:v>
                </c:pt>
                <c:pt idx="634">
                  <c:v>57.424799999999998</c:v>
                </c:pt>
                <c:pt idx="635">
                  <c:v>57.2121</c:v>
                </c:pt>
                <c:pt idx="636">
                  <c:v>57.057699999999997</c:v>
                </c:pt>
                <c:pt idx="637">
                  <c:v>56.893900000000002</c:v>
                </c:pt>
                <c:pt idx="638">
                  <c:v>56.737099999999998</c:v>
                </c:pt>
                <c:pt idx="639">
                  <c:v>56.5657</c:v>
                </c:pt>
                <c:pt idx="640">
                  <c:v>56.414400000000001</c:v>
                </c:pt>
                <c:pt idx="641">
                  <c:v>56.247</c:v>
                </c:pt>
                <c:pt idx="642">
                  <c:v>56.077199999999998</c:v>
                </c:pt>
                <c:pt idx="643">
                  <c:v>55.917900000000003</c:v>
                </c:pt>
                <c:pt idx="644">
                  <c:v>55.737499999999997</c:v>
                </c:pt>
                <c:pt idx="645">
                  <c:v>55.624899999999997</c:v>
                </c:pt>
                <c:pt idx="646">
                  <c:v>55.476700000000001</c:v>
                </c:pt>
                <c:pt idx="647">
                  <c:v>55.302900000000001</c:v>
                </c:pt>
                <c:pt idx="648">
                  <c:v>55.167700000000004</c:v>
                </c:pt>
                <c:pt idx="649">
                  <c:v>55.011699999999998</c:v>
                </c:pt>
                <c:pt idx="650">
                  <c:v>54.903100000000002</c:v>
                </c:pt>
                <c:pt idx="651">
                  <c:v>54.740299999999998</c:v>
                </c:pt>
                <c:pt idx="652">
                  <c:v>54.5747</c:v>
                </c:pt>
                <c:pt idx="653">
                  <c:v>54.449800000000003</c:v>
                </c:pt>
                <c:pt idx="654">
                  <c:v>54.320099999999996</c:v>
                </c:pt>
                <c:pt idx="655">
                  <c:v>54.1999</c:v>
                </c:pt>
                <c:pt idx="656">
                  <c:v>54.063200000000002</c:v>
                </c:pt>
                <c:pt idx="657">
                  <c:v>53.952100000000002</c:v>
                </c:pt>
                <c:pt idx="658">
                  <c:v>53.831499999999998</c:v>
                </c:pt>
                <c:pt idx="659">
                  <c:v>53.697099999999999</c:v>
                </c:pt>
                <c:pt idx="660">
                  <c:v>53.587699999999998</c:v>
                </c:pt>
                <c:pt idx="661">
                  <c:v>53.481000000000002</c:v>
                </c:pt>
                <c:pt idx="662">
                  <c:v>53.3703</c:v>
                </c:pt>
                <c:pt idx="663">
                  <c:v>53.239800000000002</c:v>
                </c:pt>
                <c:pt idx="664">
                  <c:v>53.127400000000002</c:v>
                </c:pt>
                <c:pt idx="665">
                  <c:v>53.011600000000001</c:v>
                </c:pt>
                <c:pt idx="666">
                  <c:v>52.952100000000002</c:v>
                </c:pt>
                <c:pt idx="667">
                  <c:v>52.815800000000003</c:v>
                </c:pt>
                <c:pt idx="668">
                  <c:v>52.713500000000003</c:v>
                </c:pt>
                <c:pt idx="669">
                  <c:v>52.630499999999998</c:v>
                </c:pt>
                <c:pt idx="670">
                  <c:v>52.532400000000003</c:v>
                </c:pt>
                <c:pt idx="671">
                  <c:v>52.448900000000002</c:v>
                </c:pt>
                <c:pt idx="672">
                  <c:v>52.349200000000003</c:v>
                </c:pt>
                <c:pt idx="673">
                  <c:v>52.271599999999999</c:v>
                </c:pt>
                <c:pt idx="674">
                  <c:v>52.176299999999998</c:v>
                </c:pt>
                <c:pt idx="675">
                  <c:v>52.114699999999999</c:v>
                </c:pt>
                <c:pt idx="676">
                  <c:v>52.000300000000003</c:v>
                </c:pt>
                <c:pt idx="677">
                  <c:v>51.937199999999997</c:v>
                </c:pt>
                <c:pt idx="678">
                  <c:v>51.842799999999997</c:v>
                </c:pt>
                <c:pt idx="679">
                  <c:v>51.805199999999999</c:v>
                </c:pt>
                <c:pt idx="680">
                  <c:v>51.710099999999997</c:v>
                </c:pt>
                <c:pt idx="681">
                  <c:v>51.655900000000003</c:v>
                </c:pt>
                <c:pt idx="682">
                  <c:v>51.599899999999998</c:v>
                </c:pt>
                <c:pt idx="683">
                  <c:v>51.534100000000002</c:v>
                </c:pt>
                <c:pt idx="684">
                  <c:v>51.470199999999998</c:v>
                </c:pt>
                <c:pt idx="685">
                  <c:v>51.440600000000003</c:v>
                </c:pt>
                <c:pt idx="686">
                  <c:v>51.364400000000003</c:v>
                </c:pt>
                <c:pt idx="687">
                  <c:v>51.335299999999997</c:v>
                </c:pt>
                <c:pt idx="688">
                  <c:v>51.279200000000003</c:v>
                </c:pt>
                <c:pt idx="689">
                  <c:v>51.215699999999998</c:v>
                </c:pt>
                <c:pt idx="690">
                  <c:v>51.1554</c:v>
                </c:pt>
                <c:pt idx="691">
                  <c:v>51.132599999999996</c:v>
                </c:pt>
                <c:pt idx="692">
                  <c:v>51.079599999999999</c:v>
                </c:pt>
                <c:pt idx="693">
                  <c:v>51.090699999999998</c:v>
                </c:pt>
                <c:pt idx="694">
                  <c:v>51.028300000000002</c:v>
                </c:pt>
                <c:pt idx="695">
                  <c:v>50.963700000000003</c:v>
                </c:pt>
                <c:pt idx="696">
                  <c:v>50.981499999999997</c:v>
                </c:pt>
                <c:pt idx="697">
                  <c:v>50.941099999999999</c:v>
                </c:pt>
                <c:pt idx="698">
                  <c:v>50.941800000000001</c:v>
                </c:pt>
                <c:pt idx="699">
                  <c:v>50.900399999999998</c:v>
                </c:pt>
                <c:pt idx="700">
                  <c:v>50.9283</c:v>
                </c:pt>
                <c:pt idx="701">
                  <c:v>50.892000000000003</c:v>
                </c:pt>
                <c:pt idx="702">
                  <c:v>50.848799999999997</c:v>
                </c:pt>
                <c:pt idx="703">
                  <c:v>50.798200000000001</c:v>
                </c:pt>
                <c:pt idx="704">
                  <c:v>50.859099999999998</c:v>
                </c:pt>
                <c:pt idx="705">
                  <c:v>50.856000000000002</c:v>
                </c:pt>
                <c:pt idx="706">
                  <c:v>50.8431</c:v>
                </c:pt>
                <c:pt idx="707">
                  <c:v>50.8339</c:v>
                </c:pt>
                <c:pt idx="708">
                  <c:v>50.868899999999996</c:v>
                </c:pt>
                <c:pt idx="709">
                  <c:v>50.879199999999997</c:v>
                </c:pt>
                <c:pt idx="710">
                  <c:v>50.87</c:v>
                </c:pt>
                <c:pt idx="711">
                  <c:v>50.851199999999999</c:v>
                </c:pt>
                <c:pt idx="712">
                  <c:v>50.885899999999999</c:v>
                </c:pt>
                <c:pt idx="713">
                  <c:v>50.892000000000003</c:v>
                </c:pt>
                <c:pt idx="714">
                  <c:v>50.923900000000003</c:v>
                </c:pt>
                <c:pt idx="715">
                  <c:v>50.971699999999998</c:v>
                </c:pt>
                <c:pt idx="716">
                  <c:v>50.984699999999997</c:v>
                </c:pt>
                <c:pt idx="717">
                  <c:v>50.994399999999999</c:v>
                </c:pt>
                <c:pt idx="718">
                  <c:v>51.002899999999997</c:v>
                </c:pt>
                <c:pt idx="719">
                  <c:v>51.062800000000003</c:v>
                </c:pt>
                <c:pt idx="720">
                  <c:v>51.091299999999997</c:v>
                </c:pt>
                <c:pt idx="721">
                  <c:v>51.140099999999997</c:v>
                </c:pt>
                <c:pt idx="722">
                  <c:v>51.166499999999999</c:v>
                </c:pt>
                <c:pt idx="723">
                  <c:v>51.190399999999997</c:v>
                </c:pt>
                <c:pt idx="724">
                  <c:v>51.220799999999997</c:v>
                </c:pt>
                <c:pt idx="725">
                  <c:v>51.318600000000004</c:v>
                </c:pt>
                <c:pt idx="726">
                  <c:v>51.360100000000003</c:v>
                </c:pt>
                <c:pt idx="727">
                  <c:v>51.395200000000003</c:v>
                </c:pt>
                <c:pt idx="728">
                  <c:v>51.443300000000001</c:v>
                </c:pt>
                <c:pt idx="729">
                  <c:v>51.502200000000002</c:v>
                </c:pt>
                <c:pt idx="730">
                  <c:v>51.5563</c:v>
                </c:pt>
                <c:pt idx="731">
                  <c:v>51.648000000000003</c:v>
                </c:pt>
                <c:pt idx="732">
                  <c:v>51.695399999999999</c:v>
                </c:pt>
                <c:pt idx="733">
                  <c:v>51.785699999999999</c:v>
                </c:pt>
                <c:pt idx="734">
                  <c:v>51.835700000000003</c:v>
                </c:pt>
                <c:pt idx="735">
                  <c:v>51.919600000000003</c:v>
                </c:pt>
                <c:pt idx="736">
                  <c:v>51.986800000000002</c:v>
                </c:pt>
                <c:pt idx="737">
                  <c:v>52.070599999999999</c:v>
                </c:pt>
                <c:pt idx="738">
                  <c:v>52.171999999999997</c:v>
                </c:pt>
                <c:pt idx="739">
                  <c:v>52.218400000000003</c:v>
                </c:pt>
                <c:pt idx="740">
                  <c:v>52.302</c:v>
                </c:pt>
                <c:pt idx="741">
                  <c:v>52.386499999999998</c:v>
                </c:pt>
                <c:pt idx="742">
                  <c:v>52.489400000000003</c:v>
                </c:pt>
                <c:pt idx="743">
                  <c:v>52.533099999999997</c:v>
                </c:pt>
                <c:pt idx="744">
                  <c:v>52.645200000000003</c:v>
                </c:pt>
                <c:pt idx="745">
                  <c:v>52.778799999999997</c:v>
                </c:pt>
                <c:pt idx="746">
                  <c:v>52.875700000000002</c:v>
                </c:pt>
                <c:pt idx="747">
                  <c:v>53.000100000000003</c:v>
                </c:pt>
                <c:pt idx="748">
                  <c:v>53.090600000000002</c:v>
                </c:pt>
                <c:pt idx="749">
                  <c:v>53.205199999999998</c:v>
                </c:pt>
                <c:pt idx="750">
                  <c:v>53.283700000000003</c:v>
                </c:pt>
                <c:pt idx="751">
                  <c:v>53.436700000000002</c:v>
                </c:pt>
                <c:pt idx="752">
                  <c:v>53.4983</c:v>
                </c:pt>
                <c:pt idx="753">
                  <c:v>53.6479</c:v>
                </c:pt>
                <c:pt idx="754">
                  <c:v>53.746600000000001</c:v>
                </c:pt>
                <c:pt idx="755">
                  <c:v>53.852800000000002</c:v>
                </c:pt>
                <c:pt idx="756">
                  <c:v>53.976500000000001</c:v>
                </c:pt>
                <c:pt idx="757">
                  <c:v>54.088900000000002</c:v>
                </c:pt>
                <c:pt idx="758">
                  <c:v>54.242800000000003</c:v>
                </c:pt>
                <c:pt idx="759">
                  <c:v>54.364699999999999</c:v>
                </c:pt>
                <c:pt idx="760">
                  <c:v>54.528700000000001</c:v>
                </c:pt>
                <c:pt idx="761">
                  <c:v>54.6524</c:v>
                </c:pt>
                <c:pt idx="762">
                  <c:v>54.794699999999999</c:v>
                </c:pt>
                <c:pt idx="763">
                  <c:v>54.9114</c:v>
                </c:pt>
                <c:pt idx="764">
                  <c:v>55.052700000000002</c:v>
                </c:pt>
                <c:pt idx="765">
                  <c:v>55.160200000000003</c:v>
                </c:pt>
                <c:pt idx="766">
                  <c:v>55.308799999999998</c:v>
                </c:pt>
                <c:pt idx="767">
                  <c:v>55.433900000000001</c:v>
                </c:pt>
                <c:pt idx="768">
                  <c:v>55.601300000000002</c:v>
                </c:pt>
                <c:pt idx="769">
                  <c:v>55.740400000000001</c:v>
                </c:pt>
                <c:pt idx="770">
                  <c:v>55.881599999999999</c:v>
                </c:pt>
                <c:pt idx="771">
                  <c:v>56.0242</c:v>
                </c:pt>
                <c:pt idx="772">
                  <c:v>56.194499999999998</c:v>
                </c:pt>
                <c:pt idx="773">
                  <c:v>56.317100000000003</c:v>
                </c:pt>
                <c:pt idx="774">
                  <c:v>56.464300000000001</c:v>
                </c:pt>
                <c:pt idx="775">
                  <c:v>56.628100000000003</c:v>
                </c:pt>
                <c:pt idx="776">
                  <c:v>56.7776</c:v>
                </c:pt>
                <c:pt idx="777">
                  <c:v>56.924199999999999</c:v>
                </c:pt>
                <c:pt idx="778">
                  <c:v>57.095100000000002</c:v>
                </c:pt>
                <c:pt idx="779">
                  <c:v>57.220199999999998</c:v>
                </c:pt>
                <c:pt idx="780">
                  <c:v>57.373600000000003</c:v>
                </c:pt>
                <c:pt idx="781">
                  <c:v>57.545099999999998</c:v>
                </c:pt>
                <c:pt idx="782">
                  <c:v>57.677799999999998</c:v>
                </c:pt>
                <c:pt idx="783">
                  <c:v>57.853200000000001</c:v>
                </c:pt>
                <c:pt idx="784">
                  <c:v>57.922400000000003</c:v>
                </c:pt>
                <c:pt idx="785">
                  <c:v>58.213900000000002</c:v>
                </c:pt>
                <c:pt idx="786">
                  <c:v>58.207799999999999</c:v>
                </c:pt>
                <c:pt idx="787">
                  <c:v>58.469299999999997</c:v>
                </c:pt>
                <c:pt idx="788">
                  <c:v>58.661000000000001</c:v>
                </c:pt>
                <c:pt idx="789">
                  <c:v>58.734499999999997</c:v>
                </c:pt>
                <c:pt idx="790">
                  <c:v>58.962400000000002</c:v>
                </c:pt>
                <c:pt idx="791">
                  <c:v>59.0869</c:v>
                </c:pt>
                <c:pt idx="792">
                  <c:v>59.205300000000001</c:v>
                </c:pt>
                <c:pt idx="793">
                  <c:v>59.225099999999998</c:v>
                </c:pt>
                <c:pt idx="794">
                  <c:v>59.528300000000002</c:v>
                </c:pt>
                <c:pt idx="795">
                  <c:v>59.613100000000003</c:v>
                </c:pt>
                <c:pt idx="796">
                  <c:v>59.737699999999997</c:v>
                </c:pt>
                <c:pt idx="797">
                  <c:v>59.816200000000002</c:v>
                </c:pt>
                <c:pt idx="798">
                  <c:v>60.002400000000002</c:v>
                </c:pt>
                <c:pt idx="799">
                  <c:v>60.021299999999997</c:v>
                </c:pt>
                <c:pt idx="800">
                  <c:v>60.199300000000001</c:v>
                </c:pt>
                <c:pt idx="801">
                  <c:v>60.303199999999997</c:v>
                </c:pt>
                <c:pt idx="802">
                  <c:v>60.423000000000002</c:v>
                </c:pt>
                <c:pt idx="803">
                  <c:v>60.591099999999997</c:v>
                </c:pt>
                <c:pt idx="804">
                  <c:v>60.694499999999998</c:v>
                </c:pt>
                <c:pt idx="805">
                  <c:v>60.827100000000002</c:v>
                </c:pt>
                <c:pt idx="806">
                  <c:v>61.061399999999999</c:v>
                </c:pt>
                <c:pt idx="807">
                  <c:v>61.148400000000002</c:v>
                </c:pt>
                <c:pt idx="808">
                  <c:v>61.283000000000001</c:v>
                </c:pt>
                <c:pt idx="809">
                  <c:v>61.438299999999998</c:v>
                </c:pt>
                <c:pt idx="810">
                  <c:v>61.631300000000003</c:v>
                </c:pt>
                <c:pt idx="811">
                  <c:v>61.786700000000003</c:v>
                </c:pt>
                <c:pt idx="812">
                  <c:v>61.905099999999997</c:v>
                </c:pt>
                <c:pt idx="813">
                  <c:v>62.085000000000001</c:v>
                </c:pt>
                <c:pt idx="814">
                  <c:v>62.225999999999999</c:v>
                </c:pt>
                <c:pt idx="815">
                  <c:v>62.370600000000003</c:v>
                </c:pt>
                <c:pt idx="816">
                  <c:v>62.473300000000002</c:v>
                </c:pt>
                <c:pt idx="817">
                  <c:v>62.647500000000001</c:v>
                </c:pt>
                <c:pt idx="818">
                  <c:v>62.751100000000001</c:v>
                </c:pt>
                <c:pt idx="819">
                  <c:v>62.8902</c:v>
                </c:pt>
                <c:pt idx="820">
                  <c:v>62.984000000000002</c:v>
                </c:pt>
                <c:pt idx="821">
                  <c:v>63.1541</c:v>
                </c:pt>
                <c:pt idx="822">
                  <c:v>63.2468</c:v>
                </c:pt>
                <c:pt idx="823">
                  <c:v>63.3872</c:v>
                </c:pt>
                <c:pt idx="824">
                  <c:v>63.485900000000001</c:v>
                </c:pt>
                <c:pt idx="825">
                  <c:v>63.6205</c:v>
                </c:pt>
                <c:pt idx="826">
                  <c:v>63.734200000000001</c:v>
                </c:pt>
                <c:pt idx="827">
                  <c:v>63.877800000000001</c:v>
                </c:pt>
                <c:pt idx="828">
                  <c:v>63.958399999999997</c:v>
                </c:pt>
                <c:pt idx="829">
                  <c:v>64.068299999999994</c:v>
                </c:pt>
                <c:pt idx="830">
                  <c:v>64.158900000000003</c:v>
                </c:pt>
                <c:pt idx="831">
                  <c:v>64.303899999999999</c:v>
                </c:pt>
                <c:pt idx="832">
                  <c:v>64.364000000000004</c:v>
                </c:pt>
                <c:pt idx="833">
                  <c:v>64.474100000000007</c:v>
                </c:pt>
                <c:pt idx="834">
                  <c:v>64.552700000000002</c:v>
                </c:pt>
                <c:pt idx="835">
                  <c:v>64.674499999999995</c:v>
                </c:pt>
                <c:pt idx="836">
                  <c:v>64.768600000000006</c:v>
                </c:pt>
                <c:pt idx="837">
                  <c:v>64.842600000000004</c:v>
                </c:pt>
                <c:pt idx="838">
                  <c:v>64.916600000000003</c:v>
                </c:pt>
                <c:pt idx="839">
                  <c:v>65.057599999999994</c:v>
                </c:pt>
                <c:pt idx="840">
                  <c:v>65.085099999999997</c:v>
                </c:pt>
                <c:pt idx="841">
                  <c:v>65.194999999999993</c:v>
                </c:pt>
                <c:pt idx="842">
                  <c:v>65.264899999999997</c:v>
                </c:pt>
                <c:pt idx="843">
                  <c:v>65.3386</c:v>
                </c:pt>
                <c:pt idx="844">
                  <c:v>65.427400000000006</c:v>
                </c:pt>
                <c:pt idx="845">
                  <c:v>65.477099999999993</c:v>
                </c:pt>
                <c:pt idx="846">
                  <c:v>65.5779</c:v>
                </c:pt>
                <c:pt idx="847">
                  <c:v>65.612399999999994</c:v>
                </c:pt>
                <c:pt idx="848">
                  <c:v>65.709500000000006</c:v>
                </c:pt>
                <c:pt idx="849">
                  <c:v>65.756900000000002</c:v>
                </c:pt>
                <c:pt idx="850">
                  <c:v>65.818799999999996</c:v>
                </c:pt>
                <c:pt idx="851">
                  <c:v>65.867999999999995</c:v>
                </c:pt>
                <c:pt idx="852">
                  <c:v>65.941199999999995</c:v>
                </c:pt>
                <c:pt idx="853">
                  <c:v>65.990700000000004</c:v>
                </c:pt>
                <c:pt idx="854">
                  <c:v>66.037499999999994</c:v>
                </c:pt>
                <c:pt idx="855">
                  <c:v>66.118899999999996</c:v>
                </c:pt>
                <c:pt idx="856">
                  <c:v>66.107600000000005</c:v>
                </c:pt>
                <c:pt idx="857">
                  <c:v>66.235799999999998</c:v>
                </c:pt>
                <c:pt idx="858">
                  <c:v>66.225800000000007</c:v>
                </c:pt>
                <c:pt idx="859">
                  <c:v>66.297899999999998</c:v>
                </c:pt>
                <c:pt idx="860">
                  <c:v>66.311599999999999</c:v>
                </c:pt>
                <c:pt idx="861">
                  <c:v>66.353399999999993</c:v>
                </c:pt>
                <c:pt idx="862">
                  <c:v>66.406199999999998</c:v>
                </c:pt>
                <c:pt idx="863">
                  <c:v>66.45</c:v>
                </c:pt>
                <c:pt idx="864">
                  <c:v>66.518699999999995</c:v>
                </c:pt>
                <c:pt idx="865">
                  <c:v>66.467799999999997</c:v>
                </c:pt>
                <c:pt idx="866">
                  <c:v>66.542599999999993</c:v>
                </c:pt>
                <c:pt idx="867">
                  <c:v>66.552199999999999</c:v>
                </c:pt>
                <c:pt idx="868">
                  <c:v>66.601699999999994</c:v>
                </c:pt>
                <c:pt idx="869">
                  <c:v>66.650999999999996</c:v>
                </c:pt>
                <c:pt idx="870">
                  <c:v>66.665800000000004</c:v>
                </c:pt>
                <c:pt idx="871">
                  <c:v>66.684899999999999</c:v>
                </c:pt>
                <c:pt idx="872">
                  <c:v>66.709599999999995</c:v>
                </c:pt>
                <c:pt idx="873">
                  <c:v>66.7654</c:v>
                </c:pt>
                <c:pt idx="874">
                  <c:v>66.727000000000004</c:v>
                </c:pt>
                <c:pt idx="875">
                  <c:v>66.763900000000007</c:v>
                </c:pt>
                <c:pt idx="876">
                  <c:v>66.816199999999995</c:v>
                </c:pt>
                <c:pt idx="877">
                  <c:v>66.787000000000006</c:v>
                </c:pt>
                <c:pt idx="878">
                  <c:v>66.865300000000005</c:v>
                </c:pt>
                <c:pt idx="879">
                  <c:v>66.836500000000001</c:v>
                </c:pt>
                <c:pt idx="880">
                  <c:v>66.846800000000002</c:v>
                </c:pt>
                <c:pt idx="881">
                  <c:v>66.862499999999997</c:v>
                </c:pt>
                <c:pt idx="882">
                  <c:v>66.862099999999998</c:v>
                </c:pt>
                <c:pt idx="883">
                  <c:v>66.929599999999994</c:v>
                </c:pt>
                <c:pt idx="884">
                  <c:v>66.8994</c:v>
                </c:pt>
                <c:pt idx="885">
                  <c:v>66.906899999999993</c:v>
                </c:pt>
                <c:pt idx="886">
                  <c:v>66.9405</c:v>
                </c:pt>
                <c:pt idx="887">
                  <c:v>66.947500000000005</c:v>
                </c:pt>
                <c:pt idx="888">
                  <c:v>67.001400000000004</c:v>
                </c:pt>
                <c:pt idx="889">
                  <c:v>66.953999999999994</c:v>
                </c:pt>
                <c:pt idx="890">
                  <c:v>66.987799999999993</c:v>
                </c:pt>
                <c:pt idx="891">
                  <c:v>67.014200000000002</c:v>
                </c:pt>
                <c:pt idx="892">
                  <c:v>66.991399999999999</c:v>
                </c:pt>
                <c:pt idx="893">
                  <c:v>67.064300000000003</c:v>
                </c:pt>
                <c:pt idx="894">
                  <c:v>67.019800000000004</c:v>
                </c:pt>
                <c:pt idx="895">
                  <c:v>67.012799999999999</c:v>
                </c:pt>
                <c:pt idx="896">
                  <c:v>67.077399999999997</c:v>
                </c:pt>
                <c:pt idx="897">
                  <c:v>67.070800000000006</c:v>
                </c:pt>
                <c:pt idx="898">
                  <c:v>67.066100000000006</c:v>
                </c:pt>
                <c:pt idx="899">
                  <c:v>67.058999999999997</c:v>
                </c:pt>
                <c:pt idx="900">
                  <c:v>67.074200000000005</c:v>
                </c:pt>
                <c:pt idx="901">
                  <c:v>67.133899999999997</c:v>
                </c:pt>
                <c:pt idx="902">
                  <c:v>67.082800000000006</c:v>
                </c:pt>
                <c:pt idx="903">
                  <c:v>67.088099999999997</c:v>
                </c:pt>
                <c:pt idx="904">
                  <c:v>67.151600000000002</c:v>
                </c:pt>
                <c:pt idx="905">
                  <c:v>67.1387</c:v>
                </c:pt>
                <c:pt idx="906">
                  <c:v>67.126999999999995</c:v>
                </c:pt>
                <c:pt idx="907">
                  <c:v>67.142499999999998</c:v>
                </c:pt>
                <c:pt idx="908">
                  <c:v>67.130499999999998</c:v>
                </c:pt>
                <c:pt idx="909">
                  <c:v>67.210499999999996</c:v>
                </c:pt>
                <c:pt idx="910">
                  <c:v>67.224100000000007</c:v>
                </c:pt>
                <c:pt idx="911">
                  <c:v>67.191100000000006</c:v>
                </c:pt>
                <c:pt idx="912">
                  <c:v>67.223299999999995</c:v>
                </c:pt>
                <c:pt idx="913">
                  <c:v>67.231399999999994</c:v>
                </c:pt>
                <c:pt idx="914">
                  <c:v>67.249499999999998</c:v>
                </c:pt>
                <c:pt idx="915">
                  <c:v>67.287400000000005</c:v>
                </c:pt>
                <c:pt idx="916">
                  <c:v>67.269800000000004</c:v>
                </c:pt>
                <c:pt idx="917">
                  <c:v>67.318399999999997</c:v>
                </c:pt>
                <c:pt idx="918">
                  <c:v>67.317899999999995</c:v>
                </c:pt>
                <c:pt idx="919">
                  <c:v>67.302400000000006</c:v>
                </c:pt>
                <c:pt idx="920">
                  <c:v>67.373500000000007</c:v>
                </c:pt>
                <c:pt idx="921">
                  <c:v>67.360299999999995</c:v>
                </c:pt>
                <c:pt idx="922">
                  <c:v>67.348399999999998</c:v>
                </c:pt>
                <c:pt idx="923">
                  <c:v>67.420299999999997</c:v>
                </c:pt>
                <c:pt idx="924">
                  <c:v>67.430499999999995</c:v>
                </c:pt>
                <c:pt idx="925">
                  <c:v>67.449700000000007</c:v>
                </c:pt>
                <c:pt idx="926">
                  <c:v>67.504499999999993</c:v>
                </c:pt>
                <c:pt idx="927">
                  <c:v>67.484700000000004</c:v>
                </c:pt>
                <c:pt idx="928">
                  <c:v>67.522499999999994</c:v>
                </c:pt>
                <c:pt idx="929">
                  <c:v>67.570300000000003</c:v>
                </c:pt>
                <c:pt idx="930">
                  <c:v>67.572800000000001</c:v>
                </c:pt>
                <c:pt idx="931">
                  <c:v>67.591399999999993</c:v>
                </c:pt>
                <c:pt idx="932">
                  <c:v>67.611000000000004</c:v>
                </c:pt>
                <c:pt idx="933">
                  <c:v>67.6357</c:v>
                </c:pt>
                <c:pt idx="934">
                  <c:v>67.650000000000006</c:v>
                </c:pt>
                <c:pt idx="935">
                  <c:v>67.734899999999996</c:v>
                </c:pt>
                <c:pt idx="936">
                  <c:v>67.660300000000007</c:v>
                </c:pt>
                <c:pt idx="937">
                  <c:v>67.746499999999997</c:v>
                </c:pt>
                <c:pt idx="938">
                  <c:v>67.826700000000002</c:v>
                </c:pt>
                <c:pt idx="939">
                  <c:v>67.682299999999998</c:v>
                </c:pt>
                <c:pt idx="940">
                  <c:v>67.894499999999994</c:v>
                </c:pt>
                <c:pt idx="941">
                  <c:v>67.893100000000004</c:v>
                </c:pt>
                <c:pt idx="942">
                  <c:v>67.904899999999998</c:v>
                </c:pt>
                <c:pt idx="943">
                  <c:v>67.939099999999996</c:v>
                </c:pt>
                <c:pt idx="944">
                  <c:v>67.912099999999995</c:v>
                </c:pt>
                <c:pt idx="945">
                  <c:v>67.987799999999993</c:v>
                </c:pt>
                <c:pt idx="946">
                  <c:v>67.961699999999993</c:v>
                </c:pt>
                <c:pt idx="947">
                  <c:v>68.212400000000002</c:v>
                </c:pt>
                <c:pt idx="948">
                  <c:v>67.968599999999995</c:v>
                </c:pt>
                <c:pt idx="949">
                  <c:v>68.261099999999999</c:v>
                </c:pt>
                <c:pt idx="950">
                  <c:v>68.153899999999993</c:v>
                </c:pt>
                <c:pt idx="951">
                  <c:v>68.189099999999996</c:v>
                </c:pt>
                <c:pt idx="952">
                  <c:v>68.167299999999997</c:v>
                </c:pt>
                <c:pt idx="953">
                  <c:v>68.313299999999998</c:v>
                </c:pt>
                <c:pt idx="954">
                  <c:v>68.365799999999993</c:v>
                </c:pt>
                <c:pt idx="955">
                  <c:v>68.307599999999994</c:v>
                </c:pt>
                <c:pt idx="956">
                  <c:v>68.336799999999997</c:v>
                </c:pt>
                <c:pt idx="957">
                  <c:v>68.439800000000005</c:v>
                </c:pt>
                <c:pt idx="958">
                  <c:v>68.449700000000007</c:v>
                </c:pt>
                <c:pt idx="959">
                  <c:v>68.529399999999995</c:v>
                </c:pt>
                <c:pt idx="960">
                  <c:v>68.529899999999998</c:v>
                </c:pt>
                <c:pt idx="961">
                  <c:v>68.601799999999997</c:v>
                </c:pt>
                <c:pt idx="962">
                  <c:v>68.611199999999997</c:v>
                </c:pt>
                <c:pt idx="963">
                  <c:v>68.692899999999995</c:v>
                </c:pt>
                <c:pt idx="964">
                  <c:v>68.773799999999994</c:v>
                </c:pt>
                <c:pt idx="965">
                  <c:v>68.724000000000004</c:v>
                </c:pt>
                <c:pt idx="966">
                  <c:v>68.814099999999996</c:v>
                </c:pt>
                <c:pt idx="967">
                  <c:v>68.813599999999994</c:v>
                </c:pt>
                <c:pt idx="968">
                  <c:v>68.839699999999993</c:v>
                </c:pt>
                <c:pt idx="969">
                  <c:v>68.972800000000007</c:v>
                </c:pt>
                <c:pt idx="970">
                  <c:v>68.934600000000003</c:v>
                </c:pt>
                <c:pt idx="971">
                  <c:v>69.045000000000002</c:v>
                </c:pt>
                <c:pt idx="972">
                  <c:v>68.999499999999998</c:v>
                </c:pt>
                <c:pt idx="973">
                  <c:v>69.042400000000001</c:v>
                </c:pt>
                <c:pt idx="974">
                  <c:v>69.119500000000002</c:v>
                </c:pt>
                <c:pt idx="975">
                  <c:v>69.132599999999996</c:v>
                </c:pt>
                <c:pt idx="976">
                  <c:v>69.218400000000003</c:v>
                </c:pt>
                <c:pt idx="977">
                  <c:v>69.256200000000007</c:v>
                </c:pt>
                <c:pt idx="978">
                  <c:v>69.270799999999994</c:v>
                </c:pt>
                <c:pt idx="979">
                  <c:v>69.314899999999994</c:v>
                </c:pt>
                <c:pt idx="980">
                  <c:v>69.425799999999995</c:v>
                </c:pt>
                <c:pt idx="981">
                  <c:v>69.389899999999997</c:v>
                </c:pt>
                <c:pt idx="982">
                  <c:v>69.453900000000004</c:v>
                </c:pt>
                <c:pt idx="983">
                  <c:v>69.524699999999996</c:v>
                </c:pt>
                <c:pt idx="984">
                  <c:v>69.543000000000006</c:v>
                </c:pt>
                <c:pt idx="985">
                  <c:v>69.573400000000007</c:v>
                </c:pt>
                <c:pt idx="986">
                  <c:v>69.635099999999994</c:v>
                </c:pt>
                <c:pt idx="987">
                  <c:v>69.669399999999996</c:v>
                </c:pt>
                <c:pt idx="988">
                  <c:v>69.6614</c:v>
                </c:pt>
                <c:pt idx="989">
                  <c:v>69.739199999999997</c:v>
                </c:pt>
                <c:pt idx="990">
                  <c:v>69.798400000000001</c:v>
                </c:pt>
                <c:pt idx="991">
                  <c:v>69.837999999999994</c:v>
                </c:pt>
                <c:pt idx="992">
                  <c:v>69.839100000000002</c:v>
                </c:pt>
                <c:pt idx="993">
                  <c:v>69.906899999999993</c:v>
                </c:pt>
                <c:pt idx="994">
                  <c:v>69.9422</c:v>
                </c:pt>
                <c:pt idx="995">
                  <c:v>69.922600000000003</c:v>
                </c:pt>
                <c:pt idx="996">
                  <c:v>70.001999999999995</c:v>
                </c:pt>
                <c:pt idx="997">
                  <c:v>70.073400000000007</c:v>
                </c:pt>
                <c:pt idx="998">
                  <c:v>70.083600000000004</c:v>
                </c:pt>
                <c:pt idx="999">
                  <c:v>70.0869</c:v>
                </c:pt>
                <c:pt idx="1000">
                  <c:v>70.143799999999999</c:v>
                </c:pt>
                <c:pt idx="1001">
                  <c:v>70.2346</c:v>
                </c:pt>
                <c:pt idx="1002">
                  <c:v>70.230099999999993</c:v>
                </c:pt>
                <c:pt idx="1003">
                  <c:v>70.248199999999997</c:v>
                </c:pt>
                <c:pt idx="1004">
                  <c:v>70.313299999999998</c:v>
                </c:pt>
                <c:pt idx="1005">
                  <c:v>70.366200000000006</c:v>
                </c:pt>
                <c:pt idx="1006">
                  <c:v>70.376499999999993</c:v>
                </c:pt>
                <c:pt idx="1007">
                  <c:v>70.422200000000004</c:v>
                </c:pt>
                <c:pt idx="1008">
                  <c:v>70.508399999999995</c:v>
                </c:pt>
                <c:pt idx="1009">
                  <c:v>70.549899999999994</c:v>
                </c:pt>
                <c:pt idx="1010">
                  <c:v>70.540899999999993</c:v>
                </c:pt>
                <c:pt idx="1011">
                  <c:v>70.598799999999997</c:v>
                </c:pt>
                <c:pt idx="1012">
                  <c:v>70.688900000000004</c:v>
                </c:pt>
                <c:pt idx="1013">
                  <c:v>70.714299999999994</c:v>
                </c:pt>
                <c:pt idx="1014">
                  <c:v>70.721900000000005</c:v>
                </c:pt>
                <c:pt idx="1015">
                  <c:v>70.781800000000004</c:v>
                </c:pt>
                <c:pt idx="1016">
                  <c:v>70.849400000000003</c:v>
                </c:pt>
                <c:pt idx="1017">
                  <c:v>70.894599999999997</c:v>
                </c:pt>
                <c:pt idx="1018">
                  <c:v>70.899199999999993</c:v>
                </c:pt>
                <c:pt idx="1019">
                  <c:v>70.966899999999995</c:v>
                </c:pt>
                <c:pt idx="1020">
                  <c:v>71.001900000000006</c:v>
                </c:pt>
                <c:pt idx="1021">
                  <c:v>71.019300000000001</c:v>
                </c:pt>
                <c:pt idx="1022">
                  <c:v>71.053899999999999</c:v>
                </c:pt>
                <c:pt idx="1023">
                  <c:v>71.124399999999994</c:v>
                </c:pt>
                <c:pt idx="1024">
                  <c:v>71.191800000000001</c:v>
                </c:pt>
                <c:pt idx="1025">
                  <c:v>71.162599999999998</c:v>
                </c:pt>
                <c:pt idx="1026">
                  <c:v>71.172799999999995</c:v>
                </c:pt>
                <c:pt idx="1027">
                  <c:v>71.254400000000004</c:v>
                </c:pt>
                <c:pt idx="1028">
                  <c:v>71.287099999999995</c:v>
                </c:pt>
                <c:pt idx="1029">
                  <c:v>71.310699999999997</c:v>
                </c:pt>
                <c:pt idx="1030">
                  <c:v>71.315299999999993</c:v>
                </c:pt>
                <c:pt idx="1031">
                  <c:v>71.386200000000002</c:v>
                </c:pt>
                <c:pt idx="1032">
                  <c:v>71.413799999999995</c:v>
                </c:pt>
                <c:pt idx="1033">
                  <c:v>71.399900000000002</c:v>
                </c:pt>
                <c:pt idx="1034">
                  <c:v>71.414400000000001</c:v>
                </c:pt>
                <c:pt idx="1035">
                  <c:v>71.439800000000005</c:v>
                </c:pt>
                <c:pt idx="1036">
                  <c:v>71.5047</c:v>
                </c:pt>
                <c:pt idx="1037">
                  <c:v>71.465699999999998</c:v>
                </c:pt>
                <c:pt idx="1038">
                  <c:v>71.486199999999997</c:v>
                </c:pt>
                <c:pt idx="1039">
                  <c:v>71.539400000000001</c:v>
                </c:pt>
                <c:pt idx="1040">
                  <c:v>71.534300000000002</c:v>
                </c:pt>
                <c:pt idx="1041">
                  <c:v>71.536199999999994</c:v>
                </c:pt>
                <c:pt idx="1042">
                  <c:v>71.497500000000002</c:v>
                </c:pt>
                <c:pt idx="1043">
                  <c:v>71.516800000000003</c:v>
                </c:pt>
                <c:pt idx="1044">
                  <c:v>71.5458</c:v>
                </c:pt>
                <c:pt idx="1045">
                  <c:v>71.520200000000003</c:v>
                </c:pt>
                <c:pt idx="1046">
                  <c:v>71.502899999999997</c:v>
                </c:pt>
                <c:pt idx="1047">
                  <c:v>71.510599999999997</c:v>
                </c:pt>
                <c:pt idx="1048">
                  <c:v>71.515799999999999</c:v>
                </c:pt>
                <c:pt idx="1049">
                  <c:v>71.489000000000004</c:v>
                </c:pt>
                <c:pt idx="1050">
                  <c:v>71.481499999999997</c:v>
                </c:pt>
                <c:pt idx="1051">
                  <c:v>71.484899999999996</c:v>
                </c:pt>
                <c:pt idx="1052">
                  <c:v>71.526700000000005</c:v>
                </c:pt>
                <c:pt idx="1053">
                  <c:v>71.507400000000004</c:v>
                </c:pt>
                <c:pt idx="1054">
                  <c:v>71.502200000000002</c:v>
                </c:pt>
                <c:pt idx="1055">
                  <c:v>71.515500000000003</c:v>
                </c:pt>
                <c:pt idx="1056">
                  <c:v>71.573899999999995</c:v>
                </c:pt>
                <c:pt idx="1057">
                  <c:v>71.605000000000004</c:v>
                </c:pt>
                <c:pt idx="1058">
                  <c:v>71.564999999999998</c:v>
                </c:pt>
                <c:pt idx="1059">
                  <c:v>71.571799999999996</c:v>
                </c:pt>
                <c:pt idx="1060">
                  <c:v>71.607500000000002</c:v>
                </c:pt>
                <c:pt idx="1061">
                  <c:v>71.630399999999995</c:v>
                </c:pt>
                <c:pt idx="1062">
                  <c:v>71.600399999999993</c:v>
                </c:pt>
                <c:pt idx="1063">
                  <c:v>71.602199999999996</c:v>
                </c:pt>
                <c:pt idx="1064">
                  <c:v>71.622699999999995</c:v>
                </c:pt>
                <c:pt idx="1065">
                  <c:v>71.590299999999999</c:v>
                </c:pt>
                <c:pt idx="1066">
                  <c:v>71.617699999999999</c:v>
                </c:pt>
                <c:pt idx="1067">
                  <c:v>71.625100000000003</c:v>
                </c:pt>
                <c:pt idx="1068">
                  <c:v>71.571899999999999</c:v>
                </c:pt>
                <c:pt idx="1069">
                  <c:v>71.590500000000006</c:v>
                </c:pt>
                <c:pt idx="1070">
                  <c:v>71.610200000000006</c:v>
                </c:pt>
                <c:pt idx="1071">
                  <c:v>71.620099999999994</c:v>
                </c:pt>
                <c:pt idx="1072">
                  <c:v>71.6464</c:v>
                </c:pt>
                <c:pt idx="1073">
                  <c:v>71.682400000000001</c:v>
                </c:pt>
                <c:pt idx="1074">
                  <c:v>71.720500000000001</c:v>
                </c:pt>
                <c:pt idx="1075">
                  <c:v>71.738699999999994</c:v>
                </c:pt>
                <c:pt idx="1076">
                  <c:v>71.773700000000005</c:v>
                </c:pt>
                <c:pt idx="1077">
                  <c:v>71.813500000000005</c:v>
                </c:pt>
                <c:pt idx="1078">
                  <c:v>71.865300000000005</c:v>
                </c:pt>
                <c:pt idx="1079">
                  <c:v>71.903599999999997</c:v>
                </c:pt>
                <c:pt idx="1080">
                  <c:v>71.947100000000006</c:v>
                </c:pt>
                <c:pt idx="1081">
                  <c:v>71.977900000000005</c:v>
                </c:pt>
                <c:pt idx="1082">
                  <c:v>72.043899999999994</c:v>
                </c:pt>
                <c:pt idx="1083">
                  <c:v>72.088099999999997</c:v>
                </c:pt>
                <c:pt idx="1084">
                  <c:v>72.122699999999995</c:v>
                </c:pt>
                <c:pt idx="1085">
                  <c:v>72.133399999999995</c:v>
                </c:pt>
                <c:pt idx="1086">
                  <c:v>72.187600000000003</c:v>
                </c:pt>
                <c:pt idx="1087">
                  <c:v>72.224999999999994</c:v>
                </c:pt>
                <c:pt idx="1088">
                  <c:v>72.296599999999998</c:v>
                </c:pt>
                <c:pt idx="1089">
                  <c:v>72.366799999999998</c:v>
                </c:pt>
                <c:pt idx="1090">
                  <c:v>72.396799999999999</c:v>
                </c:pt>
                <c:pt idx="1091">
                  <c:v>72.411100000000005</c:v>
                </c:pt>
                <c:pt idx="1092">
                  <c:v>72.473399999999998</c:v>
                </c:pt>
                <c:pt idx="1093">
                  <c:v>72.5291</c:v>
                </c:pt>
                <c:pt idx="1094">
                  <c:v>72.578000000000003</c:v>
                </c:pt>
                <c:pt idx="1095">
                  <c:v>72.595200000000006</c:v>
                </c:pt>
                <c:pt idx="1096">
                  <c:v>72.653300000000002</c:v>
                </c:pt>
                <c:pt idx="1097">
                  <c:v>72.717100000000002</c:v>
                </c:pt>
                <c:pt idx="1098">
                  <c:v>72.723200000000006</c:v>
                </c:pt>
                <c:pt idx="1099">
                  <c:v>72.754400000000004</c:v>
                </c:pt>
                <c:pt idx="1100">
                  <c:v>72.792500000000004</c:v>
                </c:pt>
                <c:pt idx="1101">
                  <c:v>72.828000000000003</c:v>
                </c:pt>
                <c:pt idx="1102">
                  <c:v>72.873900000000006</c:v>
                </c:pt>
                <c:pt idx="1103">
                  <c:v>72.909700000000001</c:v>
                </c:pt>
                <c:pt idx="1104">
                  <c:v>72.889700000000005</c:v>
                </c:pt>
                <c:pt idx="1105">
                  <c:v>72.936099999999996</c:v>
                </c:pt>
                <c:pt idx="1106">
                  <c:v>72.967399999999998</c:v>
                </c:pt>
                <c:pt idx="1107">
                  <c:v>73.001300000000001</c:v>
                </c:pt>
                <c:pt idx="1108">
                  <c:v>73.002499999999998</c:v>
                </c:pt>
                <c:pt idx="1109">
                  <c:v>73.012900000000002</c:v>
                </c:pt>
                <c:pt idx="1110">
                  <c:v>73.036500000000004</c:v>
                </c:pt>
                <c:pt idx="1111">
                  <c:v>73.058700000000002</c:v>
                </c:pt>
                <c:pt idx="1112">
                  <c:v>73.086699999999993</c:v>
                </c:pt>
                <c:pt idx="1113">
                  <c:v>73.106999999999999</c:v>
                </c:pt>
                <c:pt idx="1114">
                  <c:v>73.065700000000007</c:v>
                </c:pt>
                <c:pt idx="1115">
                  <c:v>73.072000000000003</c:v>
                </c:pt>
                <c:pt idx="1116">
                  <c:v>73.074299999999994</c:v>
                </c:pt>
                <c:pt idx="1117">
                  <c:v>73.064700000000002</c:v>
                </c:pt>
                <c:pt idx="1118">
                  <c:v>73.077699999999993</c:v>
                </c:pt>
                <c:pt idx="1119">
                  <c:v>73.047600000000003</c:v>
                </c:pt>
                <c:pt idx="1120">
                  <c:v>73.011499999999998</c:v>
                </c:pt>
                <c:pt idx="1121">
                  <c:v>73.020499999999998</c:v>
                </c:pt>
                <c:pt idx="1122">
                  <c:v>72.965800000000002</c:v>
                </c:pt>
                <c:pt idx="1123">
                  <c:v>72.947500000000005</c:v>
                </c:pt>
                <c:pt idx="1124">
                  <c:v>72.925700000000006</c:v>
                </c:pt>
                <c:pt idx="1125">
                  <c:v>72.8904</c:v>
                </c:pt>
                <c:pt idx="1126">
                  <c:v>72.869200000000006</c:v>
                </c:pt>
                <c:pt idx="1127">
                  <c:v>72.831400000000002</c:v>
                </c:pt>
                <c:pt idx="1128">
                  <c:v>72.768500000000003</c:v>
                </c:pt>
                <c:pt idx="1129">
                  <c:v>72.736800000000002</c:v>
                </c:pt>
                <c:pt idx="1130">
                  <c:v>72.694999999999993</c:v>
                </c:pt>
                <c:pt idx="1131">
                  <c:v>72.694400000000002</c:v>
                </c:pt>
                <c:pt idx="1132">
                  <c:v>72.696899999999999</c:v>
                </c:pt>
                <c:pt idx="1133">
                  <c:v>72.692899999999995</c:v>
                </c:pt>
                <c:pt idx="1134">
                  <c:v>72.663200000000003</c:v>
                </c:pt>
                <c:pt idx="1135">
                  <c:v>72.654899999999998</c:v>
                </c:pt>
                <c:pt idx="1136">
                  <c:v>72.673900000000003</c:v>
                </c:pt>
                <c:pt idx="1137">
                  <c:v>72.682199999999995</c:v>
                </c:pt>
                <c:pt idx="1138">
                  <c:v>72.726299999999995</c:v>
                </c:pt>
                <c:pt idx="1139">
                  <c:v>72.699700000000007</c:v>
                </c:pt>
                <c:pt idx="1140">
                  <c:v>72.715500000000006</c:v>
                </c:pt>
                <c:pt idx="1141">
                  <c:v>72.724699999999999</c:v>
                </c:pt>
                <c:pt idx="1142">
                  <c:v>72.7697</c:v>
                </c:pt>
                <c:pt idx="1143">
                  <c:v>72.815399999999997</c:v>
                </c:pt>
                <c:pt idx="1144">
                  <c:v>72.804599999999994</c:v>
                </c:pt>
                <c:pt idx="1145">
                  <c:v>72.822199999999995</c:v>
                </c:pt>
                <c:pt idx="1146">
                  <c:v>72.829599999999999</c:v>
                </c:pt>
                <c:pt idx="1147">
                  <c:v>72.807900000000004</c:v>
                </c:pt>
                <c:pt idx="1148">
                  <c:v>72.808800000000005</c:v>
                </c:pt>
                <c:pt idx="1149">
                  <c:v>72.819400000000002</c:v>
                </c:pt>
                <c:pt idx="1150">
                  <c:v>72.805899999999994</c:v>
                </c:pt>
                <c:pt idx="1151">
                  <c:v>72.792599999999993</c:v>
                </c:pt>
                <c:pt idx="1152">
                  <c:v>72.786600000000007</c:v>
                </c:pt>
                <c:pt idx="1153">
                  <c:v>72.787000000000006</c:v>
                </c:pt>
                <c:pt idx="1154">
                  <c:v>72.765600000000006</c:v>
                </c:pt>
                <c:pt idx="1155">
                  <c:v>72.750699999999995</c:v>
                </c:pt>
                <c:pt idx="1156">
                  <c:v>72.715999999999994</c:v>
                </c:pt>
                <c:pt idx="1157">
                  <c:v>72.726200000000006</c:v>
                </c:pt>
                <c:pt idx="1158">
                  <c:v>72.749200000000002</c:v>
                </c:pt>
                <c:pt idx="1159">
                  <c:v>72.756100000000004</c:v>
                </c:pt>
                <c:pt idx="1160">
                  <c:v>72.740499999999997</c:v>
                </c:pt>
                <c:pt idx="1161">
                  <c:v>72.700500000000005</c:v>
                </c:pt>
                <c:pt idx="1162">
                  <c:v>72.661100000000005</c:v>
                </c:pt>
                <c:pt idx="1163">
                  <c:v>72.681700000000006</c:v>
                </c:pt>
                <c:pt idx="1164">
                  <c:v>72.712299999999999</c:v>
                </c:pt>
                <c:pt idx="1165">
                  <c:v>72.686000000000007</c:v>
                </c:pt>
                <c:pt idx="1166">
                  <c:v>72.658799999999999</c:v>
                </c:pt>
                <c:pt idx="1167">
                  <c:v>72.636799999999994</c:v>
                </c:pt>
                <c:pt idx="1168">
                  <c:v>72.625399999999999</c:v>
                </c:pt>
                <c:pt idx="1169">
                  <c:v>72.636600000000001</c:v>
                </c:pt>
                <c:pt idx="1170">
                  <c:v>72.648600000000002</c:v>
                </c:pt>
                <c:pt idx="1171">
                  <c:v>72.628600000000006</c:v>
                </c:pt>
                <c:pt idx="1172">
                  <c:v>72.647300000000001</c:v>
                </c:pt>
                <c:pt idx="1173">
                  <c:v>72.607900000000001</c:v>
                </c:pt>
                <c:pt idx="1174">
                  <c:v>72.604699999999994</c:v>
                </c:pt>
                <c:pt idx="1175">
                  <c:v>72.613500000000002</c:v>
                </c:pt>
                <c:pt idx="1176">
                  <c:v>72.619799999999998</c:v>
                </c:pt>
                <c:pt idx="1177">
                  <c:v>72.646799999999999</c:v>
                </c:pt>
                <c:pt idx="1178">
                  <c:v>72.637699999999995</c:v>
                </c:pt>
                <c:pt idx="1179">
                  <c:v>72.661299999999997</c:v>
                </c:pt>
                <c:pt idx="1180">
                  <c:v>72.642799999999994</c:v>
                </c:pt>
                <c:pt idx="1181">
                  <c:v>72.617800000000003</c:v>
                </c:pt>
                <c:pt idx="1182">
                  <c:v>72.636499999999998</c:v>
                </c:pt>
                <c:pt idx="1183">
                  <c:v>72.6524</c:v>
                </c:pt>
                <c:pt idx="1184">
                  <c:v>72.663600000000002</c:v>
                </c:pt>
                <c:pt idx="1185">
                  <c:v>72.6387</c:v>
                </c:pt>
                <c:pt idx="1186">
                  <c:v>72.621600000000001</c:v>
                </c:pt>
                <c:pt idx="1187">
                  <c:v>72.685699999999997</c:v>
                </c:pt>
                <c:pt idx="1188">
                  <c:v>72.692599999999999</c:v>
                </c:pt>
                <c:pt idx="1189">
                  <c:v>72.683099999999996</c:v>
                </c:pt>
                <c:pt idx="1190">
                  <c:v>72.635300000000001</c:v>
                </c:pt>
                <c:pt idx="1191">
                  <c:v>72.632199999999997</c:v>
                </c:pt>
                <c:pt idx="1192">
                  <c:v>72.627200000000002</c:v>
                </c:pt>
                <c:pt idx="1193">
                  <c:v>72.606999999999999</c:v>
                </c:pt>
                <c:pt idx="1194">
                  <c:v>72.666300000000007</c:v>
                </c:pt>
                <c:pt idx="1195">
                  <c:v>72.604500000000002</c:v>
                </c:pt>
                <c:pt idx="1196">
                  <c:v>72.652500000000003</c:v>
                </c:pt>
                <c:pt idx="1197">
                  <c:v>72.615200000000002</c:v>
                </c:pt>
                <c:pt idx="1198">
                  <c:v>72.630200000000002</c:v>
                </c:pt>
                <c:pt idx="1199">
                  <c:v>72.602599999999995</c:v>
                </c:pt>
                <c:pt idx="1200">
                  <c:v>72.704800000000006</c:v>
                </c:pt>
              </c:numCache>
            </c:numRef>
          </c:yVal>
          <c:smooth val="1"/>
          <c:extLst>
            <c:ext xmlns:c16="http://schemas.microsoft.com/office/drawing/2014/chart" uri="{C3380CC4-5D6E-409C-BE32-E72D297353CC}">
              <c16:uniqueId val="{00000003-638E-47B0-B5E5-77B67BF02026}"/>
            </c:ext>
          </c:extLst>
        </c:ser>
        <c:ser>
          <c:idx val="2"/>
          <c:order val="2"/>
          <c:tx>
            <c:strRef>
              <c:f>Transmission!$H$1</c:f>
              <c:strCache>
                <c:ptCount val="1"/>
                <c:pt idx="0">
                  <c:v> Transmission % OD: 0.3</c:v>
                </c:pt>
              </c:strCache>
            </c:strRef>
          </c:tx>
          <c:spPr>
            <a:ln>
              <a:solidFill>
                <a:srgbClr val="0000FF"/>
              </a:solidFill>
            </a:ln>
          </c:spPr>
          <c:marker>
            <c:symbol val="none"/>
          </c:marker>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Transmission!$H$2:$H$2402</c:f>
              <c:numCache>
                <c:formatCode>General</c:formatCode>
                <c:ptCount val="2401"/>
                <c:pt idx="0">
                  <c:v>6.404E-3</c:v>
                </c:pt>
                <c:pt idx="1">
                  <c:v>7.1809999999999999E-3</c:v>
                </c:pt>
                <c:pt idx="2">
                  <c:v>7.8519999999999996E-3</c:v>
                </c:pt>
                <c:pt idx="3">
                  <c:v>8.1910000000000004E-3</c:v>
                </c:pt>
                <c:pt idx="4">
                  <c:v>8.4200000000000004E-3</c:v>
                </c:pt>
                <c:pt idx="5">
                  <c:v>8.3149999999999995E-3</c:v>
                </c:pt>
                <c:pt idx="6">
                  <c:v>8.4309999999999993E-3</c:v>
                </c:pt>
                <c:pt idx="7">
                  <c:v>8.548E-3</c:v>
                </c:pt>
                <c:pt idx="8">
                  <c:v>8.3320000000000009E-3</c:v>
                </c:pt>
                <c:pt idx="9">
                  <c:v>8.3379999999999999E-3</c:v>
                </c:pt>
                <c:pt idx="10">
                  <c:v>8.3440000000000007E-3</c:v>
                </c:pt>
                <c:pt idx="11">
                  <c:v>8.2389999999999998E-3</c:v>
                </c:pt>
                <c:pt idx="12">
                  <c:v>8.1349999999999999E-3</c:v>
                </c:pt>
                <c:pt idx="13">
                  <c:v>8.3639999999999999E-3</c:v>
                </c:pt>
                <c:pt idx="14">
                  <c:v>8.4829999999999992E-3</c:v>
                </c:pt>
                <c:pt idx="15">
                  <c:v>8.6020000000000003E-3</c:v>
                </c:pt>
                <c:pt idx="16">
                  <c:v>8.9440000000000006E-3</c:v>
                </c:pt>
                <c:pt idx="17">
                  <c:v>9.0629999999999999E-3</c:v>
                </c:pt>
                <c:pt idx="18">
                  <c:v>8.9560000000000004E-3</c:v>
                </c:pt>
                <c:pt idx="19">
                  <c:v>8.7360000000000007E-3</c:v>
                </c:pt>
                <c:pt idx="20">
                  <c:v>8.9639999999999997E-3</c:v>
                </c:pt>
                <c:pt idx="21">
                  <c:v>8.8540000000000008E-3</c:v>
                </c:pt>
                <c:pt idx="22">
                  <c:v>8.6289999999999995E-3</c:v>
                </c:pt>
                <c:pt idx="23">
                  <c:v>9.0760000000000007E-3</c:v>
                </c:pt>
                <c:pt idx="24">
                  <c:v>9.2980000000000007E-3</c:v>
                </c:pt>
                <c:pt idx="25">
                  <c:v>9.0699999999999999E-3</c:v>
                </c:pt>
                <c:pt idx="26">
                  <c:v>9.2890000000000004E-3</c:v>
                </c:pt>
                <c:pt idx="27">
                  <c:v>9.3950000000000006E-3</c:v>
                </c:pt>
                <c:pt idx="28">
                  <c:v>9.0550000000000005E-3</c:v>
                </c:pt>
                <c:pt idx="29">
                  <c:v>9.0500000000000008E-3</c:v>
                </c:pt>
                <c:pt idx="30">
                  <c:v>9.044E-3</c:v>
                </c:pt>
                <c:pt idx="31">
                  <c:v>9.0390000000000002E-3</c:v>
                </c:pt>
                <c:pt idx="32">
                  <c:v>9.1459999999999996E-3</c:v>
                </c:pt>
                <c:pt idx="33">
                  <c:v>9.2549999999999993E-3</c:v>
                </c:pt>
                <c:pt idx="34">
                  <c:v>9.2519999999999998E-3</c:v>
                </c:pt>
                <c:pt idx="35">
                  <c:v>9.2490000000000003E-3</c:v>
                </c:pt>
                <c:pt idx="36">
                  <c:v>9.2449999999999997E-3</c:v>
                </c:pt>
                <c:pt idx="37">
                  <c:v>9.1330000000000005E-3</c:v>
                </c:pt>
                <c:pt idx="38">
                  <c:v>9.2440000000000005E-3</c:v>
                </c:pt>
                <c:pt idx="39">
                  <c:v>9.1330000000000005E-3</c:v>
                </c:pt>
                <c:pt idx="40">
                  <c:v>9.1330000000000005E-3</c:v>
                </c:pt>
                <c:pt idx="41">
                  <c:v>9.3559999999999997E-3</c:v>
                </c:pt>
                <c:pt idx="42">
                  <c:v>9.3559999999999997E-3</c:v>
                </c:pt>
                <c:pt idx="43">
                  <c:v>9.1330000000000005E-3</c:v>
                </c:pt>
                <c:pt idx="44">
                  <c:v>9.1319999999999995E-3</c:v>
                </c:pt>
                <c:pt idx="45">
                  <c:v>9.3550000000000005E-3</c:v>
                </c:pt>
                <c:pt idx="46">
                  <c:v>9.3530000000000002E-3</c:v>
                </c:pt>
                <c:pt idx="47">
                  <c:v>9.1280000000000007E-3</c:v>
                </c:pt>
                <c:pt idx="48">
                  <c:v>9.2370000000000004E-3</c:v>
                </c:pt>
                <c:pt idx="49">
                  <c:v>9.2350000000000002E-3</c:v>
                </c:pt>
                <c:pt idx="50">
                  <c:v>9.2320000000000006E-3</c:v>
                </c:pt>
                <c:pt idx="51">
                  <c:v>9.3390000000000001E-3</c:v>
                </c:pt>
                <c:pt idx="52">
                  <c:v>9.2239999999999996E-3</c:v>
                </c:pt>
                <c:pt idx="53">
                  <c:v>9.332E-3</c:v>
                </c:pt>
                <c:pt idx="54">
                  <c:v>9.2169999999999995E-3</c:v>
                </c:pt>
                <c:pt idx="55">
                  <c:v>9.214E-3</c:v>
                </c:pt>
                <c:pt idx="56">
                  <c:v>9.2110000000000004E-3</c:v>
                </c:pt>
                <c:pt idx="57">
                  <c:v>9.3209999999999994E-3</c:v>
                </c:pt>
                <c:pt idx="58">
                  <c:v>9.3200000000000002E-3</c:v>
                </c:pt>
                <c:pt idx="59">
                  <c:v>9.2090000000000002E-3</c:v>
                </c:pt>
                <c:pt idx="60">
                  <c:v>9.4319999999999994E-3</c:v>
                </c:pt>
                <c:pt idx="61">
                  <c:v>9.4330000000000004E-3</c:v>
                </c:pt>
                <c:pt idx="62">
                  <c:v>9.4369999999999992E-3</c:v>
                </c:pt>
                <c:pt idx="63">
                  <c:v>9.4400000000000005E-3</c:v>
                </c:pt>
                <c:pt idx="64">
                  <c:v>9.443E-3</c:v>
                </c:pt>
                <c:pt idx="65">
                  <c:v>9.5589999999999998E-3</c:v>
                </c:pt>
                <c:pt idx="66">
                  <c:v>9.6749999999999996E-3</c:v>
                </c:pt>
                <c:pt idx="67">
                  <c:v>9.5680000000000001E-3</c:v>
                </c:pt>
                <c:pt idx="68">
                  <c:v>9.4599999999999997E-3</c:v>
                </c:pt>
                <c:pt idx="69">
                  <c:v>9.6869999999999994E-3</c:v>
                </c:pt>
                <c:pt idx="70">
                  <c:v>9.6900000000000007E-3</c:v>
                </c:pt>
                <c:pt idx="71">
                  <c:v>9.4699999999999993E-3</c:v>
                </c:pt>
                <c:pt idx="72">
                  <c:v>9.4710000000000003E-3</c:v>
                </c:pt>
                <c:pt idx="73">
                  <c:v>9.5829999999999995E-3</c:v>
                </c:pt>
                <c:pt idx="74">
                  <c:v>9.3600000000000003E-3</c:v>
                </c:pt>
                <c:pt idx="75">
                  <c:v>9.2479999999999993E-3</c:v>
                </c:pt>
                <c:pt idx="76">
                  <c:v>9.6930000000000002E-3</c:v>
                </c:pt>
                <c:pt idx="77">
                  <c:v>9.8010000000000007E-3</c:v>
                </c:pt>
                <c:pt idx="78">
                  <c:v>9.2420000000000002E-3</c:v>
                </c:pt>
                <c:pt idx="79">
                  <c:v>9.5729999999999999E-3</c:v>
                </c:pt>
                <c:pt idx="80">
                  <c:v>9.6819999999999996E-3</c:v>
                </c:pt>
                <c:pt idx="81">
                  <c:v>9.6790000000000001E-3</c:v>
                </c:pt>
                <c:pt idx="82">
                  <c:v>9.4540000000000006E-3</c:v>
                </c:pt>
                <c:pt idx="83">
                  <c:v>9.6729999999999993E-3</c:v>
                </c:pt>
                <c:pt idx="84">
                  <c:v>9.7800000000000005E-3</c:v>
                </c:pt>
                <c:pt idx="85">
                  <c:v>1.0220999999999999E-2</c:v>
                </c:pt>
                <c:pt idx="86">
                  <c:v>9.6620000000000004E-3</c:v>
                </c:pt>
                <c:pt idx="87">
                  <c:v>9.6589999999999992E-3</c:v>
                </c:pt>
                <c:pt idx="88">
                  <c:v>9.7660000000000004E-3</c:v>
                </c:pt>
                <c:pt idx="89">
                  <c:v>9.8740000000000008E-3</c:v>
                </c:pt>
                <c:pt idx="90">
                  <c:v>9.6480000000000003E-3</c:v>
                </c:pt>
                <c:pt idx="91">
                  <c:v>9.6439999999999998E-3</c:v>
                </c:pt>
                <c:pt idx="92">
                  <c:v>9.4190000000000003E-3</c:v>
                </c:pt>
                <c:pt idx="93">
                  <c:v>9.8589999999999997E-3</c:v>
                </c:pt>
                <c:pt idx="94">
                  <c:v>1.0076999999999999E-2</c:v>
                </c:pt>
                <c:pt idx="95">
                  <c:v>9.8510000000000004E-3</c:v>
                </c:pt>
                <c:pt idx="96">
                  <c:v>9.7370000000000009E-3</c:v>
                </c:pt>
                <c:pt idx="97">
                  <c:v>9.8440000000000003E-3</c:v>
                </c:pt>
                <c:pt idx="98">
                  <c:v>9.6200000000000001E-3</c:v>
                </c:pt>
                <c:pt idx="99">
                  <c:v>9.5060000000000006E-3</c:v>
                </c:pt>
                <c:pt idx="100">
                  <c:v>9.5010000000000008E-3</c:v>
                </c:pt>
                <c:pt idx="101">
                  <c:v>9.4979999999999995E-3</c:v>
                </c:pt>
                <c:pt idx="102">
                  <c:v>9.7149999999999997E-3</c:v>
                </c:pt>
                <c:pt idx="103">
                  <c:v>9.6010000000000002E-3</c:v>
                </c:pt>
                <c:pt idx="104">
                  <c:v>9.5960000000000004E-3</c:v>
                </c:pt>
                <c:pt idx="105">
                  <c:v>9.5919999999999998E-3</c:v>
                </c:pt>
                <c:pt idx="106">
                  <c:v>9.8110000000000003E-3</c:v>
                </c:pt>
                <c:pt idx="107">
                  <c:v>9.587E-3</c:v>
                </c:pt>
                <c:pt idx="108">
                  <c:v>9.6919999999999992E-3</c:v>
                </c:pt>
                <c:pt idx="109">
                  <c:v>9.469E-3</c:v>
                </c:pt>
                <c:pt idx="110">
                  <c:v>9.7959999999999992E-3</c:v>
                </c:pt>
                <c:pt idx="111">
                  <c:v>9.6810000000000004E-3</c:v>
                </c:pt>
                <c:pt idx="112">
                  <c:v>9.6769999999999998E-3</c:v>
                </c:pt>
                <c:pt idx="113">
                  <c:v>9.8919999999999998E-3</c:v>
                </c:pt>
                <c:pt idx="114">
                  <c:v>9.6690000000000005E-3</c:v>
                </c:pt>
                <c:pt idx="115">
                  <c:v>9.5549999999999993E-3</c:v>
                </c:pt>
                <c:pt idx="116">
                  <c:v>9.5510000000000005E-3</c:v>
                </c:pt>
                <c:pt idx="117">
                  <c:v>9.7680000000000006E-3</c:v>
                </c:pt>
                <c:pt idx="118">
                  <c:v>9.6550000000000004E-3</c:v>
                </c:pt>
                <c:pt idx="119">
                  <c:v>1.0198E-2</c:v>
                </c:pt>
                <c:pt idx="120">
                  <c:v>1.0026999999999999E-2</c:v>
                </c:pt>
                <c:pt idx="121">
                  <c:v>1.0255E-2</c:v>
                </c:pt>
                <c:pt idx="122">
                  <c:v>1.1464E-2</c:v>
                </c:pt>
                <c:pt idx="123">
                  <c:v>1.4435999999999999E-2</c:v>
                </c:pt>
                <c:pt idx="124">
                  <c:v>1.9060000000000001E-2</c:v>
                </c:pt>
                <c:pt idx="125">
                  <c:v>2.6213E-2</c:v>
                </c:pt>
                <c:pt idx="126">
                  <c:v>3.9192999999999999E-2</c:v>
                </c:pt>
                <c:pt idx="127">
                  <c:v>5.9871000000000001E-2</c:v>
                </c:pt>
                <c:pt idx="128">
                  <c:v>9.0882000000000004E-2</c:v>
                </c:pt>
                <c:pt idx="129">
                  <c:v>0.13670499999999999</c:v>
                </c:pt>
                <c:pt idx="130">
                  <c:v>0.20297999999999999</c:v>
                </c:pt>
                <c:pt idx="131">
                  <c:v>0.29382000000000003</c:v>
                </c:pt>
                <c:pt idx="132">
                  <c:v>0.41470499999999999</c:v>
                </c:pt>
                <c:pt idx="133">
                  <c:v>0.56992299999999996</c:v>
                </c:pt>
                <c:pt idx="134">
                  <c:v>0.76512000000000002</c:v>
                </c:pt>
                <c:pt idx="135">
                  <c:v>1.0099880000000001</c:v>
                </c:pt>
                <c:pt idx="136">
                  <c:v>1.3117810000000001</c:v>
                </c:pt>
                <c:pt idx="137">
                  <c:v>1.6770499999999999</c:v>
                </c:pt>
                <c:pt idx="138">
                  <c:v>2.1150799999999998</c:v>
                </c:pt>
                <c:pt idx="139">
                  <c:v>2.6285949999999998</c:v>
                </c:pt>
                <c:pt idx="140">
                  <c:v>3.2148669999999999</c:v>
                </c:pt>
                <c:pt idx="141">
                  <c:v>3.876538</c:v>
                </c:pt>
                <c:pt idx="142">
                  <c:v>4.6041619999999996</c:v>
                </c:pt>
                <c:pt idx="143">
                  <c:v>5.3940169999999998</c:v>
                </c:pt>
                <c:pt idx="144">
                  <c:v>6.2467370000000004</c:v>
                </c:pt>
                <c:pt idx="145">
                  <c:v>7.1700390000000001</c:v>
                </c:pt>
                <c:pt idx="146">
                  <c:v>8.1597019999999993</c:v>
                </c:pt>
                <c:pt idx="147">
                  <c:v>9.2201579999999996</c:v>
                </c:pt>
                <c:pt idx="148">
                  <c:v>10.353598</c:v>
                </c:pt>
                <c:pt idx="149">
                  <c:v>11.535209</c:v>
                </c:pt>
                <c:pt idx="150">
                  <c:v>12.756577999999999</c:v>
                </c:pt>
                <c:pt idx="151">
                  <c:v>14.021451000000001</c:v>
                </c:pt>
                <c:pt idx="152">
                  <c:v>15.284940000000001</c:v>
                </c:pt>
                <c:pt idx="153">
                  <c:v>16.555042</c:v>
                </c:pt>
                <c:pt idx="154">
                  <c:v>17.821462</c:v>
                </c:pt>
                <c:pt idx="155">
                  <c:v>19.095564</c:v>
                </c:pt>
                <c:pt idx="156">
                  <c:v>20.379377000000002</c:v>
                </c:pt>
                <c:pt idx="157">
                  <c:v>21.677586000000002</c:v>
                </c:pt>
                <c:pt idx="158">
                  <c:v>22.971495000000001</c:v>
                </c:pt>
                <c:pt idx="159">
                  <c:v>24.243117000000002</c:v>
                </c:pt>
                <c:pt idx="160">
                  <c:v>25.494520000000001</c:v>
                </c:pt>
                <c:pt idx="161">
                  <c:v>26.714375</c:v>
                </c:pt>
                <c:pt idx="162">
                  <c:v>27.858967</c:v>
                </c:pt>
                <c:pt idx="163">
                  <c:v>28.932921</c:v>
                </c:pt>
                <c:pt idx="164">
                  <c:v>29.950831000000001</c:v>
                </c:pt>
                <c:pt idx="165">
                  <c:v>30.875972999999998</c:v>
                </c:pt>
                <c:pt idx="166">
                  <c:v>31.691275000000001</c:v>
                </c:pt>
                <c:pt idx="167">
                  <c:v>32.372461000000001</c:v>
                </c:pt>
                <c:pt idx="168">
                  <c:v>32.873787999999998</c:v>
                </c:pt>
                <c:pt idx="169">
                  <c:v>33.117676000000003</c:v>
                </c:pt>
                <c:pt idx="170">
                  <c:v>33.045549999999999</c:v>
                </c:pt>
                <c:pt idx="171">
                  <c:v>32.608688999999998</c:v>
                </c:pt>
                <c:pt idx="172">
                  <c:v>31.807366999999999</c:v>
                </c:pt>
                <c:pt idx="173">
                  <c:v>30.691969</c:v>
                </c:pt>
                <c:pt idx="174">
                  <c:v>29.431049999999999</c:v>
                </c:pt>
                <c:pt idx="175">
                  <c:v>28.213365</c:v>
                </c:pt>
                <c:pt idx="176">
                  <c:v>27.238275999999999</c:v>
                </c:pt>
                <c:pt idx="177">
                  <c:v>26.673871999999999</c:v>
                </c:pt>
                <c:pt idx="178">
                  <c:v>26.645386999999999</c:v>
                </c:pt>
                <c:pt idx="179">
                  <c:v>27.133928000000001</c:v>
                </c:pt>
                <c:pt idx="180">
                  <c:v>28.334409999999998</c:v>
                </c:pt>
                <c:pt idx="181">
                  <c:v>29.793084</c:v>
                </c:pt>
                <c:pt idx="182">
                  <c:v>31.483995</c:v>
                </c:pt>
                <c:pt idx="183">
                  <c:v>33.326208999999999</c:v>
                </c:pt>
                <c:pt idx="184">
                  <c:v>35.218995</c:v>
                </c:pt>
                <c:pt idx="185">
                  <c:v>37.081124000000003</c:v>
                </c:pt>
                <c:pt idx="186">
                  <c:v>38.909326</c:v>
                </c:pt>
                <c:pt idx="187">
                  <c:v>40.639335000000003</c:v>
                </c:pt>
                <c:pt idx="188">
                  <c:v>42.251674000000001</c:v>
                </c:pt>
                <c:pt idx="189">
                  <c:v>43.705114999999999</c:v>
                </c:pt>
                <c:pt idx="190">
                  <c:v>45.012645999999997</c:v>
                </c:pt>
                <c:pt idx="191">
                  <c:v>46.157349000000004</c:v>
                </c:pt>
                <c:pt idx="192">
                  <c:v>47.144784999999999</c:v>
                </c:pt>
                <c:pt idx="193">
                  <c:v>48.006135999999998</c:v>
                </c:pt>
                <c:pt idx="194">
                  <c:v>48.734668999999997</c:v>
                </c:pt>
                <c:pt idx="195">
                  <c:v>49.353405000000002</c:v>
                </c:pt>
                <c:pt idx="196">
                  <c:v>49.880864000000003</c:v>
                </c:pt>
                <c:pt idx="197">
                  <c:v>50.323000999999998</c:v>
                </c:pt>
                <c:pt idx="198">
                  <c:v>50.661994999999997</c:v>
                </c:pt>
                <c:pt idx="199">
                  <c:v>50.911189999999998</c:v>
                </c:pt>
                <c:pt idx="200">
                  <c:v>51.076967000000003</c:v>
                </c:pt>
                <c:pt idx="201">
                  <c:v>51.153708000000002</c:v>
                </c:pt>
                <c:pt idx="202">
                  <c:v>51.146141999999998</c:v>
                </c:pt>
                <c:pt idx="203">
                  <c:v>51.087319999999998</c:v>
                </c:pt>
                <c:pt idx="204">
                  <c:v>50.960560000000001</c:v>
                </c:pt>
                <c:pt idx="205">
                  <c:v>50.793025</c:v>
                </c:pt>
                <c:pt idx="206">
                  <c:v>50.594402000000002</c:v>
                </c:pt>
                <c:pt idx="207">
                  <c:v>50.372579999999999</c:v>
                </c:pt>
                <c:pt idx="208">
                  <c:v>50.142172000000002</c:v>
                </c:pt>
                <c:pt idx="209">
                  <c:v>49.922235999999998</c:v>
                </c:pt>
                <c:pt idx="210">
                  <c:v>49.727131999999997</c:v>
                </c:pt>
                <c:pt idx="211">
                  <c:v>49.558996</c:v>
                </c:pt>
                <c:pt idx="212">
                  <c:v>49.432459999999999</c:v>
                </c:pt>
                <c:pt idx="213">
                  <c:v>49.336019999999998</c:v>
                </c:pt>
                <c:pt idx="214">
                  <c:v>49.276708999999997</c:v>
                </c:pt>
                <c:pt idx="215">
                  <c:v>49.254409000000003</c:v>
                </c:pt>
                <c:pt idx="216">
                  <c:v>49.269100999999999</c:v>
                </c:pt>
                <c:pt idx="217">
                  <c:v>49.311284000000001</c:v>
                </c:pt>
                <c:pt idx="218">
                  <c:v>49.398589000000001</c:v>
                </c:pt>
                <c:pt idx="219">
                  <c:v>49.503509999999999</c:v>
                </c:pt>
                <c:pt idx="220">
                  <c:v>49.621020000000001</c:v>
                </c:pt>
                <c:pt idx="221">
                  <c:v>49.773893000000001</c:v>
                </c:pt>
                <c:pt idx="222">
                  <c:v>49.93085</c:v>
                </c:pt>
                <c:pt idx="223">
                  <c:v>50.093586999999999</c:v>
                </c:pt>
                <c:pt idx="224">
                  <c:v>50.249980000000001</c:v>
                </c:pt>
                <c:pt idx="225">
                  <c:v>50.41675</c:v>
                </c:pt>
                <c:pt idx="226">
                  <c:v>50.564011999999998</c:v>
                </c:pt>
                <c:pt idx="227">
                  <c:v>50.696565999999997</c:v>
                </c:pt>
                <c:pt idx="228">
                  <c:v>50.807529000000002</c:v>
                </c:pt>
                <c:pt idx="229">
                  <c:v>50.888261</c:v>
                </c:pt>
                <c:pt idx="230">
                  <c:v>50.937356999999999</c:v>
                </c:pt>
                <c:pt idx="231">
                  <c:v>50.946528000000001</c:v>
                </c:pt>
                <c:pt idx="232">
                  <c:v>50.909329999999997</c:v>
                </c:pt>
                <c:pt idx="233">
                  <c:v>50.842433999999997</c:v>
                </c:pt>
                <c:pt idx="234">
                  <c:v>50.737501000000002</c:v>
                </c:pt>
                <c:pt idx="235">
                  <c:v>50.621071000000001</c:v>
                </c:pt>
                <c:pt idx="236">
                  <c:v>50.491900999999999</c:v>
                </c:pt>
                <c:pt idx="237">
                  <c:v>50.361094999999999</c:v>
                </c:pt>
                <c:pt idx="238">
                  <c:v>50.234423</c:v>
                </c:pt>
                <c:pt idx="239">
                  <c:v>50.143504</c:v>
                </c:pt>
                <c:pt idx="240">
                  <c:v>50.093353</c:v>
                </c:pt>
                <c:pt idx="241">
                  <c:v>50.097228000000001</c:v>
                </c:pt>
                <c:pt idx="242">
                  <c:v>50.146538999999997</c:v>
                </c:pt>
                <c:pt idx="243">
                  <c:v>50.248058999999998</c:v>
                </c:pt>
                <c:pt idx="244">
                  <c:v>50.394447999999997</c:v>
                </c:pt>
                <c:pt idx="245">
                  <c:v>50.584929000000002</c:v>
                </c:pt>
                <c:pt idx="246">
                  <c:v>50.801631999999998</c:v>
                </c:pt>
                <c:pt idx="247">
                  <c:v>51.048600999999998</c:v>
                </c:pt>
                <c:pt idx="248">
                  <c:v>51.306632999999998</c:v>
                </c:pt>
                <c:pt idx="249">
                  <c:v>51.583956000000001</c:v>
                </c:pt>
                <c:pt idx="250">
                  <c:v>51.861868999999999</c:v>
                </c:pt>
                <c:pt idx="251">
                  <c:v>52.128126000000002</c:v>
                </c:pt>
                <c:pt idx="252">
                  <c:v>52.378646000000003</c:v>
                </c:pt>
                <c:pt idx="253">
                  <c:v>52.610624000000001</c:v>
                </c:pt>
                <c:pt idx="254">
                  <c:v>52.832666000000003</c:v>
                </c:pt>
                <c:pt idx="255">
                  <c:v>53.031857000000002</c:v>
                </c:pt>
                <c:pt idx="256">
                  <c:v>53.207751000000002</c:v>
                </c:pt>
                <c:pt idx="257">
                  <c:v>53.361328</c:v>
                </c:pt>
                <c:pt idx="258">
                  <c:v>53.496903000000003</c:v>
                </c:pt>
                <c:pt idx="259">
                  <c:v>53.598117999999999</c:v>
                </c:pt>
                <c:pt idx="260">
                  <c:v>53.669977000000003</c:v>
                </c:pt>
                <c:pt idx="261">
                  <c:v>53.715083999999997</c:v>
                </c:pt>
                <c:pt idx="262">
                  <c:v>53.734993000000003</c:v>
                </c:pt>
                <c:pt idx="263">
                  <c:v>53.732903999999998</c:v>
                </c:pt>
                <c:pt idx="264">
                  <c:v>53.709907999999999</c:v>
                </c:pt>
                <c:pt idx="265">
                  <c:v>53.666918000000003</c:v>
                </c:pt>
                <c:pt idx="266">
                  <c:v>53.601159000000003</c:v>
                </c:pt>
                <c:pt idx="267">
                  <c:v>53.528461999999998</c:v>
                </c:pt>
                <c:pt idx="268">
                  <c:v>53.435088</c:v>
                </c:pt>
                <c:pt idx="269">
                  <c:v>53.326239000000001</c:v>
                </c:pt>
                <c:pt idx="270">
                  <c:v>53.220083000000002</c:v>
                </c:pt>
                <c:pt idx="271">
                  <c:v>53.105753</c:v>
                </c:pt>
                <c:pt idx="272">
                  <c:v>52.984312000000003</c:v>
                </c:pt>
                <c:pt idx="273">
                  <c:v>52.855322000000001</c:v>
                </c:pt>
                <c:pt idx="274">
                  <c:v>52.734498000000002</c:v>
                </c:pt>
                <c:pt idx="275">
                  <c:v>52.610199000000001</c:v>
                </c:pt>
                <c:pt idx="276">
                  <c:v>52.483682999999999</c:v>
                </c:pt>
                <c:pt idx="277">
                  <c:v>52.353167999999997</c:v>
                </c:pt>
                <c:pt idx="278">
                  <c:v>52.223692</c:v>
                </c:pt>
                <c:pt idx="279">
                  <c:v>52.091397000000001</c:v>
                </c:pt>
                <c:pt idx="280">
                  <c:v>51.965505</c:v>
                </c:pt>
                <c:pt idx="281">
                  <c:v>51.834567999999997</c:v>
                </c:pt>
                <c:pt idx="282">
                  <c:v>51.714331000000001</c:v>
                </c:pt>
                <c:pt idx="283">
                  <c:v>51.594451999999997</c:v>
                </c:pt>
                <c:pt idx="284">
                  <c:v>51.468552000000003</c:v>
                </c:pt>
                <c:pt idx="285">
                  <c:v>51.355327000000003</c:v>
                </c:pt>
                <c:pt idx="286">
                  <c:v>51.239738000000003</c:v>
                </c:pt>
                <c:pt idx="287">
                  <c:v>51.128765000000001</c:v>
                </c:pt>
                <c:pt idx="288">
                  <c:v>51.026451999999999</c:v>
                </c:pt>
                <c:pt idx="289">
                  <c:v>50.923046999999997</c:v>
                </c:pt>
                <c:pt idx="290">
                  <c:v>50.828913</c:v>
                </c:pt>
                <c:pt idx="291">
                  <c:v>50.739431000000003</c:v>
                </c:pt>
                <c:pt idx="292">
                  <c:v>50.665306000000001</c:v>
                </c:pt>
                <c:pt idx="293">
                  <c:v>50.592238000000002</c:v>
                </c:pt>
                <c:pt idx="294">
                  <c:v>50.524132999999999</c:v>
                </c:pt>
                <c:pt idx="295">
                  <c:v>50.457659999999997</c:v>
                </c:pt>
                <c:pt idx="296">
                  <c:v>50.395927</c:v>
                </c:pt>
                <c:pt idx="297">
                  <c:v>50.332602000000001</c:v>
                </c:pt>
                <c:pt idx="298">
                  <c:v>50.273786000000001</c:v>
                </c:pt>
                <c:pt idx="299">
                  <c:v>50.219788999999999</c:v>
                </c:pt>
                <c:pt idx="300">
                  <c:v>50.173735999999998</c:v>
                </c:pt>
                <c:pt idx="301">
                  <c:v>50.129882000000002</c:v>
                </c:pt>
                <c:pt idx="302">
                  <c:v>50.093173999999998</c:v>
                </c:pt>
                <c:pt idx="303">
                  <c:v>50.057355000000001</c:v>
                </c:pt>
                <c:pt idx="304">
                  <c:v>50.024093000000001</c:v>
                </c:pt>
                <c:pt idx="305">
                  <c:v>49.998075</c:v>
                </c:pt>
                <c:pt idx="306">
                  <c:v>49.982622999999997</c:v>
                </c:pt>
                <c:pt idx="307">
                  <c:v>49.973730000000003</c:v>
                </c:pt>
                <c:pt idx="308">
                  <c:v>49.974094999999998</c:v>
                </c:pt>
                <c:pt idx="309">
                  <c:v>49.975763999999998</c:v>
                </c:pt>
                <c:pt idx="310">
                  <c:v>49.985491000000003</c:v>
                </c:pt>
                <c:pt idx="311">
                  <c:v>50.003900000000002</c:v>
                </c:pt>
                <c:pt idx="312">
                  <c:v>50.034211999999997</c:v>
                </c:pt>
                <c:pt idx="313">
                  <c:v>50.066495000000003</c:v>
                </c:pt>
                <c:pt idx="314">
                  <c:v>50.102618</c:v>
                </c:pt>
                <c:pt idx="315">
                  <c:v>50.145426</c:v>
                </c:pt>
                <c:pt idx="316">
                  <c:v>50.196444</c:v>
                </c:pt>
                <c:pt idx="317">
                  <c:v>50.250419999999998</c:v>
                </c:pt>
                <c:pt idx="318">
                  <c:v>50.308788999999997</c:v>
                </c:pt>
                <c:pt idx="319">
                  <c:v>50.374884000000002</c:v>
                </c:pt>
                <c:pt idx="320">
                  <c:v>50.441479000000001</c:v>
                </c:pt>
                <c:pt idx="321">
                  <c:v>50.516565</c:v>
                </c:pt>
                <c:pt idx="322">
                  <c:v>50.592607000000001</c:v>
                </c:pt>
                <c:pt idx="323">
                  <c:v>50.677793999999999</c:v>
                </c:pt>
                <c:pt idx="324">
                  <c:v>50.762970000000003</c:v>
                </c:pt>
                <c:pt idx="325">
                  <c:v>50.852713000000001</c:v>
                </c:pt>
                <c:pt idx="326">
                  <c:v>50.946244</c:v>
                </c:pt>
                <c:pt idx="327">
                  <c:v>51.042547999999996</c:v>
                </c:pt>
                <c:pt idx="328">
                  <c:v>51.143937000000001</c:v>
                </c:pt>
                <c:pt idx="329">
                  <c:v>51.243996000000003</c:v>
                </c:pt>
                <c:pt idx="330">
                  <c:v>51.342388</c:v>
                </c:pt>
                <c:pt idx="331">
                  <c:v>51.445368999999999</c:v>
                </c:pt>
                <c:pt idx="332">
                  <c:v>51.544716000000001</c:v>
                </c:pt>
                <c:pt idx="333">
                  <c:v>51.638354999999997</c:v>
                </c:pt>
                <c:pt idx="334">
                  <c:v>51.729649000000002</c:v>
                </c:pt>
                <c:pt idx="335">
                  <c:v>51.817768999999998</c:v>
                </c:pt>
                <c:pt idx="336">
                  <c:v>51.900975000000003</c:v>
                </c:pt>
                <c:pt idx="337">
                  <c:v>51.985478999999998</c:v>
                </c:pt>
                <c:pt idx="338">
                  <c:v>52.059368999999997</c:v>
                </c:pt>
                <c:pt idx="339">
                  <c:v>52.127180000000003</c:v>
                </c:pt>
                <c:pt idx="340">
                  <c:v>52.180574999999997</c:v>
                </c:pt>
                <c:pt idx="341">
                  <c:v>52.224029000000002</c:v>
                </c:pt>
                <c:pt idx="342">
                  <c:v>52.258149000000003</c:v>
                </c:pt>
                <c:pt idx="343">
                  <c:v>52.282164999999999</c:v>
                </c:pt>
                <c:pt idx="344">
                  <c:v>52.304963000000001</c:v>
                </c:pt>
                <c:pt idx="345">
                  <c:v>52.317771999999998</c:v>
                </c:pt>
                <c:pt idx="346">
                  <c:v>52.318218999999999</c:v>
                </c:pt>
                <c:pt idx="347">
                  <c:v>52.304443999999997</c:v>
                </c:pt>
                <c:pt idx="348">
                  <c:v>52.284191999999997</c:v>
                </c:pt>
                <c:pt idx="349">
                  <c:v>52.254918000000004</c:v>
                </c:pt>
                <c:pt idx="350">
                  <c:v>52.217914</c:v>
                </c:pt>
                <c:pt idx="351">
                  <c:v>52.176678000000003</c:v>
                </c:pt>
                <c:pt idx="352">
                  <c:v>52.119585000000001</c:v>
                </c:pt>
                <c:pt idx="353">
                  <c:v>52.054054000000001</c:v>
                </c:pt>
                <c:pt idx="354">
                  <c:v>51.983643000000001</c:v>
                </c:pt>
                <c:pt idx="355">
                  <c:v>51.902234999999997</c:v>
                </c:pt>
                <c:pt idx="356">
                  <c:v>51.813206000000001</c:v>
                </c:pt>
                <c:pt idx="357">
                  <c:v>51.714362000000001</c:v>
                </c:pt>
                <c:pt idx="358">
                  <c:v>51.602274000000001</c:v>
                </c:pt>
                <c:pt idx="359">
                  <c:v>51.482501999999997</c:v>
                </c:pt>
                <c:pt idx="360">
                  <c:v>51.356408000000002</c:v>
                </c:pt>
                <c:pt idx="361">
                  <c:v>51.220519000000003</c:v>
                </c:pt>
                <c:pt idx="362">
                  <c:v>51.080925999999998</c:v>
                </c:pt>
                <c:pt idx="363">
                  <c:v>50.940195000000003</c:v>
                </c:pt>
                <c:pt idx="364">
                  <c:v>50.791879999999999</c:v>
                </c:pt>
                <c:pt idx="365">
                  <c:v>50.635705999999999</c:v>
                </c:pt>
                <c:pt idx="366">
                  <c:v>50.470740999999997</c:v>
                </c:pt>
                <c:pt idx="367">
                  <c:v>50.304152999999999</c:v>
                </c:pt>
                <c:pt idx="368">
                  <c:v>50.132297999999999</c:v>
                </c:pt>
                <c:pt idx="369">
                  <c:v>49.952302000000003</c:v>
                </c:pt>
                <c:pt idx="370">
                  <c:v>49.775123999999998</c:v>
                </c:pt>
                <c:pt idx="371">
                  <c:v>49.597084000000002</c:v>
                </c:pt>
                <c:pt idx="372">
                  <c:v>49.413663999999997</c:v>
                </c:pt>
                <c:pt idx="373">
                  <c:v>49.235211</c:v>
                </c:pt>
                <c:pt idx="374">
                  <c:v>49.057383999999999</c:v>
                </c:pt>
                <c:pt idx="375">
                  <c:v>48.876111999999999</c:v>
                </c:pt>
                <c:pt idx="376">
                  <c:v>48.693207999999998</c:v>
                </c:pt>
                <c:pt idx="377">
                  <c:v>48.513154999999998</c:v>
                </c:pt>
                <c:pt idx="378">
                  <c:v>48.335676999999997</c:v>
                </c:pt>
                <c:pt idx="379">
                  <c:v>48.154527999999999</c:v>
                </c:pt>
                <c:pt idx="380">
                  <c:v>47.979000999999997</c:v>
                </c:pt>
                <c:pt idx="381">
                  <c:v>47.808405</c:v>
                </c:pt>
                <c:pt idx="382">
                  <c:v>47.641162999999999</c:v>
                </c:pt>
                <c:pt idx="383">
                  <c:v>47.483846</c:v>
                </c:pt>
                <c:pt idx="384">
                  <c:v>47.334690000000002</c:v>
                </c:pt>
                <c:pt idx="385">
                  <c:v>47.190159000000001</c:v>
                </c:pt>
                <c:pt idx="386">
                  <c:v>47.05209</c:v>
                </c:pt>
                <c:pt idx="387">
                  <c:v>46.926895000000002</c:v>
                </c:pt>
                <c:pt idx="388">
                  <c:v>46.814081999999999</c:v>
                </c:pt>
                <c:pt idx="389">
                  <c:v>46.71011</c:v>
                </c:pt>
                <c:pt idx="390">
                  <c:v>46.621631000000001</c:v>
                </c:pt>
                <c:pt idx="391">
                  <c:v>46.547896000000001</c:v>
                </c:pt>
                <c:pt idx="392">
                  <c:v>46.489348</c:v>
                </c:pt>
                <c:pt idx="393">
                  <c:v>46.444262000000002</c:v>
                </c:pt>
                <c:pt idx="394">
                  <c:v>46.407004999999998</c:v>
                </c:pt>
                <c:pt idx="395">
                  <c:v>46.380549000000002</c:v>
                </c:pt>
                <c:pt idx="396">
                  <c:v>46.364947000000001</c:v>
                </c:pt>
                <c:pt idx="397">
                  <c:v>46.353789999999996</c:v>
                </c:pt>
                <c:pt idx="398">
                  <c:v>46.350143000000003</c:v>
                </c:pt>
                <c:pt idx="399">
                  <c:v>46.350341999999998</c:v>
                </c:pt>
                <c:pt idx="400">
                  <c:v>46.352440999999999</c:v>
                </c:pt>
                <c:pt idx="401">
                  <c:v>46.359282</c:v>
                </c:pt>
                <c:pt idx="402">
                  <c:v>46.369383999999997</c:v>
                </c:pt>
                <c:pt idx="403">
                  <c:v>46.378838000000002</c:v>
                </c:pt>
                <c:pt idx="404">
                  <c:v>46.388814000000004</c:v>
                </c:pt>
                <c:pt idx="405">
                  <c:v>46.402625</c:v>
                </c:pt>
                <c:pt idx="406">
                  <c:v>46.416370000000001</c:v>
                </c:pt>
                <c:pt idx="407">
                  <c:v>46.431607999999997</c:v>
                </c:pt>
                <c:pt idx="408">
                  <c:v>46.448625999999997</c:v>
                </c:pt>
                <c:pt idx="409">
                  <c:v>46.467978000000002</c:v>
                </c:pt>
                <c:pt idx="410">
                  <c:v>46.488340999999998</c:v>
                </c:pt>
                <c:pt idx="411">
                  <c:v>46.506653999999997</c:v>
                </c:pt>
                <c:pt idx="412">
                  <c:v>46.526463</c:v>
                </c:pt>
                <c:pt idx="413">
                  <c:v>46.542735999999998</c:v>
                </c:pt>
                <c:pt idx="414">
                  <c:v>46.558933000000003</c:v>
                </c:pt>
                <c:pt idx="415">
                  <c:v>46.579667000000001</c:v>
                </c:pt>
                <c:pt idx="416">
                  <c:v>46.595587999999999</c:v>
                </c:pt>
                <c:pt idx="417">
                  <c:v>46.601424000000002</c:v>
                </c:pt>
                <c:pt idx="418">
                  <c:v>46.605938000000002</c:v>
                </c:pt>
                <c:pt idx="419">
                  <c:v>46.608758000000002</c:v>
                </c:pt>
                <c:pt idx="420">
                  <c:v>46.600102999999997</c:v>
                </c:pt>
                <c:pt idx="421">
                  <c:v>46.587643999999997</c:v>
                </c:pt>
                <c:pt idx="422">
                  <c:v>46.568914999999997</c:v>
                </c:pt>
                <c:pt idx="423">
                  <c:v>46.539893999999997</c:v>
                </c:pt>
                <c:pt idx="424">
                  <c:v>46.506452000000003</c:v>
                </c:pt>
                <c:pt idx="425">
                  <c:v>46.465710000000001</c:v>
                </c:pt>
                <c:pt idx="426">
                  <c:v>46.415734</c:v>
                </c:pt>
                <c:pt idx="427">
                  <c:v>46.361972999999999</c:v>
                </c:pt>
                <c:pt idx="428">
                  <c:v>46.307169000000002</c:v>
                </c:pt>
                <c:pt idx="429">
                  <c:v>46.238804000000002</c:v>
                </c:pt>
                <c:pt idx="430">
                  <c:v>46.166274000000001</c:v>
                </c:pt>
                <c:pt idx="431">
                  <c:v>46.087000000000003</c:v>
                </c:pt>
                <c:pt idx="432">
                  <c:v>46.005901000000001</c:v>
                </c:pt>
                <c:pt idx="433">
                  <c:v>45.926217999999999</c:v>
                </c:pt>
                <c:pt idx="434">
                  <c:v>45.841171000000003</c:v>
                </c:pt>
                <c:pt idx="435">
                  <c:v>45.754961999999999</c:v>
                </c:pt>
                <c:pt idx="436">
                  <c:v>45.663328</c:v>
                </c:pt>
                <c:pt idx="437">
                  <c:v>45.570186</c:v>
                </c:pt>
                <c:pt idx="438">
                  <c:v>45.477891999999997</c:v>
                </c:pt>
                <c:pt idx="439">
                  <c:v>45.388103999999998</c:v>
                </c:pt>
                <c:pt idx="440">
                  <c:v>45.299419</c:v>
                </c:pt>
                <c:pt idx="441">
                  <c:v>45.215761000000001</c:v>
                </c:pt>
                <c:pt idx="442">
                  <c:v>45.136150999999998</c:v>
                </c:pt>
                <c:pt idx="443">
                  <c:v>45.060853000000002</c:v>
                </c:pt>
                <c:pt idx="444">
                  <c:v>44.987015</c:v>
                </c:pt>
                <c:pt idx="445">
                  <c:v>44.921523000000001</c:v>
                </c:pt>
                <c:pt idx="446">
                  <c:v>44.863500999999999</c:v>
                </c:pt>
                <c:pt idx="447">
                  <c:v>44.810228000000002</c:v>
                </c:pt>
                <c:pt idx="448">
                  <c:v>44.766658999999997</c:v>
                </c:pt>
                <c:pt idx="449">
                  <c:v>44.726759999999999</c:v>
                </c:pt>
                <c:pt idx="450">
                  <c:v>44.696789000000003</c:v>
                </c:pt>
                <c:pt idx="451">
                  <c:v>44.677954999999997</c:v>
                </c:pt>
                <c:pt idx="452">
                  <c:v>44.665495999999997</c:v>
                </c:pt>
                <c:pt idx="453">
                  <c:v>44.661614999999998</c:v>
                </c:pt>
                <c:pt idx="454">
                  <c:v>44.667836000000001</c:v>
                </c:pt>
                <c:pt idx="455">
                  <c:v>44.681916000000001</c:v>
                </c:pt>
                <c:pt idx="456">
                  <c:v>44.708302000000003</c:v>
                </c:pt>
                <c:pt idx="457">
                  <c:v>44.745111999999999</c:v>
                </c:pt>
                <c:pt idx="458">
                  <c:v>44.788209000000002</c:v>
                </c:pt>
                <c:pt idx="459">
                  <c:v>44.842146999999997</c:v>
                </c:pt>
                <c:pt idx="460">
                  <c:v>44.909153000000003</c:v>
                </c:pt>
                <c:pt idx="461">
                  <c:v>44.980949000000003</c:v>
                </c:pt>
                <c:pt idx="462">
                  <c:v>45.070438000000003</c:v>
                </c:pt>
                <c:pt idx="463">
                  <c:v>45.171526</c:v>
                </c:pt>
                <c:pt idx="464">
                  <c:v>45.280355999999998</c:v>
                </c:pt>
                <c:pt idx="465">
                  <c:v>45.403115</c:v>
                </c:pt>
                <c:pt idx="466">
                  <c:v>45.542146000000002</c:v>
                </c:pt>
                <c:pt idx="467">
                  <c:v>45.691453000000003</c:v>
                </c:pt>
                <c:pt idx="468">
                  <c:v>45.852888</c:v>
                </c:pt>
                <c:pt idx="469">
                  <c:v>46.025866000000001</c:v>
                </c:pt>
                <c:pt idx="470">
                  <c:v>46.217354999999998</c:v>
                </c:pt>
                <c:pt idx="471">
                  <c:v>46.417991000000001</c:v>
                </c:pt>
                <c:pt idx="472">
                  <c:v>46.626072999999998</c:v>
                </c:pt>
                <c:pt idx="473">
                  <c:v>46.849224</c:v>
                </c:pt>
                <c:pt idx="474">
                  <c:v>47.075857999999997</c:v>
                </c:pt>
                <c:pt idx="475">
                  <c:v>47.315989999999999</c:v>
                </c:pt>
                <c:pt idx="476">
                  <c:v>47.573379000000003</c:v>
                </c:pt>
                <c:pt idx="477">
                  <c:v>47.84169</c:v>
                </c:pt>
                <c:pt idx="478">
                  <c:v>48.111125999999999</c:v>
                </c:pt>
                <c:pt idx="479">
                  <c:v>48.389068999999999</c:v>
                </c:pt>
                <c:pt idx="480">
                  <c:v>48.670116</c:v>
                </c:pt>
                <c:pt idx="481">
                  <c:v>48.948816999999998</c:v>
                </c:pt>
                <c:pt idx="482">
                  <c:v>49.226675999999998</c:v>
                </c:pt>
                <c:pt idx="483">
                  <c:v>49.504632000000001</c:v>
                </c:pt>
                <c:pt idx="484">
                  <c:v>49.779383000000003</c:v>
                </c:pt>
                <c:pt idx="485">
                  <c:v>50.052836999999997</c:v>
                </c:pt>
                <c:pt idx="486">
                  <c:v>50.319361999999998</c:v>
                </c:pt>
                <c:pt idx="487">
                  <c:v>50.585020999999998</c:v>
                </c:pt>
                <c:pt idx="488">
                  <c:v>50.839993999999997</c:v>
                </c:pt>
                <c:pt idx="489">
                  <c:v>51.094707999999997</c:v>
                </c:pt>
                <c:pt idx="490">
                  <c:v>51.327579999999998</c:v>
                </c:pt>
                <c:pt idx="491">
                  <c:v>51.555473999999997</c:v>
                </c:pt>
                <c:pt idx="492">
                  <c:v>51.759894000000003</c:v>
                </c:pt>
                <c:pt idx="493">
                  <c:v>51.956029000000001</c:v>
                </c:pt>
                <c:pt idx="494">
                  <c:v>52.146439000000001</c:v>
                </c:pt>
                <c:pt idx="495">
                  <c:v>52.327364000000003</c:v>
                </c:pt>
                <c:pt idx="496">
                  <c:v>52.487689000000003</c:v>
                </c:pt>
                <c:pt idx="497">
                  <c:v>52.643535</c:v>
                </c:pt>
                <c:pt idx="498">
                  <c:v>52.788018000000001</c:v>
                </c:pt>
                <c:pt idx="499">
                  <c:v>52.911974000000001</c:v>
                </c:pt>
                <c:pt idx="500">
                  <c:v>53.035798999999997</c:v>
                </c:pt>
                <c:pt idx="501">
                  <c:v>53.138751999999997</c:v>
                </c:pt>
                <c:pt idx="502">
                  <c:v>53.238759999999999</c:v>
                </c:pt>
                <c:pt idx="503">
                  <c:v>53.326752999999997</c:v>
                </c:pt>
                <c:pt idx="504">
                  <c:v>53.392755000000001</c:v>
                </c:pt>
                <c:pt idx="505">
                  <c:v>53.459688</c:v>
                </c:pt>
                <c:pt idx="506">
                  <c:v>53.520221999999997</c:v>
                </c:pt>
                <c:pt idx="507">
                  <c:v>53.566178000000001</c:v>
                </c:pt>
                <c:pt idx="508">
                  <c:v>53.601785999999997</c:v>
                </c:pt>
                <c:pt idx="509">
                  <c:v>53.634917999999999</c:v>
                </c:pt>
                <c:pt idx="510">
                  <c:v>53.652712999999999</c:v>
                </c:pt>
                <c:pt idx="511">
                  <c:v>53.667979000000003</c:v>
                </c:pt>
                <c:pt idx="512">
                  <c:v>53.680790000000002</c:v>
                </c:pt>
                <c:pt idx="513">
                  <c:v>53.678607</c:v>
                </c:pt>
                <c:pt idx="514">
                  <c:v>53.674176000000003</c:v>
                </c:pt>
                <c:pt idx="515">
                  <c:v>53.665993999999998</c:v>
                </c:pt>
                <c:pt idx="516">
                  <c:v>53.648533</c:v>
                </c:pt>
                <c:pt idx="517">
                  <c:v>53.623258</c:v>
                </c:pt>
                <c:pt idx="518">
                  <c:v>53.594799999999999</c:v>
                </c:pt>
                <c:pt idx="519">
                  <c:v>53.556637000000002</c:v>
                </c:pt>
                <c:pt idx="520">
                  <c:v>53.521050000000002</c:v>
                </c:pt>
                <c:pt idx="521">
                  <c:v>53.472633000000002</c:v>
                </c:pt>
                <c:pt idx="522">
                  <c:v>53.430931000000001</c:v>
                </c:pt>
                <c:pt idx="523">
                  <c:v>53.384273</c:v>
                </c:pt>
                <c:pt idx="524">
                  <c:v>53.326801000000003</c:v>
                </c:pt>
                <c:pt idx="525">
                  <c:v>53.26482</c:v>
                </c:pt>
                <c:pt idx="526">
                  <c:v>53.204416000000002</c:v>
                </c:pt>
                <c:pt idx="527">
                  <c:v>53.146223999999997</c:v>
                </c:pt>
                <c:pt idx="528">
                  <c:v>53.075977000000002</c:v>
                </c:pt>
                <c:pt idx="529">
                  <c:v>53.009748000000002</c:v>
                </c:pt>
                <c:pt idx="530">
                  <c:v>52.929315000000003</c:v>
                </c:pt>
                <c:pt idx="531">
                  <c:v>52.849159999999998</c:v>
                </c:pt>
                <c:pt idx="532">
                  <c:v>52.785302000000001</c:v>
                </c:pt>
                <c:pt idx="533">
                  <c:v>52.706318000000003</c:v>
                </c:pt>
                <c:pt idx="534">
                  <c:v>52.625846000000003</c:v>
                </c:pt>
                <c:pt idx="535">
                  <c:v>52.541220000000003</c:v>
                </c:pt>
                <c:pt idx="536">
                  <c:v>52.456957000000003</c:v>
                </c:pt>
                <c:pt idx="537">
                  <c:v>52.363539000000003</c:v>
                </c:pt>
                <c:pt idx="538">
                  <c:v>52.282305000000001</c:v>
                </c:pt>
                <c:pt idx="539">
                  <c:v>52.183790999999999</c:v>
                </c:pt>
                <c:pt idx="540">
                  <c:v>52.096075999999996</c:v>
                </c:pt>
                <c:pt idx="541">
                  <c:v>52.001088000000003</c:v>
                </c:pt>
                <c:pt idx="542">
                  <c:v>51.903395000000003</c:v>
                </c:pt>
                <c:pt idx="543">
                  <c:v>51.808369999999996</c:v>
                </c:pt>
                <c:pt idx="544">
                  <c:v>51.712921000000001</c:v>
                </c:pt>
                <c:pt idx="545">
                  <c:v>51.618011000000003</c:v>
                </c:pt>
                <c:pt idx="546">
                  <c:v>51.515225999999998</c:v>
                </c:pt>
                <c:pt idx="547">
                  <c:v>51.418177</c:v>
                </c:pt>
                <c:pt idx="548">
                  <c:v>51.314754999999998</c:v>
                </c:pt>
                <c:pt idx="549">
                  <c:v>51.208691999999999</c:v>
                </c:pt>
                <c:pt idx="550">
                  <c:v>51.110841999999998</c:v>
                </c:pt>
                <c:pt idx="551">
                  <c:v>51.006503000000002</c:v>
                </c:pt>
                <c:pt idx="552">
                  <c:v>50.902726000000001</c:v>
                </c:pt>
                <c:pt idx="553">
                  <c:v>50.799086000000003</c:v>
                </c:pt>
                <c:pt idx="554">
                  <c:v>50.691180000000003</c:v>
                </c:pt>
                <c:pt idx="555">
                  <c:v>50.581314999999996</c:v>
                </c:pt>
                <c:pt idx="556">
                  <c:v>50.471767999999997</c:v>
                </c:pt>
                <c:pt idx="557">
                  <c:v>50.369337999999999</c:v>
                </c:pt>
                <c:pt idx="558">
                  <c:v>50.261474</c:v>
                </c:pt>
                <c:pt idx="559">
                  <c:v>50.153599</c:v>
                </c:pt>
                <c:pt idx="560">
                  <c:v>50.039319999999996</c:v>
                </c:pt>
                <c:pt idx="561">
                  <c:v>49.940246999999999</c:v>
                </c:pt>
                <c:pt idx="562">
                  <c:v>49.814590000000003</c:v>
                </c:pt>
                <c:pt idx="563">
                  <c:v>49.714475999999998</c:v>
                </c:pt>
                <c:pt idx="564">
                  <c:v>49.608994000000003</c:v>
                </c:pt>
                <c:pt idx="565">
                  <c:v>49.502274999999997</c:v>
                </c:pt>
                <c:pt idx="566">
                  <c:v>49.388835</c:v>
                </c:pt>
                <c:pt idx="567">
                  <c:v>49.280124000000001</c:v>
                </c:pt>
                <c:pt idx="568">
                  <c:v>49.168976999999998</c:v>
                </c:pt>
                <c:pt idx="569">
                  <c:v>49.051575</c:v>
                </c:pt>
                <c:pt idx="570">
                  <c:v>48.935260999999997</c:v>
                </c:pt>
                <c:pt idx="571">
                  <c:v>48.826608999999998</c:v>
                </c:pt>
                <c:pt idx="572">
                  <c:v>48.718381999999998</c:v>
                </c:pt>
                <c:pt idx="573">
                  <c:v>48.617505999999999</c:v>
                </c:pt>
                <c:pt idx="574">
                  <c:v>48.496023000000001</c:v>
                </c:pt>
                <c:pt idx="575">
                  <c:v>48.391893000000003</c:v>
                </c:pt>
                <c:pt idx="576">
                  <c:v>48.272458999999998</c:v>
                </c:pt>
                <c:pt idx="577">
                  <c:v>48.1631</c:v>
                </c:pt>
                <c:pt idx="578">
                  <c:v>48.060301000000003</c:v>
                </c:pt>
                <c:pt idx="579">
                  <c:v>47.95035</c:v>
                </c:pt>
                <c:pt idx="580">
                  <c:v>47.836863999999998</c:v>
                </c:pt>
                <c:pt idx="581">
                  <c:v>47.723695999999997</c:v>
                </c:pt>
                <c:pt idx="582">
                  <c:v>47.619855999999999</c:v>
                </c:pt>
                <c:pt idx="583">
                  <c:v>47.514912000000002</c:v>
                </c:pt>
                <c:pt idx="584">
                  <c:v>47.404924999999999</c:v>
                </c:pt>
                <c:pt idx="585">
                  <c:v>47.295836999999999</c:v>
                </c:pt>
                <c:pt idx="586">
                  <c:v>47.19341</c:v>
                </c:pt>
                <c:pt idx="587">
                  <c:v>47.080581000000002</c:v>
                </c:pt>
                <c:pt idx="588">
                  <c:v>46.971994000000002</c:v>
                </c:pt>
                <c:pt idx="589">
                  <c:v>46.861809999999998</c:v>
                </c:pt>
                <c:pt idx="590">
                  <c:v>46.757838999999997</c:v>
                </c:pt>
                <c:pt idx="591">
                  <c:v>46.656059999999997</c:v>
                </c:pt>
                <c:pt idx="592">
                  <c:v>46.562227</c:v>
                </c:pt>
                <c:pt idx="593">
                  <c:v>46.440762999999997</c:v>
                </c:pt>
                <c:pt idx="594">
                  <c:v>46.331783999999999</c:v>
                </c:pt>
                <c:pt idx="595">
                  <c:v>46.240343000000003</c:v>
                </c:pt>
                <c:pt idx="596">
                  <c:v>46.140152</c:v>
                </c:pt>
                <c:pt idx="597">
                  <c:v>46.030889000000002</c:v>
                </c:pt>
                <c:pt idx="598">
                  <c:v>45.933171000000002</c:v>
                </c:pt>
                <c:pt idx="599">
                  <c:v>45.817042999999998</c:v>
                </c:pt>
                <c:pt idx="600">
                  <c:v>45.712274999999998</c:v>
                </c:pt>
                <c:pt idx="601">
                  <c:v>45.611190000000001</c:v>
                </c:pt>
                <c:pt idx="602">
                  <c:v>45.515790000000003</c:v>
                </c:pt>
                <c:pt idx="603">
                  <c:v>45.415094000000003</c:v>
                </c:pt>
                <c:pt idx="604">
                  <c:v>45.315947000000001</c:v>
                </c:pt>
                <c:pt idx="605">
                  <c:v>45.213951999999999</c:v>
                </c:pt>
                <c:pt idx="606">
                  <c:v>45.112758999999997</c:v>
                </c:pt>
                <c:pt idx="607">
                  <c:v>45.029685999999998</c:v>
                </c:pt>
                <c:pt idx="608">
                  <c:v>44.924782</c:v>
                </c:pt>
                <c:pt idx="609">
                  <c:v>44.819113000000002</c:v>
                </c:pt>
                <c:pt idx="610">
                  <c:v>44.718966000000002</c:v>
                </c:pt>
                <c:pt idx="611">
                  <c:v>44.617100000000001</c:v>
                </c:pt>
                <c:pt idx="612">
                  <c:v>44.519928</c:v>
                </c:pt>
                <c:pt idx="613">
                  <c:v>44.433284999999998</c:v>
                </c:pt>
                <c:pt idx="614">
                  <c:v>44.332408999999998</c:v>
                </c:pt>
                <c:pt idx="615">
                  <c:v>44.239745999999997</c:v>
                </c:pt>
                <c:pt idx="616">
                  <c:v>44.146621000000003</c:v>
                </c:pt>
                <c:pt idx="617">
                  <c:v>44.061309000000001</c:v>
                </c:pt>
                <c:pt idx="618">
                  <c:v>43.964162000000002</c:v>
                </c:pt>
                <c:pt idx="619">
                  <c:v>43.868606999999997</c:v>
                </c:pt>
                <c:pt idx="620">
                  <c:v>43.774214999999998</c:v>
                </c:pt>
                <c:pt idx="621">
                  <c:v>43.684075999999997</c:v>
                </c:pt>
                <c:pt idx="622">
                  <c:v>43.597459999999998</c:v>
                </c:pt>
                <c:pt idx="623">
                  <c:v>43.500847999999998</c:v>
                </c:pt>
                <c:pt idx="624">
                  <c:v>43.411951999999999</c:v>
                </c:pt>
                <c:pt idx="625">
                  <c:v>43.332850000000001</c:v>
                </c:pt>
                <c:pt idx="626">
                  <c:v>43.253959999999999</c:v>
                </c:pt>
                <c:pt idx="627">
                  <c:v>43.151363000000003</c:v>
                </c:pt>
                <c:pt idx="628">
                  <c:v>43.063586000000001</c:v>
                </c:pt>
                <c:pt idx="629">
                  <c:v>42.979756000000002</c:v>
                </c:pt>
                <c:pt idx="630">
                  <c:v>42.897486000000001</c:v>
                </c:pt>
                <c:pt idx="631">
                  <c:v>42.803879999999999</c:v>
                </c:pt>
                <c:pt idx="632">
                  <c:v>42.727004000000001</c:v>
                </c:pt>
                <c:pt idx="633">
                  <c:v>42.646718999999997</c:v>
                </c:pt>
                <c:pt idx="634">
                  <c:v>42.554360000000003</c:v>
                </c:pt>
                <c:pt idx="635">
                  <c:v>42.467238999999999</c:v>
                </c:pt>
                <c:pt idx="636">
                  <c:v>42.387286000000003</c:v>
                </c:pt>
                <c:pt idx="637">
                  <c:v>42.285373</c:v>
                </c:pt>
                <c:pt idx="638">
                  <c:v>42.220171999999998</c:v>
                </c:pt>
                <c:pt idx="639">
                  <c:v>42.124279999999999</c:v>
                </c:pt>
                <c:pt idx="640">
                  <c:v>42.026043999999999</c:v>
                </c:pt>
                <c:pt idx="641">
                  <c:v>41.968300999999997</c:v>
                </c:pt>
                <c:pt idx="642">
                  <c:v>41.869774</c:v>
                </c:pt>
                <c:pt idx="643">
                  <c:v>41.794538000000003</c:v>
                </c:pt>
                <c:pt idx="644">
                  <c:v>41.711041999999999</c:v>
                </c:pt>
                <c:pt idx="645">
                  <c:v>41.646838000000002</c:v>
                </c:pt>
                <c:pt idx="646">
                  <c:v>41.554558999999998</c:v>
                </c:pt>
                <c:pt idx="647">
                  <c:v>41.470230999999998</c:v>
                </c:pt>
                <c:pt idx="648">
                  <c:v>41.376579</c:v>
                </c:pt>
                <c:pt idx="649">
                  <c:v>41.289413000000003</c:v>
                </c:pt>
                <c:pt idx="650">
                  <c:v>41.213389999999997</c:v>
                </c:pt>
                <c:pt idx="651">
                  <c:v>41.143562000000003</c:v>
                </c:pt>
                <c:pt idx="652">
                  <c:v>41.064687999999997</c:v>
                </c:pt>
                <c:pt idx="653">
                  <c:v>40.966419999999999</c:v>
                </c:pt>
                <c:pt idx="654">
                  <c:v>40.895417999999999</c:v>
                </c:pt>
                <c:pt idx="655">
                  <c:v>40.833737999999997</c:v>
                </c:pt>
                <c:pt idx="656">
                  <c:v>40.760452000000001</c:v>
                </c:pt>
                <c:pt idx="657">
                  <c:v>40.672336000000001</c:v>
                </c:pt>
                <c:pt idx="658">
                  <c:v>40.542968000000002</c:v>
                </c:pt>
                <c:pt idx="659">
                  <c:v>40.497549999999997</c:v>
                </c:pt>
                <c:pt idx="660">
                  <c:v>40.437435999999998</c:v>
                </c:pt>
                <c:pt idx="661">
                  <c:v>40.389088000000001</c:v>
                </c:pt>
                <c:pt idx="662">
                  <c:v>40.438170999999997</c:v>
                </c:pt>
                <c:pt idx="663">
                  <c:v>40.369677000000003</c:v>
                </c:pt>
                <c:pt idx="664">
                  <c:v>40.293956999999999</c:v>
                </c:pt>
                <c:pt idx="665">
                  <c:v>40.193778999999999</c:v>
                </c:pt>
                <c:pt idx="666">
                  <c:v>40.122826000000003</c:v>
                </c:pt>
                <c:pt idx="667">
                  <c:v>40.058354999999999</c:v>
                </c:pt>
                <c:pt idx="668">
                  <c:v>39.988011</c:v>
                </c:pt>
                <c:pt idx="669">
                  <c:v>39.920323000000003</c:v>
                </c:pt>
                <c:pt idx="670">
                  <c:v>39.864587999999998</c:v>
                </c:pt>
                <c:pt idx="671">
                  <c:v>39.782716000000001</c:v>
                </c:pt>
                <c:pt idx="672">
                  <c:v>39.677661000000001</c:v>
                </c:pt>
                <c:pt idx="673">
                  <c:v>39.611209000000002</c:v>
                </c:pt>
                <c:pt idx="674">
                  <c:v>39.542915999999998</c:v>
                </c:pt>
                <c:pt idx="675">
                  <c:v>39.475776000000003</c:v>
                </c:pt>
                <c:pt idx="676">
                  <c:v>39.400151000000001</c:v>
                </c:pt>
                <c:pt idx="677">
                  <c:v>39.340522999999997</c:v>
                </c:pt>
                <c:pt idx="678">
                  <c:v>39.286856</c:v>
                </c:pt>
                <c:pt idx="679">
                  <c:v>39.217917999999997</c:v>
                </c:pt>
                <c:pt idx="680">
                  <c:v>39.117618</c:v>
                </c:pt>
                <c:pt idx="681">
                  <c:v>39.045031999999999</c:v>
                </c:pt>
                <c:pt idx="682">
                  <c:v>38.967061999999999</c:v>
                </c:pt>
                <c:pt idx="683">
                  <c:v>38.899720000000002</c:v>
                </c:pt>
                <c:pt idx="684">
                  <c:v>38.827717999999997</c:v>
                </c:pt>
                <c:pt idx="685">
                  <c:v>38.767142</c:v>
                </c:pt>
                <c:pt idx="686">
                  <c:v>38.718789999999998</c:v>
                </c:pt>
                <c:pt idx="687">
                  <c:v>38.665843000000002</c:v>
                </c:pt>
                <c:pt idx="688">
                  <c:v>38.589131000000002</c:v>
                </c:pt>
                <c:pt idx="689">
                  <c:v>38.486009000000003</c:v>
                </c:pt>
                <c:pt idx="690">
                  <c:v>38.420923999999999</c:v>
                </c:pt>
                <c:pt idx="691">
                  <c:v>38.355412999999999</c:v>
                </c:pt>
                <c:pt idx="692">
                  <c:v>38.293081000000001</c:v>
                </c:pt>
                <c:pt idx="693">
                  <c:v>38.251945999999997</c:v>
                </c:pt>
                <c:pt idx="694">
                  <c:v>38.199572000000003</c:v>
                </c:pt>
                <c:pt idx="695">
                  <c:v>38.101650999999997</c:v>
                </c:pt>
                <c:pt idx="696">
                  <c:v>38.032375000000002</c:v>
                </c:pt>
                <c:pt idx="697">
                  <c:v>37.971646999999997</c:v>
                </c:pt>
                <c:pt idx="698">
                  <c:v>37.926374000000003</c:v>
                </c:pt>
                <c:pt idx="699">
                  <c:v>37.875723999999998</c:v>
                </c:pt>
                <c:pt idx="700">
                  <c:v>37.810792999999997</c:v>
                </c:pt>
                <c:pt idx="701">
                  <c:v>37.718342</c:v>
                </c:pt>
                <c:pt idx="702">
                  <c:v>37.658233000000003</c:v>
                </c:pt>
                <c:pt idx="703">
                  <c:v>37.611494</c:v>
                </c:pt>
                <c:pt idx="704">
                  <c:v>37.544904000000002</c:v>
                </c:pt>
                <c:pt idx="705">
                  <c:v>37.459271000000001</c:v>
                </c:pt>
                <c:pt idx="706">
                  <c:v>37.407128999999998</c:v>
                </c:pt>
                <c:pt idx="707">
                  <c:v>37.359129000000003</c:v>
                </c:pt>
                <c:pt idx="708">
                  <c:v>37.291635999999997</c:v>
                </c:pt>
                <c:pt idx="709">
                  <c:v>37.204126000000002</c:v>
                </c:pt>
                <c:pt idx="710">
                  <c:v>37.160725999999997</c:v>
                </c:pt>
                <c:pt idx="711">
                  <c:v>37.099684000000003</c:v>
                </c:pt>
                <c:pt idx="712">
                  <c:v>37.019216</c:v>
                </c:pt>
                <c:pt idx="713">
                  <c:v>36.968570999999997</c:v>
                </c:pt>
                <c:pt idx="714">
                  <c:v>36.924033999999999</c:v>
                </c:pt>
                <c:pt idx="715">
                  <c:v>36.854570000000002</c:v>
                </c:pt>
                <c:pt idx="716">
                  <c:v>36.774075000000003</c:v>
                </c:pt>
                <c:pt idx="717">
                  <c:v>36.728668999999996</c:v>
                </c:pt>
                <c:pt idx="718">
                  <c:v>36.670344</c:v>
                </c:pt>
                <c:pt idx="719">
                  <c:v>36.588811999999997</c:v>
                </c:pt>
                <c:pt idx="720">
                  <c:v>36.544038999999998</c:v>
                </c:pt>
                <c:pt idx="721">
                  <c:v>36.499792999999997</c:v>
                </c:pt>
                <c:pt idx="722">
                  <c:v>36.426772</c:v>
                </c:pt>
                <c:pt idx="723">
                  <c:v>36.373403000000003</c:v>
                </c:pt>
                <c:pt idx="724">
                  <c:v>36.304671999999997</c:v>
                </c:pt>
                <c:pt idx="725">
                  <c:v>36.226675999999998</c:v>
                </c:pt>
                <c:pt idx="726">
                  <c:v>36.191445000000002</c:v>
                </c:pt>
                <c:pt idx="727">
                  <c:v>36.163527999999999</c:v>
                </c:pt>
                <c:pt idx="728">
                  <c:v>36.111809999999998</c:v>
                </c:pt>
                <c:pt idx="729">
                  <c:v>36.034401000000003</c:v>
                </c:pt>
                <c:pt idx="730">
                  <c:v>35.954138999999998</c:v>
                </c:pt>
                <c:pt idx="731">
                  <c:v>35.894919000000002</c:v>
                </c:pt>
                <c:pt idx="732">
                  <c:v>35.866670999999997</c:v>
                </c:pt>
                <c:pt idx="733">
                  <c:v>35.832866000000003</c:v>
                </c:pt>
                <c:pt idx="734">
                  <c:v>35.749868999999997</c:v>
                </c:pt>
                <c:pt idx="735">
                  <c:v>35.683458000000002</c:v>
                </c:pt>
                <c:pt idx="736">
                  <c:v>35.659782999999997</c:v>
                </c:pt>
                <c:pt idx="737">
                  <c:v>35.610939000000002</c:v>
                </c:pt>
                <c:pt idx="738">
                  <c:v>35.521084000000002</c:v>
                </c:pt>
                <c:pt idx="739">
                  <c:v>35.457943999999998</c:v>
                </c:pt>
                <c:pt idx="740">
                  <c:v>35.432186999999999</c:v>
                </c:pt>
                <c:pt idx="741">
                  <c:v>35.390461000000002</c:v>
                </c:pt>
                <c:pt idx="742">
                  <c:v>35.313496999999998</c:v>
                </c:pt>
                <c:pt idx="743">
                  <c:v>35.260787000000001</c:v>
                </c:pt>
                <c:pt idx="744">
                  <c:v>35.241582999999999</c:v>
                </c:pt>
                <c:pt idx="745">
                  <c:v>35.196959999999997</c:v>
                </c:pt>
                <c:pt idx="746">
                  <c:v>35.129019999999997</c:v>
                </c:pt>
                <c:pt idx="747">
                  <c:v>35.047376</c:v>
                </c:pt>
                <c:pt idx="748">
                  <c:v>34.983407999999997</c:v>
                </c:pt>
                <c:pt idx="749">
                  <c:v>34.961396000000001</c:v>
                </c:pt>
                <c:pt idx="750">
                  <c:v>34.913809999999998</c:v>
                </c:pt>
                <c:pt idx="751">
                  <c:v>34.833033</c:v>
                </c:pt>
                <c:pt idx="752">
                  <c:v>34.785542999999997</c:v>
                </c:pt>
                <c:pt idx="753">
                  <c:v>34.772316000000004</c:v>
                </c:pt>
                <c:pt idx="754">
                  <c:v>34.732244999999999</c:v>
                </c:pt>
                <c:pt idx="755">
                  <c:v>34.661191000000002</c:v>
                </c:pt>
                <c:pt idx="756">
                  <c:v>34.591510999999997</c:v>
                </c:pt>
                <c:pt idx="757">
                  <c:v>34.547804999999997</c:v>
                </c:pt>
                <c:pt idx="758">
                  <c:v>34.526394000000003</c:v>
                </c:pt>
                <c:pt idx="759">
                  <c:v>34.474882999999998</c:v>
                </c:pt>
                <c:pt idx="760">
                  <c:v>34.400970999999998</c:v>
                </c:pt>
                <c:pt idx="761">
                  <c:v>34.332585000000002</c:v>
                </c:pt>
                <c:pt idx="762">
                  <c:v>34.288853000000003</c:v>
                </c:pt>
                <c:pt idx="763">
                  <c:v>34.274743000000001</c:v>
                </c:pt>
                <c:pt idx="764">
                  <c:v>34.241872000000001</c:v>
                </c:pt>
                <c:pt idx="765">
                  <c:v>34.188454999999998</c:v>
                </c:pt>
                <c:pt idx="766">
                  <c:v>34.122504999999997</c:v>
                </c:pt>
                <c:pt idx="767">
                  <c:v>34.044204999999998</c:v>
                </c:pt>
                <c:pt idx="768">
                  <c:v>34.004130000000004</c:v>
                </c:pt>
                <c:pt idx="769">
                  <c:v>33.997819</c:v>
                </c:pt>
                <c:pt idx="770">
                  <c:v>33.968243000000001</c:v>
                </c:pt>
                <c:pt idx="771">
                  <c:v>33.907752000000002</c:v>
                </c:pt>
                <c:pt idx="772">
                  <c:v>33.849283</c:v>
                </c:pt>
                <c:pt idx="773">
                  <c:v>33.815826999999999</c:v>
                </c:pt>
                <c:pt idx="774">
                  <c:v>33.772922999999999</c:v>
                </c:pt>
                <c:pt idx="775">
                  <c:v>33.716704999999997</c:v>
                </c:pt>
                <c:pt idx="776">
                  <c:v>33.694043000000001</c:v>
                </c:pt>
                <c:pt idx="777">
                  <c:v>33.666569000000003</c:v>
                </c:pt>
                <c:pt idx="778">
                  <c:v>33.613374</c:v>
                </c:pt>
                <c:pt idx="779">
                  <c:v>33.553882000000002</c:v>
                </c:pt>
                <c:pt idx="780">
                  <c:v>33.521695999999999</c:v>
                </c:pt>
                <c:pt idx="781">
                  <c:v>33.490496999999998</c:v>
                </c:pt>
                <c:pt idx="782">
                  <c:v>33.433587000000003</c:v>
                </c:pt>
                <c:pt idx="783">
                  <c:v>33.411264000000003</c:v>
                </c:pt>
                <c:pt idx="784">
                  <c:v>33.381914999999999</c:v>
                </c:pt>
                <c:pt idx="785">
                  <c:v>33.327463999999999</c:v>
                </c:pt>
                <c:pt idx="786">
                  <c:v>33.269176999999999</c:v>
                </c:pt>
                <c:pt idx="787">
                  <c:v>33.24897</c:v>
                </c:pt>
                <c:pt idx="788">
                  <c:v>33.220571999999997</c:v>
                </c:pt>
                <c:pt idx="789">
                  <c:v>33.175713999999999</c:v>
                </c:pt>
                <c:pt idx="790">
                  <c:v>33.132497000000001</c:v>
                </c:pt>
                <c:pt idx="791">
                  <c:v>33.070813999999999</c:v>
                </c:pt>
                <c:pt idx="792">
                  <c:v>33.051457999999997</c:v>
                </c:pt>
                <c:pt idx="793">
                  <c:v>33.035919</c:v>
                </c:pt>
                <c:pt idx="794">
                  <c:v>32.984614000000001</c:v>
                </c:pt>
                <c:pt idx="795">
                  <c:v>32.924846000000002</c:v>
                </c:pt>
                <c:pt idx="796">
                  <c:v>32.898293000000002</c:v>
                </c:pt>
                <c:pt idx="797">
                  <c:v>32.870427999999997</c:v>
                </c:pt>
                <c:pt idx="798">
                  <c:v>32.823771999999998</c:v>
                </c:pt>
                <c:pt idx="799">
                  <c:v>32.774746999999998</c:v>
                </c:pt>
                <c:pt idx="800">
                  <c:v>32.755082000000002</c:v>
                </c:pt>
                <c:pt idx="801">
                  <c:v>32.737667999999999</c:v>
                </c:pt>
                <c:pt idx="802">
                  <c:v>32.697927999999997</c:v>
                </c:pt>
                <c:pt idx="803">
                  <c:v>32.649124</c:v>
                </c:pt>
                <c:pt idx="804">
                  <c:v>32.595925000000001</c:v>
                </c:pt>
                <c:pt idx="805">
                  <c:v>32.591287999999999</c:v>
                </c:pt>
                <c:pt idx="806">
                  <c:v>32.570661999999999</c:v>
                </c:pt>
                <c:pt idx="807">
                  <c:v>32.523417000000002</c:v>
                </c:pt>
                <c:pt idx="808">
                  <c:v>32.476564000000003</c:v>
                </c:pt>
                <c:pt idx="809">
                  <c:v>32.435371000000004</c:v>
                </c:pt>
                <c:pt idx="810">
                  <c:v>32.425854000000001</c:v>
                </c:pt>
                <c:pt idx="811">
                  <c:v>32.405026999999997</c:v>
                </c:pt>
                <c:pt idx="812">
                  <c:v>32.368057</c:v>
                </c:pt>
                <c:pt idx="813">
                  <c:v>32.338256999999999</c:v>
                </c:pt>
                <c:pt idx="814">
                  <c:v>32.297786000000002</c:v>
                </c:pt>
                <c:pt idx="815">
                  <c:v>32.254176999999999</c:v>
                </c:pt>
                <c:pt idx="816">
                  <c:v>32.249040999999998</c:v>
                </c:pt>
                <c:pt idx="817">
                  <c:v>32.234653000000002</c:v>
                </c:pt>
                <c:pt idx="818">
                  <c:v>32.197350999999998</c:v>
                </c:pt>
                <c:pt idx="819">
                  <c:v>32.153492</c:v>
                </c:pt>
                <c:pt idx="820">
                  <c:v>32.113084000000001</c:v>
                </c:pt>
                <c:pt idx="821">
                  <c:v>32.113273999999997</c:v>
                </c:pt>
                <c:pt idx="822">
                  <c:v>32.097369999999998</c:v>
                </c:pt>
                <c:pt idx="823">
                  <c:v>32.062714999999997</c:v>
                </c:pt>
                <c:pt idx="824">
                  <c:v>32.012984000000003</c:v>
                </c:pt>
                <c:pt idx="825">
                  <c:v>31.974589000000002</c:v>
                </c:pt>
                <c:pt idx="826">
                  <c:v>31.940114999999999</c:v>
                </c:pt>
                <c:pt idx="827">
                  <c:v>31.940201999999999</c:v>
                </c:pt>
                <c:pt idx="828">
                  <c:v>31.923891000000001</c:v>
                </c:pt>
                <c:pt idx="829">
                  <c:v>31.893740000000001</c:v>
                </c:pt>
                <c:pt idx="830">
                  <c:v>31.858049999999999</c:v>
                </c:pt>
                <c:pt idx="831">
                  <c:v>31.820056999999998</c:v>
                </c:pt>
                <c:pt idx="832">
                  <c:v>31.783874000000001</c:v>
                </c:pt>
                <c:pt idx="833">
                  <c:v>31.784272999999999</c:v>
                </c:pt>
                <c:pt idx="834">
                  <c:v>31.771234</c:v>
                </c:pt>
                <c:pt idx="835">
                  <c:v>31.746320999999998</c:v>
                </c:pt>
                <c:pt idx="836">
                  <c:v>31.715665999999999</c:v>
                </c:pt>
                <c:pt idx="837">
                  <c:v>31.691396000000001</c:v>
                </c:pt>
                <c:pt idx="838">
                  <c:v>31.653271</c:v>
                </c:pt>
                <c:pt idx="839">
                  <c:v>31.613624000000002</c:v>
                </c:pt>
                <c:pt idx="840">
                  <c:v>31.614543000000001</c:v>
                </c:pt>
                <c:pt idx="841">
                  <c:v>31.613382999999999</c:v>
                </c:pt>
                <c:pt idx="842">
                  <c:v>31.580853000000001</c:v>
                </c:pt>
                <c:pt idx="843">
                  <c:v>31.553834999999999</c:v>
                </c:pt>
                <c:pt idx="844">
                  <c:v>31.527099</c:v>
                </c:pt>
                <c:pt idx="845">
                  <c:v>31.495467999999999</c:v>
                </c:pt>
                <c:pt idx="846">
                  <c:v>31.459249</c:v>
                </c:pt>
                <c:pt idx="847">
                  <c:v>31.471700999999999</c:v>
                </c:pt>
                <c:pt idx="848">
                  <c:v>31.458569000000001</c:v>
                </c:pt>
                <c:pt idx="849">
                  <c:v>31.434277999999999</c:v>
                </c:pt>
                <c:pt idx="850">
                  <c:v>31.418607000000002</c:v>
                </c:pt>
                <c:pt idx="851">
                  <c:v>31.392274</c:v>
                </c:pt>
                <c:pt idx="852">
                  <c:v>31.353912999999999</c:v>
                </c:pt>
                <c:pt idx="853">
                  <c:v>31.313372999999999</c:v>
                </c:pt>
                <c:pt idx="854">
                  <c:v>31.330362000000001</c:v>
                </c:pt>
                <c:pt idx="855">
                  <c:v>31.320547999999999</c:v>
                </c:pt>
                <c:pt idx="856">
                  <c:v>31.305876999999999</c:v>
                </c:pt>
                <c:pt idx="857">
                  <c:v>31.29223</c:v>
                </c:pt>
                <c:pt idx="858">
                  <c:v>31.271311000000001</c:v>
                </c:pt>
                <c:pt idx="859">
                  <c:v>31.244617999999999</c:v>
                </c:pt>
                <c:pt idx="860">
                  <c:v>31.213667000000001</c:v>
                </c:pt>
                <c:pt idx="861">
                  <c:v>31.178885000000001</c:v>
                </c:pt>
                <c:pt idx="862">
                  <c:v>31.206285999999999</c:v>
                </c:pt>
                <c:pt idx="863">
                  <c:v>31.198709000000001</c:v>
                </c:pt>
                <c:pt idx="864">
                  <c:v>31.173359000000001</c:v>
                </c:pt>
                <c:pt idx="865">
                  <c:v>31.162648000000001</c:v>
                </c:pt>
                <c:pt idx="866">
                  <c:v>31.143668000000002</c:v>
                </c:pt>
                <c:pt idx="867">
                  <c:v>31.137587</c:v>
                </c:pt>
                <c:pt idx="868">
                  <c:v>31.116160000000001</c:v>
                </c:pt>
                <c:pt idx="869">
                  <c:v>31.093568999999999</c:v>
                </c:pt>
                <c:pt idx="870">
                  <c:v>31.081205000000001</c:v>
                </c:pt>
                <c:pt idx="871">
                  <c:v>31.061665999999999</c:v>
                </c:pt>
                <c:pt idx="872">
                  <c:v>31.037479999999999</c:v>
                </c:pt>
                <c:pt idx="873">
                  <c:v>31.012256000000001</c:v>
                </c:pt>
                <c:pt idx="874">
                  <c:v>31.037963999999999</c:v>
                </c:pt>
                <c:pt idx="875">
                  <c:v>31.038416000000002</c:v>
                </c:pt>
                <c:pt idx="876">
                  <c:v>31.017413999999999</c:v>
                </c:pt>
                <c:pt idx="877">
                  <c:v>30.997150000000001</c:v>
                </c:pt>
                <c:pt idx="878">
                  <c:v>30.979564</c:v>
                </c:pt>
                <c:pt idx="879">
                  <c:v>30.960048</c:v>
                </c:pt>
                <c:pt idx="880">
                  <c:v>30.940937999999999</c:v>
                </c:pt>
                <c:pt idx="881">
                  <c:v>30.965608</c:v>
                </c:pt>
                <c:pt idx="882">
                  <c:v>30.951965000000001</c:v>
                </c:pt>
                <c:pt idx="883">
                  <c:v>30.944156</c:v>
                </c:pt>
                <c:pt idx="884">
                  <c:v>30.934631</c:v>
                </c:pt>
                <c:pt idx="885">
                  <c:v>30.922159000000001</c:v>
                </c:pt>
                <c:pt idx="886">
                  <c:v>30.900880999999998</c:v>
                </c:pt>
                <c:pt idx="887">
                  <c:v>30.888960999999998</c:v>
                </c:pt>
                <c:pt idx="888">
                  <c:v>30.857292999999999</c:v>
                </c:pt>
                <c:pt idx="889">
                  <c:v>30.89697</c:v>
                </c:pt>
                <c:pt idx="890">
                  <c:v>30.896280000000001</c:v>
                </c:pt>
                <c:pt idx="891">
                  <c:v>30.893001999999999</c:v>
                </c:pt>
                <c:pt idx="892">
                  <c:v>30.877569999999999</c:v>
                </c:pt>
                <c:pt idx="893">
                  <c:v>30.871105</c:v>
                </c:pt>
                <c:pt idx="894">
                  <c:v>30.847504000000001</c:v>
                </c:pt>
                <c:pt idx="895">
                  <c:v>30.822119000000001</c:v>
                </c:pt>
                <c:pt idx="896">
                  <c:v>30.852934000000001</c:v>
                </c:pt>
                <c:pt idx="897">
                  <c:v>30.857434000000001</c:v>
                </c:pt>
                <c:pt idx="898">
                  <c:v>30.843081000000002</c:v>
                </c:pt>
                <c:pt idx="899">
                  <c:v>30.841094999999999</c:v>
                </c:pt>
                <c:pt idx="900">
                  <c:v>30.835784</c:v>
                </c:pt>
                <c:pt idx="901">
                  <c:v>30.823754000000001</c:v>
                </c:pt>
                <c:pt idx="902">
                  <c:v>30.823022999999999</c:v>
                </c:pt>
                <c:pt idx="903">
                  <c:v>30.807210999999999</c:v>
                </c:pt>
                <c:pt idx="904">
                  <c:v>30.782319000000001</c:v>
                </c:pt>
                <c:pt idx="905">
                  <c:v>30.830964999999999</c:v>
                </c:pt>
                <c:pt idx="906">
                  <c:v>30.821740999999999</c:v>
                </c:pt>
                <c:pt idx="907">
                  <c:v>30.823260000000001</c:v>
                </c:pt>
                <c:pt idx="908">
                  <c:v>30.816953999999999</c:v>
                </c:pt>
                <c:pt idx="909">
                  <c:v>30.819112000000001</c:v>
                </c:pt>
                <c:pt idx="910">
                  <c:v>30.815549000000001</c:v>
                </c:pt>
                <c:pt idx="911">
                  <c:v>30.816064999999998</c:v>
                </c:pt>
                <c:pt idx="912">
                  <c:v>30.803394999999998</c:v>
                </c:pt>
                <c:pt idx="913">
                  <c:v>30.805275999999999</c:v>
                </c:pt>
                <c:pt idx="914">
                  <c:v>30.800888</c:v>
                </c:pt>
                <c:pt idx="915">
                  <c:v>30.815908</c:v>
                </c:pt>
                <c:pt idx="916">
                  <c:v>30.804131999999999</c:v>
                </c:pt>
                <c:pt idx="917">
                  <c:v>30.806452</c:v>
                </c:pt>
                <c:pt idx="918">
                  <c:v>30.805489000000001</c:v>
                </c:pt>
                <c:pt idx="919">
                  <c:v>30.814281999999999</c:v>
                </c:pt>
                <c:pt idx="920">
                  <c:v>30.813915999999999</c:v>
                </c:pt>
                <c:pt idx="921">
                  <c:v>30.821162999999999</c:v>
                </c:pt>
                <c:pt idx="922">
                  <c:v>30.833328999999999</c:v>
                </c:pt>
                <c:pt idx="923">
                  <c:v>30.832905</c:v>
                </c:pt>
                <c:pt idx="924">
                  <c:v>30.817924000000001</c:v>
                </c:pt>
                <c:pt idx="925">
                  <c:v>30.805555999999999</c:v>
                </c:pt>
                <c:pt idx="926">
                  <c:v>30.788108000000001</c:v>
                </c:pt>
                <c:pt idx="927">
                  <c:v>30.824377999999999</c:v>
                </c:pt>
                <c:pt idx="928">
                  <c:v>30.892972</c:v>
                </c:pt>
                <c:pt idx="929">
                  <c:v>30.914152999999999</c:v>
                </c:pt>
                <c:pt idx="930">
                  <c:v>30.920439999999999</c:v>
                </c:pt>
                <c:pt idx="931">
                  <c:v>30.856390999999999</c:v>
                </c:pt>
                <c:pt idx="932">
                  <c:v>30.791021000000001</c:v>
                </c:pt>
                <c:pt idx="933">
                  <c:v>30.805223000000002</c:v>
                </c:pt>
                <c:pt idx="934">
                  <c:v>30.877510000000001</c:v>
                </c:pt>
                <c:pt idx="935">
                  <c:v>30.951808</c:v>
                </c:pt>
                <c:pt idx="936">
                  <c:v>30.930333999999998</c:v>
                </c:pt>
                <c:pt idx="937">
                  <c:v>30.909482000000001</c:v>
                </c:pt>
                <c:pt idx="938">
                  <c:v>30.902293</c:v>
                </c:pt>
                <c:pt idx="939">
                  <c:v>30.919882999999999</c:v>
                </c:pt>
                <c:pt idx="940">
                  <c:v>30.920525999999999</c:v>
                </c:pt>
                <c:pt idx="941">
                  <c:v>30.928743000000001</c:v>
                </c:pt>
                <c:pt idx="942">
                  <c:v>30.927596000000001</c:v>
                </c:pt>
                <c:pt idx="943">
                  <c:v>30.924341999999999</c:v>
                </c:pt>
                <c:pt idx="944">
                  <c:v>30.920497999999998</c:v>
                </c:pt>
                <c:pt idx="945">
                  <c:v>30.926748</c:v>
                </c:pt>
                <c:pt idx="946">
                  <c:v>30.994658999999999</c:v>
                </c:pt>
                <c:pt idx="947">
                  <c:v>31.005656999999999</c:v>
                </c:pt>
                <c:pt idx="948">
                  <c:v>31.002026000000001</c:v>
                </c:pt>
                <c:pt idx="949">
                  <c:v>31.018225000000001</c:v>
                </c:pt>
                <c:pt idx="950">
                  <c:v>31.020309999999998</c:v>
                </c:pt>
                <c:pt idx="951">
                  <c:v>31.045978000000002</c:v>
                </c:pt>
                <c:pt idx="952">
                  <c:v>31.055384</c:v>
                </c:pt>
                <c:pt idx="953">
                  <c:v>31.063858</c:v>
                </c:pt>
                <c:pt idx="954">
                  <c:v>31.058505</c:v>
                </c:pt>
                <c:pt idx="955">
                  <c:v>31.070312000000001</c:v>
                </c:pt>
                <c:pt idx="956">
                  <c:v>31.061216000000002</c:v>
                </c:pt>
                <c:pt idx="957">
                  <c:v>31.120018000000002</c:v>
                </c:pt>
                <c:pt idx="958">
                  <c:v>31.135764000000002</c:v>
                </c:pt>
                <c:pt idx="959">
                  <c:v>31.159533</c:v>
                </c:pt>
                <c:pt idx="960">
                  <c:v>31.156230999999998</c:v>
                </c:pt>
                <c:pt idx="961">
                  <c:v>31.175637999999999</c:v>
                </c:pt>
                <c:pt idx="962">
                  <c:v>31.18722</c:v>
                </c:pt>
                <c:pt idx="963">
                  <c:v>31.204566</c:v>
                </c:pt>
                <c:pt idx="964">
                  <c:v>31.213588999999999</c:v>
                </c:pt>
                <c:pt idx="965">
                  <c:v>31.237404000000002</c:v>
                </c:pt>
                <c:pt idx="966">
                  <c:v>31.246794000000001</c:v>
                </c:pt>
                <c:pt idx="967">
                  <c:v>31.264284</c:v>
                </c:pt>
                <c:pt idx="968">
                  <c:v>31.270862000000001</c:v>
                </c:pt>
                <c:pt idx="969">
                  <c:v>31.294004999999999</c:v>
                </c:pt>
                <c:pt idx="970">
                  <c:v>31.310523</c:v>
                </c:pt>
                <c:pt idx="971">
                  <c:v>31.309279</c:v>
                </c:pt>
                <c:pt idx="972">
                  <c:v>31.317176</c:v>
                </c:pt>
                <c:pt idx="973">
                  <c:v>31.381530999999999</c:v>
                </c:pt>
                <c:pt idx="974">
                  <c:v>31.393927999999999</c:v>
                </c:pt>
                <c:pt idx="975">
                  <c:v>31.418475999999998</c:v>
                </c:pt>
                <c:pt idx="976">
                  <c:v>31.424465000000001</c:v>
                </c:pt>
                <c:pt idx="977">
                  <c:v>31.448609000000001</c:v>
                </c:pt>
                <c:pt idx="978">
                  <c:v>31.467261000000001</c:v>
                </c:pt>
                <c:pt idx="979">
                  <c:v>31.486740000000001</c:v>
                </c:pt>
                <c:pt idx="980">
                  <c:v>31.512214</c:v>
                </c:pt>
                <c:pt idx="981">
                  <c:v>31.534382999999998</c:v>
                </c:pt>
                <c:pt idx="982">
                  <c:v>31.560155999999999</c:v>
                </c:pt>
                <c:pt idx="983">
                  <c:v>31.569800000000001</c:v>
                </c:pt>
                <c:pt idx="984">
                  <c:v>31.583634</c:v>
                </c:pt>
                <c:pt idx="985">
                  <c:v>31.610894999999999</c:v>
                </c:pt>
                <c:pt idx="986">
                  <c:v>31.627307999999999</c:v>
                </c:pt>
                <c:pt idx="987">
                  <c:v>31.641128999999999</c:v>
                </c:pt>
                <c:pt idx="988">
                  <c:v>31.643478000000002</c:v>
                </c:pt>
                <c:pt idx="989">
                  <c:v>31.654828999999999</c:v>
                </c:pt>
                <c:pt idx="990">
                  <c:v>31.648229000000001</c:v>
                </c:pt>
                <c:pt idx="991">
                  <c:v>31.730989000000001</c:v>
                </c:pt>
                <c:pt idx="992">
                  <c:v>31.745753000000001</c:v>
                </c:pt>
                <c:pt idx="993">
                  <c:v>31.785333000000001</c:v>
                </c:pt>
                <c:pt idx="994">
                  <c:v>31.847185</c:v>
                </c:pt>
                <c:pt idx="995">
                  <c:v>31.884126999999999</c:v>
                </c:pt>
                <c:pt idx="996">
                  <c:v>31.905494000000001</c:v>
                </c:pt>
                <c:pt idx="997">
                  <c:v>31.942723999999998</c:v>
                </c:pt>
                <c:pt idx="998">
                  <c:v>31.963785000000001</c:v>
                </c:pt>
                <c:pt idx="999">
                  <c:v>31.971584</c:v>
                </c:pt>
                <c:pt idx="1000">
                  <c:v>31.974513000000002</c:v>
                </c:pt>
                <c:pt idx="1001">
                  <c:v>31.999001</c:v>
                </c:pt>
                <c:pt idx="1002">
                  <c:v>32.061078999999999</c:v>
                </c:pt>
                <c:pt idx="1003">
                  <c:v>32.087136999999998</c:v>
                </c:pt>
                <c:pt idx="1004">
                  <c:v>32.111856000000003</c:v>
                </c:pt>
                <c:pt idx="1005">
                  <c:v>32.166746000000003</c:v>
                </c:pt>
                <c:pt idx="1006">
                  <c:v>32.192968</c:v>
                </c:pt>
                <c:pt idx="1007">
                  <c:v>32.215468000000001</c:v>
                </c:pt>
                <c:pt idx="1008">
                  <c:v>32.246186999999999</c:v>
                </c:pt>
                <c:pt idx="1009">
                  <c:v>32.268630999999999</c:v>
                </c:pt>
                <c:pt idx="1010">
                  <c:v>32.294504000000003</c:v>
                </c:pt>
                <c:pt idx="1011">
                  <c:v>32.325617999999999</c:v>
                </c:pt>
                <c:pt idx="1012">
                  <c:v>32.357559999999999</c:v>
                </c:pt>
                <c:pt idx="1013">
                  <c:v>32.387689000000002</c:v>
                </c:pt>
                <c:pt idx="1014">
                  <c:v>32.415455999999999</c:v>
                </c:pt>
                <c:pt idx="1015">
                  <c:v>32.450344999999999</c:v>
                </c:pt>
                <c:pt idx="1016">
                  <c:v>32.475166000000002</c:v>
                </c:pt>
                <c:pt idx="1017">
                  <c:v>32.511602000000003</c:v>
                </c:pt>
                <c:pt idx="1018">
                  <c:v>32.553483</c:v>
                </c:pt>
                <c:pt idx="1019">
                  <c:v>32.594439999999999</c:v>
                </c:pt>
                <c:pt idx="1020">
                  <c:v>32.593514999999996</c:v>
                </c:pt>
                <c:pt idx="1021">
                  <c:v>32.625435000000003</c:v>
                </c:pt>
                <c:pt idx="1022">
                  <c:v>32.663293000000003</c:v>
                </c:pt>
                <c:pt idx="1023">
                  <c:v>32.707295000000002</c:v>
                </c:pt>
                <c:pt idx="1024">
                  <c:v>32.743537000000003</c:v>
                </c:pt>
                <c:pt idx="1025">
                  <c:v>32.793162000000002</c:v>
                </c:pt>
                <c:pt idx="1026">
                  <c:v>32.845883999999998</c:v>
                </c:pt>
                <c:pt idx="1027">
                  <c:v>32.884788</c:v>
                </c:pt>
                <c:pt idx="1028">
                  <c:v>32.882987</c:v>
                </c:pt>
                <c:pt idx="1029">
                  <c:v>32.923681999999999</c:v>
                </c:pt>
                <c:pt idx="1030">
                  <c:v>32.964557999999997</c:v>
                </c:pt>
                <c:pt idx="1031">
                  <c:v>33.000199000000002</c:v>
                </c:pt>
                <c:pt idx="1032">
                  <c:v>33.042838000000003</c:v>
                </c:pt>
                <c:pt idx="1033">
                  <c:v>33.080500999999998</c:v>
                </c:pt>
                <c:pt idx="1034">
                  <c:v>33.107449000000003</c:v>
                </c:pt>
                <c:pt idx="1035">
                  <c:v>33.136496000000001</c:v>
                </c:pt>
                <c:pt idx="1036">
                  <c:v>33.166359</c:v>
                </c:pt>
                <c:pt idx="1037">
                  <c:v>33.209735999999999</c:v>
                </c:pt>
                <c:pt idx="1038">
                  <c:v>33.280287999999999</c:v>
                </c:pt>
                <c:pt idx="1039">
                  <c:v>33.323383</c:v>
                </c:pt>
                <c:pt idx="1040">
                  <c:v>33.356935</c:v>
                </c:pt>
                <c:pt idx="1041">
                  <c:v>33.402676</c:v>
                </c:pt>
                <c:pt idx="1042">
                  <c:v>33.427396000000002</c:v>
                </c:pt>
                <c:pt idx="1043">
                  <c:v>33.456491</c:v>
                </c:pt>
                <c:pt idx="1044">
                  <c:v>33.499414000000002</c:v>
                </c:pt>
                <c:pt idx="1045">
                  <c:v>33.572420000000001</c:v>
                </c:pt>
                <c:pt idx="1046">
                  <c:v>33.614583000000003</c:v>
                </c:pt>
                <c:pt idx="1047">
                  <c:v>33.662832999999999</c:v>
                </c:pt>
                <c:pt idx="1048">
                  <c:v>33.718552000000003</c:v>
                </c:pt>
                <c:pt idx="1049">
                  <c:v>33.771512000000001</c:v>
                </c:pt>
                <c:pt idx="1050">
                  <c:v>33.805799999999998</c:v>
                </c:pt>
                <c:pt idx="1051">
                  <c:v>33.814897000000002</c:v>
                </c:pt>
                <c:pt idx="1052">
                  <c:v>33.855421</c:v>
                </c:pt>
                <c:pt idx="1053">
                  <c:v>33.903798000000002</c:v>
                </c:pt>
                <c:pt idx="1054">
                  <c:v>33.948014000000001</c:v>
                </c:pt>
                <c:pt idx="1055">
                  <c:v>33.996147999999998</c:v>
                </c:pt>
                <c:pt idx="1056">
                  <c:v>34.045687999999998</c:v>
                </c:pt>
                <c:pt idx="1057">
                  <c:v>34.100957000000001</c:v>
                </c:pt>
                <c:pt idx="1058">
                  <c:v>34.161476999999998</c:v>
                </c:pt>
                <c:pt idx="1059">
                  <c:v>34.202393999999998</c:v>
                </c:pt>
                <c:pt idx="1060">
                  <c:v>34.207951999999999</c:v>
                </c:pt>
                <c:pt idx="1061">
                  <c:v>34.262400999999997</c:v>
                </c:pt>
                <c:pt idx="1062">
                  <c:v>34.317695999999998</c:v>
                </c:pt>
                <c:pt idx="1063">
                  <c:v>34.364606000000002</c:v>
                </c:pt>
                <c:pt idx="1064">
                  <c:v>34.408451999999997</c:v>
                </c:pt>
                <c:pt idx="1065">
                  <c:v>34.439929999999997</c:v>
                </c:pt>
                <c:pt idx="1066">
                  <c:v>34.495809000000001</c:v>
                </c:pt>
                <c:pt idx="1067">
                  <c:v>34.557924</c:v>
                </c:pt>
                <c:pt idx="1068">
                  <c:v>34.607171999999998</c:v>
                </c:pt>
                <c:pt idx="1069">
                  <c:v>34.657586999999999</c:v>
                </c:pt>
                <c:pt idx="1070">
                  <c:v>34.699706999999997</c:v>
                </c:pt>
                <c:pt idx="1071">
                  <c:v>34.750746999999997</c:v>
                </c:pt>
                <c:pt idx="1072">
                  <c:v>34.799275999999999</c:v>
                </c:pt>
                <c:pt idx="1073">
                  <c:v>34.855167000000002</c:v>
                </c:pt>
                <c:pt idx="1074">
                  <c:v>34.919274999999999</c:v>
                </c:pt>
                <c:pt idx="1075">
                  <c:v>34.972906999999999</c:v>
                </c:pt>
                <c:pt idx="1076">
                  <c:v>35.016430999999997</c:v>
                </c:pt>
                <c:pt idx="1077">
                  <c:v>35.064552999999997</c:v>
                </c:pt>
                <c:pt idx="1078">
                  <c:v>35.117710000000002</c:v>
                </c:pt>
                <c:pt idx="1079">
                  <c:v>35.163438999999997</c:v>
                </c:pt>
                <c:pt idx="1080">
                  <c:v>35.21163</c:v>
                </c:pt>
                <c:pt idx="1081">
                  <c:v>35.277743000000001</c:v>
                </c:pt>
                <c:pt idx="1082">
                  <c:v>35.352249</c:v>
                </c:pt>
                <c:pt idx="1083">
                  <c:v>35.399338999999998</c:v>
                </c:pt>
                <c:pt idx="1084">
                  <c:v>35.456873000000002</c:v>
                </c:pt>
                <c:pt idx="1085">
                  <c:v>35.509777999999997</c:v>
                </c:pt>
                <c:pt idx="1086">
                  <c:v>35.563690000000001</c:v>
                </c:pt>
                <c:pt idx="1087">
                  <c:v>35.613871000000003</c:v>
                </c:pt>
                <c:pt idx="1088">
                  <c:v>35.664195999999997</c:v>
                </c:pt>
                <c:pt idx="1089">
                  <c:v>35.712004999999998</c:v>
                </c:pt>
                <c:pt idx="1090">
                  <c:v>35.764713</c:v>
                </c:pt>
                <c:pt idx="1091">
                  <c:v>35.827128000000002</c:v>
                </c:pt>
                <c:pt idx="1092">
                  <c:v>35.880547999999997</c:v>
                </c:pt>
                <c:pt idx="1093">
                  <c:v>35.932932000000001</c:v>
                </c:pt>
                <c:pt idx="1094">
                  <c:v>35.982590000000002</c:v>
                </c:pt>
                <c:pt idx="1095">
                  <c:v>36.039406999999997</c:v>
                </c:pt>
                <c:pt idx="1096">
                  <c:v>36.092224000000002</c:v>
                </c:pt>
                <c:pt idx="1097">
                  <c:v>36.148589999999999</c:v>
                </c:pt>
                <c:pt idx="1098">
                  <c:v>36.206066999999997</c:v>
                </c:pt>
                <c:pt idx="1099">
                  <c:v>36.264550999999997</c:v>
                </c:pt>
                <c:pt idx="1100">
                  <c:v>36.330879000000003</c:v>
                </c:pt>
                <c:pt idx="1101">
                  <c:v>36.401628000000002</c:v>
                </c:pt>
                <c:pt idx="1102">
                  <c:v>36.450775</c:v>
                </c:pt>
                <c:pt idx="1103">
                  <c:v>36.482593000000001</c:v>
                </c:pt>
                <c:pt idx="1104">
                  <c:v>36.539771999999999</c:v>
                </c:pt>
                <c:pt idx="1105">
                  <c:v>36.601055000000002</c:v>
                </c:pt>
                <c:pt idx="1106">
                  <c:v>36.667707</c:v>
                </c:pt>
                <c:pt idx="1107">
                  <c:v>36.734139999999996</c:v>
                </c:pt>
                <c:pt idx="1108">
                  <c:v>36.795020999999998</c:v>
                </c:pt>
                <c:pt idx="1109">
                  <c:v>36.869594999999997</c:v>
                </c:pt>
                <c:pt idx="1110">
                  <c:v>36.920233000000003</c:v>
                </c:pt>
                <c:pt idx="1111">
                  <c:v>36.948458000000002</c:v>
                </c:pt>
                <c:pt idx="1112">
                  <c:v>37.010421999999998</c:v>
                </c:pt>
                <c:pt idx="1113">
                  <c:v>37.081480999999997</c:v>
                </c:pt>
                <c:pt idx="1114">
                  <c:v>37.142879999999998</c:v>
                </c:pt>
                <c:pt idx="1115">
                  <c:v>37.198996999999999</c:v>
                </c:pt>
                <c:pt idx="1116">
                  <c:v>37.257455</c:v>
                </c:pt>
                <c:pt idx="1117">
                  <c:v>37.324584000000002</c:v>
                </c:pt>
                <c:pt idx="1118">
                  <c:v>37.393028000000001</c:v>
                </c:pt>
                <c:pt idx="1119">
                  <c:v>37.459940000000003</c:v>
                </c:pt>
                <c:pt idx="1120">
                  <c:v>37.526186000000003</c:v>
                </c:pt>
                <c:pt idx="1121">
                  <c:v>37.581507000000002</c:v>
                </c:pt>
                <c:pt idx="1122">
                  <c:v>37.641418999999999</c:v>
                </c:pt>
                <c:pt idx="1123">
                  <c:v>37.708686</c:v>
                </c:pt>
                <c:pt idx="1124">
                  <c:v>37.778112</c:v>
                </c:pt>
                <c:pt idx="1125">
                  <c:v>37.849651999999999</c:v>
                </c:pt>
                <c:pt idx="1126">
                  <c:v>37.919634000000002</c:v>
                </c:pt>
                <c:pt idx="1127">
                  <c:v>37.990352000000001</c:v>
                </c:pt>
                <c:pt idx="1128">
                  <c:v>38.037095999999998</c:v>
                </c:pt>
                <c:pt idx="1129">
                  <c:v>38.079161999999997</c:v>
                </c:pt>
                <c:pt idx="1130">
                  <c:v>38.142673000000002</c:v>
                </c:pt>
                <c:pt idx="1131">
                  <c:v>38.202841999999997</c:v>
                </c:pt>
                <c:pt idx="1132">
                  <c:v>38.257510000000003</c:v>
                </c:pt>
                <c:pt idx="1133">
                  <c:v>38.315598999999999</c:v>
                </c:pt>
                <c:pt idx="1134">
                  <c:v>38.380533</c:v>
                </c:pt>
                <c:pt idx="1135">
                  <c:v>38.448304999999998</c:v>
                </c:pt>
                <c:pt idx="1136">
                  <c:v>38.514159999999997</c:v>
                </c:pt>
                <c:pt idx="1137">
                  <c:v>38.580514000000001</c:v>
                </c:pt>
                <c:pt idx="1138">
                  <c:v>38.65981</c:v>
                </c:pt>
                <c:pt idx="1139">
                  <c:v>38.710830999999999</c:v>
                </c:pt>
                <c:pt idx="1140">
                  <c:v>38.750762999999999</c:v>
                </c:pt>
                <c:pt idx="1141">
                  <c:v>38.815449999999998</c:v>
                </c:pt>
                <c:pt idx="1142">
                  <c:v>38.891005999999997</c:v>
                </c:pt>
                <c:pt idx="1143">
                  <c:v>38.982722000000003</c:v>
                </c:pt>
                <c:pt idx="1144">
                  <c:v>39.049165000000002</c:v>
                </c:pt>
                <c:pt idx="1145">
                  <c:v>39.081080999999998</c:v>
                </c:pt>
                <c:pt idx="1146">
                  <c:v>39.119816999999998</c:v>
                </c:pt>
                <c:pt idx="1147">
                  <c:v>39.199685000000002</c:v>
                </c:pt>
                <c:pt idx="1148">
                  <c:v>39.302087999999998</c:v>
                </c:pt>
                <c:pt idx="1149">
                  <c:v>39.401966999999999</c:v>
                </c:pt>
                <c:pt idx="1150">
                  <c:v>39.463344999999997</c:v>
                </c:pt>
                <c:pt idx="1151">
                  <c:v>39.484521999999998</c:v>
                </c:pt>
                <c:pt idx="1152">
                  <c:v>39.483383000000003</c:v>
                </c:pt>
                <c:pt idx="1153">
                  <c:v>39.500967000000003</c:v>
                </c:pt>
                <c:pt idx="1154">
                  <c:v>39.627364</c:v>
                </c:pt>
                <c:pt idx="1155">
                  <c:v>39.812705000000001</c:v>
                </c:pt>
                <c:pt idx="1156">
                  <c:v>39.915526999999997</c:v>
                </c:pt>
                <c:pt idx="1157">
                  <c:v>39.931603000000003</c:v>
                </c:pt>
                <c:pt idx="1158">
                  <c:v>39.89282</c:v>
                </c:pt>
                <c:pt idx="1159">
                  <c:v>39.873074000000003</c:v>
                </c:pt>
                <c:pt idx="1160">
                  <c:v>39.946044000000001</c:v>
                </c:pt>
                <c:pt idx="1161">
                  <c:v>40.102910999999999</c:v>
                </c:pt>
                <c:pt idx="1162">
                  <c:v>40.236038000000001</c:v>
                </c:pt>
                <c:pt idx="1163">
                  <c:v>40.275776999999998</c:v>
                </c:pt>
                <c:pt idx="1164">
                  <c:v>40.332622999999998</c:v>
                </c:pt>
                <c:pt idx="1165">
                  <c:v>40.394010999999999</c:v>
                </c:pt>
                <c:pt idx="1166">
                  <c:v>40.447834</c:v>
                </c:pt>
                <c:pt idx="1167">
                  <c:v>40.519641</c:v>
                </c:pt>
                <c:pt idx="1168">
                  <c:v>40.584041999999997</c:v>
                </c:pt>
                <c:pt idx="1169">
                  <c:v>40.623102000000003</c:v>
                </c:pt>
                <c:pt idx="1170">
                  <c:v>40.695872000000001</c:v>
                </c:pt>
                <c:pt idx="1171">
                  <c:v>40.793365000000001</c:v>
                </c:pt>
                <c:pt idx="1172">
                  <c:v>40.857787999999999</c:v>
                </c:pt>
                <c:pt idx="1173">
                  <c:v>40.915629000000003</c:v>
                </c:pt>
                <c:pt idx="1174">
                  <c:v>41.018583999999997</c:v>
                </c:pt>
                <c:pt idx="1175">
                  <c:v>41.136042000000003</c:v>
                </c:pt>
                <c:pt idx="1176">
                  <c:v>41.211516000000003</c:v>
                </c:pt>
                <c:pt idx="1177">
                  <c:v>41.213096999999998</c:v>
                </c:pt>
                <c:pt idx="1178">
                  <c:v>41.206682999999998</c:v>
                </c:pt>
                <c:pt idx="1179">
                  <c:v>41.162464999999997</c:v>
                </c:pt>
                <c:pt idx="1180">
                  <c:v>41.177044000000002</c:v>
                </c:pt>
                <c:pt idx="1181">
                  <c:v>41.266075000000001</c:v>
                </c:pt>
                <c:pt idx="1182">
                  <c:v>41.434995000000001</c:v>
                </c:pt>
                <c:pt idx="1183">
                  <c:v>41.547013999999997</c:v>
                </c:pt>
                <c:pt idx="1184">
                  <c:v>41.583796</c:v>
                </c:pt>
                <c:pt idx="1185">
                  <c:v>41.580634000000003</c:v>
                </c:pt>
                <c:pt idx="1186">
                  <c:v>41.619579000000002</c:v>
                </c:pt>
                <c:pt idx="1187">
                  <c:v>41.715397000000003</c:v>
                </c:pt>
                <c:pt idx="1188">
                  <c:v>41.817945000000002</c:v>
                </c:pt>
                <c:pt idx="1189">
                  <c:v>41.842035000000003</c:v>
                </c:pt>
                <c:pt idx="1190">
                  <c:v>41.848934</c:v>
                </c:pt>
                <c:pt idx="1191">
                  <c:v>41.876866</c:v>
                </c:pt>
                <c:pt idx="1192">
                  <c:v>41.871810000000004</c:v>
                </c:pt>
                <c:pt idx="1193">
                  <c:v>41.855924000000002</c:v>
                </c:pt>
                <c:pt idx="1194">
                  <c:v>41.965210999999996</c:v>
                </c:pt>
                <c:pt idx="1195">
                  <c:v>42.116531999999999</c:v>
                </c:pt>
                <c:pt idx="1196">
                  <c:v>42.180176000000003</c:v>
                </c:pt>
                <c:pt idx="1197">
                  <c:v>42.089734999999997</c:v>
                </c:pt>
                <c:pt idx="1198">
                  <c:v>42.019371</c:v>
                </c:pt>
                <c:pt idx="1199">
                  <c:v>42.139471</c:v>
                </c:pt>
                <c:pt idx="1200">
                  <c:v>42.364825000000003</c:v>
                </c:pt>
                <c:pt idx="1201">
                  <c:v>42.422590999999997</c:v>
                </c:pt>
                <c:pt idx="1202">
                  <c:v>42.353718999999998</c:v>
                </c:pt>
                <c:pt idx="1203">
                  <c:v>42.33493</c:v>
                </c:pt>
                <c:pt idx="1204">
                  <c:v>42.411301999999999</c:v>
                </c:pt>
                <c:pt idx="1205">
                  <c:v>42.486277999999999</c:v>
                </c:pt>
                <c:pt idx="1206">
                  <c:v>42.536442000000001</c:v>
                </c:pt>
                <c:pt idx="1207">
                  <c:v>42.569296000000001</c:v>
                </c:pt>
                <c:pt idx="1208">
                  <c:v>42.676049999999996</c:v>
                </c:pt>
                <c:pt idx="1209">
                  <c:v>42.770859000000002</c:v>
                </c:pt>
                <c:pt idx="1210">
                  <c:v>42.803018999999999</c:v>
                </c:pt>
                <c:pt idx="1211">
                  <c:v>42.819482999999998</c:v>
                </c:pt>
                <c:pt idx="1212">
                  <c:v>42.877727</c:v>
                </c:pt>
                <c:pt idx="1213">
                  <c:v>42.987012999999997</c:v>
                </c:pt>
                <c:pt idx="1214">
                  <c:v>43.090812</c:v>
                </c:pt>
                <c:pt idx="1215">
                  <c:v>43.121955</c:v>
                </c:pt>
                <c:pt idx="1216">
                  <c:v>43.127018</c:v>
                </c:pt>
                <c:pt idx="1217">
                  <c:v>43.193297000000001</c:v>
                </c:pt>
                <c:pt idx="1218">
                  <c:v>43.293146</c:v>
                </c:pt>
                <c:pt idx="1219">
                  <c:v>43.420479</c:v>
                </c:pt>
                <c:pt idx="1220">
                  <c:v>43.474924999999999</c:v>
                </c:pt>
                <c:pt idx="1221">
                  <c:v>43.511991000000002</c:v>
                </c:pt>
                <c:pt idx="1222">
                  <c:v>43.573937000000001</c:v>
                </c:pt>
                <c:pt idx="1223">
                  <c:v>43.659334000000001</c:v>
                </c:pt>
                <c:pt idx="1224">
                  <c:v>43.735377999999997</c:v>
                </c:pt>
                <c:pt idx="1225">
                  <c:v>43.802202000000001</c:v>
                </c:pt>
                <c:pt idx="1226">
                  <c:v>43.854396999999999</c:v>
                </c:pt>
                <c:pt idx="1227">
                  <c:v>43.935119999999998</c:v>
                </c:pt>
                <c:pt idx="1228">
                  <c:v>44.010323999999997</c:v>
                </c:pt>
                <c:pt idx="1229">
                  <c:v>44.065306999999997</c:v>
                </c:pt>
                <c:pt idx="1230">
                  <c:v>44.127285999999998</c:v>
                </c:pt>
                <c:pt idx="1231">
                  <c:v>44.206099000000002</c:v>
                </c:pt>
                <c:pt idx="1232">
                  <c:v>44.292417</c:v>
                </c:pt>
                <c:pt idx="1233">
                  <c:v>44.358063999999999</c:v>
                </c:pt>
                <c:pt idx="1234">
                  <c:v>44.422936999999997</c:v>
                </c:pt>
                <c:pt idx="1235">
                  <c:v>44.480418999999998</c:v>
                </c:pt>
                <c:pt idx="1236">
                  <c:v>44.556015000000002</c:v>
                </c:pt>
                <c:pt idx="1237">
                  <c:v>44.646560999999998</c:v>
                </c:pt>
                <c:pt idx="1238">
                  <c:v>44.729123000000001</c:v>
                </c:pt>
                <c:pt idx="1239">
                  <c:v>44.804098000000003</c:v>
                </c:pt>
                <c:pt idx="1240">
                  <c:v>44.827441999999998</c:v>
                </c:pt>
                <c:pt idx="1241">
                  <c:v>44.888314999999999</c:v>
                </c:pt>
                <c:pt idx="1242">
                  <c:v>44.952612999999999</c:v>
                </c:pt>
                <c:pt idx="1243">
                  <c:v>45.015821000000003</c:v>
                </c:pt>
                <c:pt idx="1244">
                  <c:v>45.099158000000003</c:v>
                </c:pt>
                <c:pt idx="1245">
                  <c:v>45.190390999999998</c:v>
                </c:pt>
                <c:pt idx="1246">
                  <c:v>45.256258000000003</c:v>
                </c:pt>
                <c:pt idx="1247">
                  <c:v>45.272972000000003</c:v>
                </c:pt>
                <c:pt idx="1248">
                  <c:v>45.323090999999998</c:v>
                </c:pt>
                <c:pt idx="1249">
                  <c:v>45.389184</c:v>
                </c:pt>
                <c:pt idx="1250">
                  <c:v>45.497219999999999</c:v>
                </c:pt>
                <c:pt idx="1251">
                  <c:v>45.567718999999997</c:v>
                </c:pt>
                <c:pt idx="1252">
                  <c:v>45.636271000000001</c:v>
                </c:pt>
                <c:pt idx="1253">
                  <c:v>45.65728</c:v>
                </c:pt>
                <c:pt idx="1254">
                  <c:v>45.724255999999997</c:v>
                </c:pt>
                <c:pt idx="1255">
                  <c:v>45.790818000000002</c:v>
                </c:pt>
                <c:pt idx="1256">
                  <c:v>45.855483</c:v>
                </c:pt>
                <c:pt idx="1257">
                  <c:v>45.924154000000001</c:v>
                </c:pt>
                <c:pt idx="1258">
                  <c:v>45.987679</c:v>
                </c:pt>
                <c:pt idx="1259">
                  <c:v>46.012546</c:v>
                </c:pt>
                <c:pt idx="1260">
                  <c:v>46.061680000000003</c:v>
                </c:pt>
                <c:pt idx="1261">
                  <c:v>46.127141999999999</c:v>
                </c:pt>
                <c:pt idx="1262">
                  <c:v>46.202050999999997</c:v>
                </c:pt>
                <c:pt idx="1263">
                  <c:v>46.269407999999999</c:v>
                </c:pt>
                <c:pt idx="1264">
                  <c:v>46.294069999999998</c:v>
                </c:pt>
                <c:pt idx="1265">
                  <c:v>46.352746000000003</c:v>
                </c:pt>
                <c:pt idx="1266">
                  <c:v>46.424697999999999</c:v>
                </c:pt>
                <c:pt idx="1267">
                  <c:v>46.459096000000002</c:v>
                </c:pt>
                <c:pt idx="1268">
                  <c:v>46.521762000000003</c:v>
                </c:pt>
                <c:pt idx="1269">
                  <c:v>46.584626</c:v>
                </c:pt>
                <c:pt idx="1270">
                  <c:v>46.661357000000002</c:v>
                </c:pt>
                <c:pt idx="1271">
                  <c:v>46.715167000000001</c:v>
                </c:pt>
                <c:pt idx="1272">
                  <c:v>46.772914</c:v>
                </c:pt>
                <c:pt idx="1273">
                  <c:v>46.813043999999998</c:v>
                </c:pt>
                <c:pt idx="1274">
                  <c:v>46.8628</c:v>
                </c:pt>
                <c:pt idx="1275">
                  <c:v>46.925027</c:v>
                </c:pt>
                <c:pt idx="1276">
                  <c:v>46.977432999999998</c:v>
                </c:pt>
                <c:pt idx="1277">
                  <c:v>47.033768999999999</c:v>
                </c:pt>
                <c:pt idx="1278">
                  <c:v>47.082818000000003</c:v>
                </c:pt>
                <c:pt idx="1279">
                  <c:v>47.153087999999997</c:v>
                </c:pt>
                <c:pt idx="1280">
                  <c:v>47.212938999999999</c:v>
                </c:pt>
                <c:pt idx="1281">
                  <c:v>47.266449000000001</c:v>
                </c:pt>
                <c:pt idx="1282">
                  <c:v>47.308639999999997</c:v>
                </c:pt>
                <c:pt idx="1283">
                  <c:v>47.350444000000003</c:v>
                </c:pt>
                <c:pt idx="1284">
                  <c:v>47.406008</c:v>
                </c:pt>
                <c:pt idx="1285">
                  <c:v>47.448560000000001</c:v>
                </c:pt>
                <c:pt idx="1286">
                  <c:v>47.509827999999999</c:v>
                </c:pt>
                <c:pt idx="1287">
                  <c:v>47.561312000000001</c:v>
                </c:pt>
                <c:pt idx="1288">
                  <c:v>47.618118000000003</c:v>
                </c:pt>
                <c:pt idx="1289">
                  <c:v>47.655881000000001</c:v>
                </c:pt>
                <c:pt idx="1290">
                  <c:v>47.701163000000001</c:v>
                </c:pt>
                <c:pt idx="1291">
                  <c:v>47.768099999999997</c:v>
                </c:pt>
                <c:pt idx="1292">
                  <c:v>47.833323</c:v>
                </c:pt>
                <c:pt idx="1293">
                  <c:v>47.850788000000001</c:v>
                </c:pt>
                <c:pt idx="1294">
                  <c:v>47.890250000000002</c:v>
                </c:pt>
                <c:pt idx="1295">
                  <c:v>47.919029999999999</c:v>
                </c:pt>
                <c:pt idx="1296">
                  <c:v>47.972706000000002</c:v>
                </c:pt>
                <c:pt idx="1297">
                  <c:v>48.020403999999999</c:v>
                </c:pt>
                <c:pt idx="1298">
                  <c:v>48.056801999999998</c:v>
                </c:pt>
                <c:pt idx="1299">
                  <c:v>48.107404000000002</c:v>
                </c:pt>
                <c:pt idx="1300">
                  <c:v>48.155273000000001</c:v>
                </c:pt>
                <c:pt idx="1301">
                  <c:v>48.208623000000003</c:v>
                </c:pt>
                <c:pt idx="1302">
                  <c:v>48.265267999999999</c:v>
                </c:pt>
                <c:pt idx="1303">
                  <c:v>48.322968000000003</c:v>
                </c:pt>
                <c:pt idx="1304">
                  <c:v>48.326236999999999</c:v>
                </c:pt>
                <c:pt idx="1305">
                  <c:v>48.385935000000003</c:v>
                </c:pt>
                <c:pt idx="1306">
                  <c:v>48.421188000000001</c:v>
                </c:pt>
                <c:pt idx="1307">
                  <c:v>48.478228000000001</c:v>
                </c:pt>
                <c:pt idx="1308">
                  <c:v>48.536827000000002</c:v>
                </c:pt>
                <c:pt idx="1309">
                  <c:v>48.588393000000003</c:v>
                </c:pt>
                <c:pt idx="1310">
                  <c:v>48.584681000000003</c:v>
                </c:pt>
                <c:pt idx="1311">
                  <c:v>48.63232</c:v>
                </c:pt>
                <c:pt idx="1312">
                  <c:v>48.685769000000001</c:v>
                </c:pt>
                <c:pt idx="1313">
                  <c:v>48.731551000000003</c:v>
                </c:pt>
                <c:pt idx="1314">
                  <c:v>48.777335000000001</c:v>
                </c:pt>
                <c:pt idx="1315">
                  <c:v>48.820982999999998</c:v>
                </c:pt>
                <c:pt idx="1316">
                  <c:v>48.837957000000003</c:v>
                </c:pt>
                <c:pt idx="1317">
                  <c:v>48.880046</c:v>
                </c:pt>
                <c:pt idx="1318">
                  <c:v>48.919519000000001</c:v>
                </c:pt>
                <c:pt idx="1319">
                  <c:v>48.960044000000003</c:v>
                </c:pt>
                <c:pt idx="1320">
                  <c:v>49.002567999999997</c:v>
                </c:pt>
                <c:pt idx="1321">
                  <c:v>49.043227000000002</c:v>
                </c:pt>
                <c:pt idx="1322">
                  <c:v>49.089294000000002</c:v>
                </c:pt>
                <c:pt idx="1323">
                  <c:v>49.131664000000001</c:v>
                </c:pt>
                <c:pt idx="1324">
                  <c:v>49.142665000000001</c:v>
                </c:pt>
                <c:pt idx="1325">
                  <c:v>49.174641000000001</c:v>
                </c:pt>
                <c:pt idx="1326">
                  <c:v>49.210706000000002</c:v>
                </c:pt>
                <c:pt idx="1327">
                  <c:v>49.257100999999999</c:v>
                </c:pt>
                <c:pt idx="1328">
                  <c:v>49.303718000000003</c:v>
                </c:pt>
                <c:pt idx="1329">
                  <c:v>49.331608000000003</c:v>
                </c:pt>
                <c:pt idx="1330">
                  <c:v>49.37527</c:v>
                </c:pt>
                <c:pt idx="1331">
                  <c:v>49.417416000000003</c:v>
                </c:pt>
                <c:pt idx="1332">
                  <c:v>49.465915000000003</c:v>
                </c:pt>
                <c:pt idx="1333">
                  <c:v>49.499099000000001</c:v>
                </c:pt>
                <c:pt idx="1334">
                  <c:v>49.497866999999999</c:v>
                </c:pt>
                <c:pt idx="1335">
                  <c:v>49.528303999999999</c:v>
                </c:pt>
                <c:pt idx="1336">
                  <c:v>49.556156999999999</c:v>
                </c:pt>
                <c:pt idx="1337">
                  <c:v>49.578546000000003</c:v>
                </c:pt>
                <c:pt idx="1338">
                  <c:v>49.607112000000001</c:v>
                </c:pt>
                <c:pt idx="1339">
                  <c:v>49.645052999999997</c:v>
                </c:pt>
                <c:pt idx="1340">
                  <c:v>49.690111999999999</c:v>
                </c:pt>
                <c:pt idx="1341">
                  <c:v>49.716045999999999</c:v>
                </c:pt>
                <c:pt idx="1342">
                  <c:v>49.757306</c:v>
                </c:pt>
                <c:pt idx="1343">
                  <c:v>49.794347999999999</c:v>
                </c:pt>
                <c:pt idx="1344">
                  <c:v>49.836384000000002</c:v>
                </c:pt>
                <c:pt idx="1345">
                  <c:v>49.871096000000001</c:v>
                </c:pt>
                <c:pt idx="1346">
                  <c:v>49.864600000000003</c:v>
                </c:pt>
                <c:pt idx="1347">
                  <c:v>49.897672999999998</c:v>
                </c:pt>
                <c:pt idx="1348">
                  <c:v>49.933303000000002</c:v>
                </c:pt>
                <c:pt idx="1349">
                  <c:v>49.967461</c:v>
                </c:pt>
                <c:pt idx="1350">
                  <c:v>49.993329000000003</c:v>
                </c:pt>
                <c:pt idx="1351">
                  <c:v>50.019298999999997</c:v>
                </c:pt>
                <c:pt idx="1352">
                  <c:v>50.052759000000002</c:v>
                </c:pt>
                <c:pt idx="1353">
                  <c:v>50.100749999999998</c:v>
                </c:pt>
                <c:pt idx="1354">
                  <c:v>50.122633999999998</c:v>
                </c:pt>
                <c:pt idx="1355">
                  <c:v>50.118209</c:v>
                </c:pt>
                <c:pt idx="1356">
                  <c:v>50.145648000000001</c:v>
                </c:pt>
                <c:pt idx="1357">
                  <c:v>50.178297000000001</c:v>
                </c:pt>
                <c:pt idx="1358">
                  <c:v>50.214762</c:v>
                </c:pt>
                <c:pt idx="1359">
                  <c:v>50.255242000000003</c:v>
                </c:pt>
                <c:pt idx="1360">
                  <c:v>50.285176</c:v>
                </c:pt>
                <c:pt idx="1361">
                  <c:v>50.276000000000003</c:v>
                </c:pt>
                <c:pt idx="1362">
                  <c:v>50.301039000000003</c:v>
                </c:pt>
                <c:pt idx="1363">
                  <c:v>50.320270000000001</c:v>
                </c:pt>
                <c:pt idx="1364">
                  <c:v>50.364248000000003</c:v>
                </c:pt>
                <c:pt idx="1365">
                  <c:v>50.394751999999997</c:v>
                </c:pt>
                <c:pt idx="1366">
                  <c:v>50.413877999999997</c:v>
                </c:pt>
                <c:pt idx="1367">
                  <c:v>50.410046000000001</c:v>
                </c:pt>
                <c:pt idx="1368">
                  <c:v>50.446176999999999</c:v>
                </c:pt>
                <c:pt idx="1369">
                  <c:v>50.471054000000002</c:v>
                </c:pt>
                <c:pt idx="1370">
                  <c:v>50.498744000000002</c:v>
                </c:pt>
                <c:pt idx="1371">
                  <c:v>50.531810999999998</c:v>
                </c:pt>
                <c:pt idx="1372">
                  <c:v>50.553902000000001</c:v>
                </c:pt>
                <c:pt idx="1373">
                  <c:v>50.549363999999997</c:v>
                </c:pt>
                <c:pt idx="1374">
                  <c:v>50.562441999999997</c:v>
                </c:pt>
                <c:pt idx="1375">
                  <c:v>50.588776000000003</c:v>
                </c:pt>
                <c:pt idx="1376">
                  <c:v>50.622172999999997</c:v>
                </c:pt>
                <c:pt idx="1377">
                  <c:v>50.651381000000001</c:v>
                </c:pt>
                <c:pt idx="1378">
                  <c:v>50.671219000000001</c:v>
                </c:pt>
                <c:pt idx="1379">
                  <c:v>50.659829999999999</c:v>
                </c:pt>
                <c:pt idx="1380">
                  <c:v>50.684162000000001</c:v>
                </c:pt>
                <c:pt idx="1381">
                  <c:v>50.698765999999999</c:v>
                </c:pt>
                <c:pt idx="1382">
                  <c:v>50.717565999999998</c:v>
                </c:pt>
                <c:pt idx="1383">
                  <c:v>50.741703000000001</c:v>
                </c:pt>
                <c:pt idx="1384">
                  <c:v>50.764221999999997</c:v>
                </c:pt>
                <c:pt idx="1385">
                  <c:v>50.781984000000001</c:v>
                </c:pt>
                <c:pt idx="1386">
                  <c:v>50.790716000000003</c:v>
                </c:pt>
                <c:pt idx="1387">
                  <c:v>50.823093999999998</c:v>
                </c:pt>
                <c:pt idx="1388">
                  <c:v>50.853082999999998</c:v>
                </c:pt>
                <c:pt idx="1389">
                  <c:v>50.875827000000001</c:v>
                </c:pt>
                <c:pt idx="1390">
                  <c:v>50.865651999999997</c:v>
                </c:pt>
                <c:pt idx="1391">
                  <c:v>50.872965999999998</c:v>
                </c:pt>
                <c:pt idx="1392">
                  <c:v>50.892724000000001</c:v>
                </c:pt>
                <c:pt idx="1393">
                  <c:v>50.910384999999998</c:v>
                </c:pt>
                <c:pt idx="1394">
                  <c:v>50.929499</c:v>
                </c:pt>
                <c:pt idx="1395">
                  <c:v>50.938312000000003</c:v>
                </c:pt>
                <c:pt idx="1396">
                  <c:v>50.962688</c:v>
                </c:pt>
                <c:pt idx="1397">
                  <c:v>50.984122999999997</c:v>
                </c:pt>
                <c:pt idx="1398">
                  <c:v>50.982053000000001</c:v>
                </c:pt>
                <c:pt idx="1399">
                  <c:v>50.992069000000001</c:v>
                </c:pt>
                <c:pt idx="1400">
                  <c:v>51.007047999999998</c:v>
                </c:pt>
                <c:pt idx="1401">
                  <c:v>51.027369999999998</c:v>
                </c:pt>
                <c:pt idx="1402">
                  <c:v>51.045332000000002</c:v>
                </c:pt>
                <c:pt idx="1403">
                  <c:v>51.054057</c:v>
                </c:pt>
                <c:pt idx="1404">
                  <c:v>51.062223000000003</c:v>
                </c:pt>
                <c:pt idx="1405">
                  <c:v>51.070909</c:v>
                </c:pt>
                <c:pt idx="1406">
                  <c:v>51.086129</c:v>
                </c:pt>
                <c:pt idx="1407">
                  <c:v>51.099331999999997</c:v>
                </c:pt>
                <c:pt idx="1408">
                  <c:v>51.113740999999997</c:v>
                </c:pt>
                <c:pt idx="1409">
                  <c:v>51.136087000000003</c:v>
                </c:pt>
                <c:pt idx="1410">
                  <c:v>51.140645999999997</c:v>
                </c:pt>
                <c:pt idx="1411">
                  <c:v>51.138998999999998</c:v>
                </c:pt>
                <c:pt idx="1412">
                  <c:v>51.151187</c:v>
                </c:pt>
                <c:pt idx="1413">
                  <c:v>51.180427000000002</c:v>
                </c:pt>
                <c:pt idx="1414">
                  <c:v>51.209949999999999</c:v>
                </c:pt>
                <c:pt idx="1415">
                  <c:v>51.228904</c:v>
                </c:pt>
                <c:pt idx="1416">
                  <c:v>51.230277000000001</c:v>
                </c:pt>
                <c:pt idx="1417">
                  <c:v>51.210296999999997</c:v>
                </c:pt>
                <c:pt idx="1418">
                  <c:v>51.217480000000002</c:v>
                </c:pt>
                <c:pt idx="1419">
                  <c:v>51.234214999999999</c:v>
                </c:pt>
                <c:pt idx="1420">
                  <c:v>51.248178000000003</c:v>
                </c:pt>
                <c:pt idx="1421">
                  <c:v>51.251047</c:v>
                </c:pt>
                <c:pt idx="1422">
                  <c:v>51.248620000000003</c:v>
                </c:pt>
                <c:pt idx="1423">
                  <c:v>51.253397999999997</c:v>
                </c:pt>
                <c:pt idx="1424">
                  <c:v>51.272582</c:v>
                </c:pt>
                <c:pt idx="1425">
                  <c:v>51.296981000000002</c:v>
                </c:pt>
                <c:pt idx="1426">
                  <c:v>51.306547999999999</c:v>
                </c:pt>
                <c:pt idx="1427">
                  <c:v>51.322544000000001</c:v>
                </c:pt>
                <c:pt idx="1428">
                  <c:v>51.341233000000003</c:v>
                </c:pt>
                <c:pt idx="1429">
                  <c:v>51.344687999999998</c:v>
                </c:pt>
                <c:pt idx="1430">
                  <c:v>51.327238999999999</c:v>
                </c:pt>
                <c:pt idx="1431">
                  <c:v>51.329464000000002</c:v>
                </c:pt>
                <c:pt idx="1432">
                  <c:v>51.335590000000003</c:v>
                </c:pt>
                <c:pt idx="1433">
                  <c:v>51.339205999999997</c:v>
                </c:pt>
                <c:pt idx="1434">
                  <c:v>51.351146999999997</c:v>
                </c:pt>
                <c:pt idx="1435">
                  <c:v>51.371484000000002</c:v>
                </c:pt>
                <c:pt idx="1436">
                  <c:v>51.385458</c:v>
                </c:pt>
                <c:pt idx="1437">
                  <c:v>51.380090000000003</c:v>
                </c:pt>
                <c:pt idx="1438">
                  <c:v>51.380316999999998</c:v>
                </c:pt>
                <c:pt idx="1439">
                  <c:v>51.387976999999999</c:v>
                </c:pt>
                <c:pt idx="1440">
                  <c:v>51.400906999999997</c:v>
                </c:pt>
                <c:pt idx="1441">
                  <c:v>51.414337000000003</c:v>
                </c:pt>
                <c:pt idx="1442">
                  <c:v>51.437676000000003</c:v>
                </c:pt>
                <c:pt idx="1443">
                  <c:v>51.436540999999998</c:v>
                </c:pt>
                <c:pt idx="1444">
                  <c:v>51.411023999999998</c:v>
                </c:pt>
                <c:pt idx="1445">
                  <c:v>51.421089000000002</c:v>
                </c:pt>
                <c:pt idx="1446">
                  <c:v>51.42933</c:v>
                </c:pt>
                <c:pt idx="1447">
                  <c:v>51.436652000000002</c:v>
                </c:pt>
                <c:pt idx="1448">
                  <c:v>51.454673</c:v>
                </c:pt>
                <c:pt idx="1449">
                  <c:v>51.471542999999997</c:v>
                </c:pt>
                <c:pt idx="1450">
                  <c:v>51.482621999999999</c:v>
                </c:pt>
                <c:pt idx="1451">
                  <c:v>51.476480000000002</c:v>
                </c:pt>
                <c:pt idx="1452">
                  <c:v>51.452556999999999</c:v>
                </c:pt>
                <c:pt idx="1453">
                  <c:v>51.458353000000002</c:v>
                </c:pt>
                <c:pt idx="1454">
                  <c:v>51.458106000000001</c:v>
                </c:pt>
                <c:pt idx="1455">
                  <c:v>51.466596000000003</c:v>
                </c:pt>
                <c:pt idx="1456">
                  <c:v>51.483576999999997</c:v>
                </c:pt>
                <c:pt idx="1457">
                  <c:v>51.485585999999998</c:v>
                </c:pt>
                <c:pt idx="1458">
                  <c:v>51.485290999999997</c:v>
                </c:pt>
                <c:pt idx="1459">
                  <c:v>51.492261999999997</c:v>
                </c:pt>
                <c:pt idx="1460">
                  <c:v>51.506833</c:v>
                </c:pt>
                <c:pt idx="1461">
                  <c:v>51.519112999999997</c:v>
                </c:pt>
                <c:pt idx="1462">
                  <c:v>51.530946</c:v>
                </c:pt>
                <c:pt idx="1463">
                  <c:v>51.540134999999999</c:v>
                </c:pt>
                <c:pt idx="1464">
                  <c:v>51.531914999999998</c:v>
                </c:pt>
                <c:pt idx="1465">
                  <c:v>51.508310999999999</c:v>
                </c:pt>
                <c:pt idx="1466">
                  <c:v>51.501370000000001</c:v>
                </c:pt>
                <c:pt idx="1467">
                  <c:v>51.496245999999999</c:v>
                </c:pt>
                <c:pt idx="1468">
                  <c:v>51.489756</c:v>
                </c:pt>
                <c:pt idx="1469">
                  <c:v>51.477778000000001</c:v>
                </c:pt>
                <c:pt idx="1470">
                  <c:v>51.510201000000002</c:v>
                </c:pt>
                <c:pt idx="1471">
                  <c:v>51.559266999999998</c:v>
                </c:pt>
                <c:pt idx="1472">
                  <c:v>51.543197999999997</c:v>
                </c:pt>
                <c:pt idx="1473">
                  <c:v>51.551515999999999</c:v>
                </c:pt>
                <c:pt idx="1474">
                  <c:v>51.555867999999997</c:v>
                </c:pt>
                <c:pt idx="1475">
                  <c:v>51.562089999999998</c:v>
                </c:pt>
                <c:pt idx="1476">
                  <c:v>51.572899</c:v>
                </c:pt>
                <c:pt idx="1477">
                  <c:v>51.578764</c:v>
                </c:pt>
                <c:pt idx="1478">
                  <c:v>51.580419999999997</c:v>
                </c:pt>
                <c:pt idx="1479">
                  <c:v>51.589091000000003</c:v>
                </c:pt>
                <c:pt idx="1480">
                  <c:v>51.61544</c:v>
                </c:pt>
                <c:pt idx="1481">
                  <c:v>51.635392000000003</c:v>
                </c:pt>
                <c:pt idx="1482">
                  <c:v>51.625076999999997</c:v>
                </c:pt>
                <c:pt idx="1483">
                  <c:v>51.612586999999998</c:v>
                </c:pt>
                <c:pt idx="1484">
                  <c:v>51.611995999999998</c:v>
                </c:pt>
                <c:pt idx="1485">
                  <c:v>51.612814</c:v>
                </c:pt>
                <c:pt idx="1486">
                  <c:v>51.613593000000002</c:v>
                </c:pt>
                <c:pt idx="1487">
                  <c:v>51.612653000000002</c:v>
                </c:pt>
                <c:pt idx="1488">
                  <c:v>51.618985000000002</c:v>
                </c:pt>
                <c:pt idx="1489">
                  <c:v>51.627806999999997</c:v>
                </c:pt>
                <c:pt idx="1490">
                  <c:v>51.641921000000004</c:v>
                </c:pt>
                <c:pt idx="1491">
                  <c:v>51.660345999999997</c:v>
                </c:pt>
                <c:pt idx="1492">
                  <c:v>51.652475000000003</c:v>
                </c:pt>
                <c:pt idx="1493">
                  <c:v>51.639783000000001</c:v>
                </c:pt>
                <c:pt idx="1494">
                  <c:v>51.647784999999999</c:v>
                </c:pt>
                <c:pt idx="1495">
                  <c:v>51.659095999999998</c:v>
                </c:pt>
                <c:pt idx="1496">
                  <c:v>51.667371000000003</c:v>
                </c:pt>
                <c:pt idx="1497">
                  <c:v>51.664318000000002</c:v>
                </c:pt>
                <c:pt idx="1498">
                  <c:v>51.663457000000001</c:v>
                </c:pt>
                <c:pt idx="1499">
                  <c:v>51.662112</c:v>
                </c:pt>
                <c:pt idx="1500">
                  <c:v>51.663573999999997</c:v>
                </c:pt>
                <c:pt idx="1501">
                  <c:v>51.682786999999998</c:v>
                </c:pt>
                <c:pt idx="1502">
                  <c:v>51.701537000000002</c:v>
                </c:pt>
                <c:pt idx="1503">
                  <c:v>51.711606000000003</c:v>
                </c:pt>
                <c:pt idx="1504">
                  <c:v>51.701748000000002</c:v>
                </c:pt>
                <c:pt idx="1505">
                  <c:v>51.690317999999998</c:v>
                </c:pt>
                <c:pt idx="1506">
                  <c:v>51.692954</c:v>
                </c:pt>
                <c:pt idx="1507">
                  <c:v>51.697465999999999</c:v>
                </c:pt>
                <c:pt idx="1508">
                  <c:v>51.709364000000001</c:v>
                </c:pt>
                <c:pt idx="1509">
                  <c:v>51.716048999999998</c:v>
                </c:pt>
                <c:pt idx="1510">
                  <c:v>51.715139999999998</c:v>
                </c:pt>
                <c:pt idx="1511">
                  <c:v>51.717922999999999</c:v>
                </c:pt>
                <c:pt idx="1512">
                  <c:v>51.732005000000001</c:v>
                </c:pt>
                <c:pt idx="1513">
                  <c:v>51.742077000000002</c:v>
                </c:pt>
                <c:pt idx="1514">
                  <c:v>51.742322999999999</c:v>
                </c:pt>
                <c:pt idx="1515">
                  <c:v>51.748902999999999</c:v>
                </c:pt>
                <c:pt idx="1516">
                  <c:v>51.761727999999998</c:v>
                </c:pt>
                <c:pt idx="1517">
                  <c:v>51.775094000000003</c:v>
                </c:pt>
                <c:pt idx="1518">
                  <c:v>51.786681000000002</c:v>
                </c:pt>
                <c:pt idx="1519">
                  <c:v>51.780382000000003</c:v>
                </c:pt>
                <c:pt idx="1520">
                  <c:v>51.766863999999998</c:v>
                </c:pt>
                <c:pt idx="1521">
                  <c:v>51.768233000000002</c:v>
                </c:pt>
                <c:pt idx="1522">
                  <c:v>51.767083</c:v>
                </c:pt>
                <c:pt idx="1523">
                  <c:v>51.771340000000002</c:v>
                </c:pt>
                <c:pt idx="1524">
                  <c:v>51.775879000000003</c:v>
                </c:pt>
                <c:pt idx="1525">
                  <c:v>51.784207000000002</c:v>
                </c:pt>
                <c:pt idx="1526">
                  <c:v>51.790256999999997</c:v>
                </c:pt>
                <c:pt idx="1527">
                  <c:v>51.794412999999999</c:v>
                </c:pt>
                <c:pt idx="1528">
                  <c:v>51.805128000000003</c:v>
                </c:pt>
                <c:pt idx="1529">
                  <c:v>51.819367</c:v>
                </c:pt>
                <c:pt idx="1530">
                  <c:v>51.827030999999998</c:v>
                </c:pt>
                <c:pt idx="1531">
                  <c:v>51.828004999999997</c:v>
                </c:pt>
                <c:pt idx="1532">
                  <c:v>51.828772000000001</c:v>
                </c:pt>
                <c:pt idx="1533">
                  <c:v>51.839981999999999</c:v>
                </c:pt>
                <c:pt idx="1534">
                  <c:v>51.852629</c:v>
                </c:pt>
                <c:pt idx="1535">
                  <c:v>51.868206000000001</c:v>
                </c:pt>
                <c:pt idx="1536">
                  <c:v>51.887486000000003</c:v>
                </c:pt>
                <c:pt idx="1537">
                  <c:v>51.870468000000002</c:v>
                </c:pt>
                <c:pt idx="1538">
                  <c:v>51.863308000000004</c:v>
                </c:pt>
                <c:pt idx="1539">
                  <c:v>51.872053999999999</c:v>
                </c:pt>
                <c:pt idx="1540">
                  <c:v>51.878768999999998</c:v>
                </c:pt>
                <c:pt idx="1541">
                  <c:v>51.880614000000001</c:v>
                </c:pt>
                <c:pt idx="1542">
                  <c:v>51.884284999999998</c:v>
                </c:pt>
                <c:pt idx="1543">
                  <c:v>51.888680000000001</c:v>
                </c:pt>
                <c:pt idx="1544">
                  <c:v>51.902374999999999</c:v>
                </c:pt>
                <c:pt idx="1545">
                  <c:v>51.911994999999997</c:v>
                </c:pt>
                <c:pt idx="1546">
                  <c:v>51.912230999999998</c:v>
                </c:pt>
                <c:pt idx="1547">
                  <c:v>51.923687000000001</c:v>
                </c:pt>
                <c:pt idx="1548">
                  <c:v>51.934945999999997</c:v>
                </c:pt>
                <c:pt idx="1549">
                  <c:v>51.949109999999997</c:v>
                </c:pt>
                <c:pt idx="1550">
                  <c:v>51.964557999999997</c:v>
                </c:pt>
                <c:pt idx="1551">
                  <c:v>51.979241000000002</c:v>
                </c:pt>
                <c:pt idx="1552">
                  <c:v>51.986666</c:v>
                </c:pt>
                <c:pt idx="1553">
                  <c:v>52.005333</c:v>
                </c:pt>
                <c:pt idx="1554">
                  <c:v>51.987155000000001</c:v>
                </c:pt>
                <c:pt idx="1555">
                  <c:v>51.977702000000001</c:v>
                </c:pt>
                <c:pt idx="1556">
                  <c:v>51.989482000000002</c:v>
                </c:pt>
                <c:pt idx="1557">
                  <c:v>52.000003999999997</c:v>
                </c:pt>
                <c:pt idx="1558">
                  <c:v>52.008924</c:v>
                </c:pt>
                <c:pt idx="1559">
                  <c:v>52.020682000000001</c:v>
                </c:pt>
                <c:pt idx="1560">
                  <c:v>52.020406000000001</c:v>
                </c:pt>
                <c:pt idx="1561">
                  <c:v>52.030428999999998</c:v>
                </c:pt>
                <c:pt idx="1562">
                  <c:v>52.040686999999998</c:v>
                </c:pt>
                <c:pt idx="1563">
                  <c:v>52.045980999999998</c:v>
                </c:pt>
                <c:pt idx="1564">
                  <c:v>52.053269</c:v>
                </c:pt>
                <c:pt idx="1565">
                  <c:v>52.065598000000001</c:v>
                </c:pt>
                <c:pt idx="1566">
                  <c:v>52.075501000000003</c:v>
                </c:pt>
                <c:pt idx="1567">
                  <c:v>52.086993999999997</c:v>
                </c:pt>
                <c:pt idx="1568">
                  <c:v>52.104560999999997</c:v>
                </c:pt>
                <c:pt idx="1569">
                  <c:v>52.123384000000001</c:v>
                </c:pt>
                <c:pt idx="1570">
                  <c:v>52.115664000000002</c:v>
                </c:pt>
                <c:pt idx="1571">
                  <c:v>52.131596000000002</c:v>
                </c:pt>
                <c:pt idx="1572">
                  <c:v>52.140526000000001</c:v>
                </c:pt>
                <c:pt idx="1573">
                  <c:v>52.148387999999997</c:v>
                </c:pt>
                <c:pt idx="1574">
                  <c:v>52.155918</c:v>
                </c:pt>
                <c:pt idx="1575">
                  <c:v>52.154631999999999</c:v>
                </c:pt>
                <c:pt idx="1576">
                  <c:v>52.161411999999999</c:v>
                </c:pt>
                <c:pt idx="1577">
                  <c:v>52.186017</c:v>
                </c:pt>
                <c:pt idx="1578">
                  <c:v>52.193784000000001</c:v>
                </c:pt>
                <c:pt idx="1579">
                  <c:v>52.217981999999999</c:v>
                </c:pt>
                <c:pt idx="1580">
                  <c:v>52.255305999999997</c:v>
                </c:pt>
                <c:pt idx="1581">
                  <c:v>52.256568999999999</c:v>
                </c:pt>
                <c:pt idx="1582">
                  <c:v>52.231628000000001</c:v>
                </c:pt>
                <c:pt idx="1583">
                  <c:v>52.255285999999998</c:v>
                </c:pt>
                <c:pt idx="1584">
                  <c:v>52.293503999999999</c:v>
                </c:pt>
                <c:pt idx="1585">
                  <c:v>52.310608999999999</c:v>
                </c:pt>
                <c:pt idx="1586">
                  <c:v>52.319257</c:v>
                </c:pt>
                <c:pt idx="1587">
                  <c:v>52.319858000000004</c:v>
                </c:pt>
                <c:pt idx="1588">
                  <c:v>52.319567999999997</c:v>
                </c:pt>
                <c:pt idx="1589">
                  <c:v>52.324039999999997</c:v>
                </c:pt>
                <c:pt idx="1590">
                  <c:v>52.336120000000001</c:v>
                </c:pt>
                <c:pt idx="1591">
                  <c:v>52.338258000000003</c:v>
                </c:pt>
                <c:pt idx="1592">
                  <c:v>52.356760000000001</c:v>
                </c:pt>
                <c:pt idx="1593">
                  <c:v>52.378061000000002</c:v>
                </c:pt>
                <c:pt idx="1594">
                  <c:v>52.386637999999998</c:v>
                </c:pt>
                <c:pt idx="1595">
                  <c:v>52.391032000000003</c:v>
                </c:pt>
                <c:pt idx="1596">
                  <c:v>52.415785</c:v>
                </c:pt>
                <c:pt idx="1597">
                  <c:v>52.455010999999999</c:v>
                </c:pt>
                <c:pt idx="1598">
                  <c:v>52.448774</c:v>
                </c:pt>
                <c:pt idx="1599">
                  <c:v>52.426966999999998</c:v>
                </c:pt>
                <c:pt idx="1600">
                  <c:v>52.433808999999997</c:v>
                </c:pt>
                <c:pt idx="1601">
                  <c:v>52.449958000000002</c:v>
                </c:pt>
                <c:pt idx="1602">
                  <c:v>52.468567</c:v>
                </c:pt>
                <c:pt idx="1603">
                  <c:v>52.479714000000001</c:v>
                </c:pt>
                <c:pt idx="1604">
                  <c:v>52.493625000000002</c:v>
                </c:pt>
                <c:pt idx="1605">
                  <c:v>52.533099999999997</c:v>
                </c:pt>
                <c:pt idx="1606">
                  <c:v>52.578733999999997</c:v>
                </c:pt>
                <c:pt idx="1607">
                  <c:v>52.580472</c:v>
                </c:pt>
                <c:pt idx="1608">
                  <c:v>52.567520000000002</c:v>
                </c:pt>
                <c:pt idx="1609">
                  <c:v>52.546304999999997</c:v>
                </c:pt>
                <c:pt idx="1610">
                  <c:v>52.564703000000002</c:v>
                </c:pt>
                <c:pt idx="1611">
                  <c:v>52.584257999999998</c:v>
                </c:pt>
                <c:pt idx="1612">
                  <c:v>52.627138000000002</c:v>
                </c:pt>
                <c:pt idx="1613">
                  <c:v>52.664648999999997</c:v>
                </c:pt>
                <c:pt idx="1614">
                  <c:v>52.706184999999998</c:v>
                </c:pt>
                <c:pt idx="1615">
                  <c:v>52.738768999999998</c:v>
                </c:pt>
                <c:pt idx="1616">
                  <c:v>52.693475999999997</c:v>
                </c:pt>
                <c:pt idx="1617">
                  <c:v>52.642432999999997</c:v>
                </c:pt>
                <c:pt idx="1618">
                  <c:v>52.608981999999997</c:v>
                </c:pt>
                <c:pt idx="1619">
                  <c:v>52.628382000000002</c:v>
                </c:pt>
                <c:pt idx="1620">
                  <c:v>52.724353999999998</c:v>
                </c:pt>
                <c:pt idx="1621">
                  <c:v>52.795068000000001</c:v>
                </c:pt>
                <c:pt idx="1622">
                  <c:v>52.854013999999999</c:v>
                </c:pt>
                <c:pt idx="1623">
                  <c:v>52.846615</c:v>
                </c:pt>
                <c:pt idx="1624">
                  <c:v>52.776763000000003</c:v>
                </c:pt>
                <c:pt idx="1625">
                  <c:v>52.765056000000001</c:v>
                </c:pt>
                <c:pt idx="1626">
                  <c:v>52.764566000000002</c:v>
                </c:pt>
                <c:pt idx="1627">
                  <c:v>52.800606999999999</c:v>
                </c:pt>
                <c:pt idx="1628">
                  <c:v>52.859366999999999</c:v>
                </c:pt>
                <c:pt idx="1629">
                  <c:v>52.910269999999997</c:v>
                </c:pt>
                <c:pt idx="1630">
                  <c:v>52.933286000000003</c:v>
                </c:pt>
                <c:pt idx="1631">
                  <c:v>52.961069999999999</c:v>
                </c:pt>
                <c:pt idx="1632">
                  <c:v>52.939836999999997</c:v>
                </c:pt>
                <c:pt idx="1633">
                  <c:v>52.934966000000003</c:v>
                </c:pt>
                <c:pt idx="1634">
                  <c:v>52.944774000000002</c:v>
                </c:pt>
                <c:pt idx="1635">
                  <c:v>52.967947000000002</c:v>
                </c:pt>
                <c:pt idx="1636">
                  <c:v>52.948493999999997</c:v>
                </c:pt>
                <c:pt idx="1637">
                  <c:v>52.930691000000003</c:v>
                </c:pt>
                <c:pt idx="1638">
                  <c:v>52.931629000000001</c:v>
                </c:pt>
                <c:pt idx="1639">
                  <c:v>52.985534999999999</c:v>
                </c:pt>
                <c:pt idx="1640">
                  <c:v>53.073376000000003</c:v>
                </c:pt>
                <c:pt idx="1641">
                  <c:v>53.180007000000003</c:v>
                </c:pt>
                <c:pt idx="1642">
                  <c:v>53.177615000000003</c:v>
                </c:pt>
                <c:pt idx="1643">
                  <c:v>53.157671999999998</c:v>
                </c:pt>
                <c:pt idx="1644">
                  <c:v>53.096888</c:v>
                </c:pt>
                <c:pt idx="1645">
                  <c:v>53.046331000000002</c:v>
                </c:pt>
                <c:pt idx="1646">
                  <c:v>53.035986999999999</c:v>
                </c:pt>
                <c:pt idx="1647">
                  <c:v>53.128256999999998</c:v>
                </c:pt>
                <c:pt idx="1648">
                  <c:v>53.189019999999999</c:v>
                </c:pt>
                <c:pt idx="1649">
                  <c:v>53.256594</c:v>
                </c:pt>
                <c:pt idx="1650">
                  <c:v>53.254274000000002</c:v>
                </c:pt>
                <c:pt idx="1651">
                  <c:v>53.237155000000001</c:v>
                </c:pt>
                <c:pt idx="1652">
                  <c:v>53.225256999999999</c:v>
                </c:pt>
                <c:pt idx="1653">
                  <c:v>53.235838999999999</c:v>
                </c:pt>
                <c:pt idx="1654">
                  <c:v>53.256531000000003</c:v>
                </c:pt>
                <c:pt idx="1655">
                  <c:v>53.29278</c:v>
                </c:pt>
                <c:pt idx="1656">
                  <c:v>53.342464</c:v>
                </c:pt>
                <c:pt idx="1657">
                  <c:v>53.330046000000003</c:v>
                </c:pt>
                <c:pt idx="1658">
                  <c:v>53.282564000000001</c:v>
                </c:pt>
                <c:pt idx="1659">
                  <c:v>53.331349000000003</c:v>
                </c:pt>
                <c:pt idx="1660">
                  <c:v>53.395169000000003</c:v>
                </c:pt>
                <c:pt idx="1661">
                  <c:v>53.455221000000002</c:v>
                </c:pt>
                <c:pt idx="1662">
                  <c:v>53.526423000000001</c:v>
                </c:pt>
                <c:pt idx="1663">
                  <c:v>53.526527000000002</c:v>
                </c:pt>
                <c:pt idx="1664">
                  <c:v>53.517826999999997</c:v>
                </c:pt>
                <c:pt idx="1665">
                  <c:v>53.475679</c:v>
                </c:pt>
                <c:pt idx="1666">
                  <c:v>53.482398000000003</c:v>
                </c:pt>
                <c:pt idx="1667">
                  <c:v>53.485143999999998</c:v>
                </c:pt>
                <c:pt idx="1668">
                  <c:v>53.472287000000001</c:v>
                </c:pt>
                <c:pt idx="1669">
                  <c:v>53.443669</c:v>
                </c:pt>
                <c:pt idx="1670">
                  <c:v>53.496316999999998</c:v>
                </c:pt>
                <c:pt idx="1671">
                  <c:v>53.527802000000001</c:v>
                </c:pt>
                <c:pt idx="1672">
                  <c:v>53.563713</c:v>
                </c:pt>
                <c:pt idx="1673">
                  <c:v>53.611409000000002</c:v>
                </c:pt>
                <c:pt idx="1674">
                  <c:v>53.632516000000003</c:v>
                </c:pt>
                <c:pt idx="1675">
                  <c:v>53.694417999999999</c:v>
                </c:pt>
                <c:pt idx="1676">
                  <c:v>53.777704</c:v>
                </c:pt>
                <c:pt idx="1677">
                  <c:v>53.781464999999997</c:v>
                </c:pt>
                <c:pt idx="1678">
                  <c:v>53.738985999999997</c:v>
                </c:pt>
                <c:pt idx="1679">
                  <c:v>53.736936999999998</c:v>
                </c:pt>
                <c:pt idx="1680">
                  <c:v>53.730057000000002</c:v>
                </c:pt>
                <c:pt idx="1681">
                  <c:v>53.752507999999999</c:v>
                </c:pt>
                <c:pt idx="1682">
                  <c:v>53.767125999999998</c:v>
                </c:pt>
                <c:pt idx="1683">
                  <c:v>53.830460000000002</c:v>
                </c:pt>
                <c:pt idx="1684">
                  <c:v>53.865447000000003</c:v>
                </c:pt>
                <c:pt idx="1685">
                  <c:v>53.899137000000003</c:v>
                </c:pt>
                <c:pt idx="1686">
                  <c:v>53.933632000000003</c:v>
                </c:pt>
                <c:pt idx="1687">
                  <c:v>53.858468000000002</c:v>
                </c:pt>
                <c:pt idx="1688">
                  <c:v>53.836537</c:v>
                </c:pt>
                <c:pt idx="1689">
                  <c:v>53.868870999999999</c:v>
                </c:pt>
                <c:pt idx="1690">
                  <c:v>53.890763999999997</c:v>
                </c:pt>
                <c:pt idx="1691">
                  <c:v>53.970883000000001</c:v>
                </c:pt>
                <c:pt idx="1692">
                  <c:v>54.071120999999998</c:v>
                </c:pt>
                <c:pt idx="1693">
                  <c:v>54.086196000000001</c:v>
                </c:pt>
                <c:pt idx="1694">
                  <c:v>54.058199000000002</c:v>
                </c:pt>
                <c:pt idx="1695">
                  <c:v>54.033175</c:v>
                </c:pt>
                <c:pt idx="1696">
                  <c:v>54.036104999999999</c:v>
                </c:pt>
                <c:pt idx="1697">
                  <c:v>54.060310999999999</c:v>
                </c:pt>
                <c:pt idx="1698">
                  <c:v>54.066749000000002</c:v>
                </c:pt>
                <c:pt idx="1699">
                  <c:v>54.147503</c:v>
                </c:pt>
                <c:pt idx="1700">
                  <c:v>54.142746000000002</c:v>
                </c:pt>
                <c:pt idx="1701">
                  <c:v>54.140104000000001</c:v>
                </c:pt>
                <c:pt idx="1702">
                  <c:v>54.146749</c:v>
                </c:pt>
                <c:pt idx="1703">
                  <c:v>54.171166999999997</c:v>
                </c:pt>
                <c:pt idx="1704">
                  <c:v>54.179082999999999</c:v>
                </c:pt>
                <c:pt idx="1705">
                  <c:v>54.269860000000001</c:v>
                </c:pt>
                <c:pt idx="1706">
                  <c:v>54.333978999999999</c:v>
                </c:pt>
                <c:pt idx="1707">
                  <c:v>54.341031000000001</c:v>
                </c:pt>
                <c:pt idx="1708">
                  <c:v>54.340121000000003</c:v>
                </c:pt>
                <c:pt idx="1709">
                  <c:v>54.317433000000001</c:v>
                </c:pt>
                <c:pt idx="1710">
                  <c:v>54.285649999999997</c:v>
                </c:pt>
                <c:pt idx="1711">
                  <c:v>54.314632000000003</c:v>
                </c:pt>
                <c:pt idx="1712">
                  <c:v>54.351055000000002</c:v>
                </c:pt>
                <c:pt idx="1713">
                  <c:v>54.435895000000002</c:v>
                </c:pt>
                <c:pt idx="1714">
                  <c:v>54.455056999999996</c:v>
                </c:pt>
                <c:pt idx="1715">
                  <c:v>54.464697999999999</c:v>
                </c:pt>
                <c:pt idx="1716">
                  <c:v>54.494869999999999</c:v>
                </c:pt>
                <c:pt idx="1717">
                  <c:v>54.456857999999997</c:v>
                </c:pt>
                <c:pt idx="1718">
                  <c:v>54.434004000000002</c:v>
                </c:pt>
                <c:pt idx="1719">
                  <c:v>54.467213000000001</c:v>
                </c:pt>
                <c:pt idx="1720">
                  <c:v>54.516162000000001</c:v>
                </c:pt>
                <c:pt idx="1721">
                  <c:v>54.559936999999998</c:v>
                </c:pt>
                <c:pt idx="1722">
                  <c:v>54.579836</c:v>
                </c:pt>
                <c:pt idx="1723">
                  <c:v>54.629742999999998</c:v>
                </c:pt>
                <c:pt idx="1724">
                  <c:v>54.617859000000003</c:v>
                </c:pt>
                <c:pt idx="1725">
                  <c:v>54.598931999999998</c:v>
                </c:pt>
                <c:pt idx="1726">
                  <c:v>54.605120999999997</c:v>
                </c:pt>
                <c:pt idx="1727">
                  <c:v>54.656536000000003</c:v>
                </c:pt>
                <c:pt idx="1728">
                  <c:v>54.69258</c:v>
                </c:pt>
                <c:pt idx="1729">
                  <c:v>54.719397000000001</c:v>
                </c:pt>
                <c:pt idx="1730">
                  <c:v>54.756200999999997</c:v>
                </c:pt>
                <c:pt idx="1731">
                  <c:v>54.775514000000001</c:v>
                </c:pt>
                <c:pt idx="1732">
                  <c:v>54.798333</c:v>
                </c:pt>
                <c:pt idx="1733">
                  <c:v>54.812950000000001</c:v>
                </c:pt>
                <c:pt idx="1734">
                  <c:v>54.804079000000002</c:v>
                </c:pt>
                <c:pt idx="1735">
                  <c:v>54.860208999999998</c:v>
                </c:pt>
                <c:pt idx="1736">
                  <c:v>54.874974999999999</c:v>
                </c:pt>
                <c:pt idx="1737">
                  <c:v>54.870767000000001</c:v>
                </c:pt>
                <c:pt idx="1738">
                  <c:v>54.898349000000003</c:v>
                </c:pt>
                <c:pt idx="1739">
                  <c:v>54.925210999999997</c:v>
                </c:pt>
                <c:pt idx="1740">
                  <c:v>54.946252000000001</c:v>
                </c:pt>
                <c:pt idx="1741">
                  <c:v>54.961474000000003</c:v>
                </c:pt>
                <c:pt idx="1742">
                  <c:v>54.974724000000002</c:v>
                </c:pt>
                <c:pt idx="1743">
                  <c:v>55.003400999999997</c:v>
                </c:pt>
                <c:pt idx="1744">
                  <c:v>55.025469999999999</c:v>
                </c:pt>
                <c:pt idx="1745">
                  <c:v>55.037044999999999</c:v>
                </c:pt>
                <c:pt idx="1746">
                  <c:v>55.053524000000003</c:v>
                </c:pt>
                <c:pt idx="1747">
                  <c:v>55.078380000000003</c:v>
                </c:pt>
                <c:pt idx="1748">
                  <c:v>55.096508999999998</c:v>
                </c:pt>
                <c:pt idx="1749">
                  <c:v>55.127372000000001</c:v>
                </c:pt>
                <c:pt idx="1750">
                  <c:v>55.127021999999997</c:v>
                </c:pt>
                <c:pt idx="1751">
                  <c:v>55.166271000000002</c:v>
                </c:pt>
                <c:pt idx="1752">
                  <c:v>55.169977000000003</c:v>
                </c:pt>
                <c:pt idx="1753">
                  <c:v>55.166279000000003</c:v>
                </c:pt>
                <c:pt idx="1754">
                  <c:v>55.184196999999998</c:v>
                </c:pt>
                <c:pt idx="1755">
                  <c:v>55.222152000000001</c:v>
                </c:pt>
                <c:pt idx="1756">
                  <c:v>55.265940000000001</c:v>
                </c:pt>
                <c:pt idx="1757">
                  <c:v>55.266171999999997</c:v>
                </c:pt>
                <c:pt idx="1758">
                  <c:v>55.257472</c:v>
                </c:pt>
                <c:pt idx="1759">
                  <c:v>55.291823999999998</c:v>
                </c:pt>
                <c:pt idx="1760">
                  <c:v>55.308579000000002</c:v>
                </c:pt>
                <c:pt idx="1761">
                  <c:v>55.340733</c:v>
                </c:pt>
                <c:pt idx="1762">
                  <c:v>55.338388999999999</c:v>
                </c:pt>
                <c:pt idx="1763">
                  <c:v>55.338197999999998</c:v>
                </c:pt>
                <c:pt idx="1764">
                  <c:v>55.378317000000003</c:v>
                </c:pt>
                <c:pt idx="1765">
                  <c:v>55.389015000000001</c:v>
                </c:pt>
                <c:pt idx="1766">
                  <c:v>55.431417000000003</c:v>
                </c:pt>
                <c:pt idx="1767">
                  <c:v>55.435378999999998</c:v>
                </c:pt>
                <c:pt idx="1768">
                  <c:v>55.438744999999997</c:v>
                </c:pt>
                <c:pt idx="1769">
                  <c:v>55.441743000000002</c:v>
                </c:pt>
                <c:pt idx="1770">
                  <c:v>55.466442999999998</c:v>
                </c:pt>
                <c:pt idx="1771">
                  <c:v>55.508403999999999</c:v>
                </c:pt>
                <c:pt idx="1772">
                  <c:v>55.529845999999999</c:v>
                </c:pt>
                <c:pt idx="1773">
                  <c:v>55.538863999999997</c:v>
                </c:pt>
                <c:pt idx="1774">
                  <c:v>55.549303999999999</c:v>
                </c:pt>
                <c:pt idx="1775">
                  <c:v>55.562536000000001</c:v>
                </c:pt>
                <c:pt idx="1776">
                  <c:v>55.568877000000001</c:v>
                </c:pt>
                <c:pt idx="1777">
                  <c:v>55.569833000000003</c:v>
                </c:pt>
                <c:pt idx="1778">
                  <c:v>55.575766000000002</c:v>
                </c:pt>
                <c:pt idx="1779">
                  <c:v>55.590944999999998</c:v>
                </c:pt>
                <c:pt idx="1780">
                  <c:v>55.620541000000003</c:v>
                </c:pt>
                <c:pt idx="1781">
                  <c:v>55.644964000000002</c:v>
                </c:pt>
                <c:pt idx="1782">
                  <c:v>55.666916000000001</c:v>
                </c:pt>
                <c:pt idx="1783">
                  <c:v>55.686022999999999</c:v>
                </c:pt>
                <c:pt idx="1784">
                  <c:v>55.707740999999999</c:v>
                </c:pt>
                <c:pt idx="1785">
                  <c:v>55.731271999999997</c:v>
                </c:pt>
                <c:pt idx="1786">
                  <c:v>55.740816000000002</c:v>
                </c:pt>
                <c:pt idx="1787">
                  <c:v>55.737965000000003</c:v>
                </c:pt>
                <c:pt idx="1788">
                  <c:v>55.756301000000001</c:v>
                </c:pt>
                <c:pt idx="1789">
                  <c:v>55.761851999999998</c:v>
                </c:pt>
                <c:pt idx="1790">
                  <c:v>55.771700000000003</c:v>
                </c:pt>
                <c:pt idx="1791">
                  <c:v>55.780799000000002</c:v>
                </c:pt>
                <c:pt idx="1792">
                  <c:v>55.803367000000001</c:v>
                </c:pt>
                <c:pt idx="1793">
                  <c:v>55.828626</c:v>
                </c:pt>
                <c:pt idx="1794">
                  <c:v>55.858314999999997</c:v>
                </c:pt>
                <c:pt idx="1795">
                  <c:v>55.878700000000002</c:v>
                </c:pt>
                <c:pt idx="1796">
                  <c:v>55.894773000000001</c:v>
                </c:pt>
                <c:pt idx="1797">
                  <c:v>55.898235</c:v>
                </c:pt>
                <c:pt idx="1798">
                  <c:v>55.919485000000002</c:v>
                </c:pt>
                <c:pt idx="1799">
                  <c:v>55.939957999999997</c:v>
                </c:pt>
                <c:pt idx="1800">
                  <c:v>55.958539999999999</c:v>
                </c:pt>
                <c:pt idx="1801">
                  <c:v>55.981490999999998</c:v>
                </c:pt>
                <c:pt idx="1802">
                  <c:v>56.004022999999997</c:v>
                </c:pt>
                <c:pt idx="1803">
                  <c:v>55.998643000000001</c:v>
                </c:pt>
                <c:pt idx="1804">
                  <c:v>56.013249999999999</c:v>
                </c:pt>
                <c:pt idx="1805">
                  <c:v>56.036380000000001</c:v>
                </c:pt>
                <c:pt idx="1806">
                  <c:v>56.067982999999998</c:v>
                </c:pt>
                <c:pt idx="1807">
                  <c:v>56.086312999999997</c:v>
                </c:pt>
                <c:pt idx="1808">
                  <c:v>56.104652999999999</c:v>
                </c:pt>
                <c:pt idx="1809">
                  <c:v>56.110376000000002</c:v>
                </c:pt>
                <c:pt idx="1810">
                  <c:v>56.115276000000001</c:v>
                </c:pt>
                <c:pt idx="1811">
                  <c:v>56.14667</c:v>
                </c:pt>
                <c:pt idx="1812">
                  <c:v>56.181494000000001</c:v>
                </c:pt>
                <c:pt idx="1813">
                  <c:v>56.192473</c:v>
                </c:pt>
                <c:pt idx="1814">
                  <c:v>56.187514</c:v>
                </c:pt>
                <c:pt idx="1815">
                  <c:v>56.217483000000001</c:v>
                </c:pt>
                <c:pt idx="1816">
                  <c:v>56.246135000000002</c:v>
                </c:pt>
                <c:pt idx="1817">
                  <c:v>56.269350000000003</c:v>
                </c:pt>
                <c:pt idx="1818">
                  <c:v>56.287807000000001</c:v>
                </c:pt>
                <c:pt idx="1819">
                  <c:v>56.299301</c:v>
                </c:pt>
                <c:pt idx="1820">
                  <c:v>56.316276000000002</c:v>
                </c:pt>
                <c:pt idx="1821">
                  <c:v>56.340308999999998</c:v>
                </c:pt>
                <c:pt idx="1822">
                  <c:v>56.365974000000001</c:v>
                </c:pt>
                <c:pt idx="1823">
                  <c:v>56.379725000000001</c:v>
                </c:pt>
                <c:pt idx="1824">
                  <c:v>56.387351000000002</c:v>
                </c:pt>
                <c:pt idx="1825">
                  <c:v>56.414766</c:v>
                </c:pt>
                <c:pt idx="1826">
                  <c:v>56.435139999999997</c:v>
                </c:pt>
                <c:pt idx="1827">
                  <c:v>56.464365999999998</c:v>
                </c:pt>
                <c:pt idx="1828">
                  <c:v>56.478253000000002</c:v>
                </c:pt>
                <c:pt idx="1829">
                  <c:v>56.478133999999997</c:v>
                </c:pt>
                <c:pt idx="1830">
                  <c:v>56.501956999999997</c:v>
                </c:pt>
                <c:pt idx="1831">
                  <c:v>56.535187000000001</c:v>
                </c:pt>
                <c:pt idx="1832">
                  <c:v>56.549525000000003</c:v>
                </c:pt>
                <c:pt idx="1833">
                  <c:v>56.566146000000003</c:v>
                </c:pt>
                <c:pt idx="1834">
                  <c:v>56.604596000000001</c:v>
                </c:pt>
                <c:pt idx="1835">
                  <c:v>56.631863000000003</c:v>
                </c:pt>
                <c:pt idx="1836">
                  <c:v>56.647871000000002</c:v>
                </c:pt>
                <c:pt idx="1837">
                  <c:v>56.664565000000003</c:v>
                </c:pt>
                <c:pt idx="1838">
                  <c:v>56.690579</c:v>
                </c:pt>
                <c:pt idx="1839">
                  <c:v>56.701154000000002</c:v>
                </c:pt>
                <c:pt idx="1840">
                  <c:v>56.729767000000002</c:v>
                </c:pt>
                <c:pt idx="1841">
                  <c:v>56.753238000000003</c:v>
                </c:pt>
                <c:pt idx="1842">
                  <c:v>56.760759999999998</c:v>
                </c:pt>
                <c:pt idx="1843">
                  <c:v>56.787427000000001</c:v>
                </c:pt>
                <c:pt idx="1844">
                  <c:v>56.816344000000001</c:v>
                </c:pt>
                <c:pt idx="1845">
                  <c:v>56.828344000000001</c:v>
                </c:pt>
                <c:pt idx="1846">
                  <c:v>56.832327999999997</c:v>
                </c:pt>
                <c:pt idx="1847">
                  <c:v>56.861786000000002</c:v>
                </c:pt>
                <c:pt idx="1848">
                  <c:v>56.890515999999998</c:v>
                </c:pt>
                <c:pt idx="1849">
                  <c:v>56.922049999999999</c:v>
                </c:pt>
                <c:pt idx="1850">
                  <c:v>56.929054999999998</c:v>
                </c:pt>
                <c:pt idx="1851">
                  <c:v>56.929122</c:v>
                </c:pt>
                <c:pt idx="1852">
                  <c:v>56.952399</c:v>
                </c:pt>
                <c:pt idx="1853">
                  <c:v>56.970233999999998</c:v>
                </c:pt>
                <c:pt idx="1854">
                  <c:v>56.992984999999997</c:v>
                </c:pt>
                <c:pt idx="1855">
                  <c:v>57.006413000000002</c:v>
                </c:pt>
                <c:pt idx="1856">
                  <c:v>57.020884000000002</c:v>
                </c:pt>
                <c:pt idx="1857">
                  <c:v>57.054502999999997</c:v>
                </c:pt>
                <c:pt idx="1858">
                  <c:v>57.084916999999997</c:v>
                </c:pt>
                <c:pt idx="1859">
                  <c:v>57.090471000000001</c:v>
                </c:pt>
                <c:pt idx="1860">
                  <c:v>57.090775000000001</c:v>
                </c:pt>
                <c:pt idx="1861">
                  <c:v>57.115870999999999</c:v>
                </c:pt>
                <c:pt idx="1862">
                  <c:v>57.153005</c:v>
                </c:pt>
                <c:pt idx="1863">
                  <c:v>57.188944999999997</c:v>
                </c:pt>
                <c:pt idx="1864">
                  <c:v>57.189970000000002</c:v>
                </c:pt>
                <c:pt idx="1865">
                  <c:v>57.187114999999999</c:v>
                </c:pt>
                <c:pt idx="1866">
                  <c:v>57.208188</c:v>
                </c:pt>
                <c:pt idx="1867">
                  <c:v>57.232733000000003</c:v>
                </c:pt>
                <c:pt idx="1868">
                  <c:v>57.250771</c:v>
                </c:pt>
                <c:pt idx="1869">
                  <c:v>57.269022</c:v>
                </c:pt>
                <c:pt idx="1870">
                  <c:v>57.267636000000003</c:v>
                </c:pt>
                <c:pt idx="1871">
                  <c:v>57.271152999999998</c:v>
                </c:pt>
                <c:pt idx="1872">
                  <c:v>57.298485999999997</c:v>
                </c:pt>
                <c:pt idx="1873">
                  <c:v>57.326045000000001</c:v>
                </c:pt>
                <c:pt idx="1874">
                  <c:v>57.352499000000002</c:v>
                </c:pt>
                <c:pt idx="1875">
                  <c:v>57.355445000000003</c:v>
                </c:pt>
                <c:pt idx="1876">
                  <c:v>57.354733000000003</c:v>
                </c:pt>
                <c:pt idx="1877">
                  <c:v>57.384017</c:v>
                </c:pt>
                <c:pt idx="1878">
                  <c:v>57.417802000000002</c:v>
                </c:pt>
                <c:pt idx="1879">
                  <c:v>57.438260999999997</c:v>
                </c:pt>
                <c:pt idx="1880">
                  <c:v>57.423775999999997</c:v>
                </c:pt>
                <c:pt idx="1881">
                  <c:v>57.418649000000002</c:v>
                </c:pt>
                <c:pt idx="1882">
                  <c:v>57.441462999999999</c:v>
                </c:pt>
                <c:pt idx="1883">
                  <c:v>57.455916000000002</c:v>
                </c:pt>
                <c:pt idx="1884">
                  <c:v>57.476813</c:v>
                </c:pt>
                <c:pt idx="1885">
                  <c:v>57.477232999999998</c:v>
                </c:pt>
                <c:pt idx="1886">
                  <c:v>57.483359999999998</c:v>
                </c:pt>
                <c:pt idx="1887">
                  <c:v>57.509655000000002</c:v>
                </c:pt>
                <c:pt idx="1888">
                  <c:v>57.527915999999998</c:v>
                </c:pt>
                <c:pt idx="1889">
                  <c:v>57.556691000000001</c:v>
                </c:pt>
                <c:pt idx="1890">
                  <c:v>57.552230999999999</c:v>
                </c:pt>
                <c:pt idx="1891">
                  <c:v>57.540309000000001</c:v>
                </c:pt>
                <c:pt idx="1892">
                  <c:v>57.560344999999998</c:v>
                </c:pt>
                <c:pt idx="1893">
                  <c:v>57.575617999999999</c:v>
                </c:pt>
                <c:pt idx="1894">
                  <c:v>57.585577999999998</c:v>
                </c:pt>
                <c:pt idx="1895">
                  <c:v>57.602176999999998</c:v>
                </c:pt>
                <c:pt idx="1896">
                  <c:v>57.596361000000002</c:v>
                </c:pt>
                <c:pt idx="1897">
                  <c:v>57.591211999999999</c:v>
                </c:pt>
                <c:pt idx="1898">
                  <c:v>57.614254000000003</c:v>
                </c:pt>
                <c:pt idx="1899">
                  <c:v>57.628304999999997</c:v>
                </c:pt>
                <c:pt idx="1900">
                  <c:v>57.619036999999999</c:v>
                </c:pt>
                <c:pt idx="1901">
                  <c:v>57.624209</c:v>
                </c:pt>
                <c:pt idx="1902">
                  <c:v>57.631813999999999</c:v>
                </c:pt>
                <c:pt idx="1903">
                  <c:v>57.644468000000003</c:v>
                </c:pt>
                <c:pt idx="1904">
                  <c:v>57.668100000000003</c:v>
                </c:pt>
                <c:pt idx="1905">
                  <c:v>57.649596000000003</c:v>
                </c:pt>
                <c:pt idx="1906">
                  <c:v>57.637366999999998</c:v>
                </c:pt>
                <c:pt idx="1907">
                  <c:v>57.646639999999998</c:v>
                </c:pt>
                <c:pt idx="1908">
                  <c:v>57.661786999999997</c:v>
                </c:pt>
                <c:pt idx="1909">
                  <c:v>57.675804999999997</c:v>
                </c:pt>
                <c:pt idx="1910">
                  <c:v>57.642798999999997</c:v>
                </c:pt>
                <c:pt idx="1911">
                  <c:v>57.636909000000003</c:v>
                </c:pt>
                <c:pt idx="1912">
                  <c:v>57.657055</c:v>
                </c:pt>
                <c:pt idx="1913">
                  <c:v>57.675933999999998</c:v>
                </c:pt>
                <c:pt idx="1914">
                  <c:v>57.667084000000003</c:v>
                </c:pt>
                <c:pt idx="1915">
                  <c:v>57.659407999999999</c:v>
                </c:pt>
                <c:pt idx="1916">
                  <c:v>57.663902</c:v>
                </c:pt>
                <c:pt idx="1917">
                  <c:v>57.683315</c:v>
                </c:pt>
                <c:pt idx="1918">
                  <c:v>57.682084000000003</c:v>
                </c:pt>
                <c:pt idx="1919">
                  <c:v>57.672055999999998</c:v>
                </c:pt>
                <c:pt idx="1920">
                  <c:v>57.667327</c:v>
                </c:pt>
                <c:pt idx="1921">
                  <c:v>57.668159000000003</c:v>
                </c:pt>
                <c:pt idx="1922">
                  <c:v>57.673659000000001</c:v>
                </c:pt>
                <c:pt idx="1923">
                  <c:v>57.646192999999997</c:v>
                </c:pt>
                <c:pt idx="1924">
                  <c:v>57.633020000000002</c:v>
                </c:pt>
                <c:pt idx="1925">
                  <c:v>57.628295999999999</c:v>
                </c:pt>
                <c:pt idx="1926">
                  <c:v>57.637599999999999</c:v>
                </c:pt>
                <c:pt idx="1927">
                  <c:v>57.652118000000002</c:v>
                </c:pt>
                <c:pt idx="1928">
                  <c:v>57.631784000000003</c:v>
                </c:pt>
                <c:pt idx="1929">
                  <c:v>57.619630999999998</c:v>
                </c:pt>
                <c:pt idx="1930">
                  <c:v>57.616261000000002</c:v>
                </c:pt>
                <c:pt idx="1931">
                  <c:v>57.619830999999998</c:v>
                </c:pt>
                <c:pt idx="1932">
                  <c:v>57.592019000000001</c:v>
                </c:pt>
                <c:pt idx="1933">
                  <c:v>57.574601999999999</c:v>
                </c:pt>
                <c:pt idx="1934">
                  <c:v>57.573903000000001</c:v>
                </c:pt>
                <c:pt idx="1935">
                  <c:v>57.571483000000001</c:v>
                </c:pt>
                <c:pt idx="1936">
                  <c:v>57.564273</c:v>
                </c:pt>
                <c:pt idx="1937">
                  <c:v>57.540500999999999</c:v>
                </c:pt>
                <c:pt idx="1938">
                  <c:v>57.523023000000002</c:v>
                </c:pt>
                <c:pt idx="1939">
                  <c:v>57.516927000000003</c:v>
                </c:pt>
                <c:pt idx="1940">
                  <c:v>57.517276000000003</c:v>
                </c:pt>
                <c:pt idx="1941">
                  <c:v>57.480567999999998</c:v>
                </c:pt>
                <c:pt idx="1942">
                  <c:v>57.463856999999997</c:v>
                </c:pt>
                <c:pt idx="1943">
                  <c:v>57.459201</c:v>
                </c:pt>
                <c:pt idx="1944">
                  <c:v>57.459609999999998</c:v>
                </c:pt>
                <c:pt idx="1945">
                  <c:v>57.455486000000001</c:v>
                </c:pt>
                <c:pt idx="1946">
                  <c:v>57.422052000000001</c:v>
                </c:pt>
                <c:pt idx="1947">
                  <c:v>57.419229999999999</c:v>
                </c:pt>
                <c:pt idx="1948">
                  <c:v>57.418937999999997</c:v>
                </c:pt>
                <c:pt idx="1949">
                  <c:v>57.418790999999999</c:v>
                </c:pt>
                <c:pt idx="1950">
                  <c:v>57.387608999999998</c:v>
                </c:pt>
                <c:pt idx="1951">
                  <c:v>57.366787000000002</c:v>
                </c:pt>
                <c:pt idx="1952">
                  <c:v>57.357497000000002</c:v>
                </c:pt>
                <c:pt idx="1953">
                  <c:v>57.367407</c:v>
                </c:pt>
                <c:pt idx="1954">
                  <c:v>57.388424000000001</c:v>
                </c:pt>
                <c:pt idx="1955">
                  <c:v>57.359628999999998</c:v>
                </c:pt>
                <c:pt idx="1956">
                  <c:v>57.351767000000002</c:v>
                </c:pt>
                <c:pt idx="1957">
                  <c:v>57.357548999999999</c:v>
                </c:pt>
                <c:pt idx="1958">
                  <c:v>57.356126000000003</c:v>
                </c:pt>
                <c:pt idx="1959">
                  <c:v>57.342880999999998</c:v>
                </c:pt>
                <c:pt idx="1960">
                  <c:v>57.334771000000003</c:v>
                </c:pt>
                <c:pt idx="1961">
                  <c:v>57.350417999999998</c:v>
                </c:pt>
                <c:pt idx="1962">
                  <c:v>57.358434000000003</c:v>
                </c:pt>
                <c:pt idx="1963">
                  <c:v>57.363577999999997</c:v>
                </c:pt>
                <c:pt idx="1964">
                  <c:v>57.336948</c:v>
                </c:pt>
                <c:pt idx="1965">
                  <c:v>57.345910000000003</c:v>
                </c:pt>
                <c:pt idx="1966">
                  <c:v>57.361674000000001</c:v>
                </c:pt>
                <c:pt idx="1967">
                  <c:v>57.372123999999999</c:v>
                </c:pt>
                <c:pt idx="1968">
                  <c:v>57.386524000000001</c:v>
                </c:pt>
                <c:pt idx="1969">
                  <c:v>57.358089</c:v>
                </c:pt>
                <c:pt idx="1970">
                  <c:v>57.359752</c:v>
                </c:pt>
                <c:pt idx="1971">
                  <c:v>57.378467999999998</c:v>
                </c:pt>
                <c:pt idx="1972">
                  <c:v>57.391125000000002</c:v>
                </c:pt>
                <c:pt idx="1973">
                  <c:v>57.365864999999999</c:v>
                </c:pt>
                <c:pt idx="1974">
                  <c:v>57.353783</c:v>
                </c:pt>
                <c:pt idx="1975">
                  <c:v>57.356926999999999</c:v>
                </c:pt>
                <c:pt idx="1976">
                  <c:v>57.378686999999999</c:v>
                </c:pt>
                <c:pt idx="1977">
                  <c:v>57.391303999999998</c:v>
                </c:pt>
                <c:pt idx="1978">
                  <c:v>57.363866999999999</c:v>
                </c:pt>
                <c:pt idx="1979">
                  <c:v>57.357349999999997</c:v>
                </c:pt>
                <c:pt idx="1980">
                  <c:v>57.362257</c:v>
                </c:pt>
                <c:pt idx="1981">
                  <c:v>57.368437999999998</c:v>
                </c:pt>
                <c:pt idx="1982">
                  <c:v>57.350763999999998</c:v>
                </c:pt>
                <c:pt idx="1983">
                  <c:v>57.355446999999998</c:v>
                </c:pt>
                <c:pt idx="1984">
                  <c:v>57.359211000000002</c:v>
                </c:pt>
                <c:pt idx="1985">
                  <c:v>57.365591999999999</c:v>
                </c:pt>
                <c:pt idx="1986">
                  <c:v>57.324263000000002</c:v>
                </c:pt>
                <c:pt idx="1987">
                  <c:v>57.326120000000003</c:v>
                </c:pt>
                <c:pt idx="1988">
                  <c:v>57.344029999999997</c:v>
                </c:pt>
                <c:pt idx="1989">
                  <c:v>57.313046999999997</c:v>
                </c:pt>
                <c:pt idx="1990">
                  <c:v>57.312570999999998</c:v>
                </c:pt>
                <c:pt idx="1991">
                  <c:v>57.310616000000003</c:v>
                </c:pt>
                <c:pt idx="1992">
                  <c:v>57.292808999999998</c:v>
                </c:pt>
                <c:pt idx="1993">
                  <c:v>57.305644000000001</c:v>
                </c:pt>
                <c:pt idx="1994">
                  <c:v>57.315713000000002</c:v>
                </c:pt>
                <c:pt idx="1995">
                  <c:v>57.305850999999997</c:v>
                </c:pt>
                <c:pt idx="1996">
                  <c:v>57.265500000000003</c:v>
                </c:pt>
                <c:pt idx="1997">
                  <c:v>57.273594000000003</c:v>
                </c:pt>
                <c:pt idx="1998">
                  <c:v>57.275255999999999</c:v>
                </c:pt>
                <c:pt idx="1999">
                  <c:v>57.288034000000003</c:v>
                </c:pt>
                <c:pt idx="2000">
                  <c:v>57.271503000000003</c:v>
                </c:pt>
                <c:pt idx="2001">
                  <c:v>57.229309000000001</c:v>
                </c:pt>
                <c:pt idx="2002">
                  <c:v>57.229024000000003</c:v>
                </c:pt>
                <c:pt idx="2003">
                  <c:v>57.243476999999999</c:v>
                </c:pt>
                <c:pt idx="2004">
                  <c:v>57.216894000000003</c:v>
                </c:pt>
                <c:pt idx="2005">
                  <c:v>57.216825</c:v>
                </c:pt>
                <c:pt idx="2006">
                  <c:v>57.225662</c:v>
                </c:pt>
                <c:pt idx="2007">
                  <c:v>57.194850000000002</c:v>
                </c:pt>
                <c:pt idx="2008">
                  <c:v>57.179479999999998</c:v>
                </c:pt>
                <c:pt idx="2009">
                  <c:v>57.179909000000002</c:v>
                </c:pt>
                <c:pt idx="2010">
                  <c:v>57.193845000000003</c:v>
                </c:pt>
                <c:pt idx="2011">
                  <c:v>57.195703000000002</c:v>
                </c:pt>
                <c:pt idx="2012">
                  <c:v>57.206783999999999</c:v>
                </c:pt>
                <c:pt idx="2013">
                  <c:v>57.201292000000002</c:v>
                </c:pt>
                <c:pt idx="2014">
                  <c:v>57.211326</c:v>
                </c:pt>
                <c:pt idx="2015">
                  <c:v>57.226047999999999</c:v>
                </c:pt>
                <c:pt idx="2016">
                  <c:v>57.199841999999997</c:v>
                </c:pt>
                <c:pt idx="2017">
                  <c:v>57.203752000000001</c:v>
                </c:pt>
                <c:pt idx="2018">
                  <c:v>57.210827000000002</c:v>
                </c:pt>
                <c:pt idx="2019">
                  <c:v>57.213880000000003</c:v>
                </c:pt>
                <c:pt idx="2020">
                  <c:v>57.220579999999998</c:v>
                </c:pt>
                <c:pt idx="2021">
                  <c:v>57.230958999999999</c:v>
                </c:pt>
                <c:pt idx="2022">
                  <c:v>57.249941999999997</c:v>
                </c:pt>
                <c:pt idx="2023">
                  <c:v>57.271906999999999</c:v>
                </c:pt>
                <c:pt idx="2024">
                  <c:v>57.281928999999998</c:v>
                </c:pt>
                <c:pt idx="2025">
                  <c:v>57.282578000000001</c:v>
                </c:pt>
                <c:pt idx="2026">
                  <c:v>57.312708999999998</c:v>
                </c:pt>
                <c:pt idx="2027">
                  <c:v>57.336357</c:v>
                </c:pt>
                <c:pt idx="2028">
                  <c:v>57.353886000000003</c:v>
                </c:pt>
                <c:pt idx="2029">
                  <c:v>57.376446000000001</c:v>
                </c:pt>
                <c:pt idx="2030">
                  <c:v>57.411681000000002</c:v>
                </c:pt>
                <c:pt idx="2031">
                  <c:v>57.434671999999999</c:v>
                </c:pt>
                <c:pt idx="2032">
                  <c:v>57.421179000000002</c:v>
                </c:pt>
                <c:pt idx="2033">
                  <c:v>57.454321</c:v>
                </c:pt>
                <c:pt idx="2034">
                  <c:v>57.480935000000002</c:v>
                </c:pt>
                <c:pt idx="2035">
                  <c:v>57.507556000000001</c:v>
                </c:pt>
                <c:pt idx="2036">
                  <c:v>57.540720999999998</c:v>
                </c:pt>
                <c:pt idx="2037">
                  <c:v>57.563732999999999</c:v>
                </c:pt>
                <c:pt idx="2038">
                  <c:v>57.598483000000002</c:v>
                </c:pt>
                <c:pt idx="2039">
                  <c:v>57.624094999999997</c:v>
                </c:pt>
                <c:pt idx="2040">
                  <c:v>57.616430000000001</c:v>
                </c:pt>
                <c:pt idx="2041">
                  <c:v>57.652703000000002</c:v>
                </c:pt>
                <c:pt idx="2042">
                  <c:v>57.685062000000002</c:v>
                </c:pt>
                <c:pt idx="2043">
                  <c:v>57.714457000000003</c:v>
                </c:pt>
                <c:pt idx="2044">
                  <c:v>57.740788999999999</c:v>
                </c:pt>
                <c:pt idx="2045">
                  <c:v>57.760643999999999</c:v>
                </c:pt>
                <c:pt idx="2046">
                  <c:v>57.794618</c:v>
                </c:pt>
                <c:pt idx="2047">
                  <c:v>57.830061000000001</c:v>
                </c:pt>
                <c:pt idx="2048">
                  <c:v>57.871009000000001</c:v>
                </c:pt>
                <c:pt idx="2049">
                  <c:v>57.856082000000001</c:v>
                </c:pt>
                <c:pt idx="2050">
                  <c:v>57.877901000000001</c:v>
                </c:pt>
                <c:pt idx="2051">
                  <c:v>57.907800999999999</c:v>
                </c:pt>
                <c:pt idx="2052">
                  <c:v>57.930109000000002</c:v>
                </c:pt>
                <c:pt idx="2053">
                  <c:v>57.958176999999999</c:v>
                </c:pt>
                <c:pt idx="2054">
                  <c:v>57.975873</c:v>
                </c:pt>
                <c:pt idx="2055">
                  <c:v>58.005609</c:v>
                </c:pt>
                <c:pt idx="2056">
                  <c:v>58.038983999999999</c:v>
                </c:pt>
                <c:pt idx="2057">
                  <c:v>58.066664000000003</c:v>
                </c:pt>
                <c:pt idx="2058">
                  <c:v>58.097430000000003</c:v>
                </c:pt>
                <c:pt idx="2059">
                  <c:v>58.119081000000001</c:v>
                </c:pt>
                <c:pt idx="2060">
                  <c:v>58.151330999999999</c:v>
                </c:pt>
                <c:pt idx="2061">
                  <c:v>58.187410999999997</c:v>
                </c:pt>
                <c:pt idx="2062">
                  <c:v>58.178386000000003</c:v>
                </c:pt>
                <c:pt idx="2063">
                  <c:v>58.207543000000001</c:v>
                </c:pt>
                <c:pt idx="2064">
                  <c:v>58.238588</c:v>
                </c:pt>
                <c:pt idx="2065">
                  <c:v>58.258826999999997</c:v>
                </c:pt>
                <c:pt idx="2066">
                  <c:v>58.294618999999997</c:v>
                </c:pt>
                <c:pt idx="2067">
                  <c:v>58.310308999999997</c:v>
                </c:pt>
                <c:pt idx="2068">
                  <c:v>58.329810000000002</c:v>
                </c:pt>
                <c:pt idx="2069">
                  <c:v>58.349310000000003</c:v>
                </c:pt>
                <c:pt idx="2070">
                  <c:v>58.395957000000003</c:v>
                </c:pt>
                <c:pt idx="2071">
                  <c:v>58.425305000000002</c:v>
                </c:pt>
                <c:pt idx="2072">
                  <c:v>58.443925</c:v>
                </c:pt>
                <c:pt idx="2073">
                  <c:v>58.490709000000003</c:v>
                </c:pt>
                <c:pt idx="2074">
                  <c:v>58.519644</c:v>
                </c:pt>
                <c:pt idx="2075">
                  <c:v>58.513950999999999</c:v>
                </c:pt>
                <c:pt idx="2076">
                  <c:v>58.544189000000003</c:v>
                </c:pt>
                <c:pt idx="2077">
                  <c:v>58.571869</c:v>
                </c:pt>
                <c:pt idx="2078">
                  <c:v>58.590685000000001</c:v>
                </c:pt>
                <c:pt idx="2079">
                  <c:v>58.616643000000003</c:v>
                </c:pt>
                <c:pt idx="2080">
                  <c:v>58.632168</c:v>
                </c:pt>
                <c:pt idx="2081">
                  <c:v>58.664212999999997</c:v>
                </c:pt>
                <c:pt idx="2082">
                  <c:v>58.688991999999999</c:v>
                </c:pt>
                <c:pt idx="2083">
                  <c:v>58.718764</c:v>
                </c:pt>
                <c:pt idx="2084">
                  <c:v>58.761062000000003</c:v>
                </c:pt>
                <c:pt idx="2085">
                  <c:v>58.800953</c:v>
                </c:pt>
                <c:pt idx="2086">
                  <c:v>58.785795999999998</c:v>
                </c:pt>
                <c:pt idx="2087">
                  <c:v>58.799630999999998</c:v>
                </c:pt>
                <c:pt idx="2088">
                  <c:v>58.822344999999999</c:v>
                </c:pt>
                <c:pt idx="2089">
                  <c:v>58.834203000000002</c:v>
                </c:pt>
                <c:pt idx="2090">
                  <c:v>58.861384999999999</c:v>
                </c:pt>
                <c:pt idx="2091">
                  <c:v>58.892879000000001</c:v>
                </c:pt>
                <c:pt idx="2092">
                  <c:v>58.932738000000001</c:v>
                </c:pt>
                <c:pt idx="2093">
                  <c:v>58.959040999999999</c:v>
                </c:pt>
                <c:pt idx="2094">
                  <c:v>58.983761999999999</c:v>
                </c:pt>
                <c:pt idx="2095">
                  <c:v>59.005572999999998</c:v>
                </c:pt>
                <c:pt idx="2096">
                  <c:v>59.003478000000001</c:v>
                </c:pt>
                <c:pt idx="2097">
                  <c:v>59.014907000000001</c:v>
                </c:pt>
                <c:pt idx="2098">
                  <c:v>59.045402000000003</c:v>
                </c:pt>
                <c:pt idx="2099">
                  <c:v>59.058729</c:v>
                </c:pt>
                <c:pt idx="2100">
                  <c:v>59.086230999999998</c:v>
                </c:pt>
                <c:pt idx="2101">
                  <c:v>59.115479999999998</c:v>
                </c:pt>
                <c:pt idx="2102">
                  <c:v>59.137604000000003</c:v>
                </c:pt>
                <c:pt idx="2103">
                  <c:v>59.168021000000003</c:v>
                </c:pt>
                <c:pt idx="2104">
                  <c:v>59.197443</c:v>
                </c:pt>
                <c:pt idx="2105">
                  <c:v>59.175660999999998</c:v>
                </c:pt>
                <c:pt idx="2106">
                  <c:v>59.180182000000002</c:v>
                </c:pt>
                <c:pt idx="2107">
                  <c:v>59.195059999999998</c:v>
                </c:pt>
                <c:pt idx="2108">
                  <c:v>59.218435999999997</c:v>
                </c:pt>
                <c:pt idx="2109">
                  <c:v>59.263581000000002</c:v>
                </c:pt>
                <c:pt idx="2110">
                  <c:v>59.286183999999999</c:v>
                </c:pt>
                <c:pt idx="2111">
                  <c:v>59.310797999999998</c:v>
                </c:pt>
                <c:pt idx="2112">
                  <c:v>59.343221</c:v>
                </c:pt>
                <c:pt idx="2113">
                  <c:v>59.336370000000002</c:v>
                </c:pt>
                <c:pt idx="2114">
                  <c:v>59.347520000000003</c:v>
                </c:pt>
                <c:pt idx="2115">
                  <c:v>59.352953999999997</c:v>
                </c:pt>
                <c:pt idx="2116">
                  <c:v>59.371960000000001</c:v>
                </c:pt>
                <c:pt idx="2117">
                  <c:v>59.393994999999997</c:v>
                </c:pt>
                <c:pt idx="2118">
                  <c:v>59.411729999999999</c:v>
                </c:pt>
                <c:pt idx="2119">
                  <c:v>59.434612000000001</c:v>
                </c:pt>
                <c:pt idx="2120">
                  <c:v>59.448624000000002</c:v>
                </c:pt>
                <c:pt idx="2121">
                  <c:v>59.464236999999997</c:v>
                </c:pt>
                <c:pt idx="2122">
                  <c:v>59.458613</c:v>
                </c:pt>
                <c:pt idx="2123">
                  <c:v>59.472810000000003</c:v>
                </c:pt>
                <c:pt idx="2124">
                  <c:v>59.488444000000001</c:v>
                </c:pt>
                <c:pt idx="2125">
                  <c:v>59.499251999999998</c:v>
                </c:pt>
                <c:pt idx="2126">
                  <c:v>59.519357999999997</c:v>
                </c:pt>
                <c:pt idx="2127">
                  <c:v>59.537970000000001</c:v>
                </c:pt>
                <c:pt idx="2128">
                  <c:v>59.556727000000002</c:v>
                </c:pt>
                <c:pt idx="2129">
                  <c:v>59.562094000000002</c:v>
                </c:pt>
                <c:pt idx="2130">
                  <c:v>59.536017999999999</c:v>
                </c:pt>
                <c:pt idx="2131">
                  <c:v>59.537059999999997</c:v>
                </c:pt>
                <c:pt idx="2132">
                  <c:v>59.547699999999999</c:v>
                </c:pt>
                <c:pt idx="2133">
                  <c:v>59.553432000000001</c:v>
                </c:pt>
                <c:pt idx="2134">
                  <c:v>59.574761000000002</c:v>
                </c:pt>
                <c:pt idx="2135">
                  <c:v>59.603209999999997</c:v>
                </c:pt>
                <c:pt idx="2136">
                  <c:v>59.611704000000003</c:v>
                </c:pt>
                <c:pt idx="2137">
                  <c:v>59.601886999999998</c:v>
                </c:pt>
                <c:pt idx="2138">
                  <c:v>59.590277999999998</c:v>
                </c:pt>
                <c:pt idx="2139">
                  <c:v>59.589407000000001</c:v>
                </c:pt>
                <c:pt idx="2140">
                  <c:v>59.608817999999999</c:v>
                </c:pt>
                <c:pt idx="2141">
                  <c:v>59.608488000000001</c:v>
                </c:pt>
                <c:pt idx="2142">
                  <c:v>59.613863000000002</c:v>
                </c:pt>
                <c:pt idx="2143">
                  <c:v>59.614398999999999</c:v>
                </c:pt>
                <c:pt idx="2144">
                  <c:v>59.613889</c:v>
                </c:pt>
                <c:pt idx="2145">
                  <c:v>59.609898999999999</c:v>
                </c:pt>
                <c:pt idx="2146">
                  <c:v>59.577953000000001</c:v>
                </c:pt>
                <c:pt idx="2147">
                  <c:v>59.577567999999999</c:v>
                </c:pt>
                <c:pt idx="2148">
                  <c:v>59.575499999999998</c:v>
                </c:pt>
                <c:pt idx="2149">
                  <c:v>59.580328000000002</c:v>
                </c:pt>
                <c:pt idx="2150">
                  <c:v>59.576827000000002</c:v>
                </c:pt>
                <c:pt idx="2151">
                  <c:v>59.576129999999999</c:v>
                </c:pt>
                <c:pt idx="2152">
                  <c:v>59.575054000000002</c:v>
                </c:pt>
                <c:pt idx="2153">
                  <c:v>59.583705999999999</c:v>
                </c:pt>
                <c:pt idx="2154">
                  <c:v>59.576602000000001</c:v>
                </c:pt>
                <c:pt idx="2155">
                  <c:v>59.542112000000003</c:v>
                </c:pt>
                <c:pt idx="2156">
                  <c:v>59.538822000000003</c:v>
                </c:pt>
                <c:pt idx="2157">
                  <c:v>59.525750000000002</c:v>
                </c:pt>
                <c:pt idx="2158">
                  <c:v>59.514578</c:v>
                </c:pt>
                <c:pt idx="2159">
                  <c:v>59.499186000000002</c:v>
                </c:pt>
                <c:pt idx="2160">
                  <c:v>59.497408999999998</c:v>
                </c:pt>
                <c:pt idx="2161">
                  <c:v>59.478687999999998</c:v>
                </c:pt>
                <c:pt idx="2162">
                  <c:v>59.450749000000002</c:v>
                </c:pt>
                <c:pt idx="2163">
                  <c:v>59.426223999999998</c:v>
                </c:pt>
                <c:pt idx="2164">
                  <c:v>59.409725999999999</c:v>
                </c:pt>
                <c:pt idx="2165">
                  <c:v>59.390340000000002</c:v>
                </c:pt>
                <c:pt idx="2166">
                  <c:v>59.371675000000003</c:v>
                </c:pt>
                <c:pt idx="2167">
                  <c:v>59.357027000000002</c:v>
                </c:pt>
                <c:pt idx="2168">
                  <c:v>59.349826999999998</c:v>
                </c:pt>
                <c:pt idx="2169">
                  <c:v>59.332797999999997</c:v>
                </c:pt>
                <c:pt idx="2170">
                  <c:v>59.312952000000003</c:v>
                </c:pt>
                <c:pt idx="2171">
                  <c:v>59.282263999999998</c:v>
                </c:pt>
                <c:pt idx="2172">
                  <c:v>59.248679000000003</c:v>
                </c:pt>
                <c:pt idx="2173">
                  <c:v>59.219271999999997</c:v>
                </c:pt>
                <c:pt idx="2174">
                  <c:v>59.192583999999997</c:v>
                </c:pt>
                <c:pt idx="2175">
                  <c:v>59.176651999999997</c:v>
                </c:pt>
                <c:pt idx="2176">
                  <c:v>59.152605999999999</c:v>
                </c:pt>
                <c:pt idx="2177">
                  <c:v>59.134127999999997</c:v>
                </c:pt>
                <c:pt idx="2178">
                  <c:v>59.113221000000003</c:v>
                </c:pt>
                <c:pt idx="2179">
                  <c:v>59.093604999999997</c:v>
                </c:pt>
                <c:pt idx="2180">
                  <c:v>59.062116000000003</c:v>
                </c:pt>
                <c:pt idx="2181">
                  <c:v>59.010908999999998</c:v>
                </c:pt>
                <c:pt idx="2182">
                  <c:v>58.983806000000001</c:v>
                </c:pt>
                <c:pt idx="2183">
                  <c:v>58.969994</c:v>
                </c:pt>
                <c:pt idx="2184">
                  <c:v>58.947696999999998</c:v>
                </c:pt>
                <c:pt idx="2185">
                  <c:v>58.922972999999999</c:v>
                </c:pt>
                <c:pt idx="2186">
                  <c:v>58.903968999999996</c:v>
                </c:pt>
                <c:pt idx="2187">
                  <c:v>58.888714999999998</c:v>
                </c:pt>
                <c:pt idx="2188">
                  <c:v>58.87238</c:v>
                </c:pt>
                <c:pt idx="2189">
                  <c:v>58.832134000000003</c:v>
                </c:pt>
                <c:pt idx="2190">
                  <c:v>58.806460000000001</c:v>
                </c:pt>
                <c:pt idx="2191">
                  <c:v>58.785538000000003</c:v>
                </c:pt>
                <c:pt idx="2192">
                  <c:v>58.768076000000001</c:v>
                </c:pt>
                <c:pt idx="2193">
                  <c:v>58.753070000000001</c:v>
                </c:pt>
                <c:pt idx="2194">
                  <c:v>58.738964000000003</c:v>
                </c:pt>
                <c:pt idx="2195">
                  <c:v>58.735157999999998</c:v>
                </c:pt>
                <c:pt idx="2196">
                  <c:v>58.736477000000001</c:v>
                </c:pt>
                <c:pt idx="2197">
                  <c:v>58.714483000000001</c:v>
                </c:pt>
                <c:pt idx="2198">
                  <c:v>58.691133000000001</c:v>
                </c:pt>
                <c:pt idx="2199">
                  <c:v>58.685473999999999</c:v>
                </c:pt>
                <c:pt idx="2200">
                  <c:v>58.670250000000003</c:v>
                </c:pt>
                <c:pt idx="2201">
                  <c:v>58.664856999999998</c:v>
                </c:pt>
                <c:pt idx="2202">
                  <c:v>58.675106</c:v>
                </c:pt>
                <c:pt idx="2203">
                  <c:v>58.685250000000003</c:v>
                </c:pt>
                <c:pt idx="2204">
                  <c:v>58.695397</c:v>
                </c:pt>
                <c:pt idx="2205">
                  <c:v>58.687812999999998</c:v>
                </c:pt>
                <c:pt idx="2206">
                  <c:v>58.673090000000002</c:v>
                </c:pt>
                <c:pt idx="2207">
                  <c:v>58.668322000000003</c:v>
                </c:pt>
                <c:pt idx="2208">
                  <c:v>58.669196999999997</c:v>
                </c:pt>
                <c:pt idx="2209">
                  <c:v>58.680728999999999</c:v>
                </c:pt>
                <c:pt idx="2210">
                  <c:v>58.693131000000001</c:v>
                </c:pt>
                <c:pt idx="2211">
                  <c:v>58.674829000000003</c:v>
                </c:pt>
                <c:pt idx="2212">
                  <c:v>58.656726999999997</c:v>
                </c:pt>
                <c:pt idx="2213">
                  <c:v>58.669443000000001</c:v>
                </c:pt>
                <c:pt idx="2214">
                  <c:v>58.676149000000002</c:v>
                </c:pt>
                <c:pt idx="2215">
                  <c:v>58.679516999999997</c:v>
                </c:pt>
                <c:pt idx="2216">
                  <c:v>58.691628999999999</c:v>
                </c:pt>
                <c:pt idx="2217">
                  <c:v>58.706048000000003</c:v>
                </c:pt>
                <c:pt idx="2218">
                  <c:v>58.719135000000001</c:v>
                </c:pt>
                <c:pt idx="2219">
                  <c:v>58.735762000000001</c:v>
                </c:pt>
                <c:pt idx="2220">
                  <c:v>58.726204000000003</c:v>
                </c:pt>
                <c:pt idx="2221">
                  <c:v>58.711258000000001</c:v>
                </c:pt>
                <c:pt idx="2222">
                  <c:v>58.719965999999999</c:v>
                </c:pt>
                <c:pt idx="2223">
                  <c:v>58.727255999999997</c:v>
                </c:pt>
                <c:pt idx="2224">
                  <c:v>58.731861000000002</c:v>
                </c:pt>
                <c:pt idx="2225">
                  <c:v>58.739615000000001</c:v>
                </c:pt>
                <c:pt idx="2226">
                  <c:v>58.759925000000003</c:v>
                </c:pt>
                <c:pt idx="2227">
                  <c:v>58.760652999999998</c:v>
                </c:pt>
                <c:pt idx="2228">
                  <c:v>58.740971999999999</c:v>
                </c:pt>
                <c:pt idx="2229">
                  <c:v>58.742908999999997</c:v>
                </c:pt>
                <c:pt idx="2230">
                  <c:v>58.755003000000002</c:v>
                </c:pt>
                <c:pt idx="2231">
                  <c:v>58.752065000000002</c:v>
                </c:pt>
                <c:pt idx="2232">
                  <c:v>58.755999000000003</c:v>
                </c:pt>
                <c:pt idx="2233">
                  <c:v>58.757902000000001</c:v>
                </c:pt>
                <c:pt idx="2234">
                  <c:v>58.750340999999999</c:v>
                </c:pt>
                <c:pt idx="2235">
                  <c:v>58.760207999999999</c:v>
                </c:pt>
                <c:pt idx="2236">
                  <c:v>58.766474000000002</c:v>
                </c:pt>
                <c:pt idx="2237">
                  <c:v>58.759182000000003</c:v>
                </c:pt>
                <c:pt idx="2238">
                  <c:v>58.767566000000002</c:v>
                </c:pt>
                <c:pt idx="2239">
                  <c:v>58.777903000000002</c:v>
                </c:pt>
                <c:pt idx="2240">
                  <c:v>58.778075999999999</c:v>
                </c:pt>
                <c:pt idx="2241">
                  <c:v>58.764848000000001</c:v>
                </c:pt>
                <c:pt idx="2242">
                  <c:v>58.748528999999998</c:v>
                </c:pt>
                <c:pt idx="2243">
                  <c:v>58.748255</c:v>
                </c:pt>
                <c:pt idx="2244">
                  <c:v>58.750101999999998</c:v>
                </c:pt>
                <c:pt idx="2245">
                  <c:v>58.747171000000002</c:v>
                </c:pt>
                <c:pt idx="2246">
                  <c:v>58.73265</c:v>
                </c:pt>
                <c:pt idx="2247">
                  <c:v>58.719738999999997</c:v>
                </c:pt>
                <c:pt idx="2248">
                  <c:v>58.715508</c:v>
                </c:pt>
                <c:pt idx="2249">
                  <c:v>58.710439999999998</c:v>
                </c:pt>
                <c:pt idx="2250">
                  <c:v>58.702215000000002</c:v>
                </c:pt>
                <c:pt idx="2251">
                  <c:v>58.699834000000003</c:v>
                </c:pt>
                <c:pt idx="2252">
                  <c:v>58.699998000000001</c:v>
                </c:pt>
                <c:pt idx="2253">
                  <c:v>58.697308999999997</c:v>
                </c:pt>
                <c:pt idx="2254">
                  <c:v>58.692903999999999</c:v>
                </c:pt>
                <c:pt idx="2255">
                  <c:v>58.692937000000001</c:v>
                </c:pt>
                <c:pt idx="2256">
                  <c:v>58.670523000000003</c:v>
                </c:pt>
                <c:pt idx="2257">
                  <c:v>58.653897999999998</c:v>
                </c:pt>
                <c:pt idx="2258">
                  <c:v>58.649861000000001</c:v>
                </c:pt>
                <c:pt idx="2259">
                  <c:v>58.636091</c:v>
                </c:pt>
                <c:pt idx="2260">
                  <c:v>58.620817000000002</c:v>
                </c:pt>
                <c:pt idx="2261">
                  <c:v>58.616781000000003</c:v>
                </c:pt>
                <c:pt idx="2262">
                  <c:v>58.625933000000003</c:v>
                </c:pt>
                <c:pt idx="2263">
                  <c:v>58.612541</c:v>
                </c:pt>
                <c:pt idx="2264">
                  <c:v>58.587634999999999</c:v>
                </c:pt>
                <c:pt idx="2265">
                  <c:v>58.583160999999997</c:v>
                </c:pt>
                <c:pt idx="2266">
                  <c:v>58.586568</c:v>
                </c:pt>
                <c:pt idx="2267">
                  <c:v>58.561686000000002</c:v>
                </c:pt>
                <c:pt idx="2268">
                  <c:v>58.547581000000001</c:v>
                </c:pt>
                <c:pt idx="2269">
                  <c:v>58.540382000000001</c:v>
                </c:pt>
                <c:pt idx="2270">
                  <c:v>58.524160000000002</c:v>
                </c:pt>
                <c:pt idx="2271">
                  <c:v>58.520400000000002</c:v>
                </c:pt>
                <c:pt idx="2272">
                  <c:v>58.528182000000001</c:v>
                </c:pt>
                <c:pt idx="2273">
                  <c:v>58.530144999999997</c:v>
                </c:pt>
                <c:pt idx="2274">
                  <c:v>58.501334</c:v>
                </c:pt>
                <c:pt idx="2275">
                  <c:v>58.479489000000001</c:v>
                </c:pt>
                <c:pt idx="2276">
                  <c:v>58.482183999999997</c:v>
                </c:pt>
                <c:pt idx="2277">
                  <c:v>58.481679999999997</c:v>
                </c:pt>
                <c:pt idx="2278">
                  <c:v>58.480217000000003</c:v>
                </c:pt>
                <c:pt idx="2279">
                  <c:v>58.457534000000003</c:v>
                </c:pt>
                <c:pt idx="2280">
                  <c:v>58.437223000000003</c:v>
                </c:pt>
                <c:pt idx="2281">
                  <c:v>58.429513</c:v>
                </c:pt>
                <c:pt idx="2282">
                  <c:v>58.425463000000001</c:v>
                </c:pt>
                <c:pt idx="2283">
                  <c:v>58.434054000000003</c:v>
                </c:pt>
                <c:pt idx="2284">
                  <c:v>58.414769</c:v>
                </c:pt>
                <c:pt idx="2285">
                  <c:v>58.391576999999998</c:v>
                </c:pt>
                <c:pt idx="2286">
                  <c:v>58.395184999999998</c:v>
                </c:pt>
                <c:pt idx="2287">
                  <c:v>58.387453999999998</c:v>
                </c:pt>
                <c:pt idx="2288">
                  <c:v>58.391840999999999</c:v>
                </c:pt>
                <c:pt idx="2289">
                  <c:v>58.385897999999997</c:v>
                </c:pt>
                <c:pt idx="2290">
                  <c:v>58.369010000000003</c:v>
                </c:pt>
                <c:pt idx="2291">
                  <c:v>58.366166</c:v>
                </c:pt>
                <c:pt idx="2292">
                  <c:v>58.359996000000002</c:v>
                </c:pt>
                <c:pt idx="2293">
                  <c:v>58.353645999999998</c:v>
                </c:pt>
                <c:pt idx="2294">
                  <c:v>58.351742999999999</c:v>
                </c:pt>
                <c:pt idx="2295">
                  <c:v>58.361185999999996</c:v>
                </c:pt>
                <c:pt idx="2296">
                  <c:v>58.342619999999997</c:v>
                </c:pt>
                <c:pt idx="2297">
                  <c:v>58.332715999999998</c:v>
                </c:pt>
                <c:pt idx="2298">
                  <c:v>58.333281999999997</c:v>
                </c:pt>
                <c:pt idx="2299">
                  <c:v>58.334069999999997</c:v>
                </c:pt>
                <c:pt idx="2300">
                  <c:v>58.337187999999998</c:v>
                </c:pt>
                <c:pt idx="2301">
                  <c:v>58.318401999999999</c:v>
                </c:pt>
                <c:pt idx="2302">
                  <c:v>58.311757</c:v>
                </c:pt>
                <c:pt idx="2303">
                  <c:v>58.328330999999999</c:v>
                </c:pt>
                <c:pt idx="2304">
                  <c:v>58.308594999999997</c:v>
                </c:pt>
                <c:pt idx="2305">
                  <c:v>58.293190000000003</c:v>
                </c:pt>
                <c:pt idx="2306">
                  <c:v>58.313177000000003</c:v>
                </c:pt>
                <c:pt idx="2307">
                  <c:v>58.315534</c:v>
                </c:pt>
                <c:pt idx="2308">
                  <c:v>58.299726999999997</c:v>
                </c:pt>
                <c:pt idx="2309">
                  <c:v>58.304248999999999</c:v>
                </c:pt>
                <c:pt idx="2310">
                  <c:v>58.300418000000001</c:v>
                </c:pt>
                <c:pt idx="2311">
                  <c:v>58.302594999999997</c:v>
                </c:pt>
                <c:pt idx="2312">
                  <c:v>58.304245000000002</c:v>
                </c:pt>
                <c:pt idx="2313">
                  <c:v>58.289858000000002</c:v>
                </c:pt>
                <c:pt idx="2314">
                  <c:v>58.272261</c:v>
                </c:pt>
                <c:pt idx="2315">
                  <c:v>58.279378000000001</c:v>
                </c:pt>
                <c:pt idx="2316">
                  <c:v>58.278227000000001</c:v>
                </c:pt>
                <c:pt idx="2317">
                  <c:v>58.271453000000001</c:v>
                </c:pt>
                <c:pt idx="2318">
                  <c:v>58.280918999999997</c:v>
                </c:pt>
                <c:pt idx="2319">
                  <c:v>58.276882000000001</c:v>
                </c:pt>
                <c:pt idx="2320">
                  <c:v>58.271425000000001</c:v>
                </c:pt>
                <c:pt idx="2321">
                  <c:v>58.291739999999997</c:v>
                </c:pt>
                <c:pt idx="2322">
                  <c:v>58.284782</c:v>
                </c:pt>
                <c:pt idx="2323">
                  <c:v>58.284560999999997</c:v>
                </c:pt>
                <c:pt idx="2324">
                  <c:v>58.275990999999998</c:v>
                </c:pt>
                <c:pt idx="2325">
                  <c:v>58.278005</c:v>
                </c:pt>
                <c:pt idx="2326">
                  <c:v>58.261080999999997</c:v>
                </c:pt>
                <c:pt idx="2327">
                  <c:v>58.255085999999999</c:v>
                </c:pt>
                <c:pt idx="2328">
                  <c:v>58.261490999999999</c:v>
                </c:pt>
                <c:pt idx="2329">
                  <c:v>58.250342000000003</c:v>
                </c:pt>
                <c:pt idx="2330">
                  <c:v>58.260648000000003</c:v>
                </c:pt>
                <c:pt idx="2331">
                  <c:v>58.267769000000001</c:v>
                </c:pt>
                <c:pt idx="2332">
                  <c:v>58.262377999999998</c:v>
                </c:pt>
                <c:pt idx="2333">
                  <c:v>58.245491999999999</c:v>
                </c:pt>
                <c:pt idx="2334">
                  <c:v>58.240490000000001</c:v>
                </c:pt>
                <c:pt idx="2335">
                  <c:v>58.250815000000003</c:v>
                </c:pt>
                <c:pt idx="2336">
                  <c:v>58.254331999999998</c:v>
                </c:pt>
                <c:pt idx="2337">
                  <c:v>58.267834999999998</c:v>
                </c:pt>
                <c:pt idx="2338">
                  <c:v>58.291511</c:v>
                </c:pt>
                <c:pt idx="2339">
                  <c:v>58.286465999999997</c:v>
                </c:pt>
                <c:pt idx="2340">
                  <c:v>58.270971000000003</c:v>
                </c:pt>
                <c:pt idx="2341">
                  <c:v>58.257832999999998</c:v>
                </c:pt>
                <c:pt idx="2342">
                  <c:v>58.245936999999998</c:v>
                </c:pt>
                <c:pt idx="2343">
                  <c:v>58.256497000000003</c:v>
                </c:pt>
                <c:pt idx="2344">
                  <c:v>58.276158000000002</c:v>
                </c:pt>
                <c:pt idx="2345">
                  <c:v>58.284025</c:v>
                </c:pt>
                <c:pt idx="2346">
                  <c:v>58.288527999999999</c:v>
                </c:pt>
                <c:pt idx="2347">
                  <c:v>58.286321000000001</c:v>
                </c:pt>
                <c:pt idx="2348">
                  <c:v>58.275058000000001</c:v>
                </c:pt>
                <c:pt idx="2349">
                  <c:v>58.263420000000004</c:v>
                </c:pt>
                <c:pt idx="2350">
                  <c:v>58.245893000000002</c:v>
                </c:pt>
                <c:pt idx="2351">
                  <c:v>58.249628000000001</c:v>
                </c:pt>
                <c:pt idx="2352">
                  <c:v>58.284534000000001</c:v>
                </c:pt>
                <c:pt idx="2353">
                  <c:v>58.280543000000002</c:v>
                </c:pt>
                <c:pt idx="2354">
                  <c:v>58.282989999999998</c:v>
                </c:pt>
                <c:pt idx="2355">
                  <c:v>58.317157000000002</c:v>
                </c:pt>
                <c:pt idx="2356">
                  <c:v>58.334690999999999</c:v>
                </c:pt>
                <c:pt idx="2357">
                  <c:v>58.315838999999997</c:v>
                </c:pt>
                <c:pt idx="2358">
                  <c:v>58.31776</c:v>
                </c:pt>
                <c:pt idx="2359">
                  <c:v>58.317875000000001</c:v>
                </c:pt>
                <c:pt idx="2360">
                  <c:v>58.282091000000001</c:v>
                </c:pt>
                <c:pt idx="2361">
                  <c:v>58.267389000000001</c:v>
                </c:pt>
                <c:pt idx="2362">
                  <c:v>58.274636000000001</c:v>
                </c:pt>
                <c:pt idx="2363">
                  <c:v>58.273269999999997</c:v>
                </c:pt>
                <c:pt idx="2364">
                  <c:v>58.276443</c:v>
                </c:pt>
                <c:pt idx="2365">
                  <c:v>58.260196999999998</c:v>
                </c:pt>
                <c:pt idx="2366">
                  <c:v>58.264130999999999</c:v>
                </c:pt>
                <c:pt idx="2367">
                  <c:v>58.270871999999997</c:v>
                </c:pt>
                <c:pt idx="2368">
                  <c:v>58.266658</c:v>
                </c:pt>
                <c:pt idx="2369">
                  <c:v>58.268174000000002</c:v>
                </c:pt>
                <c:pt idx="2370">
                  <c:v>58.269823000000002</c:v>
                </c:pt>
                <c:pt idx="2371">
                  <c:v>58.269520999999997</c:v>
                </c:pt>
                <c:pt idx="2372">
                  <c:v>58.279175000000002</c:v>
                </c:pt>
                <c:pt idx="2373">
                  <c:v>58.278286999999999</c:v>
                </c:pt>
                <c:pt idx="2374">
                  <c:v>58.268439000000001</c:v>
                </c:pt>
                <c:pt idx="2375">
                  <c:v>58.270162999999997</c:v>
                </c:pt>
                <c:pt idx="2376">
                  <c:v>58.260154</c:v>
                </c:pt>
                <c:pt idx="2377">
                  <c:v>58.239843999999998</c:v>
                </c:pt>
                <c:pt idx="2378">
                  <c:v>58.241663000000003</c:v>
                </c:pt>
                <c:pt idx="2379">
                  <c:v>58.243628999999999</c:v>
                </c:pt>
                <c:pt idx="2380">
                  <c:v>58.237350999999997</c:v>
                </c:pt>
                <c:pt idx="2381">
                  <c:v>58.241235000000003</c:v>
                </c:pt>
                <c:pt idx="2382">
                  <c:v>58.260930999999999</c:v>
                </c:pt>
                <c:pt idx="2383">
                  <c:v>58.265563999999998</c:v>
                </c:pt>
                <c:pt idx="2384">
                  <c:v>58.264294</c:v>
                </c:pt>
                <c:pt idx="2385">
                  <c:v>58.268965000000001</c:v>
                </c:pt>
                <c:pt idx="2386">
                  <c:v>58.273318000000003</c:v>
                </c:pt>
                <c:pt idx="2387">
                  <c:v>58.274028000000001</c:v>
                </c:pt>
                <c:pt idx="2388">
                  <c:v>58.280436000000002</c:v>
                </c:pt>
                <c:pt idx="2389">
                  <c:v>58.273432</c:v>
                </c:pt>
                <c:pt idx="2390">
                  <c:v>58.287685000000003</c:v>
                </c:pt>
                <c:pt idx="2391">
                  <c:v>58.298816000000002</c:v>
                </c:pt>
                <c:pt idx="2392">
                  <c:v>58.303040000000003</c:v>
                </c:pt>
                <c:pt idx="2393">
                  <c:v>58.307932000000001</c:v>
                </c:pt>
                <c:pt idx="2394">
                  <c:v>58.322175000000001</c:v>
                </c:pt>
                <c:pt idx="2395">
                  <c:v>58.343792999999998</c:v>
                </c:pt>
                <c:pt idx="2396">
                  <c:v>58.345877999999999</c:v>
                </c:pt>
                <c:pt idx="2397">
                  <c:v>58.334539999999997</c:v>
                </c:pt>
                <c:pt idx="2398">
                  <c:v>58.328180000000003</c:v>
                </c:pt>
                <c:pt idx="2399">
                  <c:v>58.354474000000003</c:v>
                </c:pt>
                <c:pt idx="2400">
                  <c:v>58.357571999999998</c:v>
                </c:pt>
              </c:numCache>
            </c:numRef>
          </c:yVal>
          <c:smooth val="1"/>
          <c:extLst>
            <c:ext xmlns:c16="http://schemas.microsoft.com/office/drawing/2014/chart" uri="{C3380CC4-5D6E-409C-BE32-E72D297353CC}">
              <c16:uniqueId val="{00000004-638E-47B0-B5E5-77B67BF02026}"/>
            </c:ext>
          </c:extLst>
        </c:ser>
        <c:ser>
          <c:idx val="3"/>
          <c:order val="3"/>
          <c:tx>
            <c:strRef>
              <c:f>Transmission!$J$1</c:f>
              <c:strCache>
                <c:ptCount val="1"/>
                <c:pt idx="0">
                  <c:v> Transmission % OD: 0.4</c:v>
                </c:pt>
              </c:strCache>
            </c:strRef>
          </c:tx>
          <c:spPr>
            <a:ln>
              <a:solidFill>
                <a:srgbClr val="80FFFF"/>
              </a:solidFill>
            </a:ln>
          </c:spPr>
          <c:marker>
            <c:symbol val="none"/>
          </c:marker>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Transmission!$J$2:$J$2402</c:f>
              <c:numCache>
                <c:formatCode>General</c:formatCode>
                <c:ptCount val="2401"/>
                <c:pt idx="0">
                  <c:v>6.5139999999999998E-3</c:v>
                </c:pt>
                <c:pt idx="1">
                  <c:v>6.4079999999999996E-3</c:v>
                </c:pt>
                <c:pt idx="2">
                  <c:v>6.8570000000000002E-3</c:v>
                </c:pt>
                <c:pt idx="3">
                  <c:v>7.5269999999999998E-3</c:v>
                </c:pt>
                <c:pt idx="4">
                  <c:v>7.7549999999999997E-3</c:v>
                </c:pt>
                <c:pt idx="5">
                  <c:v>7.8709999999999995E-3</c:v>
                </c:pt>
                <c:pt idx="6">
                  <c:v>7.9869999999999993E-3</c:v>
                </c:pt>
                <c:pt idx="7">
                  <c:v>8.2150000000000001E-3</c:v>
                </c:pt>
                <c:pt idx="8">
                  <c:v>8.3320000000000009E-3</c:v>
                </c:pt>
                <c:pt idx="9">
                  <c:v>7.8930000000000007E-3</c:v>
                </c:pt>
                <c:pt idx="10">
                  <c:v>8.0099999999999998E-3</c:v>
                </c:pt>
                <c:pt idx="11">
                  <c:v>8.3499999999999998E-3</c:v>
                </c:pt>
                <c:pt idx="12">
                  <c:v>8.4690000000000008E-3</c:v>
                </c:pt>
                <c:pt idx="13">
                  <c:v>8.5869999999999991E-3</c:v>
                </c:pt>
                <c:pt idx="14">
                  <c:v>8.7060000000000002E-3</c:v>
                </c:pt>
                <c:pt idx="15">
                  <c:v>8.8249999999999995E-3</c:v>
                </c:pt>
                <c:pt idx="16">
                  <c:v>8.4969999999999993E-3</c:v>
                </c:pt>
                <c:pt idx="17">
                  <c:v>8.5030000000000001E-3</c:v>
                </c:pt>
                <c:pt idx="18">
                  <c:v>8.7320000000000002E-3</c:v>
                </c:pt>
                <c:pt idx="19">
                  <c:v>8.848E-3</c:v>
                </c:pt>
                <c:pt idx="20">
                  <c:v>8.7399999999999995E-3</c:v>
                </c:pt>
                <c:pt idx="21">
                  <c:v>8.6289999999999995E-3</c:v>
                </c:pt>
                <c:pt idx="22">
                  <c:v>8.7410000000000005E-3</c:v>
                </c:pt>
                <c:pt idx="23">
                  <c:v>8.8520000000000005E-3</c:v>
                </c:pt>
                <c:pt idx="24">
                  <c:v>8.626E-3</c:v>
                </c:pt>
                <c:pt idx="25">
                  <c:v>8.7340000000000004E-3</c:v>
                </c:pt>
                <c:pt idx="26">
                  <c:v>8.8409999999999999E-3</c:v>
                </c:pt>
                <c:pt idx="27">
                  <c:v>8.9479999999999994E-3</c:v>
                </c:pt>
                <c:pt idx="28">
                  <c:v>8.7189999999999993E-3</c:v>
                </c:pt>
                <c:pt idx="29">
                  <c:v>8.8260000000000005E-3</c:v>
                </c:pt>
                <c:pt idx="30">
                  <c:v>9.044E-3</c:v>
                </c:pt>
                <c:pt idx="31">
                  <c:v>8.9269999999999992E-3</c:v>
                </c:pt>
                <c:pt idx="32">
                  <c:v>9.1459999999999996E-3</c:v>
                </c:pt>
                <c:pt idx="33">
                  <c:v>9.1430000000000001E-3</c:v>
                </c:pt>
                <c:pt idx="34">
                  <c:v>8.8059999999999996E-3</c:v>
                </c:pt>
                <c:pt idx="35">
                  <c:v>9.0259999999999993E-3</c:v>
                </c:pt>
                <c:pt idx="36">
                  <c:v>9.0220000000000005E-3</c:v>
                </c:pt>
                <c:pt idx="37">
                  <c:v>9.2440000000000005E-3</c:v>
                </c:pt>
                <c:pt idx="38">
                  <c:v>9.2440000000000005E-3</c:v>
                </c:pt>
                <c:pt idx="39">
                  <c:v>9.0209999999999995E-3</c:v>
                </c:pt>
                <c:pt idx="40">
                  <c:v>9.2449999999999997E-3</c:v>
                </c:pt>
                <c:pt idx="41">
                  <c:v>9.2449999999999997E-3</c:v>
                </c:pt>
                <c:pt idx="42">
                  <c:v>9.1330000000000005E-3</c:v>
                </c:pt>
                <c:pt idx="43">
                  <c:v>9.0209999999999995E-3</c:v>
                </c:pt>
                <c:pt idx="44">
                  <c:v>9.1319999999999995E-3</c:v>
                </c:pt>
                <c:pt idx="45">
                  <c:v>9.0209999999999995E-3</c:v>
                </c:pt>
                <c:pt idx="46">
                  <c:v>9.1299999999999992E-3</c:v>
                </c:pt>
                <c:pt idx="47">
                  <c:v>9.0170000000000007E-3</c:v>
                </c:pt>
                <c:pt idx="48">
                  <c:v>9.1260000000000004E-3</c:v>
                </c:pt>
                <c:pt idx="49">
                  <c:v>9.1240000000000002E-3</c:v>
                </c:pt>
                <c:pt idx="50">
                  <c:v>9.3430000000000006E-3</c:v>
                </c:pt>
                <c:pt idx="51">
                  <c:v>9.3390000000000001E-3</c:v>
                </c:pt>
                <c:pt idx="52">
                  <c:v>9.0019999999999996E-3</c:v>
                </c:pt>
                <c:pt idx="53">
                  <c:v>9.221E-3</c:v>
                </c:pt>
                <c:pt idx="54">
                  <c:v>9.3279999999999995E-3</c:v>
                </c:pt>
                <c:pt idx="55">
                  <c:v>9.4359999999999999E-3</c:v>
                </c:pt>
                <c:pt idx="56">
                  <c:v>9.1000000000000004E-3</c:v>
                </c:pt>
                <c:pt idx="57">
                  <c:v>9.3209999999999994E-3</c:v>
                </c:pt>
                <c:pt idx="58">
                  <c:v>9.5420000000000001E-3</c:v>
                </c:pt>
                <c:pt idx="59">
                  <c:v>9.2090000000000002E-3</c:v>
                </c:pt>
                <c:pt idx="60">
                  <c:v>9.0989999999999994E-3</c:v>
                </c:pt>
                <c:pt idx="61">
                  <c:v>9.2119999999999997E-3</c:v>
                </c:pt>
                <c:pt idx="62">
                  <c:v>9.4369999999999992E-3</c:v>
                </c:pt>
                <c:pt idx="63">
                  <c:v>9.5510000000000005E-3</c:v>
                </c:pt>
                <c:pt idx="64">
                  <c:v>9.332E-3</c:v>
                </c:pt>
                <c:pt idx="65">
                  <c:v>9.3369999999999998E-3</c:v>
                </c:pt>
                <c:pt idx="66">
                  <c:v>9.5639999999999996E-3</c:v>
                </c:pt>
                <c:pt idx="67">
                  <c:v>9.4570000000000001E-3</c:v>
                </c:pt>
                <c:pt idx="68">
                  <c:v>9.4599999999999997E-3</c:v>
                </c:pt>
                <c:pt idx="69">
                  <c:v>9.5750000000000002E-3</c:v>
                </c:pt>
                <c:pt idx="70">
                  <c:v>9.4669999999999997E-3</c:v>
                </c:pt>
                <c:pt idx="71">
                  <c:v>9.358E-3</c:v>
                </c:pt>
                <c:pt idx="72">
                  <c:v>9.5829999999999995E-3</c:v>
                </c:pt>
                <c:pt idx="73">
                  <c:v>9.4710000000000003E-3</c:v>
                </c:pt>
                <c:pt idx="74">
                  <c:v>9.3600000000000003E-3</c:v>
                </c:pt>
                <c:pt idx="75">
                  <c:v>9.4699999999999993E-3</c:v>
                </c:pt>
                <c:pt idx="76">
                  <c:v>9.4699999999999993E-3</c:v>
                </c:pt>
                <c:pt idx="77">
                  <c:v>9.4669999999999997E-3</c:v>
                </c:pt>
                <c:pt idx="78">
                  <c:v>9.1310000000000002E-3</c:v>
                </c:pt>
                <c:pt idx="79">
                  <c:v>9.4619999999999999E-3</c:v>
                </c:pt>
                <c:pt idx="80">
                  <c:v>9.4599999999999997E-3</c:v>
                </c:pt>
                <c:pt idx="81">
                  <c:v>9.4570000000000001E-3</c:v>
                </c:pt>
                <c:pt idx="82">
                  <c:v>9.3419999999999996E-3</c:v>
                </c:pt>
                <c:pt idx="83">
                  <c:v>9.3390000000000001E-3</c:v>
                </c:pt>
                <c:pt idx="84">
                  <c:v>9.4470000000000005E-3</c:v>
                </c:pt>
                <c:pt idx="85">
                  <c:v>9.554E-3</c:v>
                </c:pt>
                <c:pt idx="86">
                  <c:v>9.3290000000000005E-3</c:v>
                </c:pt>
                <c:pt idx="87">
                  <c:v>9.6589999999999992E-3</c:v>
                </c:pt>
                <c:pt idx="88">
                  <c:v>9.7660000000000004E-3</c:v>
                </c:pt>
                <c:pt idx="89">
                  <c:v>9.6520000000000009E-3</c:v>
                </c:pt>
                <c:pt idx="90">
                  <c:v>9.6480000000000003E-3</c:v>
                </c:pt>
                <c:pt idx="91">
                  <c:v>9.6439999999999998E-3</c:v>
                </c:pt>
                <c:pt idx="92">
                  <c:v>9.6399999999999993E-3</c:v>
                </c:pt>
                <c:pt idx="93">
                  <c:v>9.5270000000000007E-3</c:v>
                </c:pt>
                <c:pt idx="94">
                  <c:v>9.7439999999999992E-3</c:v>
                </c:pt>
                <c:pt idx="95">
                  <c:v>9.5189999999999997E-3</c:v>
                </c:pt>
                <c:pt idx="96">
                  <c:v>9.4050000000000002E-3</c:v>
                </c:pt>
                <c:pt idx="97">
                  <c:v>9.5130000000000006E-3</c:v>
                </c:pt>
                <c:pt idx="98">
                  <c:v>9.5099999999999994E-3</c:v>
                </c:pt>
                <c:pt idx="99">
                  <c:v>9.1739999999999999E-3</c:v>
                </c:pt>
                <c:pt idx="100">
                  <c:v>9.2800000000000001E-3</c:v>
                </c:pt>
                <c:pt idx="101">
                  <c:v>9.4979999999999995E-3</c:v>
                </c:pt>
                <c:pt idx="102">
                  <c:v>9.6039999999999997E-3</c:v>
                </c:pt>
                <c:pt idx="103">
                  <c:v>9.3799999999999994E-3</c:v>
                </c:pt>
                <c:pt idx="104">
                  <c:v>9.3760000000000007E-3</c:v>
                </c:pt>
                <c:pt idx="105">
                  <c:v>9.5919999999999998E-3</c:v>
                </c:pt>
                <c:pt idx="106">
                  <c:v>9.7000000000000003E-3</c:v>
                </c:pt>
                <c:pt idx="107">
                  <c:v>9.476E-3</c:v>
                </c:pt>
                <c:pt idx="108">
                  <c:v>9.8019999999999999E-3</c:v>
                </c:pt>
                <c:pt idx="109">
                  <c:v>9.3589999999999993E-3</c:v>
                </c:pt>
                <c:pt idx="110">
                  <c:v>9.5750000000000002E-3</c:v>
                </c:pt>
                <c:pt idx="111">
                  <c:v>9.4610000000000007E-3</c:v>
                </c:pt>
                <c:pt idx="112">
                  <c:v>9.4570000000000001E-3</c:v>
                </c:pt>
                <c:pt idx="113">
                  <c:v>9.3430000000000006E-3</c:v>
                </c:pt>
                <c:pt idx="114">
                  <c:v>9.3390000000000001E-3</c:v>
                </c:pt>
                <c:pt idx="115">
                  <c:v>9.4459999999999995E-3</c:v>
                </c:pt>
                <c:pt idx="116">
                  <c:v>9.5510000000000005E-3</c:v>
                </c:pt>
                <c:pt idx="117">
                  <c:v>9.5490000000000002E-3</c:v>
                </c:pt>
                <c:pt idx="118">
                  <c:v>9.3259999999999992E-3</c:v>
                </c:pt>
                <c:pt idx="119">
                  <c:v>9.6500000000000006E-3</c:v>
                </c:pt>
                <c:pt idx="120">
                  <c:v>8.9250000000000006E-3</c:v>
                </c:pt>
                <c:pt idx="121">
                  <c:v>8.822E-3</c:v>
                </c:pt>
                <c:pt idx="122">
                  <c:v>9.0390000000000002E-3</c:v>
                </c:pt>
                <c:pt idx="123">
                  <c:v>9.3670000000000003E-3</c:v>
                </c:pt>
                <c:pt idx="124">
                  <c:v>9.2549999999999993E-3</c:v>
                </c:pt>
                <c:pt idx="125">
                  <c:v>9.2519999999999998E-3</c:v>
                </c:pt>
                <c:pt idx="126">
                  <c:v>9.9080000000000001E-3</c:v>
                </c:pt>
                <c:pt idx="127">
                  <c:v>1.1226E-2</c:v>
                </c:pt>
                <c:pt idx="128">
                  <c:v>1.3753E-2</c:v>
                </c:pt>
                <c:pt idx="129">
                  <c:v>1.7707000000000001E-2</c:v>
                </c:pt>
                <c:pt idx="130">
                  <c:v>2.4629999999999999E-2</c:v>
                </c:pt>
                <c:pt idx="131">
                  <c:v>3.5943999999999997E-2</c:v>
                </c:pt>
                <c:pt idx="132">
                  <c:v>5.3184000000000002E-2</c:v>
                </c:pt>
                <c:pt idx="133">
                  <c:v>7.9314999999999997E-2</c:v>
                </c:pt>
                <c:pt idx="134">
                  <c:v>0.11575100000000001</c:v>
                </c:pt>
                <c:pt idx="135">
                  <c:v>0.16741600000000001</c:v>
                </c:pt>
                <c:pt idx="136">
                  <c:v>0.23772699999999999</c:v>
                </c:pt>
                <c:pt idx="137">
                  <c:v>0.33268900000000001</c:v>
                </c:pt>
                <c:pt idx="138">
                  <c:v>0.45774399999999998</c:v>
                </c:pt>
                <c:pt idx="139">
                  <c:v>0.617622</c:v>
                </c:pt>
                <c:pt idx="140">
                  <c:v>0.81733500000000003</c:v>
                </c:pt>
                <c:pt idx="141">
                  <c:v>1.0632539999999999</c:v>
                </c:pt>
                <c:pt idx="142">
                  <c:v>1.3509370000000001</c:v>
                </c:pt>
                <c:pt idx="143">
                  <c:v>1.6860550000000001</c:v>
                </c:pt>
                <c:pt idx="144">
                  <c:v>2.0714459999999999</c:v>
                </c:pt>
                <c:pt idx="145">
                  <c:v>2.5108429999999999</c:v>
                </c:pt>
                <c:pt idx="146">
                  <c:v>3.0123030000000002</c:v>
                </c:pt>
                <c:pt idx="147">
                  <c:v>3.576498</c:v>
                </c:pt>
                <c:pt idx="148">
                  <c:v>4.2073039999999997</c:v>
                </c:pt>
                <c:pt idx="149">
                  <c:v>4.8983340000000002</c:v>
                </c:pt>
                <c:pt idx="150">
                  <c:v>5.6433999999999997</c:v>
                </c:pt>
                <c:pt idx="151">
                  <c:v>6.4442089999999999</c:v>
                </c:pt>
                <c:pt idx="152">
                  <c:v>7.2801280000000004</c:v>
                </c:pt>
                <c:pt idx="153">
                  <c:v>8.1413229999999999</c:v>
                </c:pt>
                <c:pt idx="154">
                  <c:v>9.0366219999999995</c:v>
                </c:pt>
                <c:pt idx="155">
                  <c:v>9.9603570000000001</c:v>
                </c:pt>
                <c:pt idx="156">
                  <c:v>10.918711</c:v>
                </c:pt>
                <c:pt idx="157">
                  <c:v>11.910759000000001</c:v>
                </c:pt>
                <c:pt idx="158">
                  <c:v>12.923924</c:v>
                </c:pt>
                <c:pt idx="159">
                  <c:v>13.945375</c:v>
                </c:pt>
                <c:pt idx="160">
                  <c:v>14.973729000000001</c:v>
                </c:pt>
                <c:pt idx="161">
                  <c:v>15.98795</c:v>
                </c:pt>
                <c:pt idx="162">
                  <c:v>16.964431000000001</c:v>
                </c:pt>
                <c:pt idx="163">
                  <c:v>17.899563000000001</c:v>
                </c:pt>
                <c:pt idx="164">
                  <c:v>18.786235999999999</c:v>
                </c:pt>
                <c:pt idx="165">
                  <c:v>19.601654</c:v>
                </c:pt>
                <c:pt idx="166">
                  <c:v>20.339258999999998</c:v>
                </c:pt>
                <c:pt idx="167">
                  <c:v>20.952287999999999</c:v>
                </c:pt>
                <c:pt idx="168">
                  <c:v>21.405985999999999</c:v>
                </c:pt>
                <c:pt idx="169">
                  <c:v>21.629725000000001</c:v>
                </c:pt>
                <c:pt idx="170">
                  <c:v>21.563755</c:v>
                </c:pt>
                <c:pt idx="171">
                  <c:v>21.160886000000001</c:v>
                </c:pt>
                <c:pt idx="172">
                  <c:v>20.424136000000001</c:v>
                </c:pt>
                <c:pt idx="173">
                  <c:v>19.420107999999999</c:v>
                </c:pt>
                <c:pt idx="174">
                  <c:v>18.300978000000001</c:v>
                </c:pt>
                <c:pt idx="175">
                  <c:v>17.239495999999999</c:v>
                </c:pt>
                <c:pt idx="176">
                  <c:v>16.398261000000002</c:v>
                </c:pt>
                <c:pt idx="177">
                  <c:v>15.918837</c:v>
                </c:pt>
                <c:pt idx="178">
                  <c:v>15.895219000000001</c:v>
                </c:pt>
                <c:pt idx="179">
                  <c:v>16.326160000000002</c:v>
                </c:pt>
                <c:pt idx="180">
                  <c:v>17.362210999999999</c:v>
                </c:pt>
                <c:pt idx="181">
                  <c:v>18.641378</c:v>
                </c:pt>
                <c:pt idx="182">
                  <c:v>20.156123999999998</c:v>
                </c:pt>
                <c:pt idx="183">
                  <c:v>21.843689000000001</c:v>
                </c:pt>
                <c:pt idx="184">
                  <c:v>23.606850999999999</c:v>
                </c:pt>
                <c:pt idx="185">
                  <c:v>25.396086</c:v>
                </c:pt>
                <c:pt idx="186">
                  <c:v>27.175605000000001</c:v>
                </c:pt>
                <c:pt idx="187">
                  <c:v>28.895125</c:v>
                </c:pt>
                <c:pt idx="188">
                  <c:v>30.511655000000001</c:v>
                </c:pt>
                <c:pt idx="189">
                  <c:v>32.008329000000003</c:v>
                </c:pt>
                <c:pt idx="190">
                  <c:v>33.363733000000003</c:v>
                </c:pt>
                <c:pt idx="191">
                  <c:v>34.573746</c:v>
                </c:pt>
                <c:pt idx="192">
                  <c:v>35.621271999999998</c:v>
                </c:pt>
                <c:pt idx="193">
                  <c:v>36.536251999999998</c:v>
                </c:pt>
                <c:pt idx="194">
                  <c:v>37.319651</c:v>
                </c:pt>
                <c:pt idx="195">
                  <c:v>37.992173999999999</c:v>
                </c:pt>
                <c:pt idx="196">
                  <c:v>38.568840999999999</c:v>
                </c:pt>
                <c:pt idx="197">
                  <c:v>39.051412999999997</c:v>
                </c:pt>
                <c:pt idx="198">
                  <c:v>39.422570999999998</c:v>
                </c:pt>
                <c:pt idx="199">
                  <c:v>39.694513999999998</c:v>
                </c:pt>
                <c:pt idx="200">
                  <c:v>39.870614000000003</c:v>
                </c:pt>
                <c:pt idx="201">
                  <c:v>39.953812999999997</c:v>
                </c:pt>
                <c:pt idx="202">
                  <c:v>39.954152000000001</c:v>
                </c:pt>
                <c:pt idx="203">
                  <c:v>39.872036999999999</c:v>
                </c:pt>
                <c:pt idx="204">
                  <c:v>39.736175000000003</c:v>
                </c:pt>
                <c:pt idx="205">
                  <c:v>39.554277999999996</c:v>
                </c:pt>
                <c:pt idx="206">
                  <c:v>39.330832000000001</c:v>
                </c:pt>
                <c:pt idx="207">
                  <c:v>39.090017000000003</c:v>
                </c:pt>
                <c:pt idx="208">
                  <c:v>38.838160000000002</c:v>
                </c:pt>
                <c:pt idx="209">
                  <c:v>38.596519000000001</c:v>
                </c:pt>
                <c:pt idx="210">
                  <c:v>38.384844999999999</c:v>
                </c:pt>
                <c:pt idx="211">
                  <c:v>38.197678000000003</c:v>
                </c:pt>
                <c:pt idx="212">
                  <c:v>38.057850000000002</c:v>
                </c:pt>
                <c:pt idx="213">
                  <c:v>37.953848000000001</c:v>
                </c:pt>
                <c:pt idx="214">
                  <c:v>37.894097000000002</c:v>
                </c:pt>
                <c:pt idx="215">
                  <c:v>37.864863</c:v>
                </c:pt>
                <c:pt idx="216">
                  <c:v>37.876764000000001</c:v>
                </c:pt>
                <c:pt idx="217">
                  <c:v>37.931666999999997</c:v>
                </c:pt>
                <c:pt idx="218">
                  <c:v>38.020161000000002</c:v>
                </c:pt>
                <c:pt idx="219">
                  <c:v>38.132753999999998</c:v>
                </c:pt>
                <c:pt idx="220">
                  <c:v>38.270575000000001</c:v>
                </c:pt>
                <c:pt idx="221">
                  <c:v>38.434930999999999</c:v>
                </c:pt>
                <c:pt idx="222">
                  <c:v>38.606212999999997</c:v>
                </c:pt>
                <c:pt idx="223">
                  <c:v>38.784537</c:v>
                </c:pt>
                <c:pt idx="224">
                  <c:v>38.958407999999999</c:v>
                </c:pt>
                <c:pt idx="225">
                  <c:v>39.135424999999998</c:v>
                </c:pt>
                <c:pt idx="226">
                  <c:v>39.298220000000001</c:v>
                </c:pt>
                <c:pt idx="227">
                  <c:v>39.445317000000003</c:v>
                </c:pt>
                <c:pt idx="228">
                  <c:v>39.568156999999999</c:v>
                </c:pt>
                <c:pt idx="229">
                  <c:v>39.657791000000003</c:v>
                </c:pt>
                <c:pt idx="230">
                  <c:v>39.706465999999999</c:v>
                </c:pt>
                <c:pt idx="231">
                  <c:v>39.713543999999999</c:v>
                </c:pt>
                <c:pt idx="232">
                  <c:v>39.677123000000002</c:v>
                </c:pt>
                <c:pt idx="233">
                  <c:v>39.600971999999999</c:v>
                </c:pt>
                <c:pt idx="234">
                  <c:v>39.489041</c:v>
                </c:pt>
                <c:pt idx="235">
                  <c:v>39.358131</c:v>
                </c:pt>
                <c:pt idx="236">
                  <c:v>39.214016999999998</c:v>
                </c:pt>
                <c:pt idx="237">
                  <c:v>39.070636</c:v>
                </c:pt>
                <c:pt idx="238">
                  <c:v>38.932802000000002</c:v>
                </c:pt>
                <c:pt idx="239">
                  <c:v>38.832147999999997</c:v>
                </c:pt>
                <c:pt idx="240">
                  <c:v>38.781438999999999</c:v>
                </c:pt>
                <c:pt idx="241">
                  <c:v>38.776783000000002</c:v>
                </c:pt>
                <c:pt idx="242">
                  <c:v>38.833457000000003</c:v>
                </c:pt>
                <c:pt idx="243">
                  <c:v>38.947727999999998</c:v>
                </c:pt>
                <c:pt idx="244">
                  <c:v>39.105128999999998</c:v>
                </c:pt>
                <c:pt idx="245">
                  <c:v>39.311027000000003</c:v>
                </c:pt>
                <c:pt idx="246">
                  <c:v>39.553140999999997</c:v>
                </c:pt>
                <c:pt idx="247">
                  <c:v>39.824891999999998</c:v>
                </c:pt>
                <c:pt idx="248">
                  <c:v>40.114255</c:v>
                </c:pt>
                <c:pt idx="249">
                  <c:v>40.420112000000003</c:v>
                </c:pt>
                <c:pt idx="250">
                  <c:v>40.726162000000002</c:v>
                </c:pt>
                <c:pt idx="251">
                  <c:v>41.023451000000001</c:v>
                </c:pt>
                <c:pt idx="252">
                  <c:v>41.303462000000003</c:v>
                </c:pt>
                <c:pt idx="253">
                  <c:v>41.562964000000001</c:v>
                </c:pt>
                <c:pt idx="254">
                  <c:v>41.809026000000003</c:v>
                </c:pt>
                <c:pt idx="255">
                  <c:v>42.029181999999999</c:v>
                </c:pt>
                <c:pt idx="256">
                  <c:v>42.229785</c:v>
                </c:pt>
                <c:pt idx="257">
                  <c:v>42.407383000000003</c:v>
                </c:pt>
                <c:pt idx="258">
                  <c:v>42.552030999999999</c:v>
                </c:pt>
                <c:pt idx="259">
                  <c:v>42.668992000000003</c:v>
                </c:pt>
                <c:pt idx="260">
                  <c:v>42.747830999999998</c:v>
                </c:pt>
                <c:pt idx="261">
                  <c:v>42.797517999999997</c:v>
                </c:pt>
                <c:pt idx="262">
                  <c:v>42.820639999999997</c:v>
                </c:pt>
                <c:pt idx="263">
                  <c:v>42.814413000000002</c:v>
                </c:pt>
                <c:pt idx="264">
                  <c:v>42.792274999999997</c:v>
                </c:pt>
                <c:pt idx="265">
                  <c:v>42.742396999999997</c:v>
                </c:pt>
                <c:pt idx="266">
                  <c:v>42.667116999999998</c:v>
                </c:pt>
                <c:pt idx="267">
                  <c:v>42.575364</c:v>
                </c:pt>
                <c:pt idx="268">
                  <c:v>42.472962000000003</c:v>
                </c:pt>
                <c:pt idx="269">
                  <c:v>42.353437999999997</c:v>
                </c:pt>
                <c:pt idx="270">
                  <c:v>42.237385000000003</c:v>
                </c:pt>
                <c:pt idx="271">
                  <c:v>42.108603000000002</c:v>
                </c:pt>
                <c:pt idx="272">
                  <c:v>41.969532999999998</c:v>
                </c:pt>
                <c:pt idx="273">
                  <c:v>41.826912</c:v>
                </c:pt>
                <c:pt idx="274">
                  <c:v>41.688205000000004</c:v>
                </c:pt>
                <c:pt idx="275">
                  <c:v>41.549140000000001</c:v>
                </c:pt>
                <c:pt idx="276">
                  <c:v>41.406576999999999</c:v>
                </c:pt>
                <c:pt idx="277">
                  <c:v>41.257010000000001</c:v>
                </c:pt>
                <c:pt idx="278">
                  <c:v>41.113858</c:v>
                </c:pt>
                <c:pt idx="279">
                  <c:v>40.969856</c:v>
                </c:pt>
                <c:pt idx="280">
                  <c:v>40.828636000000003</c:v>
                </c:pt>
                <c:pt idx="281">
                  <c:v>40.685153</c:v>
                </c:pt>
                <c:pt idx="282">
                  <c:v>40.550935000000003</c:v>
                </c:pt>
                <c:pt idx="283">
                  <c:v>40.413127000000003</c:v>
                </c:pt>
                <c:pt idx="284">
                  <c:v>40.274079999999998</c:v>
                </c:pt>
                <c:pt idx="285">
                  <c:v>40.149068999999997</c:v>
                </c:pt>
                <c:pt idx="286">
                  <c:v>40.025261</c:v>
                </c:pt>
                <c:pt idx="287">
                  <c:v>39.904673000000003</c:v>
                </c:pt>
                <c:pt idx="288">
                  <c:v>39.788491</c:v>
                </c:pt>
                <c:pt idx="289">
                  <c:v>39.679771000000002</c:v>
                </c:pt>
                <c:pt idx="290">
                  <c:v>39.580443000000002</c:v>
                </c:pt>
                <c:pt idx="291">
                  <c:v>39.482205</c:v>
                </c:pt>
                <c:pt idx="292">
                  <c:v>39.394103999999999</c:v>
                </c:pt>
                <c:pt idx="293">
                  <c:v>39.314897000000002</c:v>
                </c:pt>
                <c:pt idx="294">
                  <c:v>39.240018999999997</c:v>
                </c:pt>
                <c:pt idx="295">
                  <c:v>39.165655000000001</c:v>
                </c:pt>
                <c:pt idx="296">
                  <c:v>39.097085</c:v>
                </c:pt>
                <c:pt idx="297">
                  <c:v>39.032874999999997</c:v>
                </c:pt>
                <c:pt idx="298">
                  <c:v>38.968623999999998</c:v>
                </c:pt>
                <c:pt idx="299">
                  <c:v>38.909247999999998</c:v>
                </c:pt>
                <c:pt idx="300">
                  <c:v>38.858038000000001</c:v>
                </c:pt>
                <c:pt idx="301">
                  <c:v>38.808934999999998</c:v>
                </c:pt>
                <c:pt idx="302">
                  <c:v>38.770001000000001</c:v>
                </c:pt>
                <c:pt idx="303">
                  <c:v>38.734172999999998</c:v>
                </c:pt>
                <c:pt idx="304">
                  <c:v>38.698971</c:v>
                </c:pt>
                <c:pt idx="305">
                  <c:v>38.673051999999998</c:v>
                </c:pt>
                <c:pt idx="306">
                  <c:v>38.655523000000002</c:v>
                </c:pt>
                <c:pt idx="307">
                  <c:v>38.645484000000003</c:v>
                </c:pt>
                <c:pt idx="308">
                  <c:v>38.639319</c:v>
                </c:pt>
                <c:pt idx="309">
                  <c:v>38.638660999999999</c:v>
                </c:pt>
                <c:pt idx="310">
                  <c:v>38.652056999999999</c:v>
                </c:pt>
                <c:pt idx="311">
                  <c:v>38.671875999999997</c:v>
                </c:pt>
                <c:pt idx="312">
                  <c:v>38.700854999999997</c:v>
                </c:pt>
                <c:pt idx="313">
                  <c:v>38.737524000000001</c:v>
                </c:pt>
                <c:pt idx="314">
                  <c:v>38.778357999999997</c:v>
                </c:pt>
                <c:pt idx="315">
                  <c:v>38.821437000000003</c:v>
                </c:pt>
                <c:pt idx="316">
                  <c:v>38.874222000000003</c:v>
                </c:pt>
                <c:pt idx="317">
                  <c:v>38.933653999999997</c:v>
                </c:pt>
                <c:pt idx="318">
                  <c:v>38.998157999999997</c:v>
                </c:pt>
                <c:pt idx="319">
                  <c:v>39.070686000000002</c:v>
                </c:pt>
                <c:pt idx="320">
                  <c:v>39.144509999999997</c:v>
                </c:pt>
                <c:pt idx="321">
                  <c:v>39.225999000000002</c:v>
                </c:pt>
                <c:pt idx="322">
                  <c:v>39.309021000000001</c:v>
                </c:pt>
                <c:pt idx="323">
                  <c:v>39.396180000000001</c:v>
                </c:pt>
                <c:pt idx="324">
                  <c:v>39.488979</c:v>
                </c:pt>
                <c:pt idx="325">
                  <c:v>39.588185000000003</c:v>
                </c:pt>
                <c:pt idx="326">
                  <c:v>39.691080999999997</c:v>
                </c:pt>
                <c:pt idx="327">
                  <c:v>39.798164999999997</c:v>
                </c:pt>
                <c:pt idx="328">
                  <c:v>39.907896000000001</c:v>
                </c:pt>
                <c:pt idx="329">
                  <c:v>40.017206999999999</c:v>
                </c:pt>
                <c:pt idx="330">
                  <c:v>40.130519</c:v>
                </c:pt>
                <c:pt idx="331">
                  <c:v>40.245474000000002</c:v>
                </c:pt>
                <c:pt idx="332">
                  <c:v>40.352671999999998</c:v>
                </c:pt>
                <c:pt idx="333">
                  <c:v>40.455345000000001</c:v>
                </c:pt>
                <c:pt idx="334">
                  <c:v>40.556628000000003</c:v>
                </c:pt>
                <c:pt idx="335">
                  <c:v>40.657994000000002</c:v>
                </c:pt>
                <c:pt idx="336">
                  <c:v>40.750745999999999</c:v>
                </c:pt>
                <c:pt idx="337">
                  <c:v>40.83766</c:v>
                </c:pt>
                <c:pt idx="338">
                  <c:v>40.915736000000003</c:v>
                </c:pt>
                <c:pt idx="339">
                  <c:v>40.990448000000001</c:v>
                </c:pt>
                <c:pt idx="340">
                  <c:v>41.049582999999998</c:v>
                </c:pt>
                <c:pt idx="341">
                  <c:v>41.099375000000002</c:v>
                </c:pt>
                <c:pt idx="342">
                  <c:v>41.139806999999998</c:v>
                </c:pt>
                <c:pt idx="343">
                  <c:v>41.167254</c:v>
                </c:pt>
                <c:pt idx="344">
                  <c:v>41.186449000000003</c:v>
                </c:pt>
                <c:pt idx="345">
                  <c:v>41.199120000000001</c:v>
                </c:pt>
                <c:pt idx="346">
                  <c:v>41.199739999999998</c:v>
                </c:pt>
                <c:pt idx="347">
                  <c:v>41.185782000000003</c:v>
                </c:pt>
                <c:pt idx="348">
                  <c:v>41.161549000000001</c:v>
                </c:pt>
                <c:pt idx="349">
                  <c:v>41.126671999999999</c:v>
                </c:pt>
                <c:pt idx="350">
                  <c:v>41.086607999999998</c:v>
                </c:pt>
                <c:pt idx="351">
                  <c:v>41.040804000000001</c:v>
                </c:pt>
                <c:pt idx="352">
                  <c:v>40.978949999999998</c:v>
                </c:pt>
                <c:pt idx="353">
                  <c:v>40.908799000000002</c:v>
                </c:pt>
                <c:pt idx="354">
                  <c:v>40.829132000000001</c:v>
                </c:pt>
                <c:pt idx="355">
                  <c:v>40.737045000000002</c:v>
                </c:pt>
                <c:pt idx="356">
                  <c:v>40.636288999999998</c:v>
                </c:pt>
                <c:pt idx="357">
                  <c:v>40.527821000000003</c:v>
                </c:pt>
                <c:pt idx="358">
                  <c:v>40.404725999999997</c:v>
                </c:pt>
                <c:pt idx="359">
                  <c:v>40.271821000000003</c:v>
                </c:pt>
                <c:pt idx="360">
                  <c:v>40.134601000000004</c:v>
                </c:pt>
                <c:pt idx="361">
                  <c:v>39.984957000000001</c:v>
                </c:pt>
                <c:pt idx="362">
                  <c:v>39.826096</c:v>
                </c:pt>
                <c:pt idx="363">
                  <c:v>39.668101</c:v>
                </c:pt>
                <c:pt idx="364">
                  <c:v>39.503829000000003</c:v>
                </c:pt>
                <c:pt idx="365">
                  <c:v>39.332208999999999</c:v>
                </c:pt>
                <c:pt idx="366">
                  <c:v>39.154333000000001</c:v>
                </c:pt>
                <c:pt idx="367">
                  <c:v>38.970185000000001</c:v>
                </c:pt>
                <c:pt idx="368">
                  <c:v>38.778655000000001</c:v>
                </c:pt>
                <c:pt idx="369">
                  <c:v>38.584099000000002</c:v>
                </c:pt>
                <c:pt idx="370">
                  <c:v>38.391652999999998</c:v>
                </c:pt>
                <c:pt idx="371">
                  <c:v>38.197705999999997</c:v>
                </c:pt>
                <c:pt idx="372">
                  <c:v>38.002879999999998</c:v>
                </c:pt>
                <c:pt idx="373">
                  <c:v>37.808731999999999</c:v>
                </c:pt>
                <c:pt idx="374">
                  <c:v>37.612358</c:v>
                </c:pt>
                <c:pt idx="375">
                  <c:v>37.416004000000001</c:v>
                </c:pt>
                <c:pt idx="376">
                  <c:v>37.219478000000002</c:v>
                </c:pt>
                <c:pt idx="377">
                  <c:v>37.021490999999997</c:v>
                </c:pt>
                <c:pt idx="378">
                  <c:v>36.826774</c:v>
                </c:pt>
                <c:pt idx="379">
                  <c:v>36.634404000000004</c:v>
                </c:pt>
                <c:pt idx="380">
                  <c:v>36.446841999999997</c:v>
                </c:pt>
                <c:pt idx="381">
                  <c:v>36.265315000000001</c:v>
                </c:pt>
                <c:pt idx="382">
                  <c:v>36.089995999999999</c:v>
                </c:pt>
                <c:pt idx="383">
                  <c:v>35.921281</c:v>
                </c:pt>
                <c:pt idx="384">
                  <c:v>35.761192999999999</c:v>
                </c:pt>
                <c:pt idx="385">
                  <c:v>35.609606999999997</c:v>
                </c:pt>
                <c:pt idx="386">
                  <c:v>35.463258000000003</c:v>
                </c:pt>
                <c:pt idx="387">
                  <c:v>35.328074999999998</c:v>
                </c:pt>
                <c:pt idx="388">
                  <c:v>35.206707999999999</c:v>
                </c:pt>
                <c:pt idx="389">
                  <c:v>35.096052999999998</c:v>
                </c:pt>
                <c:pt idx="390">
                  <c:v>35.000408</c:v>
                </c:pt>
                <c:pt idx="391">
                  <c:v>34.920991000000001</c:v>
                </c:pt>
                <c:pt idx="392">
                  <c:v>34.860866999999999</c:v>
                </c:pt>
                <c:pt idx="393">
                  <c:v>34.814456</c:v>
                </c:pt>
                <c:pt idx="394">
                  <c:v>34.775286999999999</c:v>
                </c:pt>
                <c:pt idx="395">
                  <c:v>34.745925</c:v>
                </c:pt>
                <c:pt idx="396">
                  <c:v>34.728340000000003</c:v>
                </c:pt>
                <c:pt idx="397">
                  <c:v>34.717523999999997</c:v>
                </c:pt>
                <c:pt idx="398">
                  <c:v>34.711928999999998</c:v>
                </c:pt>
                <c:pt idx="399">
                  <c:v>34.710818000000003</c:v>
                </c:pt>
                <c:pt idx="400">
                  <c:v>34.715361000000001</c:v>
                </c:pt>
                <c:pt idx="401">
                  <c:v>34.722814</c:v>
                </c:pt>
                <c:pt idx="402">
                  <c:v>34.733227999999997</c:v>
                </c:pt>
                <c:pt idx="403">
                  <c:v>34.745918000000003</c:v>
                </c:pt>
                <c:pt idx="404">
                  <c:v>34.757683999999998</c:v>
                </c:pt>
                <c:pt idx="405">
                  <c:v>34.769255999999999</c:v>
                </c:pt>
                <c:pt idx="406">
                  <c:v>34.784210000000002</c:v>
                </c:pt>
                <c:pt idx="407">
                  <c:v>34.802140999999999</c:v>
                </c:pt>
                <c:pt idx="408">
                  <c:v>34.820036999999999</c:v>
                </c:pt>
                <c:pt idx="409">
                  <c:v>34.836202999999998</c:v>
                </c:pt>
                <c:pt idx="410">
                  <c:v>34.857615000000003</c:v>
                </c:pt>
                <c:pt idx="411">
                  <c:v>34.876508000000001</c:v>
                </c:pt>
                <c:pt idx="412">
                  <c:v>34.894151000000001</c:v>
                </c:pt>
                <c:pt idx="413">
                  <c:v>34.910817999999999</c:v>
                </c:pt>
                <c:pt idx="414">
                  <c:v>34.927503999999999</c:v>
                </c:pt>
                <c:pt idx="415">
                  <c:v>34.946922999999998</c:v>
                </c:pt>
                <c:pt idx="416">
                  <c:v>34.961855999999997</c:v>
                </c:pt>
                <c:pt idx="417">
                  <c:v>34.970281</c:v>
                </c:pt>
                <c:pt idx="418">
                  <c:v>34.974412999999998</c:v>
                </c:pt>
                <c:pt idx="419">
                  <c:v>34.972504999999998</c:v>
                </c:pt>
                <c:pt idx="420">
                  <c:v>34.961835999999998</c:v>
                </c:pt>
                <c:pt idx="421">
                  <c:v>34.951718</c:v>
                </c:pt>
                <c:pt idx="422">
                  <c:v>34.92991</c:v>
                </c:pt>
                <c:pt idx="423">
                  <c:v>34.899635000000004</c:v>
                </c:pt>
                <c:pt idx="424">
                  <c:v>34.865453000000002</c:v>
                </c:pt>
                <c:pt idx="425">
                  <c:v>34.822547999999998</c:v>
                </c:pt>
                <c:pt idx="426">
                  <c:v>34.771096</c:v>
                </c:pt>
                <c:pt idx="427">
                  <c:v>34.715541000000002</c:v>
                </c:pt>
                <c:pt idx="428">
                  <c:v>34.655258000000003</c:v>
                </c:pt>
                <c:pt idx="429">
                  <c:v>34.580896000000003</c:v>
                </c:pt>
                <c:pt idx="430">
                  <c:v>34.504001000000002</c:v>
                </c:pt>
                <c:pt idx="431">
                  <c:v>34.424911000000002</c:v>
                </c:pt>
                <c:pt idx="432">
                  <c:v>34.338653999999998</c:v>
                </c:pt>
                <c:pt idx="433">
                  <c:v>34.248697999999997</c:v>
                </c:pt>
                <c:pt idx="434">
                  <c:v>34.157283</c:v>
                </c:pt>
                <c:pt idx="435">
                  <c:v>34.067501999999998</c:v>
                </c:pt>
                <c:pt idx="436">
                  <c:v>33.975082</c:v>
                </c:pt>
                <c:pt idx="437">
                  <c:v>33.876244999999997</c:v>
                </c:pt>
                <c:pt idx="438">
                  <c:v>33.780833000000001</c:v>
                </c:pt>
                <c:pt idx="439">
                  <c:v>33.685467000000003</c:v>
                </c:pt>
                <c:pt idx="440">
                  <c:v>33.593772999999999</c:v>
                </c:pt>
                <c:pt idx="441">
                  <c:v>33.506677000000003</c:v>
                </c:pt>
                <c:pt idx="442">
                  <c:v>33.423245000000001</c:v>
                </c:pt>
                <c:pt idx="443">
                  <c:v>33.346314999999997</c:v>
                </c:pt>
                <c:pt idx="444">
                  <c:v>33.273617999999999</c:v>
                </c:pt>
                <c:pt idx="445">
                  <c:v>33.203783000000001</c:v>
                </c:pt>
                <c:pt idx="446">
                  <c:v>33.143932</c:v>
                </c:pt>
                <c:pt idx="447">
                  <c:v>33.088318000000001</c:v>
                </c:pt>
                <c:pt idx="448">
                  <c:v>33.041272999999997</c:v>
                </c:pt>
                <c:pt idx="449">
                  <c:v>33.002648999999998</c:v>
                </c:pt>
                <c:pt idx="450">
                  <c:v>32.969852000000003</c:v>
                </c:pt>
                <c:pt idx="451">
                  <c:v>32.949961999999999</c:v>
                </c:pt>
                <c:pt idx="452">
                  <c:v>32.940904000000003</c:v>
                </c:pt>
                <c:pt idx="453">
                  <c:v>32.935667000000002</c:v>
                </c:pt>
                <c:pt idx="454">
                  <c:v>32.939464000000001</c:v>
                </c:pt>
                <c:pt idx="455">
                  <c:v>32.957515999999998</c:v>
                </c:pt>
                <c:pt idx="456">
                  <c:v>32.981397999999999</c:v>
                </c:pt>
                <c:pt idx="457">
                  <c:v>33.018461000000002</c:v>
                </c:pt>
                <c:pt idx="458">
                  <c:v>33.06635</c:v>
                </c:pt>
                <c:pt idx="459">
                  <c:v>33.124968000000003</c:v>
                </c:pt>
                <c:pt idx="460">
                  <c:v>33.194648000000001</c:v>
                </c:pt>
                <c:pt idx="461">
                  <c:v>33.272694999999999</c:v>
                </c:pt>
                <c:pt idx="462">
                  <c:v>33.363514000000002</c:v>
                </c:pt>
                <c:pt idx="463">
                  <c:v>33.467809000000003</c:v>
                </c:pt>
                <c:pt idx="464">
                  <c:v>33.580731999999998</c:v>
                </c:pt>
                <c:pt idx="465">
                  <c:v>33.710726999999999</c:v>
                </c:pt>
                <c:pt idx="466">
                  <c:v>33.855682999999999</c:v>
                </c:pt>
                <c:pt idx="467">
                  <c:v>34.013509999999997</c:v>
                </c:pt>
                <c:pt idx="468">
                  <c:v>34.185372999999998</c:v>
                </c:pt>
                <c:pt idx="469">
                  <c:v>34.368997</c:v>
                </c:pt>
                <c:pt idx="470">
                  <c:v>34.567770000000003</c:v>
                </c:pt>
                <c:pt idx="471">
                  <c:v>34.779483999999997</c:v>
                </c:pt>
                <c:pt idx="472">
                  <c:v>35.003537000000001</c:v>
                </c:pt>
                <c:pt idx="473">
                  <c:v>35.238751000000001</c:v>
                </c:pt>
                <c:pt idx="474">
                  <c:v>35.481268</c:v>
                </c:pt>
                <c:pt idx="475">
                  <c:v>35.736913000000001</c:v>
                </c:pt>
                <c:pt idx="476">
                  <c:v>36.012037999999997</c:v>
                </c:pt>
                <c:pt idx="477">
                  <c:v>36.296619999999997</c:v>
                </c:pt>
                <c:pt idx="478">
                  <c:v>36.588177999999999</c:v>
                </c:pt>
                <c:pt idx="479">
                  <c:v>36.889113000000002</c:v>
                </c:pt>
                <c:pt idx="480">
                  <c:v>37.189798000000003</c:v>
                </c:pt>
                <c:pt idx="481">
                  <c:v>37.490124999999999</c:v>
                </c:pt>
                <c:pt idx="482">
                  <c:v>37.794303999999997</c:v>
                </c:pt>
                <c:pt idx="483">
                  <c:v>38.095815000000002</c:v>
                </c:pt>
                <c:pt idx="484">
                  <c:v>38.387422999999998</c:v>
                </c:pt>
                <c:pt idx="485">
                  <c:v>38.686514000000003</c:v>
                </c:pt>
                <c:pt idx="486">
                  <c:v>38.983339999999998</c:v>
                </c:pt>
                <c:pt idx="487">
                  <c:v>39.267871</c:v>
                </c:pt>
                <c:pt idx="488">
                  <c:v>39.553454000000002</c:v>
                </c:pt>
                <c:pt idx="489">
                  <c:v>39.830919999999999</c:v>
                </c:pt>
                <c:pt idx="490">
                  <c:v>40.086773999999998</c:v>
                </c:pt>
                <c:pt idx="491">
                  <c:v>40.335183000000001</c:v>
                </c:pt>
                <c:pt idx="492">
                  <c:v>40.565652999999998</c:v>
                </c:pt>
                <c:pt idx="493">
                  <c:v>40.788156999999998</c:v>
                </c:pt>
                <c:pt idx="494">
                  <c:v>40.995133000000003</c:v>
                </c:pt>
                <c:pt idx="495">
                  <c:v>41.191267000000003</c:v>
                </c:pt>
                <c:pt idx="496">
                  <c:v>41.374811000000001</c:v>
                </c:pt>
                <c:pt idx="497">
                  <c:v>41.540185000000001</c:v>
                </c:pt>
                <c:pt idx="498">
                  <c:v>41.704549999999998</c:v>
                </c:pt>
                <c:pt idx="499">
                  <c:v>41.843058999999997</c:v>
                </c:pt>
                <c:pt idx="500">
                  <c:v>41.985188000000001</c:v>
                </c:pt>
                <c:pt idx="501">
                  <c:v>42.100408000000002</c:v>
                </c:pt>
                <c:pt idx="502">
                  <c:v>42.207348000000003</c:v>
                </c:pt>
                <c:pt idx="503">
                  <c:v>42.308303000000002</c:v>
                </c:pt>
                <c:pt idx="504">
                  <c:v>42.382389000000003</c:v>
                </c:pt>
                <c:pt idx="505">
                  <c:v>42.453564999999998</c:v>
                </c:pt>
                <c:pt idx="506">
                  <c:v>42.510877999999998</c:v>
                </c:pt>
                <c:pt idx="507">
                  <c:v>42.568972000000002</c:v>
                </c:pt>
                <c:pt idx="508">
                  <c:v>42.611398999999999</c:v>
                </c:pt>
                <c:pt idx="509">
                  <c:v>42.644602999999996</c:v>
                </c:pt>
                <c:pt idx="510">
                  <c:v>42.666724000000002</c:v>
                </c:pt>
                <c:pt idx="511">
                  <c:v>42.684930000000001</c:v>
                </c:pt>
                <c:pt idx="512">
                  <c:v>42.688220999999999</c:v>
                </c:pt>
                <c:pt idx="513">
                  <c:v>42.691043999999998</c:v>
                </c:pt>
                <c:pt idx="514">
                  <c:v>42.680148000000003</c:v>
                </c:pt>
                <c:pt idx="515">
                  <c:v>42.675277000000001</c:v>
                </c:pt>
                <c:pt idx="516">
                  <c:v>42.658225999999999</c:v>
                </c:pt>
                <c:pt idx="517">
                  <c:v>42.629556000000001</c:v>
                </c:pt>
                <c:pt idx="518">
                  <c:v>42.601336000000003</c:v>
                </c:pt>
                <c:pt idx="519">
                  <c:v>42.562660000000001</c:v>
                </c:pt>
                <c:pt idx="520">
                  <c:v>42.518546999999998</c:v>
                </c:pt>
                <c:pt idx="521">
                  <c:v>42.469011999999999</c:v>
                </c:pt>
                <c:pt idx="522">
                  <c:v>42.419899999999998</c:v>
                </c:pt>
                <c:pt idx="523">
                  <c:v>42.367871999999998</c:v>
                </c:pt>
                <c:pt idx="524">
                  <c:v>42.307279999999999</c:v>
                </c:pt>
                <c:pt idx="525">
                  <c:v>42.235010000000003</c:v>
                </c:pt>
                <c:pt idx="526">
                  <c:v>42.167222000000002</c:v>
                </c:pt>
                <c:pt idx="527">
                  <c:v>42.094487000000001</c:v>
                </c:pt>
                <c:pt idx="528">
                  <c:v>42.011994999999999</c:v>
                </c:pt>
                <c:pt idx="529">
                  <c:v>41.943244999999997</c:v>
                </c:pt>
                <c:pt idx="530">
                  <c:v>41.863128000000003</c:v>
                </c:pt>
                <c:pt idx="531">
                  <c:v>41.777374999999999</c:v>
                </c:pt>
                <c:pt idx="532">
                  <c:v>41.699185999999997</c:v>
                </c:pt>
                <c:pt idx="533">
                  <c:v>41.605950999999997</c:v>
                </c:pt>
                <c:pt idx="534">
                  <c:v>41.515256999999998</c:v>
                </c:pt>
                <c:pt idx="535">
                  <c:v>41.421069000000003</c:v>
                </c:pt>
                <c:pt idx="536">
                  <c:v>41.325389999999999</c:v>
                </c:pt>
                <c:pt idx="537">
                  <c:v>41.228478000000003</c:v>
                </c:pt>
                <c:pt idx="538">
                  <c:v>41.133259000000002</c:v>
                </c:pt>
                <c:pt idx="539">
                  <c:v>41.030048000000001</c:v>
                </c:pt>
                <c:pt idx="540">
                  <c:v>40.925834999999999</c:v>
                </c:pt>
                <c:pt idx="541">
                  <c:v>40.816954000000003</c:v>
                </c:pt>
                <c:pt idx="542">
                  <c:v>40.716208000000002</c:v>
                </c:pt>
                <c:pt idx="543">
                  <c:v>40.612115000000003</c:v>
                </c:pt>
                <c:pt idx="544">
                  <c:v>40.502091</c:v>
                </c:pt>
                <c:pt idx="545">
                  <c:v>40.396700000000003</c:v>
                </c:pt>
                <c:pt idx="546">
                  <c:v>40.279380000000003</c:v>
                </c:pt>
                <c:pt idx="547">
                  <c:v>40.182226999999997</c:v>
                </c:pt>
                <c:pt idx="548">
                  <c:v>40.064708000000003</c:v>
                </c:pt>
                <c:pt idx="549">
                  <c:v>39.941495000000003</c:v>
                </c:pt>
                <c:pt idx="550">
                  <c:v>39.832529999999998</c:v>
                </c:pt>
                <c:pt idx="551">
                  <c:v>39.718913000000001</c:v>
                </c:pt>
                <c:pt idx="552">
                  <c:v>39.595638000000001</c:v>
                </c:pt>
                <c:pt idx="553">
                  <c:v>39.485598000000003</c:v>
                </c:pt>
                <c:pt idx="554">
                  <c:v>39.376719000000001</c:v>
                </c:pt>
                <c:pt idx="555">
                  <c:v>39.254710000000003</c:v>
                </c:pt>
                <c:pt idx="556">
                  <c:v>39.133101000000003</c:v>
                </c:pt>
                <c:pt idx="557">
                  <c:v>39.017325999999997</c:v>
                </c:pt>
                <c:pt idx="558">
                  <c:v>38.905524</c:v>
                </c:pt>
                <c:pt idx="559">
                  <c:v>38.776854</c:v>
                </c:pt>
                <c:pt idx="560">
                  <c:v>38.663730999999999</c:v>
                </c:pt>
                <c:pt idx="561">
                  <c:v>38.546365000000002</c:v>
                </c:pt>
                <c:pt idx="562">
                  <c:v>38.418545000000002</c:v>
                </c:pt>
                <c:pt idx="563">
                  <c:v>38.309829999999998</c:v>
                </c:pt>
                <c:pt idx="564">
                  <c:v>38.195411999999997</c:v>
                </c:pt>
                <c:pt idx="565">
                  <c:v>38.069707999999999</c:v>
                </c:pt>
                <c:pt idx="566">
                  <c:v>37.950088999999998</c:v>
                </c:pt>
                <c:pt idx="567">
                  <c:v>37.831010999999997</c:v>
                </c:pt>
                <c:pt idx="568">
                  <c:v>37.712947</c:v>
                </c:pt>
                <c:pt idx="569">
                  <c:v>37.580039999999997</c:v>
                </c:pt>
                <c:pt idx="570">
                  <c:v>37.461047999999998</c:v>
                </c:pt>
                <c:pt idx="571">
                  <c:v>37.340800000000002</c:v>
                </c:pt>
                <c:pt idx="572">
                  <c:v>37.223847999999997</c:v>
                </c:pt>
                <c:pt idx="573">
                  <c:v>37.116455000000002</c:v>
                </c:pt>
                <c:pt idx="574">
                  <c:v>37.001291999999999</c:v>
                </c:pt>
                <c:pt idx="575">
                  <c:v>36.876717999999997</c:v>
                </c:pt>
                <c:pt idx="576">
                  <c:v>36.754539999999999</c:v>
                </c:pt>
                <c:pt idx="577">
                  <c:v>36.635992999999999</c:v>
                </c:pt>
                <c:pt idx="578">
                  <c:v>36.516427</c:v>
                </c:pt>
                <c:pt idx="579">
                  <c:v>36.396529999999998</c:v>
                </c:pt>
                <c:pt idx="580">
                  <c:v>36.281714000000001</c:v>
                </c:pt>
                <c:pt idx="581">
                  <c:v>36.161254999999997</c:v>
                </c:pt>
                <c:pt idx="582">
                  <c:v>36.042144</c:v>
                </c:pt>
                <c:pt idx="583">
                  <c:v>35.930489000000001</c:v>
                </c:pt>
                <c:pt idx="584">
                  <c:v>35.81362</c:v>
                </c:pt>
                <c:pt idx="585">
                  <c:v>35.697136</c:v>
                </c:pt>
                <c:pt idx="586">
                  <c:v>35.589100999999999</c:v>
                </c:pt>
                <c:pt idx="587">
                  <c:v>35.471614000000002</c:v>
                </c:pt>
                <c:pt idx="588">
                  <c:v>35.351129999999998</c:v>
                </c:pt>
                <c:pt idx="589">
                  <c:v>35.233094000000001</c:v>
                </c:pt>
                <c:pt idx="590">
                  <c:v>35.126213999999997</c:v>
                </c:pt>
                <c:pt idx="591">
                  <c:v>35.011856999999999</c:v>
                </c:pt>
                <c:pt idx="592">
                  <c:v>34.904304000000003</c:v>
                </c:pt>
                <c:pt idx="593">
                  <c:v>34.798043</c:v>
                </c:pt>
                <c:pt idx="594">
                  <c:v>34.688726000000003</c:v>
                </c:pt>
                <c:pt idx="595">
                  <c:v>34.579918999999997</c:v>
                </c:pt>
                <c:pt idx="596">
                  <c:v>34.467162999999999</c:v>
                </c:pt>
                <c:pt idx="597">
                  <c:v>34.358331</c:v>
                </c:pt>
                <c:pt idx="598">
                  <c:v>34.245846999999998</c:v>
                </c:pt>
                <c:pt idx="599">
                  <c:v>34.131726999999998</c:v>
                </c:pt>
                <c:pt idx="600">
                  <c:v>34.029774000000003</c:v>
                </c:pt>
                <c:pt idx="601">
                  <c:v>33.917797</c:v>
                </c:pt>
                <c:pt idx="602">
                  <c:v>33.813963999999999</c:v>
                </c:pt>
                <c:pt idx="603">
                  <c:v>33.712015999999998</c:v>
                </c:pt>
                <c:pt idx="604">
                  <c:v>33.607173000000003</c:v>
                </c:pt>
                <c:pt idx="605">
                  <c:v>33.495643000000001</c:v>
                </c:pt>
                <c:pt idx="606">
                  <c:v>33.399436999999999</c:v>
                </c:pt>
                <c:pt idx="607">
                  <c:v>33.293424000000002</c:v>
                </c:pt>
                <c:pt idx="608">
                  <c:v>33.187297000000001</c:v>
                </c:pt>
                <c:pt idx="609">
                  <c:v>33.084653000000003</c:v>
                </c:pt>
                <c:pt idx="610">
                  <c:v>32.980741000000002</c:v>
                </c:pt>
                <c:pt idx="611">
                  <c:v>32.873075</c:v>
                </c:pt>
                <c:pt idx="612">
                  <c:v>32.777377000000001</c:v>
                </c:pt>
                <c:pt idx="613">
                  <c:v>32.673712000000002</c:v>
                </c:pt>
                <c:pt idx="614">
                  <c:v>32.586978999999999</c:v>
                </c:pt>
                <c:pt idx="615">
                  <c:v>32.484126000000003</c:v>
                </c:pt>
                <c:pt idx="616">
                  <c:v>32.386459000000002</c:v>
                </c:pt>
                <c:pt idx="617">
                  <c:v>32.286833999999999</c:v>
                </c:pt>
                <c:pt idx="618">
                  <c:v>32.189560999999998</c:v>
                </c:pt>
                <c:pt idx="619">
                  <c:v>32.089081</c:v>
                </c:pt>
                <c:pt idx="620">
                  <c:v>31.99587</c:v>
                </c:pt>
                <c:pt idx="621">
                  <c:v>31.893312999999999</c:v>
                </c:pt>
                <c:pt idx="622">
                  <c:v>31.804741</c:v>
                </c:pt>
                <c:pt idx="623">
                  <c:v>31.715264000000001</c:v>
                </c:pt>
                <c:pt idx="624">
                  <c:v>31.624663999999999</c:v>
                </c:pt>
                <c:pt idx="625">
                  <c:v>31.534323000000001</c:v>
                </c:pt>
                <c:pt idx="626">
                  <c:v>31.433897999999999</c:v>
                </c:pt>
                <c:pt idx="627">
                  <c:v>31.343461000000001</c:v>
                </c:pt>
                <c:pt idx="628">
                  <c:v>31.251380999999999</c:v>
                </c:pt>
                <c:pt idx="629">
                  <c:v>31.160789999999999</c:v>
                </c:pt>
                <c:pt idx="630">
                  <c:v>31.078551999999998</c:v>
                </c:pt>
                <c:pt idx="631">
                  <c:v>30.992402999999999</c:v>
                </c:pt>
                <c:pt idx="632">
                  <c:v>30.899863</c:v>
                </c:pt>
                <c:pt idx="633">
                  <c:v>30.814408</c:v>
                </c:pt>
                <c:pt idx="634">
                  <c:v>30.727018000000001</c:v>
                </c:pt>
                <c:pt idx="635">
                  <c:v>30.637218000000001</c:v>
                </c:pt>
                <c:pt idx="636">
                  <c:v>30.540429</c:v>
                </c:pt>
                <c:pt idx="637">
                  <c:v>30.454920999999999</c:v>
                </c:pt>
                <c:pt idx="638">
                  <c:v>30.367101999999999</c:v>
                </c:pt>
                <c:pt idx="639">
                  <c:v>30.274329000000002</c:v>
                </c:pt>
                <c:pt idx="640">
                  <c:v>30.188683000000001</c:v>
                </c:pt>
                <c:pt idx="641">
                  <c:v>30.117190999999998</c:v>
                </c:pt>
                <c:pt idx="642">
                  <c:v>30.021349000000001</c:v>
                </c:pt>
                <c:pt idx="643">
                  <c:v>29.935371</c:v>
                </c:pt>
                <c:pt idx="644">
                  <c:v>29.864788000000001</c:v>
                </c:pt>
                <c:pt idx="645">
                  <c:v>29.787323000000001</c:v>
                </c:pt>
                <c:pt idx="646">
                  <c:v>29.685186000000002</c:v>
                </c:pt>
                <c:pt idx="647">
                  <c:v>29.606487999999999</c:v>
                </c:pt>
                <c:pt idx="648">
                  <c:v>29.537085000000001</c:v>
                </c:pt>
                <c:pt idx="649">
                  <c:v>29.448309999999999</c:v>
                </c:pt>
                <c:pt idx="650">
                  <c:v>29.362476999999998</c:v>
                </c:pt>
                <c:pt idx="651">
                  <c:v>29.280183000000001</c:v>
                </c:pt>
                <c:pt idx="652">
                  <c:v>29.198813000000001</c:v>
                </c:pt>
                <c:pt idx="653">
                  <c:v>29.116627000000001</c:v>
                </c:pt>
                <c:pt idx="654">
                  <c:v>29.04523</c:v>
                </c:pt>
                <c:pt idx="655">
                  <c:v>28.969307000000001</c:v>
                </c:pt>
                <c:pt idx="656">
                  <c:v>28.912727</c:v>
                </c:pt>
                <c:pt idx="657">
                  <c:v>28.807193000000002</c:v>
                </c:pt>
                <c:pt idx="658">
                  <c:v>28.720573999999999</c:v>
                </c:pt>
                <c:pt idx="659">
                  <c:v>28.651354999999999</c:v>
                </c:pt>
                <c:pt idx="660">
                  <c:v>28.578088000000001</c:v>
                </c:pt>
                <c:pt idx="661">
                  <c:v>28.521849</c:v>
                </c:pt>
                <c:pt idx="662">
                  <c:v>28.550433999999999</c:v>
                </c:pt>
                <c:pt idx="663">
                  <c:v>28.482426</c:v>
                </c:pt>
                <c:pt idx="664">
                  <c:v>28.424659999999999</c:v>
                </c:pt>
                <c:pt idx="665">
                  <c:v>28.356698999999999</c:v>
                </c:pt>
                <c:pt idx="666">
                  <c:v>28.252324999999999</c:v>
                </c:pt>
                <c:pt idx="667">
                  <c:v>28.17426</c:v>
                </c:pt>
                <c:pt idx="668">
                  <c:v>28.104302000000001</c:v>
                </c:pt>
                <c:pt idx="669">
                  <c:v>28.038336000000001</c:v>
                </c:pt>
                <c:pt idx="670">
                  <c:v>27.979737</c:v>
                </c:pt>
                <c:pt idx="671">
                  <c:v>27.913004999999998</c:v>
                </c:pt>
                <c:pt idx="672">
                  <c:v>27.844539999999999</c:v>
                </c:pt>
                <c:pt idx="673">
                  <c:v>27.738492999999998</c:v>
                </c:pt>
                <c:pt idx="674">
                  <c:v>27.676672</c:v>
                </c:pt>
                <c:pt idx="675">
                  <c:v>27.604703000000001</c:v>
                </c:pt>
                <c:pt idx="676">
                  <c:v>27.530583</c:v>
                </c:pt>
                <c:pt idx="677">
                  <c:v>27.458279999999998</c:v>
                </c:pt>
                <c:pt idx="678">
                  <c:v>27.396163999999999</c:v>
                </c:pt>
                <c:pt idx="679">
                  <c:v>27.339385</c:v>
                </c:pt>
                <c:pt idx="680">
                  <c:v>27.273440000000001</c:v>
                </c:pt>
                <c:pt idx="681">
                  <c:v>27.203247999999999</c:v>
                </c:pt>
                <c:pt idx="682">
                  <c:v>27.097663000000001</c:v>
                </c:pt>
                <c:pt idx="683">
                  <c:v>27.030462</c:v>
                </c:pt>
                <c:pt idx="684">
                  <c:v>26.964376999999999</c:v>
                </c:pt>
                <c:pt idx="685">
                  <c:v>26.898174999999998</c:v>
                </c:pt>
                <c:pt idx="686">
                  <c:v>26.842177</c:v>
                </c:pt>
                <c:pt idx="687">
                  <c:v>26.782350999999998</c:v>
                </c:pt>
                <c:pt idx="688">
                  <c:v>26.725632999999998</c:v>
                </c:pt>
                <c:pt idx="689">
                  <c:v>26.658425999999999</c:v>
                </c:pt>
                <c:pt idx="690">
                  <c:v>26.567525</c:v>
                </c:pt>
                <c:pt idx="691">
                  <c:v>26.504778000000002</c:v>
                </c:pt>
                <c:pt idx="692">
                  <c:v>26.446244</c:v>
                </c:pt>
                <c:pt idx="693">
                  <c:v>26.389965</c:v>
                </c:pt>
                <c:pt idx="694">
                  <c:v>26.346958999999998</c:v>
                </c:pt>
                <c:pt idx="695">
                  <c:v>26.282339</c:v>
                </c:pt>
                <c:pt idx="696">
                  <c:v>26.190111000000002</c:v>
                </c:pt>
                <c:pt idx="697">
                  <c:v>26.123297999999998</c:v>
                </c:pt>
                <c:pt idx="698">
                  <c:v>26.067243000000001</c:v>
                </c:pt>
                <c:pt idx="699">
                  <c:v>26.019238999999999</c:v>
                </c:pt>
                <c:pt idx="700">
                  <c:v>25.975360999999999</c:v>
                </c:pt>
                <c:pt idx="701">
                  <c:v>25.907945000000002</c:v>
                </c:pt>
                <c:pt idx="702">
                  <c:v>25.817209999999999</c:v>
                </c:pt>
                <c:pt idx="703">
                  <c:v>25.762816999999998</c:v>
                </c:pt>
                <c:pt idx="704">
                  <c:v>25.717120999999999</c:v>
                </c:pt>
                <c:pt idx="705">
                  <c:v>25.657990000000002</c:v>
                </c:pt>
                <c:pt idx="706">
                  <c:v>25.575776000000001</c:v>
                </c:pt>
                <c:pt idx="707">
                  <c:v>25.5259</c:v>
                </c:pt>
                <c:pt idx="708">
                  <c:v>25.458500000000001</c:v>
                </c:pt>
                <c:pt idx="709">
                  <c:v>25.371420000000001</c:v>
                </c:pt>
                <c:pt idx="710">
                  <c:v>25.32986</c:v>
                </c:pt>
                <c:pt idx="711">
                  <c:v>25.289321000000001</c:v>
                </c:pt>
                <c:pt idx="712">
                  <c:v>25.224710999999999</c:v>
                </c:pt>
                <c:pt idx="713">
                  <c:v>25.140087000000001</c:v>
                </c:pt>
                <c:pt idx="714">
                  <c:v>25.102218000000001</c:v>
                </c:pt>
                <c:pt idx="715">
                  <c:v>25.039597000000001</c:v>
                </c:pt>
                <c:pt idx="716">
                  <c:v>24.960455</c:v>
                </c:pt>
                <c:pt idx="717">
                  <c:v>24.902729999999998</c:v>
                </c:pt>
                <c:pt idx="718">
                  <c:v>24.857944</c:v>
                </c:pt>
                <c:pt idx="719">
                  <c:v>24.827062999999999</c:v>
                </c:pt>
                <c:pt idx="720">
                  <c:v>24.778198</c:v>
                </c:pt>
                <c:pt idx="721">
                  <c:v>24.693289</c:v>
                </c:pt>
                <c:pt idx="722">
                  <c:v>24.617132999999999</c:v>
                </c:pt>
                <c:pt idx="723">
                  <c:v>24.570409999999999</c:v>
                </c:pt>
                <c:pt idx="724">
                  <c:v>24.526488000000001</c:v>
                </c:pt>
                <c:pt idx="725">
                  <c:v>24.473918999999999</c:v>
                </c:pt>
                <c:pt idx="726">
                  <c:v>24.411809999999999</c:v>
                </c:pt>
                <c:pt idx="727">
                  <c:v>24.359742000000001</c:v>
                </c:pt>
                <c:pt idx="728">
                  <c:v>24.290073</c:v>
                </c:pt>
                <c:pt idx="729">
                  <c:v>24.258358999999999</c:v>
                </c:pt>
                <c:pt idx="730">
                  <c:v>24.22308</c:v>
                </c:pt>
                <c:pt idx="731">
                  <c:v>24.158287000000001</c:v>
                </c:pt>
                <c:pt idx="732">
                  <c:v>24.082485999999999</c:v>
                </c:pt>
                <c:pt idx="733">
                  <c:v>24.020046000000001</c:v>
                </c:pt>
                <c:pt idx="734">
                  <c:v>24.000012000000002</c:v>
                </c:pt>
                <c:pt idx="735">
                  <c:v>23.956403999999999</c:v>
                </c:pt>
                <c:pt idx="736">
                  <c:v>23.869793999999999</c:v>
                </c:pt>
                <c:pt idx="737">
                  <c:v>23.799893000000001</c:v>
                </c:pt>
                <c:pt idx="738">
                  <c:v>23.764187</c:v>
                </c:pt>
                <c:pt idx="739">
                  <c:v>23.746154000000001</c:v>
                </c:pt>
                <c:pt idx="740">
                  <c:v>23.708559999999999</c:v>
                </c:pt>
                <c:pt idx="741">
                  <c:v>23.640588999999999</c:v>
                </c:pt>
                <c:pt idx="742">
                  <c:v>23.565857000000001</c:v>
                </c:pt>
                <c:pt idx="743">
                  <c:v>23.511619</c:v>
                </c:pt>
                <c:pt idx="744">
                  <c:v>23.492056999999999</c:v>
                </c:pt>
                <c:pt idx="745">
                  <c:v>23.447980000000001</c:v>
                </c:pt>
                <c:pt idx="746">
                  <c:v>23.369638999999999</c:v>
                </c:pt>
                <c:pt idx="747">
                  <c:v>23.307946999999999</c:v>
                </c:pt>
                <c:pt idx="748">
                  <c:v>23.293282999999999</c:v>
                </c:pt>
                <c:pt idx="749">
                  <c:v>23.267766000000002</c:v>
                </c:pt>
                <c:pt idx="750">
                  <c:v>23.194969</c:v>
                </c:pt>
                <c:pt idx="751">
                  <c:v>23.116060999999998</c:v>
                </c:pt>
                <c:pt idx="752">
                  <c:v>23.066258999999999</c:v>
                </c:pt>
                <c:pt idx="753">
                  <c:v>23.050583</c:v>
                </c:pt>
                <c:pt idx="754">
                  <c:v>23.016383999999999</c:v>
                </c:pt>
                <c:pt idx="755">
                  <c:v>22.941960000000002</c:v>
                </c:pt>
                <c:pt idx="756">
                  <c:v>22.897124999999999</c:v>
                </c:pt>
                <c:pt idx="757">
                  <c:v>22.858784</c:v>
                </c:pt>
                <c:pt idx="758">
                  <c:v>22.816603000000001</c:v>
                </c:pt>
                <c:pt idx="759">
                  <c:v>22.773831999999999</c:v>
                </c:pt>
                <c:pt idx="760">
                  <c:v>22.699788000000002</c:v>
                </c:pt>
                <c:pt idx="761">
                  <c:v>22.659209000000001</c:v>
                </c:pt>
                <c:pt idx="762">
                  <c:v>22.618262999999999</c:v>
                </c:pt>
                <c:pt idx="763">
                  <c:v>22.582079</c:v>
                </c:pt>
                <c:pt idx="764">
                  <c:v>22.548876</c:v>
                </c:pt>
                <c:pt idx="765">
                  <c:v>22.484044000000001</c:v>
                </c:pt>
                <c:pt idx="766">
                  <c:v>22.454502000000002</c:v>
                </c:pt>
                <c:pt idx="767">
                  <c:v>22.425367000000001</c:v>
                </c:pt>
                <c:pt idx="768">
                  <c:v>22.358281999999999</c:v>
                </c:pt>
                <c:pt idx="769">
                  <c:v>22.321227</c:v>
                </c:pt>
                <c:pt idx="770">
                  <c:v>22.291931999999999</c:v>
                </c:pt>
                <c:pt idx="771">
                  <c:v>22.236215000000001</c:v>
                </c:pt>
                <c:pt idx="772">
                  <c:v>22.209748000000001</c:v>
                </c:pt>
                <c:pt idx="773">
                  <c:v>22.177374</c:v>
                </c:pt>
                <c:pt idx="774">
                  <c:v>22.118713</c:v>
                </c:pt>
                <c:pt idx="775">
                  <c:v>22.097232000000002</c:v>
                </c:pt>
                <c:pt idx="776">
                  <c:v>22.069393000000002</c:v>
                </c:pt>
                <c:pt idx="777">
                  <c:v>22.015402999999999</c:v>
                </c:pt>
                <c:pt idx="778">
                  <c:v>21.962389000000002</c:v>
                </c:pt>
                <c:pt idx="779">
                  <c:v>21.93966</c:v>
                </c:pt>
                <c:pt idx="780">
                  <c:v>21.918382000000001</c:v>
                </c:pt>
                <c:pt idx="781">
                  <c:v>21.872609000000001</c:v>
                </c:pt>
                <c:pt idx="782">
                  <c:v>21.811029999999999</c:v>
                </c:pt>
                <c:pt idx="783">
                  <c:v>21.781324999999999</c:v>
                </c:pt>
                <c:pt idx="784">
                  <c:v>21.752701999999999</c:v>
                </c:pt>
                <c:pt idx="785">
                  <c:v>21.699774999999999</c:v>
                </c:pt>
                <c:pt idx="786">
                  <c:v>21.682867999999999</c:v>
                </c:pt>
                <c:pt idx="787">
                  <c:v>21.661957999999998</c:v>
                </c:pt>
                <c:pt idx="788">
                  <c:v>21.616059</c:v>
                </c:pt>
                <c:pt idx="789">
                  <c:v>21.569167</c:v>
                </c:pt>
                <c:pt idx="790">
                  <c:v>21.517427000000001</c:v>
                </c:pt>
                <c:pt idx="791">
                  <c:v>21.495218999999999</c:v>
                </c:pt>
                <c:pt idx="792">
                  <c:v>21.467991000000001</c:v>
                </c:pt>
                <c:pt idx="793">
                  <c:v>21.424531000000002</c:v>
                </c:pt>
                <c:pt idx="794">
                  <c:v>21.375865000000001</c:v>
                </c:pt>
                <c:pt idx="795">
                  <c:v>21.364170000000001</c:v>
                </c:pt>
                <c:pt idx="796">
                  <c:v>21.338412999999999</c:v>
                </c:pt>
                <c:pt idx="797">
                  <c:v>21.286415000000002</c:v>
                </c:pt>
                <c:pt idx="798">
                  <c:v>21.231691000000001</c:v>
                </c:pt>
                <c:pt idx="799">
                  <c:v>21.219297000000001</c:v>
                </c:pt>
                <c:pt idx="800">
                  <c:v>21.204298999999999</c:v>
                </c:pt>
                <c:pt idx="801">
                  <c:v>21.166975999999998</c:v>
                </c:pt>
                <c:pt idx="802">
                  <c:v>21.125533000000001</c:v>
                </c:pt>
                <c:pt idx="803">
                  <c:v>21.077859</c:v>
                </c:pt>
                <c:pt idx="804">
                  <c:v>21.065170999999999</c:v>
                </c:pt>
                <c:pt idx="805">
                  <c:v>21.050910999999999</c:v>
                </c:pt>
                <c:pt idx="806">
                  <c:v>21.016197999999999</c:v>
                </c:pt>
                <c:pt idx="807">
                  <c:v>20.973458000000001</c:v>
                </c:pt>
                <c:pt idx="808">
                  <c:v>20.922979000000002</c:v>
                </c:pt>
                <c:pt idx="809">
                  <c:v>20.921126999999998</c:v>
                </c:pt>
                <c:pt idx="810">
                  <c:v>20.908470999999999</c:v>
                </c:pt>
                <c:pt idx="811">
                  <c:v>20.875954</c:v>
                </c:pt>
                <c:pt idx="812">
                  <c:v>20.835560999999998</c:v>
                </c:pt>
                <c:pt idx="813">
                  <c:v>20.795663000000001</c:v>
                </c:pt>
                <c:pt idx="814">
                  <c:v>20.753914000000002</c:v>
                </c:pt>
                <c:pt idx="815">
                  <c:v>20.753796000000001</c:v>
                </c:pt>
                <c:pt idx="816">
                  <c:v>20.736663</c:v>
                </c:pt>
                <c:pt idx="817">
                  <c:v>20.697044999999999</c:v>
                </c:pt>
                <c:pt idx="818">
                  <c:v>20.663622</c:v>
                </c:pt>
                <c:pt idx="819">
                  <c:v>20.62011</c:v>
                </c:pt>
                <c:pt idx="820">
                  <c:v>20.617635</c:v>
                </c:pt>
                <c:pt idx="821">
                  <c:v>20.606126</c:v>
                </c:pt>
                <c:pt idx="822">
                  <c:v>20.577445000000001</c:v>
                </c:pt>
                <c:pt idx="823">
                  <c:v>20.53707</c:v>
                </c:pt>
                <c:pt idx="824">
                  <c:v>20.484213</c:v>
                </c:pt>
                <c:pt idx="825">
                  <c:v>20.496155000000002</c:v>
                </c:pt>
                <c:pt idx="826">
                  <c:v>20.490069999999999</c:v>
                </c:pt>
                <c:pt idx="827">
                  <c:v>20.460096</c:v>
                </c:pt>
                <c:pt idx="828">
                  <c:v>20.423755</c:v>
                </c:pt>
                <c:pt idx="829">
                  <c:v>20.396682999999999</c:v>
                </c:pt>
                <c:pt idx="830">
                  <c:v>20.359942</c:v>
                </c:pt>
                <c:pt idx="831">
                  <c:v>20.317231</c:v>
                </c:pt>
                <c:pt idx="832">
                  <c:v>20.323239000000001</c:v>
                </c:pt>
                <c:pt idx="833">
                  <c:v>20.316604000000002</c:v>
                </c:pt>
                <c:pt idx="834">
                  <c:v>20.288508</c:v>
                </c:pt>
                <c:pt idx="835">
                  <c:v>20.260459999999998</c:v>
                </c:pt>
                <c:pt idx="836">
                  <c:v>20.224388999999999</c:v>
                </c:pt>
                <c:pt idx="837">
                  <c:v>20.187764000000001</c:v>
                </c:pt>
                <c:pt idx="838">
                  <c:v>20.199895999999999</c:v>
                </c:pt>
                <c:pt idx="839">
                  <c:v>20.195322000000001</c:v>
                </c:pt>
                <c:pt idx="840">
                  <c:v>20.162541999999998</c:v>
                </c:pt>
                <c:pt idx="841">
                  <c:v>20.132396</c:v>
                </c:pt>
                <c:pt idx="842">
                  <c:v>20.107324999999999</c:v>
                </c:pt>
                <c:pt idx="843">
                  <c:v>20.073701</c:v>
                </c:pt>
                <c:pt idx="844">
                  <c:v>20.042204999999999</c:v>
                </c:pt>
                <c:pt idx="845">
                  <c:v>20.058225</c:v>
                </c:pt>
                <c:pt idx="846">
                  <c:v>20.050469</c:v>
                </c:pt>
                <c:pt idx="847">
                  <c:v>20.032187</c:v>
                </c:pt>
                <c:pt idx="848">
                  <c:v>20.011792</c:v>
                </c:pt>
                <c:pt idx="849">
                  <c:v>19.993870000000001</c:v>
                </c:pt>
                <c:pt idx="850">
                  <c:v>19.964960000000001</c:v>
                </c:pt>
                <c:pt idx="851">
                  <c:v>19.93657</c:v>
                </c:pt>
                <c:pt idx="852">
                  <c:v>19.900022</c:v>
                </c:pt>
                <c:pt idx="853">
                  <c:v>19.911078</c:v>
                </c:pt>
                <c:pt idx="854">
                  <c:v>19.910463</c:v>
                </c:pt>
                <c:pt idx="855">
                  <c:v>19.891874999999999</c:v>
                </c:pt>
                <c:pt idx="856">
                  <c:v>19.866434000000002</c:v>
                </c:pt>
                <c:pt idx="857">
                  <c:v>19.847501000000001</c:v>
                </c:pt>
                <c:pt idx="858">
                  <c:v>19.824738</c:v>
                </c:pt>
                <c:pt idx="859">
                  <c:v>19.788907999999999</c:v>
                </c:pt>
                <c:pt idx="860">
                  <c:v>19.807708999999999</c:v>
                </c:pt>
                <c:pt idx="861">
                  <c:v>19.810417000000001</c:v>
                </c:pt>
                <c:pt idx="862">
                  <c:v>19.800077999999999</c:v>
                </c:pt>
                <c:pt idx="863">
                  <c:v>19.785924999999999</c:v>
                </c:pt>
                <c:pt idx="864">
                  <c:v>19.76444</c:v>
                </c:pt>
                <c:pt idx="865">
                  <c:v>19.745645</c:v>
                </c:pt>
                <c:pt idx="866">
                  <c:v>19.732892</c:v>
                </c:pt>
                <c:pt idx="867">
                  <c:v>19.719042999999999</c:v>
                </c:pt>
                <c:pt idx="868">
                  <c:v>19.691199999999998</c:v>
                </c:pt>
                <c:pt idx="869">
                  <c:v>19.676867999999999</c:v>
                </c:pt>
                <c:pt idx="870">
                  <c:v>19.655864999999999</c:v>
                </c:pt>
                <c:pt idx="871">
                  <c:v>19.632802000000002</c:v>
                </c:pt>
                <c:pt idx="872">
                  <c:v>19.656745000000001</c:v>
                </c:pt>
                <c:pt idx="873">
                  <c:v>19.654730000000001</c:v>
                </c:pt>
                <c:pt idx="874">
                  <c:v>19.645524000000002</c:v>
                </c:pt>
                <c:pt idx="875">
                  <c:v>19.634688000000001</c:v>
                </c:pt>
                <c:pt idx="876">
                  <c:v>19.609455000000001</c:v>
                </c:pt>
                <c:pt idx="877">
                  <c:v>19.593529</c:v>
                </c:pt>
                <c:pt idx="878">
                  <c:v>19.568908</c:v>
                </c:pt>
                <c:pt idx="879">
                  <c:v>19.54908</c:v>
                </c:pt>
                <c:pt idx="880">
                  <c:v>19.577680999999998</c:v>
                </c:pt>
                <c:pt idx="881">
                  <c:v>19.579191000000002</c:v>
                </c:pt>
                <c:pt idx="882">
                  <c:v>19.561968</c:v>
                </c:pt>
                <c:pt idx="883">
                  <c:v>19.554409</c:v>
                </c:pt>
                <c:pt idx="884">
                  <c:v>19.533100999999998</c:v>
                </c:pt>
                <c:pt idx="885">
                  <c:v>19.525759000000001</c:v>
                </c:pt>
                <c:pt idx="886">
                  <c:v>19.500610999999999</c:v>
                </c:pt>
                <c:pt idx="887">
                  <c:v>19.478263999999999</c:v>
                </c:pt>
                <c:pt idx="888">
                  <c:v>19.510490000000001</c:v>
                </c:pt>
                <c:pt idx="889">
                  <c:v>19.508949000000001</c:v>
                </c:pt>
                <c:pt idx="890">
                  <c:v>19.502358999999998</c:v>
                </c:pt>
                <c:pt idx="891">
                  <c:v>19.492768999999999</c:v>
                </c:pt>
                <c:pt idx="892">
                  <c:v>19.484404000000001</c:v>
                </c:pt>
                <c:pt idx="893">
                  <c:v>19.467466000000002</c:v>
                </c:pt>
                <c:pt idx="894">
                  <c:v>19.44436</c:v>
                </c:pt>
                <c:pt idx="895">
                  <c:v>19.469906000000002</c:v>
                </c:pt>
                <c:pt idx="896">
                  <c:v>19.473528000000002</c:v>
                </c:pt>
                <c:pt idx="897">
                  <c:v>19.470782</c:v>
                </c:pt>
                <c:pt idx="898">
                  <c:v>19.459531999999999</c:v>
                </c:pt>
                <c:pt idx="899">
                  <c:v>19.460187000000001</c:v>
                </c:pt>
                <c:pt idx="900">
                  <c:v>19.446556999999999</c:v>
                </c:pt>
                <c:pt idx="901">
                  <c:v>19.425951000000001</c:v>
                </c:pt>
                <c:pt idx="902">
                  <c:v>19.400388</c:v>
                </c:pt>
                <c:pt idx="903">
                  <c:v>19.447346</c:v>
                </c:pt>
                <c:pt idx="904">
                  <c:v>19.448871</c:v>
                </c:pt>
                <c:pt idx="905">
                  <c:v>19.453876999999999</c:v>
                </c:pt>
                <c:pt idx="906">
                  <c:v>19.446619999999999</c:v>
                </c:pt>
                <c:pt idx="907">
                  <c:v>19.439599000000001</c:v>
                </c:pt>
                <c:pt idx="908">
                  <c:v>19.436164000000002</c:v>
                </c:pt>
                <c:pt idx="909">
                  <c:v>19.437031999999999</c:v>
                </c:pt>
                <c:pt idx="910">
                  <c:v>19.439433999999999</c:v>
                </c:pt>
                <c:pt idx="911">
                  <c:v>19.434626000000002</c:v>
                </c:pt>
                <c:pt idx="912">
                  <c:v>19.429673999999999</c:v>
                </c:pt>
                <c:pt idx="913">
                  <c:v>19.427693000000001</c:v>
                </c:pt>
                <c:pt idx="914">
                  <c:v>19.424139</c:v>
                </c:pt>
                <c:pt idx="915">
                  <c:v>19.432977999999999</c:v>
                </c:pt>
                <c:pt idx="916">
                  <c:v>19.430267000000001</c:v>
                </c:pt>
                <c:pt idx="917">
                  <c:v>19.428456000000001</c:v>
                </c:pt>
                <c:pt idx="918">
                  <c:v>19.423873</c:v>
                </c:pt>
                <c:pt idx="919">
                  <c:v>19.420770000000001</c:v>
                </c:pt>
                <c:pt idx="920">
                  <c:v>19.416367000000001</c:v>
                </c:pt>
                <c:pt idx="921">
                  <c:v>19.427074999999999</c:v>
                </c:pt>
                <c:pt idx="922">
                  <c:v>19.423114999999999</c:v>
                </c:pt>
                <c:pt idx="923">
                  <c:v>19.413224</c:v>
                </c:pt>
                <c:pt idx="924">
                  <c:v>19.451191000000001</c:v>
                </c:pt>
                <c:pt idx="925">
                  <c:v>19.460211000000001</c:v>
                </c:pt>
                <c:pt idx="926">
                  <c:v>19.451440000000002</c:v>
                </c:pt>
                <c:pt idx="927">
                  <c:v>19.448505000000001</c:v>
                </c:pt>
                <c:pt idx="928">
                  <c:v>19.503451999999999</c:v>
                </c:pt>
                <c:pt idx="929">
                  <c:v>19.535512000000001</c:v>
                </c:pt>
                <c:pt idx="930">
                  <c:v>19.532857</c:v>
                </c:pt>
                <c:pt idx="931">
                  <c:v>19.463808</c:v>
                </c:pt>
                <c:pt idx="932">
                  <c:v>19.401429</c:v>
                </c:pt>
                <c:pt idx="933">
                  <c:v>19.398814000000002</c:v>
                </c:pt>
                <c:pt idx="934">
                  <c:v>19.499396000000001</c:v>
                </c:pt>
                <c:pt idx="935">
                  <c:v>19.564250999999999</c:v>
                </c:pt>
                <c:pt idx="936">
                  <c:v>19.547343999999999</c:v>
                </c:pt>
                <c:pt idx="937">
                  <c:v>19.520871</c:v>
                </c:pt>
                <c:pt idx="938">
                  <c:v>19.517693999999999</c:v>
                </c:pt>
                <c:pt idx="939">
                  <c:v>19.527418999999998</c:v>
                </c:pt>
                <c:pt idx="940">
                  <c:v>19.524304000000001</c:v>
                </c:pt>
                <c:pt idx="941">
                  <c:v>19.541129999999999</c:v>
                </c:pt>
                <c:pt idx="942">
                  <c:v>19.527405999999999</c:v>
                </c:pt>
                <c:pt idx="943">
                  <c:v>19.532499999999999</c:v>
                </c:pt>
                <c:pt idx="944">
                  <c:v>19.540475000000001</c:v>
                </c:pt>
                <c:pt idx="945">
                  <c:v>19.530987</c:v>
                </c:pt>
                <c:pt idx="946">
                  <c:v>19.602302999999999</c:v>
                </c:pt>
                <c:pt idx="947">
                  <c:v>19.610845999999999</c:v>
                </c:pt>
                <c:pt idx="948">
                  <c:v>19.605536000000001</c:v>
                </c:pt>
                <c:pt idx="949">
                  <c:v>19.620339000000001</c:v>
                </c:pt>
                <c:pt idx="950">
                  <c:v>19.622851000000001</c:v>
                </c:pt>
                <c:pt idx="951">
                  <c:v>19.635712000000002</c:v>
                </c:pt>
                <c:pt idx="952">
                  <c:v>19.655238000000001</c:v>
                </c:pt>
                <c:pt idx="953">
                  <c:v>19.661515999999999</c:v>
                </c:pt>
                <c:pt idx="954">
                  <c:v>19.661992999999999</c:v>
                </c:pt>
                <c:pt idx="955">
                  <c:v>19.665168000000001</c:v>
                </c:pt>
                <c:pt idx="956">
                  <c:v>19.654015999999999</c:v>
                </c:pt>
                <c:pt idx="957">
                  <c:v>19.648859999999999</c:v>
                </c:pt>
                <c:pt idx="958">
                  <c:v>19.715914000000001</c:v>
                </c:pt>
                <c:pt idx="959">
                  <c:v>19.736398000000001</c:v>
                </c:pt>
                <c:pt idx="960">
                  <c:v>19.739550999999999</c:v>
                </c:pt>
                <c:pt idx="961">
                  <c:v>19.764794999999999</c:v>
                </c:pt>
                <c:pt idx="962">
                  <c:v>19.780131999999998</c:v>
                </c:pt>
                <c:pt idx="963">
                  <c:v>19.789660000000001</c:v>
                </c:pt>
                <c:pt idx="964">
                  <c:v>19.797463</c:v>
                </c:pt>
                <c:pt idx="965">
                  <c:v>19.816578</c:v>
                </c:pt>
                <c:pt idx="966">
                  <c:v>19.822921999999998</c:v>
                </c:pt>
                <c:pt idx="967">
                  <c:v>19.833383999999999</c:v>
                </c:pt>
                <c:pt idx="968">
                  <c:v>19.854859999999999</c:v>
                </c:pt>
                <c:pt idx="969">
                  <c:v>19.865752000000001</c:v>
                </c:pt>
                <c:pt idx="970">
                  <c:v>19.875807999999999</c:v>
                </c:pt>
                <c:pt idx="971">
                  <c:v>19.876073999999999</c:v>
                </c:pt>
                <c:pt idx="972">
                  <c:v>19.889520000000001</c:v>
                </c:pt>
                <c:pt idx="973">
                  <c:v>19.892455000000002</c:v>
                </c:pt>
                <c:pt idx="974">
                  <c:v>19.957626999999999</c:v>
                </c:pt>
                <c:pt idx="975">
                  <c:v>19.967175999999998</c:v>
                </c:pt>
                <c:pt idx="976">
                  <c:v>19.985434999999999</c:v>
                </c:pt>
                <c:pt idx="977">
                  <c:v>20.0092</c:v>
                </c:pt>
                <c:pt idx="978">
                  <c:v>20.023091000000001</c:v>
                </c:pt>
                <c:pt idx="979">
                  <c:v>20.042719999999999</c:v>
                </c:pt>
                <c:pt idx="980">
                  <c:v>20.054006000000001</c:v>
                </c:pt>
                <c:pt idx="981">
                  <c:v>20.080345999999999</c:v>
                </c:pt>
                <c:pt idx="982">
                  <c:v>20.093482000000002</c:v>
                </c:pt>
                <c:pt idx="983">
                  <c:v>20.107341999999999</c:v>
                </c:pt>
                <c:pt idx="984">
                  <c:v>20.124687000000002</c:v>
                </c:pt>
                <c:pt idx="985">
                  <c:v>20.143453000000001</c:v>
                </c:pt>
                <c:pt idx="986">
                  <c:v>20.163024</c:v>
                </c:pt>
                <c:pt idx="987">
                  <c:v>20.167932</c:v>
                </c:pt>
                <c:pt idx="988">
                  <c:v>20.166884</c:v>
                </c:pt>
                <c:pt idx="989">
                  <c:v>20.171226999999998</c:v>
                </c:pt>
                <c:pt idx="990">
                  <c:v>20.161988999999998</c:v>
                </c:pt>
                <c:pt idx="991">
                  <c:v>20.252548999999998</c:v>
                </c:pt>
                <c:pt idx="992">
                  <c:v>20.257818</c:v>
                </c:pt>
                <c:pt idx="993">
                  <c:v>20.284925999999999</c:v>
                </c:pt>
                <c:pt idx="994">
                  <c:v>20.356687999999998</c:v>
                </c:pt>
                <c:pt idx="995">
                  <c:v>20.382460999999999</c:v>
                </c:pt>
                <c:pt idx="996">
                  <c:v>20.408099</c:v>
                </c:pt>
                <c:pt idx="997">
                  <c:v>20.431673</c:v>
                </c:pt>
                <c:pt idx="998">
                  <c:v>20.453175999999999</c:v>
                </c:pt>
                <c:pt idx="999">
                  <c:v>20.467939999999999</c:v>
                </c:pt>
                <c:pt idx="1000">
                  <c:v>20.466828</c:v>
                </c:pt>
                <c:pt idx="1001">
                  <c:v>20.481783</c:v>
                </c:pt>
                <c:pt idx="1002">
                  <c:v>20.554932000000001</c:v>
                </c:pt>
                <c:pt idx="1003">
                  <c:v>20.573301000000001</c:v>
                </c:pt>
                <c:pt idx="1004">
                  <c:v>20.595227999999999</c:v>
                </c:pt>
                <c:pt idx="1005">
                  <c:v>20.651242</c:v>
                </c:pt>
                <c:pt idx="1006">
                  <c:v>20.670294999999999</c:v>
                </c:pt>
                <c:pt idx="1007">
                  <c:v>20.692695000000001</c:v>
                </c:pt>
                <c:pt idx="1008">
                  <c:v>20.717123000000001</c:v>
                </c:pt>
                <c:pt idx="1009">
                  <c:v>20.741607999999999</c:v>
                </c:pt>
                <c:pt idx="1010">
                  <c:v>20.758568</c:v>
                </c:pt>
                <c:pt idx="1011">
                  <c:v>20.782108999999998</c:v>
                </c:pt>
                <c:pt idx="1012">
                  <c:v>20.809709000000002</c:v>
                </c:pt>
                <c:pt idx="1013">
                  <c:v>20.840077000000001</c:v>
                </c:pt>
                <c:pt idx="1014">
                  <c:v>20.860631000000001</c:v>
                </c:pt>
                <c:pt idx="1015">
                  <c:v>20.888299</c:v>
                </c:pt>
                <c:pt idx="1016">
                  <c:v>20.913513999999999</c:v>
                </c:pt>
                <c:pt idx="1017">
                  <c:v>20.950379999999999</c:v>
                </c:pt>
                <c:pt idx="1018">
                  <c:v>20.995466</c:v>
                </c:pt>
                <c:pt idx="1019">
                  <c:v>21.031227999999999</c:v>
                </c:pt>
                <c:pt idx="1020">
                  <c:v>21.025849999999998</c:v>
                </c:pt>
                <c:pt idx="1021">
                  <c:v>21.059971000000001</c:v>
                </c:pt>
                <c:pt idx="1022">
                  <c:v>21.085664999999999</c:v>
                </c:pt>
                <c:pt idx="1023">
                  <c:v>21.132847000000002</c:v>
                </c:pt>
                <c:pt idx="1024">
                  <c:v>21.177273</c:v>
                </c:pt>
                <c:pt idx="1025">
                  <c:v>21.224264000000002</c:v>
                </c:pt>
                <c:pt idx="1026">
                  <c:v>21.254280999999999</c:v>
                </c:pt>
                <c:pt idx="1027">
                  <c:v>21.252413000000001</c:v>
                </c:pt>
                <c:pt idx="1028">
                  <c:v>21.287597000000002</c:v>
                </c:pt>
                <c:pt idx="1029">
                  <c:v>21.330141000000001</c:v>
                </c:pt>
                <c:pt idx="1030">
                  <c:v>21.361543000000001</c:v>
                </c:pt>
                <c:pt idx="1031">
                  <c:v>21.394556999999999</c:v>
                </c:pt>
                <c:pt idx="1032">
                  <c:v>21.426262999999999</c:v>
                </c:pt>
                <c:pt idx="1033">
                  <c:v>21.465139000000001</c:v>
                </c:pt>
                <c:pt idx="1034">
                  <c:v>21.491589000000001</c:v>
                </c:pt>
                <c:pt idx="1035">
                  <c:v>21.521167999999999</c:v>
                </c:pt>
                <c:pt idx="1036">
                  <c:v>21.542019</c:v>
                </c:pt>
                <c:pt idx="1037">
                  <c:v>21.582191000000002</c:v>
                </c:pt>
                <c:pt idx="1038">
                  <c:v>21.659700000000001</c:v>
                </c:pt>
                <c:pt idx="1039">
                  <c:v>21.704079</c:v>
                </c:pt>
                <c:pt idx="1040">
                  <c:v>21.737566999999999</c:v>
                </c:pt>
                <c:pt idx="1041">
                  <c:v>21.772794000000001</c:v>
                </c:pt>
                <c:pt idx="1042">
                  <c:v>21.801100000000002</c:v>
                </c:pt>
                <c:pt idx="1043">
                  <c:v>21.829115000000002</c:v>
                </c:pt>
                <c:pt idx="1044">
                  <c:v>21.860643</c:v>
                </c:pt>
                <c:pt idx="1045">
                  <c:v>21.898652999999999</c:v>
                </c:pt>
                <c:pt idx="1046">
                  <c:v>21.969256999999999</c:v>
                </c:pt>
                <c:pt idx="1047">
                  <c:v>22.004299</c:v>
                </c:pt>
                <c:pt idx="1048">
                  <c:v>22.053975999999999</c:v>
                </c:pt>
                <c:pt idx="1049">
                  <c:v>22.104116000000001</c:v>
                </c:pt>
                <c:pt idx="1050">
                  <c:v>22.136668</c:v>
                </c:pt>
                <c:pt idx="1051">
                  <c:v>22.143739</c:v>
                </c:pt>
                <c:pt idx="1052">
                  <c:v>22.181049999999999</c:v>
                </c:pt>
                <c:pt idx="1053">
                  <c:v>22.225891000000001</c:v>
                </c:pt>
                <c:pt idx="1054">
                  <c:v>22.260252999999999</c:v>
                </c:pt>
                <c:pt idx="1055">
                  <c:v>22.305465999999999</c:v>
                </c:pt>
                <c:pt idx="1056">
                  <c:v>22.349253000000001</c:v>
                </c:pt>
                <c:pt idx="1057">
                  <c:v>22.405334</c:v>
                </c:pt>
                <c:pt idx="1058">
                  <c:v>22.466069999999998</c:v>
                </c:pt>
                <c:pt idx="1059">
                  <c:v>22.507017000000001</c:v>
                </c:pt>
                <c:pt idx="1060">
                  <c:v>22.508972</c:v>
                </c:pt>
                <c:pt idx="1061">
                  <c:v>22.560981999999999</c:v>
                </c:pt>
                <c:pt idx="1062">
                  <c:v>22.622610000000002</c:v>
                </c:pt>
                <c:pt idx="1063">
                  <c:v>22.659644</c:v>
                </c:pt>
                <c:pt idx="1064">
                  <c:v>22.673947999999999</c:v>
                </c:pt>
                <c:pt idx="1065">
                  <c:v>22.720998999999999</c:v>
                </c:pt>
                <c:pt idx="1066">
                  <c:v>22.774374999999999</c:v>
                </c:pt>
                <c:pt idx="1067">
                  <c:v>22.824210000000001</c:v>
                </c:pt>
                <c:pt idx="1068">
                  <c:v>22.878157999999999</c:v>
                </c:pt>
                <c:pt idx="1069">
                  <c:v>22.924983000000001</c:v>
                </c:pt>
                <c:pt idx="1070">
                  <c:v>22.973020999999999</c:v>
                </c:pt>
                <c:pt idx="1071">
                  <c:v>23.021930999999999</c:v>
                </c:pt>
                <c:pt idx="1072">
                  <c:v>23.067934000000001</c:v>
                </c:pt>
                <c:pt idx="1073">
                  <c:v>23.122957</c:v>
                </c:pt>
                <c:pt idx="1074">
                  <c:v>23.176618999999999</c:v>
                </c:pt>
                <c:pt idx="1075">
                  <c:v>23.225859</c:v>
                </c:pt>
                <c:pt idx="1076">
                  <c:v>23.272355000000001</c:v>
                </c:pt>
                <c:pt idx="1077">
                  <c:v>23.322078999999999</c:v>
                </c:pt>
                <c:pt idx="1078">
                  <c:v>23.369489000000002</c:v>
                </c:pt>
                <c:pt idx="1079">
                  <c:v>23.415607000000001</c:v>
                </c:pt>
                <c:pt idx="1080">
                  <c:v>23.458041999999999</c:v>
                </c:pt>
                <c:pt idx="1081">
                  <c:v>23.492086</c:v>
                </c:pt>
                <c:pt idx="1082">
                  <c:v>23.551625999999999</c:v>
                </c:pt>
                <c:pt idx="1083">
                  <c:v>23.631995</c:v>
                </c:pt>
                <c:pt idx="1084">
                  <c:v>23.676418999999999</c:v>
                </c:pt>
                <c:pt idx="1085">
                  <c:v>23.726089000000002</c:v>
                </c:pt>
                <c:pt idx="1086">
                  <c:v>23.782536</c:v>
                </c:pt>
                <c:pt idx="1087">
                  <c:v>23.83182</c:v>
                </c:pt>
                <c:pt idx="1088">
                  <c:v>23.879975000000002</c:v>
                </c:pt>
                <c:pt idx="1089">
                  <c:v>23.928412999999999</c:v>
                </c:pt>
                <c:pt idx="1090">
                  <c:v>23.977972000000001</c:v>
                </c:pt>
                <c:pt idx="1091">
                  <c:v>24.032273</c:v>
                </c:pt>
                <c:pt idx="1092">
                  <c:v>24.083638000000001</c:v>
                </c:pt>
                <c:pt idx="1093">
                  <c:v>24.133915999999999</c:v>
                </c:pt>
                <c:pt idx="1094">
                  <c:v>24.184802999999999</c:v>
                </c:pt>
                <c:pt idx="1095">
                  <c:v>24.236791</c:v>
                </c:pt>
                <c:pt idx="1096">
                  <c:v>24.280743000000001</c:v>
                </c:pt>
                <c:pt idx="1097">
                  <c:v>24.336003999999999</c:v>
                </c:pt>
                <c:pt idx="1098">
                  <c:v>24.391573999999999</c:v>
                </c:pt>
                <c:pt idx="1099">
                  <c:v>24.44453</c:v>
                </c:pt>
                <c:pt idx="1100">
                  <c:v>24.510708999999999</c:v>
                </c:pt>
                <c:pt idx="1101">
                  <c:v>24.577411999999999</c:v>
                </c:pt>
                <c:pt idx="1102">
                  <c:v>24.623583</c:v>
                </c:pt>
                <c:pt idx="1103">
                  <c:v>24.650342999999999</c:v>
                </c:pt>
                <c:pt idx="1104">
                  <c:v>24.701575999999999</c:v>
                </c:pt>
                <c:pt idx="1105">
                  <c:v>24.762408000000001</c:v>
                </c:pt>
                <c:pt idx="1106">
                  <c:v>24.825617000000001</c:v>
                </c:pt>
                <c:pt idx="1107">
                  <c:v>24.887920000000001</c:v>
                </c:pt>
                <c:pt idx="1108">
                  <c:v>24.96106</c:v>
                </c:pt>
                <c:pt idx="1109">
                  <c:v>25.039093999999999</c:v>
                </c:pt>
                <c:pt idx="1110">
                  <c:v>25.080302</c:v>
                </c:pt>
                <c:pt idx="1111">
                  <c:v>25.102388000000001</c:v>
                </c:pt>
                <c:pt idx="1112">
                  <c:v>25.163841000000001</c:v>
                </c:pt>
                <c:pt idx="1113">
                  <c:v>25.226527000000001</c:v>
                </c:pt>
                <c:pt idx="1114">
                  <c:v>25.282747000000001</c:v>
                </c:pt>
                <c:pt idx="1115">
                  <c:v>25.341462</c:v>
                </c:pt>
                <c:pt idx="1116">
                  <c:v>25.402866</c:v>
                </c:pt>
                <c:pt idx="1117">
                  <c:v>25.461611999999999</c:v>
                </c:pt>
                <c:pt idx="1118">
                  <c:v>25.523427000000002</c:v>
                </c:pt>
                <c:pt idx="1119">
                  <c:v>25.592203000000001</c:v>
                </c:pt>
                <c:pt idx="1120">
                  <c:v>25.651101000000001</c:v>
                </c:pt>
                <c:pt idx="1121">
                  <c:v>25.711005</c:v>
                </c:pt>
                <c:pt idx="1122">
                  <c:v>25.777076000000001</c:v>
                </c:pt>
                <c:pt idx="1123">
                  <c:v>25.840765999999999</c:v>
                </c:pt>
                <c:pt idx="1124">
                  <c:v>25.911898000000001</c:v>
                </c:pt>
                <c:pt idx="1125">
                  <c:v>25.982337999999999</c:v>
                </c:pt>
                <c:pt idx="1126">
                  <c:v>26.050699000000002</c:v>
                </c:pt>
                <c:pt idx="1127">
                  <c:v>26.087584</c:v>
                </c:pt>
                <c:pt idx="1128">
                  <c:v>26.126002</c:v>
                </c:pt>
                <c:pt idx="1129">
                  <c:v>26.189920000000001</c:v>
                </c:pt>
                <c:pt idx="1130">
                  <c:v>26.244804999999999</c:v>
                </c:pt>
                <c:pt idx="1131">
                  <c:v>26.303982999999999</c:v>
                </c:pt>
                <c:pt idx="1132">
                  <c:v>26.365424999999998</c:v>
                </c:pt>
                <c:pt idx="1133">
                  <c:v>26.424358000000002</c:v>
                </c:pt>
                <c:pt idx="1134">
                  <c:v>26.489084999999999</c:v>
                </c:pt>
                <c:pt idx="1135">
                  <c:v>26.559660999999998</c:v>
                </c:pt>
                <c:pt idx="1136">
                  <c:v>26.630343</c:v>
                </c:pt>
                <c:pt idx="1137">
                  <c:v>26.698253000000001</c:v>
                </c:pt>
                <c:pt idx="1138">
                  <c:v>26.740299</c:v>
                </c:pt>
                <c:pt idx="1139">
                  <c:v>26.785250000000001</c:v>
                </c:pt>
                <c:pt idx="1140">
                  <c:v>26.851990000000001</c:v>
                </c:pt>
                <c:pt idx="1141">
                  <c:v>26.92117</c:v>
                </c:pt>
                <c:pt idx="1142">
                  <c:v>26.990912000000002</c:v>
                </c:pt>
                <c:pt idx="1143">
                  <c:v>27.082630000000002</c:v>
                </c:pt>
                <c:pt idx="1144">
                  <c:v>27.14594</c:v>
                </c:pt>
                <c:pt idx="1145">
                  <c:v>27.146194999999999</c:v>
                </c:pt>
                <c:pt idx="1146">
                  <c:v>27.189381000000001</c:v>
                </c:pt>
                <c:pt idx="1147">
                  <c:v>27.297585999999999</c:v>
                </c:pt>
                <c:pt idx="1148">
                  <c:v>27.416874</c:v>
                </c:pt>
                <c:pt idx="1149">
                  <c:v>27.497612</c:v>
                </c:pt>
                <c:pt idx="1150">
                  <c:v>27.535868000000001</c:v>
                </c:pt>
                <c:pt idx="1151">
                  <c:v>27.543016999999999</c:v>
                </c:pt>
                <c:pt idx="1152">
                  <c:v>27.527479</c:v>
                </c:pt>
                <c:pt idx="1153">
                  <c:v>27.582643999999998</c:v>
                </c:pt>
                <c:pt idx="1154">
                  <c:v>27.753753</c:v>
                </c:pt>
                <c:pt idx="1155">
                  <c:v>27.921958</c:v>
                </c:pt>
                <c:pt idx="1156">
                  <c:v>28.004061</c:v>
                </c:pt>
                <c:pt idx="1157">
                  <c:v>28.014669999999999</c:v>
                </c:pt>
                <c:pt idx="1158">
                  <c:v>27.967169999999999</c:v>
                </c:pt>
                <c:pt idx="1159">
                  <c:v>27.947292000000001</c:v>
                </c:pt>
                <c:pt idx="1160">
                  <c:v>28.02675</c:v>
                </c:pt>
                <c:pt idx="1161">
                  <c:v>28.200873999999999</c:v>
                </c:pt>
                <c:pt idx="1162">
                  <c:v>28.346844000000001</c:v>
                </c:pt>
                <c:pt idx="1163">
                  <c:v>28.398191000000001</c:v>
                </c:pt>
                <c:pt idx="1164">
                  <c:v>28.434369</c:v>
                </c:pt>
                <c:pt idx="1165">
                  <c:v>28.472346000000002</c:v>
                </c:pt>
                <c:pt idx="1166">
                  <c:v>28.516157</c:v>
                </c:pt>
                <c:pt idx="1167">
                  <c:v>28.577030000000001</c:v>
                </c:pt>
                <c:pt idx="1168">
                  <c:v>28.626522999999999</c:v>
                </c:pt>
                <c:pt idx="1169">
                  <c:v>28.681768000000002</c:v>
                </c:pt>
                <c:pt idx="1170">
                  <c:v>28.782630000000001</c:v>
                </c:pt>
                <c:pt idx="1171">
                  <c:v>28.881823000000001</c:v>
                </c:pt>
                <c:pt idx="1172">
                  <c:v>28.933451999999999</c:v>
                </c:pt>
                <c:pt idx="1173">
                  <c:v>28.989457999999999</c:v>
                </c:pt>
                <c:pt idx="1174">
                  <c:v>29.090941999999998</c:v>
                </c:pt>
                <c:pt idx="1175">
                  <c:v>29.209133000000001</c:v>
                </c:pt>
                <c:pt idx="1176">
                  <c:v>29.317256</c:v>
                </c:pt>
                <c:pt idx="1177">
                  <c:v>29.332263999999999</c:v>
                </c:pt>
                <c:pt idx="1178">
                  <c:v>29.309466</c:v>
                </c:pt>
                <c:pt idx="1179">
                  <c:v>29.218153000000001</c:v>
                </c:pt>
                <c:pt idx="1180">
                  <c:v>29.219892000000002</c:v>
                </c:pt>
                <c:pt idx="1181">
                  <c:v>29.322763999999999</c:v>
                </c:pt>
                <c:pt idx="1182">
                  <c:v>29.521245</c:v>
                </c:pt>
                <c:pt idx="1183">
                  <c:v>29.658901</c:v>
                </c:pt>
                <c:pt idx="1184">
                  <c:v>29.709695</c:v>
                </c:pt>
                <c:pt idx="1185">
                  <c:v>29.675833999999998</c:v>
                </c:pt>
                <c:pt idx="1186">
                  <c:v>29.682220000000001</c:v>
                </c:pt>
                <c:pt idx="1187">
                  <c:v>29.797771000000001</c:v>
                </c:pt>
                <c:pt idx="1188">
                  <c:v>29.916654999999999</c:v>
                </c:pt>
                <c:pt idx="1189">
                  <c:v>29.936125000000001</c:v>
                </c:pt>
                <c:pt idx="1190">
                  <c:v>29.927119999999999</c:v>
                </c:pt>
                <c:pt idx="1191">
                  <c:v>29.953676000000002</c:v>
                </c:pt>
                <c:pt idx="1192">
                  <c:v>29.957094000000001</c:v>
                </c:pt>
                <c:pt idx="1193">
                  <c:v>29.930098999999998</c:v>
                </c:pt>
                <c:pt idx="1194">
                  <c:v>30.052119999999999</c:v>
                </c:pt>
                <c:pt idx="1195">
                  <c:v>30.244712</c:v>
                </c:pt>
                <c:pt idx="1196">
                  <c:v>30.318618000000001</c:v>
                </c:pt>
                <c:pt idx="1197">
                  <c:v>30.181653000000001</c:v>
                </c:pt>
                <c:pt idx="1198">
                  <c:v>30.074802999999999</c:v>
                </c:pt>
                <c:pt idx="1199">
                  <c:v>30.212132</c:v>
                </c:pt>
                <c:pt idx="1200">
                  <c:v>30.467207999999999</c:v>
                </c:pt>
                <c:pt idx="1201">
                  <c:v>30.531558</c:v>
                </c:pt>
                <c:pt idx="1202">
                  <c:v>30.447676000000001</c:v>
                </c:pt>
                <c:pt idx="1203">
                  <c:v>30.420696</c:v>
                </c:pt>
                <c:pt idx="1204">
                  <c:v>30.512930000000001</c:v>
                </c:pt>
                <c:pt idx="1205">
                  <c:v>30.595413000000001</c:v>
                </c:pt>
                <c:pt idx="1206">
                  <c:v>30.637882999999999</c:v>
                </c:pt>
                <c:pt idx="1207">
                  <c:v>30.670817</c:v>
                </c:pt>
                <c:pt idx="1208">
                  <c:v>30.789394999999999</c:v>
                </c:pt>
                <c:pt idx="1209">
                  <c:v>30.903053</c:v>
                </c:pt>
                <c:pt idx="1210">
                  <c:v>30.94557</c:v>
                </c:pt>
                <c:pt idx="1211">
                  <c:v>30.913641999999999</c:v>
                </c:pt>
                <c:pt idx="1212">
                  <c:v>30.948792999999998</c:v>
                </c:pt>
                <c:pt idx="1213">
                  <c:v>31.045746999999999</c:v>
                </c:pt>
                <c:pt idx="1214">
                  <c:v>31.183413000000002</c:v>
                </c:pt>
                <c:pt idx="1215">
                  <c:v>31.244138</c:v>
                </c:pt>
                <c:pt idx="1216">
                  <c:v>31.251994</c:v>
                </c:pt>
                <c:pt idx="1217">
                  <c:v>31.310428000000002</c:v>
                </c:pt>
                <c:pt idx="1218">
                  <c:v>31.426237</c:v>
                </c:pt>
                <c:pt idx="1219">
                  <c:v>31.533912000000001</c:v>
                </c:pt>
                <c:pt idx="1220">
                  <c:v>31.578658999999998</c:v>
                </c:pt>
                <c:pt idx="1221">
                  <c:v>31.613937</c:v>
                </c:pt>
                <c:pt idx="1222">
                  <c:v>31.661390000000001</c:v>
                </c:pt>
                <c:pt idx="1223">
                  <c:v>31.783778000000002</c:v>
                </c:pt>
                <c:pt idx="1224">
                  <c:v>31.873756</c:v>
                </c:pt>
                <c:pt idx="1225">
                  <c:v>31.948083</c:v>
                </c:pt>
                <c:pt idx="1226">
                  <c:v>32.019280000000002</c:v>
                </c:pt>
                <c:pt idx="1227">
                  <c:v>32.065494000000001</c:v>
                </c:pt>
                <c:pt idx="1228">
                  <c:v>32.122565999999999</c:v>
                </c:pt>
                <c:pt idx="1229">
                  <c:v>32.182197000000002</c:v>
                </c:pt>
                <c:pt idx="1230">
                  <c:v>32.248998</c:v>
                </c:pt>
                <c:pt idx="1231">
                  <c:v>32.323222000000001</c:v>
                </c:pt>
                <c:pt idx="1232">
                  <c:v>32.440888000000001</c:v>
                </c:pt>
                <c:pt idx="1233">
                  <c:v>32.525174</c:v>
                </c:pt>
                <c:pt idx="1234">
                  <c:v>32.603028999999999</c:v>
                </c:pt>
                <c:pt idx="1235">
                  <c:v>32.677819999999997</c:v>
                </c:pt>
                <c:pt idx="1236">
                  <c:v>32.709660999999997</c:v>
                </c:pt>
                <c:pt idx="1237">
                  <c:v>32.776867000000003</c:v>
                </c:pt>
                <c:pt idx="1238">
                  <c:v>32.855325999999998</c:v>
                </c:pt>
                <c:pt idx="1239">
                  <c:v>32.923378</c:v>
                </c:pt>
                <c:pt idx="1240">
                  <c:v>33.000183999999997</c:v>
                </c:pt>
                <c:pt idx="1241">
                  <c:v>33.076242999999998</c:v>
                </c:pt>
                <c:pt idx="1242">
                  <c:v>33.103470999999999</c:v>
                </c:pt>
                <c:pt idx="1243">
                  <c:v>33.140928000000002</c:v>
                </c:pt>
                <c:pt idx="1244">
                  <c:v>33.248325000000001</c:v>
                </c:pt>
                <c:pt idx="1245">
                  <c:v>33.407637999999999</c:v>
                </c:pt>
                <c:pt idx="1246">
                  <c:v>33.495069999999998</c:v>
                </c:pt>
                <c:pt idx="1247">
                  <c:v>33.505538000000001</c:v>
                </c:pt>
                <c:pt idx="1248">
                  <c:v>33.516286999999998</c:v>
                </c:pt>
                <c:pt idx="1249">
                  <c:v>33.593134999999997</c:v>
                </c:pt>
                <c:pt idx="1250">
                  <c:v>33.674452000000002</c:v>
                </c:pt>
                <c:pt idx="1251">
                  <c:v>33.747928999999999</c:v>
                </c:pt>
                <c:pt idx="1252">
                  <c:v>33.80359</c:v>
                </c:pt>
                <c:pt idx="1253">
                  <c:v>33.856216000000003</c:v>
                </c:pt>
                <c:pt idx="1254">
                  <c:v>33.923129000000003</c:v>
                </c:pt>
                <c:pt idx="1255">
                  <c:v>33.994832000000002</c:v>
                </c:pt>
                <c:pt idx="1256">
                  <c:v>34.058807000000002</c:v>
                </c:pt>
                <c:pt idx="1257">
                  <c:v>34.125003</c:v>
                </c:pt>
                <c:pt idx="1258">
                  <c:v>34.204205000000002</c:v>
                </c:pt>
                <c:pt idx="1259">
                  <c:v>34.230874</c:v>
                </c:pt>
                <c:pt idx="1260">
                  <c:v>34.293413999999999</c:v>
                </c:pt>
                <c:pt idx="1261">
                  <c:v>34.354621999999999</c:v>
                </c:pt>
                <c:pt idx="1262">
                  <c:v>34.42998</c:v>
                </c:pt>
                <c:pt idx="1263">
                  <c:v>34.504947999999999</c:v>
                </c:pt>
                <c:pt idx="1264">
                  <c:v>34.533450999999999</c:v>
                </c:pt>
                <c:pt idx="1265">
                  <c:v>34.587448000000002</c:v>
                </c:pt>
                <c:pt idx="1266">
                  <c:v>34.657772000000001</c:v>
                </c:pt>
                <c:pt idx="1267">
                  <c:v>34.707749999999997</c:v>
                </c:pt>
                <c:pt idx="1268">
                  <c:v>34.771393000000003</c:v>
                </c:pt>
                <c:pt idx="1269">
                  <c:v>34.836086999999999</c:v>
                </c:pt>
                <c:pt idx="1270">
                  <c:v>34.915984999999999</c:v>
                </c:pt>
                <c:pt idx="1271">
                  <c:v>34.988643000000003</c:v>
                </c:pt>
                <c:pt idx="1272">
                  <c:v>35.051842000000001</c:v>
                </c:pt>
                <c:pt idx="1273">
                  <c:v>35.084688</c:v>
                </c:pt>
                <c:pt idx="1274">
                  <c:v>35.124217999999999</c:v>
                </c:pt>
                <c:pt idx="1275">
                  <c:v>35.183979999999998</c:v>
                </c:pt>
                <c:pt idx="1276">
                  <c:v>35.246195</c:v>
                </c:pt>
                <c:pt idx="1277">
                  <c:v>35.308176000000003</c:v>
                </c:pt>
                <c:pt idx="1278">
                  <c:v>35.374226</c:v>
                </c:pt>
                <c:pt idx="1279">
                  <c:v>35.430134000000002</c:v>
                </c:pt>
                <c:pt idx="1280">
                  <c:v>35.500528000000003</c:v>
                </c:pt>
                <c:pt idx="1281">
                  <c:v>35.543125000000003</c:v>
                </c:pt>
                <c:pt idx="1282">
                  <c:v>35.603043</c:v>
                </c:pt>
                <c:pt idx="1283">
                  <c:v>35.657651999999999</c:v>
                </c:pt>
                <c:pt idx="1284">
                  <c:v>35.700780999999999</c:v>
                </c:pt>
                <c:pt idx="1285">
                  <c:v>35.754224999999998</c:v>
                </c:pt>
                <c:pt idx="1286">
                  <c:v>35.817149000000001</c:v>
                </c:pt>
                <c:pt idx="1287">
                  <c:v>35.867142999999999</c:v>
                </c:pt>
                <c:pt idx="1288">
                  <c:v>35.930926999999997</c:v>
                </c:pt>
                <c:pt idx="1289">
                  <c:v>35.970382000000001</c:v>
                </c:pt>
                <c:pt idx="1290">
                  <c:v>36.032432</c:v>
                </c:pt>
                <c:pt idx="1291">
                  <c:v>36.086441999999998</c:v>
                </c:pt>
                <c:pt idx="1292">
                  <c:v>36.149127</c:v>
                </c:pt>
                <c:pt idx="1293">
                  <c:v>36.165849000000001</c:v>
                </c:pt>
                <c:pt idx="1294">
                  <c:v>36.216369999999998</c:v>
                </c:pt>
                <c:pt idx="1295">
                  <c:v>36.253428999999997</c:v>
                </c:pt>
                <c:pt idx="1296">
                  <c:v>36.311960999999997</c:v>
                </c:pt>
                <c:pt idx="1297">
                  <c:v>36.362175000000001</c:v>
                </c:pt>
                <c:pt idx="1298">
                  <c:v>36.402903999999999</c:v>
                </c:pt>
                <c:pt idx="1299">
                  <c:v>36.456716999999998</c:v>
                </c:pt>
                <c:pt idx="1300">
                  <c:v>36.513879000000003</c:v>
                </c:pt>
                <c:pt idx="1301">
                  <c:v>36.564853999999997</c:v>
                </c:pt>
                <c:pt idx="1302">
                  <c:v>36.630968000000003</c:v>
                </c:pt>
                <c:pt idx="1303">
                  <c:v>36.639648000000001</c:v>
                </c:pt>
                <c:pt idx="1304">
                  <c:v>36.687575000000002</c:v>
                </c:pt>
                <c:pt idx="1305">
                  <c:v>36.745429999999999</c:v>
                </c:pt>
                <c:pt idx="1306">
                  <c:v>36.798864999999999</c:v>
                </c:pt>
                <c:pt idx="1307">
                  <c:v>36.856811999999998</c:v>
                </c:pt>
                <c:pt idx="1308">
                  <c:v>36.923749999999998</c:v>
                </c:pt>
                <c:pt idx="1309">
                  <c:v>36.931452</c:v>
                </c:pt>
                <c:pt idx="1310">
                  <c:v>36.976785999999997</c:v>
                </c:pt>
                <c:pt idx="1311">
                  <c:v>37.028613</c:v>
                </c:pt>
                <c:pt idx="1312">
                  <c:v>37.076816000000001</c:v>
                </c:pt>
                <c:pt idx="1313">
                  <c:v>37.135049000000002</c:v>
                </c:pt>
                <c:pt idx="1314">
                  <c:v>37.188431000000001</c:v>
                </c:pt>
                <c:pt idx="1315">
                  <c:v>37.189166</c:v>
                </c:pt>
                <c:pt idx="1316">
                  <c:v>37.255899999999997</c:v>
                </c:pt>
                <c:pt idx="1317">
                  <c:v>37.296497000000002</c:v>
                </c:pt>
                <c:pt idx="1318">
                  <c:v>37.330173000000002</c:v>
                </c:pt>
                <c:pt idx="1319">
                  <c:v>37.382320999999997</c:v>
                </c:pt>
                <c:pt idx="1320">
                  <c:v>37.432842000000001</c:v>
                </c:pt>
                <c:pt idx="1321">
                  <c:v>37.481642000000001</c:v>
                </c:pt>
                <c:pt idx="1322">
                  <c:v>37.531968999999997</c:v>
                </c:pt>
                <c:pt idx="1323">
                  <c:v>37.525835999999998</c:v>
                </c:pt>
                <c:pt idx="1324">
                  <c:v>37.582402999999999</c:v>
                </c:pt>
                <c:pt idx="1325">
                  <c:v>37.614624999999997</c:v>
                </c:pt>
                <c:pt idx="1326">
                  <c:v>37.656281</c:v>
                </c:pt>
                <c:pt idx="1327">
                  <c:v>37.703460999999997</c:v>
                </c:pt>
                <c:pt idx="1328">
                  <c:v>37.740589</c:v>
                </c:pt>
                <c:pt idx="1329">
                  <c:v>37.781948999999997</c:v>
                </c:pt>
                <c:pt idx="1330">
                  <c:v>37.833523999999997</c:v>
                </c:pt>
                <c:pt idx="1331">
                  <c:v>37.876089</c:v>
                </c:pt>
                <c:pt idx="1332">
                  <c:v>37.926442999999999</c:v>
                </c:pt>
                <c:pt idx="1333">
                  <c:v>37.925654000000002</c:v>
                </c:pt>
                <c:pt idx="1334">
                  <c:v>37.944735000000001</c:v>
                </c:pt>
                <c:pt idx="1335">
                  <c:v>37.987560999999999</c:v>
                </c:pt>
                <c:pt idx="1336">
                  <c:v>38.026307000000003</c:v>
                </c:pt>
                <c:pt idx="1337">
                  <c:v>38.060628999999999</c:v>
                </c:pt>
                <c:pt idx="1338">
                  <c:v>38.090018999999998</c:v>
                </c:pt>
                <c:pt idx="1339">
                  <c:v>38.120851999999999</c:v>
                </c:pt>
                <c:pt idx="1340">
                  <c:v>38.156430999999998</c:v>
                </c:pt>
                <c:pt idx="1341">
                  <c:v>38.200837</c:v>
                </c:pt>
                <c:pt idx="1342">
                  <c:v>38.251545999999998</c:v>
                </c:pt>
                <c:pt idx="1343">
                  <c:v>38.293235000000003</c:v>
                </c:pt>
                <c:pt idx="1344">
                  <c:v>38.345923999999997</c:v>
                </c:pt>
                <c:pt idx="1345">
                  <c:v>38.337263999999998</c:v>
                </c:pt>
                <c:pt idx="1346">
                  <c:v>38.358184000000001</c:v>
                </c:pt>
                <c:pt idx="1347">
                  <c:v>38.396963</c:v>
                </c:pt>
                <c:pt idx="1348">
                  <c:v>38.433841000000001</c:v>
                </c:pt>
                <c:pt idx="1349">
                  <c:v>38.460293</c:v>
                </c:pt>
                <c:pt idx="1350">
                  <c:v>38.493219000000003</c:v>
                </c:pt>
                <c:pt idx="1351">
                  <c:v>38.532308999999998</c:v>
                </c:pt>
                <c:pt idx="1352">
                  <c:v>38.572187999999997</c:v>
                </c:pt>
                <c:pt idx="1353">
                  <c:v>38.615434</c:v>
                </c:pt>
                <c:pt idx="1354">
                  <c:v>38.606377000000002</c:v>
                </c:pt>
                <c:pt idx="1355">
                  <c:v>38.634582999999999</c:v>
                </c:pt>
                <c:pt idx="1356">
                  <c:v>38.662177999999997</c:v>
                </c:pt>
                <c:pt idx="1357">
                  <c:v>38.694544</c:v>
                </c:pt>
                <c:pt idx="1358">
                  <c:v>38.740076999999999</c:v>
                </c:pt>
                <c:pt idx="1359">
                  <c:v>38.774757000000001</c:v>
                </c:pt>
                <c:pt idx="1360">
                  <c:v>38.811920999999998</c:v>
                </c:pt>
                <c:pt idx="1361">
                  <c:v>38.802979000000001</c:v>
                </c:pt>
                <c:pt idx="1362">
                  <c:v>38.832932999999997</c:v>
                </c:pt>
                <c:pt idx="1363">
                  <c:v>38.860232000000003</c:v>
                </c:pt>
                <c:pt idx="1364">
                  <c:v>38.894590000000001</c:v>
                </c:pt>
                <c:pt idx="1365">
                  <c:v>38.932014000000002</c:v>
                </c:pt>
                <c:pt idx="1366">
                  <c:v>38.969531000000003</c:v>
                </c:pt>
                <c:pt idx="1367">
                  <c:v>38.958716000000003</c:v>
                </c:pt>
                <c:pt idx="1368">
                  <c:v>38.989691999999998</c:v>
                </c:pt>
                <c:pt idx="1369">
                  <c:v>39.018363999999998</c:v>
                </c:pt>
                <c:pt idx="1370">
                  <c:v>39.046134000000002</c:v>
                </c:pt>
                <c:pt idx="1371">
                  <c:v>39.074437000000003</c:v>
                </c:pt>
                <c:pt idx="1372">
                  <c:v>39.072560000000003</c:v>
                </c:pt>
                <c:pt idx="1373">
                  <c:v>39.101081000000001</c:v>
                </c:pt>
                <c:pt idx="1374">
                  <c:v>39.121187999999997</c:v>
                </c:pt>
                <c:pt idx="1375">
                  <c:v>39.137453999999998</c:v>
                </c:pt>
                <c:pt idx="1376">
                  <c:v>39.167527999999997</c:v>
                </c:pt>
                <c:pt idx="1377">
                  <c:v>39.209169000000003</c:v>
                </c:pt>
                <c:pt idx="1378">
                  <c:v>39.240470999999999</c:v>
                </c:pt>
                <c:pt idx="1379">
                  <c:v>39.227573999999997</c:v>
                </c:pt>
                <c:pt idx="1380">
                  <c:v>39.250571999999998</c:v>
                </c:pt>
                <c:pt idx="1381">
                  <c:v>39.262219999999999</c:v>
                </c:pt>
                <c:pt idx="1382">
                  <c:v>39.275033999999998</c:v>
                </c:pt>
                <c:pt idx="1383">
                  <c:v>39.302362000000002</c:v>
                </c:pt>
                <c:pt idx="1384">
                  <c:v>39.335554000000002</c:v>
                </c:pt>
                <c:pt idx="1385">
                  <c:v>39.364238999999998</c:v>
                </c:pt>
                <c:pt idx="1386">
                  <c:v>39.388914</c:v>
                </c:pt>
                <c:pt idx="1387">
                  <c:v>39.414344</c:v>
                </c:pt>
                <c:pt idx="1388">
                  <c:v>39.433655999999999</c:v>
                </c:pt>
                <c:pt idx="1389">
                  <c:v>39.411997</c:v>
                </c:pt>
                <c:pt idx="1390">
                  <c:v>39.428300999999998</c:v>
                </c:pt>
                <c:pt idx="1391">
                  <c:v>39.446385999999997</c:v>
                </c:pt>
                <c:pt idx="1392">
                  <c:v>39.466608000000001</c:v>
                </c:pt>
                <c:pt idx="1393">
                  <c:v>39.492911999999997</c:v>
                </c:pt>
                <c:pt idx="1394">
                  <c:v>39.515244000000003</c:v>
                </c:pt>
                <c:pt idx="1395">
                  <c:v>39.524931000000002</c:v>
                </c:pt>
                <c:pt idx="1396">
                  <c:v>39.551734000000003</c:v>
                </c:pt>
                <c:pt idx="1397">
                  <c:v>39.567095999999999</c:v>
                </c:pt>
                <c:pt idx="1398">
                  <c:v>39.583384000000002</c:v>
                </c:pt>
                <c:pt idx="1399">
                  <c:v>39.594161999999997</c:v>
                </c:pt>
                <c:pt idx="1400">
                  <c:v>39.608719999999998</c:v>
                </c:pt>
                <c:pt idx="1401">
                  <c:v>39.629342999999999</c:v>
                </c:pt>
                <c:pt idx="1402">
                  <c:v>39.640529000000001</c:v>
                </c:pt>
                <c:pt idx="1403">
                  <c:v>39.644658999999997</c:v>
                </c:pt>
                <c:pt idx="1404">
                  <c:v>39.664599000000003</c:v>
                </c:pt>
                <c:pt idx="1405">
                  <c:v>39.675201000000001</c:v>
                </c:pt>
                <c:pt idx="1406">
                  <c:v>39.692045</c:v>
                </c:pt>
                <c:pt idx="1407">
                  <c:v>39.706029000000001</c:v>
                </c:pt>
                <c:pt idx="1408">
                  <c:v>39.713453999999999</c:v>
                </c:pt>
                <c:pt idx="1409">
                  <c:v>39.727812</c:v>
                </c:pt>
                <c:pt idx="1410">
                  <c:v>39.743161000000001</c:v>
                </c:pt>
                <c:pt idx="1411">
                  <c:v>39.752473000000002</c:v>
                </c:pt>
                <c:pt idx="1412">
                  <c:v>39.7654</c:v>
                </c:pt>
                <c:pt idx="1413">
                  <c:v>39.791072999999997</c:v>
                </c:pt>
                <c:pt idx="1414">
                  <c:v>39.825654999999998</c:v>
                </c:pt>
                <c:pt idx="1415">
                  <c:v>39.833779999999997</c:v>
                </c:pt>
                <c:pt idx="1416">
                  <c:v>39.817546</c:v>
                </c:pt>
                <c:pt idx="1417">
                  <c:v>39.821359000000001</c:v>
                </c:pt>
                <c:pt idx="1418">
                  <c:v>39.827750000000002</c:v>
                </c:pt>
                <c:pt idx="1419">
                  <c:v>39.842272000000001</c:v>
                </c:pt>
                <c:pt idx="1420">
                  <c:v>39.857132999999997</c:v>
                </c:pt>
                <c:pt idx="1421">
                  <c:v>39.863149</c:v>
                </c:pt>
                <c:pt idx="1422">
                  <c:v>39.867007999999998</c:v>
                </c:pt>
                <c:pt idx="1423">
                  <c:v>39.888814000000004</c:v>
                </c:pt>
                <c:pt idx="1424">
                  <c:v>39.908408000000001</c:v>
                </c:pt>
                <c:pt idx="1425">
                  <c:v>39.926858000000003</c:v>
                </c:pt>
                <c:pt idx="1426">
                  <c:v>39.938572999999998</c:v>
                </c:pt>
                <c:pt idx="1427">
                  <c:v>39.954880000000003</c:v>
                </c:pt>
                <c:pt idx="1428">
                  <c:v>39.955981000000001</c:v>
                </c:pt>
                <c:pt idx="1429">
                  <c:v>39.939281000000001</c:v>
                </c:pt>
                <c:pt idx="1430">
                  <c:v>39.951360000000001</c:v>
                </c:pt>
                <c:pt idx="1431">
                  <c:v>39.951262999999997</c:v>
                </c:pt>
                <c:pt idx="1432">
                  <c:v>39.961871000000002</c:v>
                </c:pt>
                <c:pt idx="1433">
                  <c:v>39.979629000000003</c:v>
                </c:pt>
                <c:pt idx="1434">
                  <c:v>39.993631999999998</c:v>
                </c:pt>
                <c:pt idx="1435">
                  <c:v>40.011553999999997</c:v>
                </c:pt>
                <c:pt idx="1436">
                  <c:v>40.018619999999999</c:v>
                </c:pt>
                <c:pt idx="1437">
                  <c:v>39.999836999999999</c:v>
                </c:pt>
                <c:pt idx="1438">
                  <c:v>40.007961999999999</c:v>
                </c:pt>
                <c:pt idx="1439">
                  <c:v>40.013146999999996</c:v>
                </c:pt>
                <c:pt idx="1440">
                  <c:v>40.025213999999998</c:v>
                </c:pt>
                <c:pt idx="1441">
                  <c:v>40.045020999999998</c:v>
                </c:pt>
                <c:pt idx="1442">
                  <c:v>40.071551999999997</c:v>
                </c:pt>
                <c:pt idx="1443">
                  <c:v>40.076639</c:v>
                </c:pt>
                <c:pt idx="1444">
                  <c:v>40.055455000000002</c:v>
                </c:pt>
                <c:pt idx="1445">
                  <c:v>40.069732000000002</c:v>
                </c:pt>
                <c:pt idx="1446">
                  <c:v>40.076985000000001</c:v>
                </c:pt>
                <c:pt idx="1447">
                  <c:v>40.080761000000003</c:v>
                </c:pt>
                <c:pt idx="1448">
                  <c:v>40.101964000000002</c:v>
                </c:pt>
                <c:pt idx="1449">
                  <c:v>40.114080000000001</c:v>
                </c:pt>
                <c:pt idx="1450">
                  <c:v>40.100281000000003</c:v>
                </c:pt>
                <c:pt idx="1451">
                  <c:v>40.082946999999997</c:v>
                </c:pt>
                <c:pt idx="1452">
                  <c:v>40.089809000000002</c:v>
                </c:pt>
                <c:pt idx="1453">
                  <c:v>40.094872000000002</c:v>
                </c:pt>
                <c:pt idx="1454">
                  <c:v>40.106178</c:v>
                </c:pt>
                <c:pt idx="1455">
                  <c:v>40.113432000000003</c:v>
                </c:pt>
                <c:pt idx="1456">
                  <c:v>40.121737000000003</c:v>
                </c:pt>
                <c:pt idx="1457">
                  <c:v>40.132734999999997</c:v>
                </c:pt>
                <c:pt idx="1458">
                  <c:v>40.140236999999999</c:v>
                </c:pt>
                <c:pt idx="1459">
                  <c:v>40.145800000000001</c:v>
                </c:pt>
                <c:pt idx="1460">
                  <c:v>40.155315000000002</c:v>
                </c:pt>
                <c:pt idx="1461">
                  <c:v>40.175682000000002</c:v>
                </c:pt>
                <c:pt idx="1462">
                  <c:v>40.195165000000003</c:v>
                </c:pt>
                <c:pt idx="1463">
                  <c:v>40.176290000000002</c:v>
                </c:pt>
                <c:pt idx="1464">
                  <c:v>40.152354000000003</c:v>
                </c:pt>
                <c:pt idx="1465">
                  <c:v>40.160842000000002</c:v>
                </c:pt>
                <c:pt idx="1466">
                  <c:v>40.154187</c:v>
                </c:pt>
                <c:pt idx="1467">
                  <c:v>40.148108000000001</c:v>
                </c:pt>
                <c:pt idx="1468">
                  <c:v>40.137538999999997</c:v>
                </c:pt>
                <c:pt idx="1469">
                  <c:v>40.116171000000001</c:v>
                </c:pt>
                <c:pt idx="1470">
                  <c:v>40.152149000000001</c:v>
                </c:pt>
                <c:pt idx="1471">
                  <c:v>40.215355000000002</c:v>
                </c:pt>
                <c:pt idx="1472">
                  <c:v>40.196227999999998</c:v>
                </c:pt>
                <c:pt idx="1473">
                  <c:v>40.194890000000001</c:v>
                </c:pt>
                <c:pt idx="1474">
                  <c:v>40.198774999999998</c:v>
                </c:pt>
                <c:pt idx="1475">
                  <c:v>40.211706</c:v>
                </c:pt>
                <c:pt idx="1476">
                  <c:v>40.223922999999999</c:v>
                </c:pt>
                <c:pt idx="1477">
                  <c:v>40.234008000000003</c:v>
                </c:pt>
                <c:pt idx="1478">
                  <c:v>40.239542</c:v>
                </c:pt>
                <c:pt idx="1479">
                  <c:v>40.253846000000003</c:v>
                </c:pt>
                <c:pt idx="1480">
                  <c:v>40.280625000000001</c:v>
                </c:pt>
                <c:pt idx="1481">
                  <c:v>40.271340000000002</c:v>
                </c:pt>
                <c:pt idx="1482">
                  <c:v>40.252142999999997</c:v>
                </c:pt>
                <c:pt idx="1483">
                  <c:v>40.256585999999999</c:v>
                </c:pt>
                <c:pt idx="1484">
                  <c:v>40.253024000000003</c:v>
                </c:pt>
                <c:pt idx="1485">
                  <c:v>40.254713000000002</c:v>
                </c:pt>
                <c:pt idx="1486">
                  <c:v>40.260930999999999</c:v>
                </c:pt>
                <c:pt idx="1487">
                  <c:v>40.269128000000002</c:v>
                </c:pt>
                <c:pt idx="1488">
                  <c:v>40.278830999999997</c:v>
                </c:pt>
                <c:pt idx="1489">
                  <c:v>40.290565000000001</c:v>
                </c:pt>
                <c:pt idx="1490">
                  <c:v>40.306595999999999</c:v>
                </c:pt>
                <c:pt idx="1491">
                  <c:v>40.299951</c:v>
                </c:pt>
                <c:pt idx="1492">
                  <c:v>40.290030999999999</c:v>
                </c:pt>
                <c:pt idx="1493">
                  <c:v>40.300027999999998</c:v>
                </c:pt>
                <c:pt idx="1494">
                  <c:v>40.305750000000003</c:v>
                </c:pt>
                <c:pt idx="1495">
                  <c:v>40.306382999999997</c:v>
                </c:pt>
                <c:pt idx="1496">
                  <c:v>40.305233999999999</c:v>
                </c:pt>
                <c:pt idx="1497">
                  <c:v>40.309379999999997</c:v>
                </c:pt>
                <c:pt idx="1498">
                  <c:v>40.322186000000002</c:v>
                </c:pt>
                <c:pt idx="1499">
                  <c:v>40.332852000000003</c:v>
                </c:pt>
                <c:pt idx="1500">
                  <c:v>40.336745000000001</c:v>
                </c:pt>
                <c:pt idx="1501">
                  <c:v>40.344023999999997</c:v>
                </c:pt>
                <c:pt idx="1502">
                  <c:v>40.357684999999996</c:v>
                </c:pt>
                <c:pt idx="1503">
                  <c:v>40.377609</c:v>
                </c:pt>
                <c:pt idx="1504">
                  <c:v>40.364877999999997</c:v>
                </c:pt>
                <c:pt idx="1505">
                  <c:v>40.344752999999997</c:v>
                </c:pt>
                <c:pt idx="1506">
                  <c:v>40.351365000000001</c:v>
                </c:pt>
                <c:pt idx="1507">
                  <c:v>40.365105999999997</c:v>
                </c:pt>
                <c:pt idx="1508">
                  <c:v>40.374097999999996</c:v>
                </c:pt>
                <c:pt idx="1509">
                  <c:v>40.374749000000001</c:v>
                </c:pt>
                <c:pt idx="1510">
                  <c:v>40.375188999999999</c:v>
                </c:pt>
                <c:pt idx="1511">
                  <c:v>40.375231999999997</c:v>
                </c:pt>
                <c:pt idx="1512">
                  <c:v>40.384487999999997</c:v>
                </c:pt>
                <c:pt idx="1513">
                  <c:v>40.39873</c:v>
                </c:pt>
                <c:pt idx="1514">
                  <c:v>40.408577999999999</c:v>
                </c:pt>
                <c:pt idx="1515">
                  <c:v>40.415767000000002</c:v>
                </c:pt>
                <c:pt idx="1516">
                  <c:v>40.427373000000003</c:v>
                </c:pt>
                <c:pt idx="1517">
                  <c:v>40.443564000000002</c:v>
                </c:pt>
                <c:pt idx="1518">
                  <c:v>40.455914999999997</c:v>
                </c:pt>
                <c:pt idx="1519">
                  <c:v>40.445312999999999</c:v>
                </c:pt>
                <c:pt idx="1520">
                  <c:v>40.433729</c:v>
                </c:pt>
                <c:pt idx="1521">
                  <c:v>40.438591000000002</c:v>
                </c:pt>
                <c:pt idx="1522">
                  <c:v>40.444763000000002</c:v>
                </c:pt>
                <c:pt idx="1523">
                  <c:v>40.450882999999997</c:v>
                </c:pt>
                <c:pt idx="1524">
                  <c:v>40.45485</c:v>
                </c:pt>
                <c:pt idx="1525">
                  <c:v>40.454445999999997</c:v>
                </c:pt>
                <c:pt idx="1526">
                  <c:v>40.459584999999997</c:v>
                </c:pt>
                <c:pt idx="1527">
                  <c:v>40.464382000000001</c:v>
                </c:pt>
                <c:pt idx="1528">
                  <c:v>40.471235</c:v>
                </c:pt>
                <c:pt idx="1529">
                  <c:v>40.484005000000003</c:v>
                </c:pt>
                <c:pt idx="1530">
                  <c:v>40.500146000000001</c:v>
                </c:pt>
                <c:pt idx="1531">
                  <c:v>40.503774</c:v>
                </c:pt>
                <c:pt idx="1532">
                  <c:v>40.511322</c:v>
                </c:pt>
                <c:pt idx="1533">
                  <c:v>40.523688999999997</c:v>
                </c:pt>
                <c:pt idx="1534">
                  <c:v>40.531044000000001</c:v>
                </c:pt>
                <c:pt idx="1535">
                  <c:v>40.546249000000003</c:v>
                </c:pt>
                <c:pt idx="1536">
                  <c:v>40.565432999999999</c:v>
                </c:pt>
                <c:pt idx="1537">
                  <c:v>40.542718999999998</c:v>
                </c:pt>
                <c:pt idx="1538">
                  <c:v>40.533610000000003</c:v>
                </c:pt>
                <c:pt idx="1539">
                  <c:v>40.545105</c:v>
                </c:pt>
                <c:pt idx="1540">
                  <c:v>40.548971000000002</c:v>
                </c:pt>
                <c:pt idx="1541">
                  <c:v>40.552430999999999</c:v>
                </c:pt>
                <c:pt idx="1542">
                  <c:v>40.569980999999999</c:v>
                </c:pt>
                <c:pt idx="1543">
                  <c:v>40.569386999999999</c:v>
                </c:pt>
                <c:pt idx="1544">
                  <c:v>40.580907000000003</c:v>
                </c:pt>
                <c:pt idx="1545">
                  <c:v>40.598084999999998</c:v>
                </c:pt>
                <c:pt idx="1546">
                  <c:v>40.599659000000003</c:v>
                </c:pt>
                <c:pt idx="1547">
                  <c:v>40.612166999999999</c:v>
                </c:pt>
                <c:pt idx="1548">
                  <c:v>40.622301</c:v>
                </c:pt>
                <c:pt idx="1549">
                  <c:v>40.636415</c:v>
                </c:pt>
                <c:pt idx="1550">
                  <c:v>40.645814999999999</c:v>
                </c:pt>
                <c:pt idx="1551">
                  <c:v>40.668604999999999</c:v>
                </c:pt>
                <c:pt idx="1552">
                  <c:v>40.689704999999996</c:v>
                </c:pt>
                <c:pt idx="1553">
                  <c:v>40.670138999999999</c:v>
                </c:pt>
                <c:pt idx="1554">
                  <c:v>40.667375</c:v>
                </c:pt>
                <c:pt idx="1555">
                  <c:v>40.675291999999999</c:v>
                </c:pt>
                <c:pt idx="1556">
                  <c:v>40.674346999999997</c:v>
                </c:pt>
                <c:pt idx="1557">
                  <c:v>40.681806999999999</c:v>
                </c:pt>
                <c:pt idx="1558">
                  <c:v>40.702013000000001</c:v>
                </c:pt>
                <c:pt idx="1559">
                  <c:v>40.715567</c:v>
                </c:pt>
                <c:pt idx="1560">
                  <c:v>40.715547000000001</c:v>
                </c:pt>
                <c:pt idx="1561">
                  <c:v>40.730173000000001</c:v>
                </c:pt>
                <c:pt idx="1562">
                  <c:v>40.739333999999999</c:v>
                </c:pt>
                <c:pt idx="1563">
                  <c:v>40.741661999999998</c:v>
                </c:pt>
                <c:pt idx="1564">
                  <c:v>40.742533000000002</c:v>
                </c:pt>
                <c:pt idx="1565">
                  <c:v>40.761628000000002</c:v>
                </c:pt>
                <c:pt idx="1566">
                  <c:v>40.778280000000002</c:v>
                </c:pt>
                <c:pt idx="1567">
                  <c:v>40.794744999999999</c:v>
                </c:pt>
                <c:pt idx="1568">
                  <c:v>40.812556999999998</c:v>
                </c:pt>
                <c:pt idx="1569">
                  <c:v>40.833019999999998</c:v>
                </c:pt>
                <c:pt idx="1570">
                  <c:v>40.820557999999998</c:v>
                </c:pt>
                <c:pt idx="1571">
                  <c:v>40.823303000000003</c:v>
                </c:pt>
                <c:pt idx="1572">
                  <c:v>40.835514000000003</c:v>
                </c:pt>
                <c:pt idx="1573">
                  <c:v>40.842447</c:v>
                </c:pt>
                <c:pt idx="1574">
                  <c:v>40.848734999999998</c:v>
                </c:pt>
                <c:pt idx="1575">
                  <c:v>40.859805999999999</c:v>
                </c:pt>
                <c:pt idx="1576">
                  <c:v>40.871648</c:v>
                </c:pt>
                <c:pt idx="1577">
                  <c:v>40.863148000000002</c:v>
                </c:pt>
                <c:pt idx="1578">
                  <c:v>40.890718</c:v>
                </c:pt>
                <c:pt idx="1579">
                  <c:v>40.927314000000003</c:v>
                </c:pt>
                <c:pt idx="1580">
                  <c:v>40.959842999999999</c:v>
                </c:pt>
                <c:pt idx="1581">
                  <c:v>40.951622999999998</c:v>
                </c:pt>
                <c:pt idx="1582">
                  <c:v>40.935941</c:v>
                </c:pt>
                <c:pt idx="1583">
                  <c:v>40.965550999999998</c:v>
                </c:pt>
                <c:pt idx="1584">
                  <c:v>41.006526000000001</c:v>
                </c:pt>
                <c:pt idx="1585">
                  <c:v>41.027276000000001</c:v>
                </c:pt>
                <c:pt idx="1586">
                  <c:v>41.040474000000003</c:v>
                </c:pt>
                <c:pt idx="1587">
                  <c:v>41.038009000000002</c:v>
                </c:pt>
                <c:pt idx="1588">
                  <c:v>41.039085999999998</c:v>
                </c:pt>
                <c:pt idx="1589">
                  <c:v>41.041331</c:v>
                </c:pt>
                <c:pt idx="1590">
                  <c:v>41.044598999999998</c:v>
                </c:pt>
                <c:pt idx="1591">
                  <c:v>41.060901999999999</c:v>
                </c:pt>
                <c:pt idx="1592">
                  <c:v>41.078944</c:v>
                </c:pt>
                <c:pt idx="1593">
                  <c:v>41.096277999999998</c:v>
                </c:pt>
                <c:pt idx="1594">
                  <c:v>41.117502000000002</c:v>
                </c:pt>
                <c:pt idx="1595">
                  <c:v>41.129688000000002</c:v>
                </c:pt>
                <c:pt idx="1596">
                  <c:v>41.149253999999999</c:v>
                </c:pt>
                <c:pt idx="1597">
                  <c:v>41.186678000000001</c:v>
                </c:pt>
                <c:pt idx="1598">
                  <c:v>41.185867999999999</c:v>
                </c:pt>
                <c:pt idx="1599">
                  <c:v>41.159804000000001</c:v>
                </c:pt>
                <c:pt idx="1600">
                  <c:v>41.175151</c:v>
                </c:pt>
                <c:pt idx="1601">
                  <c:v>41.187795999999999</c:v>
                </c:pt>
                <c:pt idx="1602">
                  <c:v>41.204259</c:v>
                </c:pt>
                <c:pt idx="1603">
                  <c:v>41.228935999999997</c:v>
                </c:pt>
                <c:pt idx="1604">
                  <c:v>41.245972000000002</c:v>
                </c:pt>
                <c:pt idx="1605">
                  <c:v>41.294319999999999</c:v>
                </c:pt>
                <c:pt idx="1606">
                  <c:v>41.339497999999999</c:v>
                </c:pt>
                <c:pt idx="1607">
                  <c:v>41.330407000000001</c:v>
                </c:pt>
                <c:pt idx="1608">
                  <c:v>41.310293999999999</c:v>
                </c:pt>
                <c:pt idx="1609">
                  <c:v>41.284163999999997</c:v>
                </c:pt>
                <c:pt idx="1610">
                  <c:v>41.303547999999999</c:v>
                </c:pt>
                <c:pt idx="1611">
                  <c:v>41.344341</c:v>
                </c:pt>
                <c:pt idx="1612">
                  <c:v>41.385508000000002</c:v>
                </c:pt>
                <c:pt idx="1613">
                  <c:v>41.414945000000003</c:v>
                </c:pt>
                <c:pt idx="1614">
                  <c:v>41.463957999999998</c:v>
                </c:pt>
                <c:pt idx="1615">
                  <c:v>41.501291999999999</c:v>
                </c:pt>
                <c:pt idx="1616">
                  <c:v>41.450735999999999</c:v>
                </c:pt>
                <c:pt idx="1617">
                  <c:v>41.397689999999997</c:v>
                </c:pt>
                <c:pt idx="1618">
                  <c:v>41.361035000000001</c:v>
                </c:pt>
                <c:pt idx="1619">
                  <c:v>41.375464999999998</c:v>
                </c:pt>
                <c:pt idx="1620">
                  <c:v>41.504429000000002</c:v>
                </c:pt>
                <c:pt idx="1621">
                  <c:v>41.599001000000001</c:v>
                </c:pt>
                <c:pt idx="1622">
                  <c:v>41.608271999999999</c:v>
                </c:pt>
                <c:pt idx="1623">
                  <c:v>41.613885000000003</c:v>
                </c:pt>
                <c:pt idx="1624">
                  <c:v>41.575335000000003</c:v>
                </c:pt>
                <c:pt idx="1625">
                  <c:v>41.553609999999999</c:v>
                </c:pt>
                <c:pt idx="1626">
                  <c:v>41.575291</c:v>
                </c:pt>
                <c:pt idx="1627">
                  <c:v>41.568429999999999</c:v>
                </c:pt>
                <c:pt idx="1628">
                  <c:v>41.629890000000003</c:v>
                </c:pt>
                <c:pt idx="1629">
                  <c:v>41.681283999999998</c:v>
                </c:pt>
                <c:pt idx="1630">
                  <c:v>41.696387999999999</c:v>
                </c:pt>
                <c:pt idx="1631">
                  <c:v>41.731310000000001</c:v>
                </c:pt>
                <c:pt idx="1632">
                  <c:v>41.736530999999999</c:v>
                </c:pt>
                <c:pt idx="1633">
                  <c:v>41.736294999999998</c:v>
                </c:pt>
                <c:pt idx="1634">
                  <c:v>41.749482999999998</c:v>
                </c:pt>
                <c:pt idx="1635">
                  <c:v>41.724052999999998</c:v>
                </c:pt>
                <c:pt idx="1636">
                  <c:v>41.730505999999998</c:v>
                </c:pt>
                <c:pt idx="1637">
                  <c:v>41.718381000000001</c:v>
                </c:pt>
                <c:pt idx="1638">
                  <c:v>41.702513000000003</c:v>
                </c:pt>
                <c:pt idx="1639">
                  <c:v>41.787019999999998</c:v>
                </c:pt>
                <c:pt idx="1640">
                  <c:v>41.909267999999997</c:v>
                </c:pt>
                <c:pt idx="1641">
                  <c:v>42.044775000000001</c:v>
                </c:pt>
                <c:pt idx="1642">
                  <c:v>42.054372999999998</c:v>
                </c:pt>
                <c:pt idx="1643">
                  <c:v>41.977431000000003</c:v>
                </c:pt>
                <c:pt idx="1644">
                  <c:v>41.879308000000002</c:v>
                </c:pt>
                <c:pt idx="1645">
                  <c:v>41.809435999999998</c:v>
                </c:pt>
                <c:pt idx="1646">
                  <c:v>41.850658000000003</c:v>
                </c:pt>
                <c:pt idx="1647">
                  <c:v>41.949083999999999</c:v>
                </c:pt>
                <c:pt idx="1648">
                  <c:v>42.025782</c:v>
                </c:pt>
                <c:pt idx="1649">
                  <c:v>42.112147999999998</c:v>
                </c:pt>
                <c:pt idx="1650">
                  <c:v>42.114919</c:v>
                </c:pt>
                <c:pt idx="1651">
                  <c:v>42.037027000000002</c:v>
                </c:pt>
                <c:pt idx="1652">
                  <c:v>42.060527</c:v>
                </c:pt>
                <c:pt idx="1653">
                  <c:v>42.128763999999997</c:v>
                </c:pt>
                <c:pt idx="1654">
                  <c:v>42.103718000000001</c:v>
                </c:pt>
                <c:pt idx="1655">
                  <c:v>42.140397</c:v>
                </c:pt>
                <c:pt idx="1656">
                  <c:v>42.152700000000003</c:v>
                </c:pt>
                <c:pt idx="1657">
                  <c:v>42.112713999999997</c:v>
                </c:pt>
                <c:pt idx="1658">
                  <c:v>42.10389</c:v>
                </c:pt>
                <c:pt idx="1659">
                  <c:v>42.146996000000001</c:v>
                </c:pt>
                <c:pt idx="1660">
                  <c:v>42.27458</c:v>
                </c:pt>
                <c:pt idx="1661">
                  <c:v>42.320573000000003</c:v>
                </c:pt>
                <c:pt idx="1662">
                  <c:v>42.352905999999997</c:v>
                </c:pt>
                <c:pt idx="1663">
                  <c:v>42.401198999999998</c:v>
                </c:pt>
                <c:pt idx="1664">
                  <c:v>42.393886999999999</c:v>
                </c:pt>
                <c:pt idx="1665">
                  <c:v>42.34395</c:v>
                </c:pt>
                <c:pt idx="1666">
                  <c:v>42.308391999999998</c:v>
                </c:pt>
                <c:pt idx="1667">
                  <c:v>42.341355999999998</c:v>
                </c:pt>
                <c:pt idx="1668">
                  <c:v>42.292090999999999</c:v>
                </c:pt>
                <c:pt idx="1669">
                  <c:v>42.300767</c:v>
                </c:pt>
                <c:pt idx="1670">
                  <c:v>42.372953000000003</c:v>
                </c:pt>
                <c:pt idx="1671">
                  <c:v>42.400233999999998</c:v>
                </c:pt>
                <c:pt idx="1672">
                  <c:v>42.422626000000001</c:v>
                </c:pt>
                <c:pt idx="1673">
                  <c:v>42.508437999999998</c:v>
                </c:pt>
                <c:pt idx="1674">
                  <c:v>42.537742000000001</c:v>
                </c:pt>
                <c:pt idx="1675">
                  <c:v>42.560837999999997</c:v>
                </c:pt>
                <c:pt idx="1676">
                  <c:v>42.638182999999998</c:v>
                </c:pt>
                <c:pt idx="1677">
                  <c:v>42.690556999999998</c:v>
                </c:pt>
                <c:pt idx="1678">
                  <c:v>42.633463999999996</c:v>
                </c:pt>
                <c:pt idx="1679">
                  <c:v>42.629066000000002</c:v>
                </c:pt>
                <c:pt idx="1680">
                  <c:v>42.612898999999999</c:v>
                </c:pt>
                <c:pt idx="1681">
                  <c:v>42.630232999999997</c:v>
                </c:pt>
                <c:pt idx="1682">
                  <c:v>42.657259000000003</c:v>
                </c:pt>
                <c:pt idx="1683">
                  <c:v>42.722419000000002</c:v>
                </c:pt>
                <c:pt idx="1684">
                  <c:v>42.765683000000003</c:v>
                </c:pt>
                <c:pt idx="1685">
                  <c:v>42.794097999999998</c:v>
                </c:pt>
                <c:pt idx="1686">
                  <c:v>42.842457000000003</c:v>
                </c:pt>
                <c:pt idx="1687">
                  <c:v>42.758857999999996</c:v>
                </c:pt>
                <c:pt idx="1688">
                  <c:v>42.738106999999999</c:v>
                </c:pt>
                <c:pt idx="1689">
                  <c:v>42.777459999999998</c:v>
                </c:pt>
                <c:pt idx="1690">
                  <c:v>42.830207000000001</c:v>
                </c:pt>
                <c:pt idx="1691">
                  <c:v>42.924261000000001</c:v>
                </c:pt>
                <c:pt idx="1692">
                  <c:v>42.952007000000002</c:v>
                </c:pt>
                <c:pt idx="1693">
                  <c:v>42.978383999999998</c:v>
                </c:pt>
                <c:pt idx="1694">
                  <c:v>42.981707</c:v>
                </c:pt>
                <c:pt idx="1695">
                  <c:v>42.956234000000002</c:v>
                </c:pt>
                <c:pt idx="1696">
                  <c:v>42.955585999999997</c:v>
                </c:pt>
                <c:pt idx="1697">
                  <c:v>42.976557999999997</c:v>
                </c:pt>
                <c:pt idx="1698">
                  <c:v>43.020175999999999</c:v>
                </c:pt>
                <c:pt idx="1699">
                  <c:v>43.071595000000002</c:v>
                </c:pt>
                <c:pt idx="1700">
                  <c:v>43.076957999999998</c:v>
                </c:pt>
                <c:pt idx="1701">
                  <c:v>43.071427</c:v>
                </c:pt>
                <c:pt idx="1702">
                  <c:v>43.077241999999998</c:v>
                </c:pt>
                <c:pt idx="1703">
                  <c:v>43.091734000000002</c:v>
                </c:pt>
                <c:pt idx="1704">
                  <c:v>43.104382000000001</c:v>
                </c:pt>
                <c:pt idx="1705">
                  <c:v>43.162368000000001</c:v>
                </c:pt>
                <c:pt idx="1706">
                  <c:v>43.237374000000003</c:v>
                </c:pt>
                <c:pt idx="1707">
                  <c:v>43.327933999999999</c:v>
                </c:pt>
                <c:pt idx="1708">
                  <c:v>43.327674000000002</c:v>
                </c:pt>
                <c:pt idx="1709">
                  <c:v>43.314641999999999</c:v>
                </c:pt>
                <c:pt idx="1710">
                  <c:v>43.266347000000003</c:v>
                </c:pt>
                <c:pt idx="1711">
                  <c:v>43.254131999999998</c:v>
                </c:pt>
                <c:pt idx="1712">
                  <c:v>43.281117999999999</c:v>
                </c:pt>
                <c:pt idx="1713">
                  <c:v>43.381773000000003</c:v>
                </c:pt>
                <c:pt idx="1714">
                  <c:v>43.44229</c:v>
                </c:pt>
                <c:pt idx="1715">
                  <c:v>43.458058000000001</c:v>
                </c:pt>
                <c:pt idx="1716">
                  <c:v>43.457487999999998</c:v>
                </c:pt>
                <c:pt idx="1717">
                  <c:v>43.434488999999999</c:v>
                </c:pt>
                <c:pt idx="1718">
                  <c:v>43.414608000000001</c:v>
                </c:pt>
                <c:pt idx="1719">
                  <c:v>43.466003999999998</c:v>
                </c:pt>
                <c:pt idx="1720">
                  <c:v>43.516561000000003</c:v>
                </c:pt>
                <c:pt idx="1721">
                  <c:v>43.520235</c:v>
                </c:pt>
                <c:pt idx="1722">
                  <c:v>43.577309999999997</c:v>
                </c:pt>
                <c:pt idx="1723">
                  <c:v>43.634444000000002</c:v>
                </c:pt>
                <c:pt idx="1724">
                  <c:v>43.635674000000002</c:v>
                </c:pt>
                <c:pt idx="1725">
                  <c:v>43.621194000000003</c:v>
                </c:pt>
                <c:pt idx="1726">
                  <c:v>43.613923</c:v>
                </c:pt>
                <c:pt idx="1727">
                  <c:v>43.652270999999999</c:v>
                </c:pt>
                <c:pt idx="1728">
                  <c:v>43.727367000000001</c:v>
                </c:pt>
                <c:pt idx="1729">
                  <c:v>43.751207000000001</c:v>
                </c:pt>
                <c:pt idx="1730">
                  <c:v>43.793719000000003</c:v>
                </c:pt>
                <c:pt idx="1731">
                  <c:v>43.807136</c:v>
                </c:pt>
                <c:pt idx="1732">
                  <c:v>43.822907999999998</c:v>
                </c:pt>
                <c:pt idx="1733">
                  <c:v>43.801065999999999</c:v>
                </c:pt>
                <c:pt idx="1734">
                  <c:v>43.826611999999997</c:v>
                </c:pt>
                <c:pt idx="1735">
                  <c:v>43.878824999999999</c:v>
                </c:pt>
                <c:pt idx="1736">
                  <c:v>43.897925999999998</c:v>
                </c:pt>
                <c:pt idx="1737">
                  <c:v>43.892238999999996</c:v>
                </c:pt>
                <c:pt idx="1738">
                  <c:v>43.933607000000002</c:v>
                </c:pt>
                <c:pt idx="1739">
                  <c:v>43.957988999999998</c:v>
                </c:pt>
                <c:pt idx="1740">
                  <c:v>43.980936999999997</c:v>
                </c:pt>
                <c:pt idx="1741">
                  <c:v>43.996597000000001</c:v>
                </c:pt>
                <c:pt idx="1742">
                  <c:v>44.015996999999999</c:v>
                </c:pt>
                <c:pt idx="1743">
                  <c:v>44.041156000000001</c:v>
                </c:pt>
                <c:pt idx="1744">
                  <c:v>44.041594000000003</c:v>
                </c:pt>
                <c:pt idx="1745">
                  <c:v>44.080362999999998</c:v>
                </c:pt>
                <c:pt idx="1746">
                  <c:v>44.101374999999997</c:v>
                </c:pt>
                <c:pt idx="1747">
                  <c:v>44.136125</c:v>
                </c:pt>
                <c:pt idx="1748">
                  <c:v>44.158869000000003</c:v>
                </c:pt>
                <c:pt idx="1749">
                  <c:v>44.152189999999997</c:v>
                </c:pt>
                <c:pt idx="1750">
                  <c:v>44.187159999999999</c:v>
                </c:pt>
                <c:pt idx="1751">
                  <c:v>44.222318999999999</c:v>
                </c:pt>
                <c:pt idx="1752">
                  <c:v>44.229385000000001</c:v>
                </c:pt>
                <c:pt idx="1753">
                  <c:v>44.229367000000003</c:v>
                </c:pt>
                <c:pt idx="1754">
                  <c:v>44.255586999999998</c:v>
                </c:pt>
                <c:pt idx="1755">
                  <c:v>44.299612000000003</c:v>
                </c:pt>
                <c:pt idx="1756">
                  <c:v>44.303463999999998</c:v>
                </c:pt>
                <c:pt idx="1757">
                  <c:v>44.334902</c:v>
                </c:pt>
                <c:pt idx="1758">
                  <c:v>44.329946999999997</c:v>
                </c:pt>
                <c:pt idx="1759">
                  <c:v>44.368243</c:v>
                </c:pt>
                <c:pt idx="1760">
                  <c:v>44.384278000000002</c:v>
                </c:pt>
                <c:pt idx="1761">
                  <c:v>44.425947000000001</c:v>
                </c:pt>
                <c:pt idx="1762">
                  <c:v>44.432791999999999</c:v>
                </c:pt>
                <c:pt idx="1763">
                  <c:v>44.427678999999998</c:v>
                </c:pt>
                <c:pt idx="1764">
                  <c:v>44.435526000000003</c:v>
                </c:pt>
                <c:pt idx="1765">
                  <c:v>44.479579000000001</c:v>
                </c:pt>
                <c:pt idx="1766">
                  <c:v>44.517338000000002</c:v>
                </c:pt>
                <c:pt idx="1767">
                  <c:v>44.530392999999997</c:v>
                </c:pt>
                <c:pt idx="1768">
                  <c:v>44.533893999999997</c:v>
                </c:pt>
                <c:pt idx="1769">
                  <c:v>44.542169000000001</c:v>
                </c:pt>
                <c:pt idx="1770">
                  <c:v>44.556513000000002</c:v>
                </c:pt>
                <c:pt idx="1771">
                  <c:v>44.575628000000002</c:v>
                </c:pt>
                <c:pt idx="1772">
                  <c:v>44.620075999999997</c:v>
                </c:pt>
                <c:pt idx="1773">
                  <c:v>44.615049999999997</c:v>
                </c:pt>
                <c:pt idx="1774">
                  <c:v>44.640500000000003</c:v>
                </c:pt>
                <c:pt idx="1775">
                  <c:v>44.647660999999999</c:v>
                </c:pt>
                <c:pt idx="1776">
                  <c:v>44.663947</c:v>
                </c:pt>
                <c:pt idx="1777">
                  <c:v>44.678860999999998</c:v>
                </c:pt>
                <c:pt idx="1778">
                  <c:v>44.685031000000002</c:v>
                </c:pt>
                <c:pt idx="1779">
                  <c:v>44.707886000000002</c:v>
                </c:pt>
                <c:pt idx="1780">
                  <c:v>44.754072000000001</c:v>
                </c:pt>
                <c:pt idx="1781">
                  <c:v>44.780431</c:v>
                </c:pt>
                <c:pt idx="1782">
                  <c:v>44.799720000000001</c:v>
                </c:pt>
                <c:pt idx="1783">
                  <c:v>44.817807000000002</c:v>
                </c:pt>
                <c:pt idx="1784">
                  <c:v>44.842894999999999</c:v>
                </c:pt>
                <c:pt idx="1785">
                  <c:v>44.856274999999997</c:v>
                </c:pt>
                <c:pt idx="1786">
                  <c:v>44.837102999999999</c:v>
                </c:pt>
                <c:pt idx="1787">
                  <c:v>44.859859999999998</c:v>
                </c:pt>
                <c:pt idx="1788">
                  <c:v>44.875863000000003</c:v>
                </c:pt>
                <c:pt idx="1789">
                  <c:v>44.887166999999998</c:v>
                </c:pt>
                <c:pt idx="1790">
                  <c:v>44.897945</c:v>
                </c:pt>
                <c:pt idx="1791">
                  <c:v>44.910096000000003</c:v>
                </c:pt>
                <c:pt idx="1792">
                  <c:v>44.944099000000001</c:v>
                </c:pt>
                <c:pt idx="1793">
                  <c:v>44.971181000000001</c:v>
                </c:pt>
                <c:pt idx="1794">
                  <c:v>44.996879</c:v>
                </c:pt>
                <c:pt idx="1795">
                  <c:v>45.016745</c:v>
                </c:pt>
                <c:pt idx="1796">
                  <c:v>45.035451999999999</c:v>
                </c:pt>
                <c:pt idx="1797">
                  <c:v>45.040489000000001</c:v>
                </c:pt>
                <c:pt idx="1798">
                  <c:v>45.062859000000003</c:v>
                </c:pt>
                <c:pt idx="1799">
                  <c:v>45.084221999999997</c:v>
                </c:pt>
                <c:pt idx="1800">
                  <c:v>45.099392000000002</c:v>
                </c:pt>
                <c:pt idx="1801">
                  <c:v>45.139721000000002</c:v>
                </c:pt>
                <c:pt idx="1802">
                  <c:v>45.165523</c:v>
                </c:pt>
                <c:pt idx="1803">
                  <c:v>45.159779</c:v>
                </c:pt>
                <c:pt idx="1804">
                  <c:v>45.172085000000003</c:v>
                </c:pt>
                <c:pt idx="1805">
                  <c:v>45.199776999999997</c:v>
                </c:pt>
                <c:pt idx="1806">
                  <c:v>45.232402</c:v>
                </c:pt>
                <c:pt idx="1807">
                  <c:v>45.262555999999996</c:v>
                </c:pt>
                <c:pt idx="1808">
                  <c:v>45.273581</c:v>
                </c:pt>
                <c:pt idx="1809">
                  <c:v>45.264504000000002</c:v>
                </c:pt>
                <c:pt idx="1810">
                  <c:v>45.291634999999999</c:v>
                </c:pt>
                <c:pt idx="1811">
                  <c:v>45.331065000000002</c:v>
                </c:pt>
                <c:pt idx="1812">
                  <c:v>45.367429999999999</c:v>
                </c:pt>
                <c:pt idx="1813">
                  <c:v>45.382691000000001</c:v>
                </c:pt>
                <c:pt idx="1814">
                  <c:v>45.373424</c:v>
                </c:pt>
                <c:pt idx="1815">
                  <c:v>45.403742999999999</c:v>
                </c:pt>
                <c:pt idx="1816">
                  <c:v>45.437829999999998</c:v>
                </c:pt>
                <c:pt idx="1817">
                  <c:v>45.469386999999998</c:v>
                </c:pt>
                <c:pt idx="1818">
                  <c:v>45.485607000000002</c:v>
                </c:pt>
                <c:pt idx="1819">
                  <c:v>45.490521999999999</c:v>
                </c:pt>
                <c:pt idx="1820">
                  <c:v>45.517308999999997</c:v>
                </c:pt>
                <c:pt idx="1821">
                  <c:v>45.542797999999998</c:v>
                </c:pt>
                <c:pt idx="1822">
                  <c:v>45.570821000000002</c:v>
                </c:pt>
                <c:pt idx="1823">
                  <c:v>45.587803000000001</c:v>
                </c:pt>
                <c:pt idx="1824">
                  <c:v>45.593904999999999</c:v>
                </c:pt>
                <c:pt idx="1825">
                  <c:v>45.634801000000003</c:v>
                </c:pt>
                <c:pt idx="1826">
                  <c:v>45.667077999999997</c:v>
                </c:pt>
                <c:pt idx="1827">
                  <c:v>45.676170999999997</c:v>
                </c:pt>
                <c:pt idx="1828">
                  <c:v>45.682172999999999</c:v>
                </c:pt>
                <c:pt idx="1829">
                  <c:v>45.717264999999998</c:v>
                </c:pt>
                <c:pt idx="1830">
                  <c:v>45.748627999999997</c:v>
                </c:pt>
                <c:pt idx="1831">
                  <c:v>45.783572999999997</c:v>
                </c:pt>
                <c:pt idx="1832">
                  <c:v>45.803975999999999</c:v>
                </c:pt>
                <c:pt idx="1833">
                  <c:v>45.817079</c:v>
                </c:pt>
                <c:pt idx="1834">
                  <c:v>45.849359</c:v>
                </c:pt>
                <c:pt idx="1835">
                  <c:v>45.878529999999998</c:v>
                </c:pt>
                <c:pt idx="1836">
                  <c:v>45.891123999999998</c:v>
                </c:pt>
                <c:pt idx="1837">
                  <c:v>45.901848000000001</c:v>
                </c:pt>
                <c:pt idx="1838">
                  <c:v>45.938108</c:v>
                </c:pt>
                <c:pt idx="1839">
                  <c:v>45.969509000000002</c:v>
                </c:pt>
                <c:pt idx="1840">
                  <c:v>45.986288000000002</c:v>
                </c:pt>
                <c:pt idx="1841">
                  <c:v>45.998384999999999</c:v>
                </c:pt>
                <c:pt idx="1842">
                  <c:v>46.028409000000003</c:v>
                </c:pt>
                <c:pt idx="1843">
                  <c:v>46.061870999999996</c:v>
                </c:pt>
                <c:pt idx="1844">
                  <c:v>46.101205</c:v>
                </c:pt>
                <c:pt idx="1845">
                  <c:v>46.109335999999999</c:v>
                </c:pt>
                <c:pt idx="1846">
                  <c:v>46.113771</c:v>
                </c:pt>
                <c:pt idx="1847">
                  <c:v>46.155414999999998</c:v>
                </c:pt>
                <c:pt idx="1848">
                  <c:v>46.192253999999998</c:v>
                </c:pt>
                <c:pt idx="1849">
                  <c:v>46.197642000000002</c:v>
                </c:pt>
                <c:pt idx="1850">
                  <c:v>46.197629999999997</c:v>
                </c:pt>
                <c:pt idx="1851">
                  <c:v>46.225613000000003</c:v>
                </c:pt>
                <c:pt idx="1852">
                  <c:v>46.261524999999999</c:v>
                </c:pt>
                <c:pt idx="1853">
                  <c:v>46.298397000000001</c:v>
                </c:pt>
                <c:pt idx="1854">
                  <c:v>46.298108999999997</c:v>
                </c:pt>
                <c:pt idx="1855">
                  <c:v>46.293934999999998</c:v>
                </c:pt>
                <c:pt idx="1856">
                  <c:v>46.322121000000003</c:v>
                </c:pt>
                <c:pt idx="1857">
                  <c:v>46.362101000000003</c:v>
                </c:pt>
                <c:pt idx="1858">
                  <c:v>46.401116999999999</c:v>
                </c:pt>
                <c:pt idx="1859">
                  <c:v>46.406236</c:v>
                </c:pt>
                <c:pt idx="1860">
                  <c:v>46.403801000000001</c:v>
                </c:pt>
                <c:pt idx="1861">
                  <c:v>46.432558</c:v>
                </c:pt>
                <c:pt idx="1862">
                  <c:v>46.472034000000001</c:v>
                </c:pt>
                <c:pt idx="1863">
                  <c:v>46.508479000000001</c:v>
                </c:pt>
                <c:pt idx="1864">
                  <c:v>46.511834999999998</c:v>
                </c:pt>
                <c:pt idx="1865">
                  <c:v>46.514367</c:v>
                </c:pt>
                <c:pt idx="1866">
                  <c:v>46.542090999999999</c:v>
                </c:pt>
                <c:pt idx="1867">
                  <c:v>46.569544</c:v>
                </c:pt>
                <c:pt idx="1868">
                  <c:v>46.598778000000003</c:v>
                </c:pt>
                <c:pt idx="1869">
                  <c:v>46.596938000000002</c:v>
                </c:pt>
                <c:pt idx="1870">
                  <c:v>46.593513000000002</c:v>
                </c:pt>
                <c:pt idx="1871">
                  <c:v>46.621664000000003</c:v>
                </c:pt>
                <c:pt idx="1872">
                  <c:v>46.646760999999998</c:v>
                </c:pt>
                <c:pt idx="1873">
                  <c:v>46.678879000000002</c:v>
                </c:pt>
                <c:pt idx="1874">
                  <c:v>46.692315999999998</c:v>
                </c:pt>
                <c:pt idx="1875">
                  <c:v>46.697535000000002</c:v>
                </c:pt>
                <c:pt idx="1876">
                  <c:v>46.709868999999998</c:v>
                </c:pt>
                <c:pt idx="1877">
                  <c:v>46.734019000000004</c:v>
                </c:pt>
                <c:pt idx="1878">
                  <c:v>46.768818000000003</c:v>
                </c:pt>
                <c:pt idx="1879">
                  <c:v>46.793340999999998</c:v>
                </c:pt>
                <c:pt idx="1880">
                  <c:v>46.796505000000003</c:v>
                </c:pt>
                <c:pt idx="1881">
                  <c:v>46.797705999999998</c:v>
                </c:pt>
                <c:pt idx="1882">
                  <c:v>46.821945999999997</c:v>
                </c:pt>
                <c:pt idx="1883">
                  <c:v>46.843471999999998</c:v>
                </c:pt>
                <c:pt idx="1884">
                  <c:v>46.829898999999997</c:v>
                </c:pt>
                <c:pt idx="1885">
                  <c:v>46.825707999999999</c:v>
                </c:pt>
                <c:pt idx="1886">
                  <c:v>46.842540999999997</c:v>
                </c:pt>
                <c:pt idx="1887">
                  <c:v>46.868901999999999</c:v>
                </c:pt>
                <c:pt idx="1888">
                  <c:v>46.901361000000001</c:v>
                </c:pt>
                <c:pt idx="1889">
                  <c:v>46.938789999999997</c:v>
                </c:pt>
                <c:pt idx="1890">
                  <c:v>46.928040000000003</c:v>
                </c:pt>
                <c:pt idx="1891">
                  <c:v>46.918801000000002</c:v>
                </c:pt>
                <c:pt idx="1892">
                  <c:v>46.943613999999997</c:v>
                </c:pt>
                <c:pt idx="1893">
                  <c:v>46.953046000000001</c:v>
                </c:pt>
                <c:pt idx="1894">
                  <c:v>46.971671999999998</c:v>
                </c:pt>
                <c:pt idx="1895">
                  <c:v>46.962265000000002</c:v>
                </c:pt>
                <c:pt idx="1896">
                  <c:v>46.953583999999999</c:v>
                </c:pt>
                <c:pt idx="1897">
                  <c:v>46.967902000000002</c:v>
                </c:pt>
                <c:pt idx="1898">
                  <c:v>46.987659000000001</c:v>
                </c:pt>
                <c:pt idx="1899">
                  <c:v>47.010016</c:v>
                </c:pt>
                <c:pt idx="1900">
                  <c:v>47.004809999999999</c:v>
                </c:pt>
                <c:pt idx="1901">
                  <c:v>46.997999</c:v>
                </c:pt>
                <c:pt idx="1902">
                  <c:v>47.007764999999999</c:v>
                </c:pt>
                <c:pt idx="1903">
                  <c:v>47.024248</c:v>
                </c:pt>
                <c:pt idx="1904">
                  <c:v>47.044998999999997</c:v>
                </c:pt>
                <c:pt idx="1905">
                  <c:v>47.031967000000002</c:v>
                </c:pt>
                <c:pt idx="1906">
                  <c:v>47.028543999999997</c:v>
                </c:pt>
                <c:pt idx="1907">
                  <c:v>47.045465</c:v>
                </c:pt>
                <c:pt idx="1908">
                  <c:v>47.058503999999999</c:v>
                </c:pt>
                <c:pt idx="1909">
                  <c:v>47.035856000000003</c:v>
                </c:pt>
                <c:pt idx="1910">
                  <c:v>47.031418000000002</c:v>
                </c:pt>
                <c:pt idx="1911">
                  <c:v>47.040909999999997</c:v>
                </c:pt>
                <c:pt idx="1912">
                  <c:v>47.051873000000001</c:v>
                </c:pt>
                <c:pt idx="1913">
                  <c:v>47.069372999999999</c:v>
                </c:pt>
                <c:pt idx="1914">
                  <c:v>47.061306999999999</c:v>
                </c:pt>
                <c:pt idx="1915">
                  <c:v>47.057093000000002</c:v>
                </c:pt>
                <c:pt idx="1916">
                  <c:v>47.065503</c:v>
                </c:pt>
                <c:pt idx="1917">
                  <c:v>47.080644999999997</c:v>
                </c:pt>
                <c:pt idx="1918">
                  <c:v>47.069316000000001</c:v>
                </c:pt>
                <c:pt idx="1919">
                  <c:v>47.053632</c:v>
                </c:pt>
                <c:pt idx="1920">
                  <c:v>47.055844999999998</c:v>
                </c:pt>
                <c:pt idx="1921">
                  <c:v>47.057550999999997</c:v>
                </c:pt>
                <c:pt idx="1922">
                  <c:v>47.055152</c:v>
                </c:pt>
                <c:pt idx="1923">
                  <c:v>47.028483999999999</c:v>
                </c:pt>
                <c:pt idx="1924">
                  <c:v>47.017015000000001</c:v>
                </c:pt>
                <c:pt idx="1925">
                  <c:v>47.017719</c:v>
                </c:pt>
                <c:pt idx="1926">
                  <c:v>47.035240000000002</c:v>
                </c:pt>
                <c:pt idx="1927">
                  <c:v>47.007154999999997</c:v>
                </c:pt>
                <c:pt idx="1928">
                  <c:v>46.996904000000001</c:v>
                </c:pt>
                <c:pt idx="1929">
                  <c:v>46.995758000000002</c:v>
                </c:pt>
                <c:pt idx="1930">
                  <c:v>46.996775</c:v>
                </c:pt>
                <c:pt idx="1931">
                  <c:v>47.002516999999997</c:v>
                </c:pt>
                <c:pt idx="1932">
                  <c:v>46.980181000000002</c:v>
                </c:pt>
                <c:pt idx="1933">
                  <c:v>46.960102999999997</c:v>
                </c:pt>
                <c:pt idx="1934">
                  <c:v>46.962432</c:v>
                </c:pt>
                <c:pt idx="1935">
                  <c:v>46.966199000000003</c:v>
                </c:pt>
                <c:pt idx="1936">
                  <c:v>46.925074000000002</c:v>
                </c:pt>
                <c:pt idx="1937">
                  <c:v>46.901201999999998</c:v>
                </c:pt>
                <c:pt idx="1938">
                  <c:v>46.886583000000002</c:v>
                </c:pt>
                <c:pt idx="1939">
                  <c:v>46.890340999999999</c:v>
                </c:pt>
                <c:pt idx="1940">
                  <c:v>46.886754000000003</c:v>
                </c:pt>
                <c:pt idx="1941">
                  <c:v>46.850068999999998</c:v>
                </c:pt>
                <c:pt idx="1942">
                  <c:v>46.829948999999999</c:v>
                </c:pt>
                <c:pt idx="1943">
                  <c:v>46.818415000000002</c:v>
                </c:pt>
                <c:pt idx="1944">
                  <c:v>46.817388999999999</c:v>
                </c:pt>
                <c:pt idx="1945">
                  <c:v>46.788888999999998</c:v>
                </c:pt>
                <c:pt idx="1946">
                  <c:v>46.769134999999999</c:v>
                </c:pt>
                <c:pt idx="1947">
                  <c:v>46.768579000000003</c:v>
                </c:pt>
                <c:pt idx="1948">
                  <c:v>46.769520999999997</c:v>
                </c:pt>
                <c:pt idx="1949">
                  <c:v>46.758882</c:v>
                </c:pt>
                <c:pt idx="1950">
                  <c:v>46.726953000000002</c:v>
                </c:pt>
                <c:pt idx="1951">
                  <c:v>46.714582</c:v>
                </c:pt>
                <c:pt idx="1952">
                  <c:v>46.717855999999998</c:v>
                </c:pt>
                <c:pt idx="1953">
                  <c:v>46.721839000000003</c:v>
                </c:pt>
                <c:pt idx="1954">
                  <c:v>46.696429999999999</c:v>
                </c:pt>
                <c:pt idx="1955">
                  <c:v>46.687288000000002</c:v>
                </c:pt>
                <c:pt idx="1956">
                  <c:v>46.693013999999998</c:v>
                </c:pt>
                <c:pt idx="1957">
                  <c:v>46.693041000000001</c:v>
                </c:pt>
                <c:pt idx="1958">
                  <c:v>46.701819</c:v>
                </c:pt>
                <c:pt idx="1959">
                  <c:v>46.676321000000002</c:v>
                </c:pt>
                <c:pt idx="1960">
                  <c:v>46.669693000000002</c:v>
                </c:pt>
                <c:pt idx="1961">
                  <c:v>46.674776999999999</c:v>
                </c:pt>
                <c:pt idx="1962">
                  <c:v>46.691228000000002</c:v>
                </c:pt>
                <c:pt idx="1963">
                  <c:v>46.701858999999999</c:v>
                </c:pt>
                <c:pt idx="1964">
                  <c:v>46.676155000000001</c:v>
                </c:pt>
                <c:pt idx="1965">
                  <c:v>46.680363999999997</c:v>
                </c:pt>
                <c:pt idx="1966">
                  <c:v>46.701656999999997</c:v>
                </c:pt>
                <c:pt idx="1967">
                  <c:v>46.721201000000001</c:v>
                </c:pt>
                <c:pt idx="1968">
                  <c:v>46.690148999999998</c:v>
                </c:pt>
                <c:pt idx="1969">
                  <c:v>46.693385999999997</c:v>
                </c:pt>
                <c:pt idx="1970">
                  <c:v>46.702482000000003</c:v>
                </c:pt>
                <c:pt idx="1971">
                  <c:v>46.718501000000003</c:v>
                </c:pt>
                <c:pt idx="1972">
                  <c:v>46.733553999999998</c:v>
                </c:pt>
                <c:pt idx="1973">
                  <c:v>46.704540000000001</c:v>
                </c:pt>
                <c:pt idx="1974">
                  <c:v>46.6952</c:v>
                </c:pt>
                <c:pt idx="1975">
                  <c:v>46.702894000000001</c:v>
                </c:pt>
                <c:pt idx="1976">
                  <c:v>46.725997</c:v>
                </c:pt>
                <c:pt idx="1977">
                  <c:v>46.729474000000003</c:v>
                </c:pt>
                <c:pt idx="1978">
                  <c:v>46.708240000000004</c:v>
                </c:pt>
                <c:pt idx="1979">
                  <c:v>46.697147999999999</c:v>
                </c:pt>
                <c:pt idx="1980">
                  <c:v>46.709991000000002</c:v>
                </c:pt>
                <c:pt idx="1981">
                  <c:v>46.721302999999999</c:v>
                </c:pt>
                <c:pt idx="1982">
                  <c:v>46.704770000000003</c:v>
                </c:pt>
                <c:pt idx="1983">
                  <c:v>46.700943000000002</c:v>
                </c:pt>
                <c:pt idx="1984">
                  <c:v>46.717508000000002</c:v>
                </c:pt>
                <c:pt idx="1985">
                  <c:v>46.683985</c:v>
                </c:pt>
                <c:pt idx="1986">
                  <c:v>46.667828</c:v>
                </c:pt>
                <c:pt idx="1987">
                  <c:v>46.668585999999998</c:v>
                </c:pt>
                <c:pt idx="1988">
                  <c:v>46.68347</c:v>
                </c:pt>
                <c:pt idx="1989">
                  <c:v>46.645792</c:v>
                </c:pt>
                <c:pt idx="1990">
                  <c:v>46.646937999999999</c:v>
                </c:pt>
                <c:pt idx="1991">
                  <c:v>46.665246000000003</c:v>
                </c:pt>
                <c:pt idx="1992">
                  <c:v>46.633868</c:v>
                </c:pt>
                <c:pt idx="1993">
                  <c:v>46.642713000000001</c:v>
                </c:pt>
                <c:pt idx="1994">
                  <c:v>46.613764000000003</c:v>
                </c:pt>
                <c:pt idx="1995">
                  <c:v>46.616551999999999</c:v>
                </c:pt>
                <c:pt idx="1996">
                  <c:v>46.632258</c:v>
                </c:pt>
                <c:pt idx="1997">
                  <c:v>46.609189999999998</c:v>
                </c:pt>
                <c:pt idx="1998">
                  <c:v>46.564957</c:v>
                </c:pt>
                <c:pt idx="1999">
                  <c:v>46.570343000000001</c:v>
                </c:pt>
                <c:pt idx="2000">
                  <c:v>46.587712000000003</c:v>
                </c:pt>
                <c:pt idx="2001">
                  <c:v>46.599131</c:v>
                </c:pt>
                <c:pt idx="2002">
                  <c:v>46.572735000000002</c:v>
                </c:pt>
                <c:pt idx="2003">
                  <c:v>46.524405000000002</c:v>
                </c:pt>
                <c:pt idx="2004">
                  <c:v>46.532423000000001</c:v>
                </c:pt>
                <c:pt idx="2005">
                  <c:v>46.539054</c:v>
                </c:pt>
                <c:pt idx="2006">
                  <c:v>46.548510999999998</c:v>
                </c:pt>
                <c:pt idx="2007">
                  <c:v>46.506689000000001</c:v>
                </c:pt>
                <c:pt idx="2008">
                  <c:v>46.491653999999997</c:v>
                </c:pt>
                <c:pt idx="2009">
                  <c:v>46.502858000000003</c:v>
                </c:pt>
                <c:pt idx="2010">
                  <c:v>46.523586999999999</c:v>
                </c:pt>
                <c:pt idx="2011">
                  <c:v>46.525677999999999</c:v>
                </c:pt>
                <c:pt idx="2012">
                  <c:v>46.540607999999999</c:v>
                </c:pt>
                <c:pt idx="2013">
                  <c:v>46.501742999999998</c:v>
                </c:pt>
                <c:pt idx="2014">
                  <c:v>46.494956000000002</c:v>
                </c:pt>
                <c:pt idx="2015">
                  <c:v>46.491619999999998</c:v>
                </c:pt>
                <c:pt idx="2016">
                  <c:v>46.504339999999999</c:v>
                </c:pt>
                <c:pt idx="2017">
                  <c:v>46.511125</c:v>
                </c:pt>
                <c:pt idx="2018">
                  <c:v>46.521455000000003</c:v>
                </c:pt>
                <c:pt idx="2019">
                  <c:v>46.535423999999999</c:v>
                </c:pt>
                <c:pt idx="2020">
                  <c:v>46.546847999999997</c:v>
                </c:pt>
                <c:pt idx="2021">
                  <c:v>46.553412000000002</c:v>
                </c:pt>
                <c:pt idx="2022">
                  <c:v>46.571655999999997</c:v>
                </c:pt>
                <c:pt idx="2023">
                  <c:v>46.592601000000002</c:v>
                </c:pt>
                <c:pt idx="2024">
                  <c:v>46.608896000000001</c:v>
                </c:pt>
                <c:pt idx="2025">
                  <c:v>46.636878000000003</c:v>
                </c:pt>
                <c:pt idx="2026">
                  <c:v>46.654164999999999</c:v>
                </c:pt>
                <c:pt idx="2027">
                  <c:v>46.683674000000003</c:v>
                </c:pt>
                <c:pt idx="2028">
                  <c:v>46.709888999999997</c:v>
                </c:pt>
                <c:pt idx="2029">
                  <c:v>46.754212000000003</c:v>
                </c:pt>
                <c:pt idx="2030">
                  <c:v>46.786799999999999</c:v>
                </c:pt>
                <c:pt idx="2031">
                  <c:v>46.768324999999997</c:v>
                </c:pt>
                <c:pt idx="2032">
                  <c:v>46.784008999999998</c:v>
                </c:pt>
                <c:pt idx="2033">
                  <c:v>46.814005000000002</c:v>
                </c:pt>
                <c:pt idx="2034">
                  <c:v>46.849426000000001</c:v>
                </c:pt>
                <c:pt idx="2035">
                  <c:v>46.874603</c:v>
                </c:pt>
                <c:pt idx="2036">
                  <c:v>46.915517999999999</c:v>
                </c:pt>
                <c:pt idx="2037">
                  <c:v>46.948411999999998</c:v>
                </c:pt>
                <c:pt idx="2038">
                  <c:v>46.983440999999999</c:v>
                </c:pt>
                <c:pt idx="2039">
                  <c:v>46.976796999999998</c:v>
                </c:pt>
                <c:pt idx="2040">
                  <c:v>47.007669999999997</c:v>
                </c:pt>
                <c:pt idx="2041">
                  <c:v>47.036372999999998</c:v>
                </c:pt>
                <c:pt idx="2042">
                  <c:v>47.072257</c:v>
                </c:pt>
                <c:pt idx="2043">
                  <c:v>47.106816000000002</c:v>
                </c:pt>
                <c:pt idx="2044">
                  <c:v>47.135041000000001</c:v>
                </c:pt>
                <c:pt idx="2045">
                  <c:v>47.165273999999997</c:v>
                </c:pt>
                <c:pt idx="2046">
                  <c:v>47.208561000000003</c:v>
                </c:pt>
                <c:pt idx="2047">
                  <c:v>47.243631000000001</c:v>
                </c:pt>
                <c:pt idx="2048">
                  <c:v>47.247698</c:v>
                </c:pt>
                <c:pt idx="2049">
                  <c:v>47.263872999999997</c:v>
                </c:pt>
                <c:pt idx="2050">
                  <c:v>47.294173000000001</c:v>
                </c:pt>
                <c:pt idx="2051">
                  <c:v>47.320338999999997</c:v>
                </c:pt>
                <c:pt idx="2052">
                  <c:v>47.348424000000001</c:v>
                </c:pt>
                <c:pt idx="2053">
                  <c:v>47.381194999999998</c:v>
                </c:pt>
                <c:pt idx="2054">
                  <c:v>47.405141999999998</c:v>
                </c:pt>
                <c:pt idx="2055">
                  <c:v>47.436847</c:v>
                </c:pt>
                <c:pt idx="2056">
                  <c:v>47.475250000000003</c:v>
                </c:pt>
                <c:pt idx="2057">
                  <c:v>47.505609999999997</c:v>
                </c:pt>
                <c:pt idx="2058">
                  <c:v>47.560248999999999</c:v>
                </c:pt>
                <c:pt idx="2059">
                  <c:v>47.588349000000001</c:v>
                </c:pt>
                <c:pt idx="2060">
                  <c:v>47.623708000000001</c:v>
                </c:pt>
                <c:pt idx="2061">
                  <c:v>47.618094999999997</c:v>
                </c:pt>
                <c:pt idx="2062">
                  <c:v>47.641443000000002</c:v>
                </c:pt>
                <c:pt idx="2063">
                  <c:v>47.664368000000003</c:v>
                </c:pt>
                <c:pt idx="2064">
                  <c:v>47.687269000000001</c:v>
                </c:pt>
                <c:pt idx="2065">
                  <c:v>47.720072999999999</c:v>
                </c:pt>
                <c:pt idx="2066">
                  <c:v>47.758187</c:v>
                </c:pt>
                <c:pt idx="2067">
                  <c:v>47.785224999999997</c:v>
                </c:pt>
                <c:pt idx="2068">
                  <c:v>47.818921000000003</c:v>
                </c:pt>
                <c:pt idx="2069">
                  <c:v>47.854838000000001</c:v>
                </c:pt>
                <c:pt idx="2070">
                  <c:v>47.887653999999998</c:v>
                </c:pt>
                <c:pt idx="2071">
                  <c:v>47.924056999999998</c:v>
                </c:pt>
                <c:pt idx="2072">
                  <c:v>47.963673</c:v>
                </c:pt>
                <c:pt idx="2073">
                  <c:v>48.006160000000001</c:v>
                </c:pt>
                <c:pt idx="2074">
                  <c:v>47.997618000000003</c:v>
                </c:pt>
                <c:pt idx="2075">
                  <c:v>48.031933000000002</c:v>
                </c:pt>
                <c:pt idx="2076">
                  <c:v>48.061382999999999</c:v>
                </c:pt>
                <c:pt idx="2077">
                  <c:v>48.089185000000001</c:v>
                </c:pt>
                <c:pt idx="2078">
                  <c:v>48.113791999999997</c:v>
                </c:pt>
                <c:pt idx="2079">
                  <c:v>48.146124999999998</c:v>
                </c:pt>
                <c:pt idx="2080">
                  <c:v>48.178038000000001</c:v>
                </c:pt>
                <c:pt idx="2081">
                  <c:v>48.209203000000002</c:v>
                </c:pt>
                <c:pt idx="2082">
                  <c:v>48.243473999999999</c:v>
                </c:pt>
                <c:pt idx="2083">
                  <c:v>48.278858</c:v>
                </c:pt>
                <c:pt idx="2084">
                  <c:v>48.311779999999999</c:v>
                </c:pt>
                <c:pt idx="2085">
                  <c:v>48.319588000000003</c:v>
                </c:pt>
                <c:pt idx="2086">
                  <c:v>48.340980999999999</c:v>
                </c:pt>
                <c:pt idx="2087">
                  <c:v>48.365181999999997</c:v>
                </c:pt>
                <c:pt idx="2088">
                  <c:v>48.386004</c:v>
                </c:pt>
                <c:pt idx="2089">
                  <c:v>48.409365999999999</c:v>
                </c:pt>
                <c:pt idx="2090">
                  <c:v>48.440207000000001</c:v>
                </c:pt>
                <c:pt idx="2091">
                  <c:v>48.469783</c:v>
                </c:pt>
                <c:pt idx="2092">
                  <c:v>48.494486999999999</c:v>
                </c:pt>
                <c:pt idx="2093">
                  <c:v>48.538055</c:v>
                </c:pt>
                <c:pt idx="2094">
                  <c:v>48.563831999999998</c:v>
                </c:pt>
                <c:pt idx="2095">
                  <c:v>48.562576</c:v>
                </c:pt>
                <c:pt idx="2096">
                  <c:v>48.581825000000002</c:v>
                </c:pt>
                <c:pt idx="2097">
                  <c:v>48.596597000000003</c:v>
                </c:pt>
                <c:pt idx="2098">
                  <c:v>48.625601000000003</c:v>
                </c:pt>
                <c:pt idx="2099">
                  <c:v>48.658026999999997</c:v>
                </c:pt>
                <c:pt idx="2100">
                  <c:v>48.690067999999997</c:v>
                </c:pt>
                <c:pt idx="2101">
                  <c:v>48.721001000000001</c:v>
                </c:pt>
                <c:pt idx="2102">
                  <c:v>48.754975999999999</c:v>
                </c:pt>
                <c:pt idx="2103">
                  <c:v>48.783386</c:v>
                </c:pt>
                <c:pt idx="2104">
                  <c:v>48.816007999999997</c:v>
                </c:pt>
                <c:pt idx="2105">
                  <c:v>48.795172999999998</c:v>
                </c:pt>
                <c:pt idx="2106">
                  <c:v>48.814573000000003</c:v>
                </c:pt>
                <c:pt idx="2107">
                  <c:v>48.841605999999999</c:v>
                </c:pt>
                <c:pt idx="2108">
                  <c:v>48.869475000000001</c:v>
                </c:pt>
                <c:pt idx="2109">
                  <c:v>48.899273999999998</c:v>
                </c:pt>
                <c:pt idx="2110">
                  <c:v>48.925885999999998</c:v>
                </c:pt>
                <c:pt idx="2111">
                  <c:v>48.943604000000001</c:v>
                </c:pt>
                <c:pt idx="2112">
                  <c:v>48.976049000000003</c:v>
                </c:pt>
                <c:pt idx="2113">
                  <c:v>48.964703</c:v>
                </c:pt>
                <c:pt idx="2114">
                  <c:v>48.981712999999999</c:v>
                </c:pt>
                <c:pt idx="2115">
                  <c:v>49.000107999999997</c:v>
                </c:pt>
                <c:pt idx="2116">
                  <c:v>49.027887</c:v>
                </c:pt>
                <c:pt idx="2117">
                  <c:v>49.051164999999997</c:v>
                </c:pt>
                <c:pt idx="2118">
                  <c:v>49.066370999999997</c:v>
                </c:pt>
                <c:pt idx="2119">
                  <c:v>49.094374999999999</c:v>
                </c:pt>
                <c:pt idx="2120">
                  <c:v>49.104888000000003</c:v>
                </c:pt>
                <c:pt idx="2121">
                  <c:v>49.094377000000001</c:v>
                </c:pt>
                <c:pt idx="2122">
                  <c:v>49.110543999999997</c:v>
                </c:pt>
                <c:pt idx="2123">
                  <c:v>49.124054000000001</c:v>
                </c:pt>
                <c:pt idx="2124">
                  <c:v>49.148536</c:v>
                </c:pt>
                <c:pt idx="2125">
                  <c:v>49.166448000000003</c:v>
                </c:pt>
                <c:pt idx="2126">
                  <c:v>49.186532</c:v>
                </c:pt>
                <c:pt idx="2127">
                  <c:v>49.202331000000001</c:v>
                </c:pt>
                <c:pt idx="2128">
                  <c:v>49.220599</c:v>
                </c:pt>
                <c:pt idx="2129">
                  <c:v>49.234147</c:v>
                </c:pt>
                <c:pt idx="2130">
                  <c:v>49.214454000000003</c:v>
                </c:pt>
                <c:pt idx="2131">
                  <c:v>49.224873000000002</c:v>
                </c:pt>
                <c:pt idx="2132">
                  <c:v>49.237059000000002</c:v>
                </c:pt>
                <c:pt idx="2133">
                  <c:v>49.243957999999999</c:v>
                </c:pt>
                <c:pt idx="2134">
                  <c:v>49.262791999999997</c:v>
                </c:pt>
                <c:pt idx="2135">
                  <c:v>49.277003000000001</c:v>
                </c:pt>
                <c:pt idx="2136">
                  <c:v>49.287174999999998</c:v>
                </c:pt>
                <c:pt idx="2137">
                  <c:v>49.293706999999998</c:v>
                </c:pt>
                <c:pt idx="2138">
                  <c:v>49.272109999999998</c:v>
                </c:pt>
                <c:pt idx="2139">
                  <c:v>49.276910999999998</c:v>
                </c:pt>
                <c:pt idx="2140">
                  <c:v>49.292389999999997</c:v>
                </c:pt>
                <c:pt idx="2141">
                  <c:v>49.298053000000003</c:v>
                </c:pt>
                <c:pt idx="2142">
                  <c:v>49.302388999999998</c:v>
                </c:pt>
                <c:pt idx="2143">
                  <c:v>49.311484999999998</c:v>
                </c:pt>
                <c:pt idx="2144">
                  <c:v>49.320776000000002</c:v>
                </c:pt>
                <c:pt idx="2145">
                  <c:v>49.315545999999998</c:v>
                </c:pt>
                <c:pt idx="2146">
                  <c:v>49.281911999999998</c:v>
                </c:pt>
                <c:pt idx="2147">
                  <c:v>49.276218999999998</c:v>
                </c:pt>
                <c:pt idx="2148">
                  <c:v>49.275596</c:v>
                </c:pt>
                <c:pt idx="2149">
                  <c:v>49.270814000000001</c:v>
                </c:pt>
                <c:pt idx="2150">
                  <c:v>49.267961</c:v>
                </c:pt>
                <c:pt idx="2151">
                  <c:v>49.273066</c:v>
                </c:pt>
                <c:pt idx="2152">
                  <c:v>49.271923000000001</c:v>
                </c:pt>
                <c:pt idx="2153">
                  <c:v>49.267004999999997</c:v>
                </c:pt>
                <c:pt idx="2154">
                  <c:v>49.244300000000003</c:v>
                </c:pt>
                <c:pt idx="2155">
                  <c:v>49.229092999999999</c:v>
                </c:pt>
                <c:pt idx="2156">
                  <c:v>49.21208</c:v>
                </c:pt>
                <c:pt idx="2157">
                  <c:v>49.193976999999997</c:v>
                </c:pt>
                <c:pt idx="2158">
                  <c:v>49.187434000000003</c:v>
                </c:pt>
                <c:pt idx="2159">
                  <c:v>49.178964999999998</c:v>
                </c:pt>
                <c:pt idx="2160">
                  <c:v>49.174838000000001</c:v>
                </c:pt>
                <c:pt idx="2161">
                  <c:v>49.154615</c:v>
                </c:pt>
                <c:pt idx="2162">
                  <c:v>49.125416000000001</c:v>
                </c:pt>
                <c:pt idx="2163">
                  <c:v>49.083806000000003</c:v>
                </c:pt>
                <c:pt idx="2164">
                  <c:v>49.065235000000001</c:v>
                </c:pt>
                <c:pt idx="2165">
                  <c:v>49.037038000000003</c:v>
                </c:pt>
                <c:pt idx="2166">
                  <c:v>49.022430999999997</c:v>
                </c:pt>
                <c:pt idx="2167">
                  <c:v>49.008268000000001</c:v>
                </c:pt>
                <c:pt idx="2168">
                  <c:v>48.991114000000003</c:v>
                </c:pt>
                <c:pt idx="2169">
                  <c:v>48.972171000000003</c:v>
                </c:pt>
                <c:pt idx="2170">
                  <c:v>48.953167000000001</c:v>
                </c:pt>
                <c:pt idx="2171">
                  <c:v>48.920158000000001</c:v>
                </c:pt>
                <c:pt idx="2172">
                  <c:v>48.871733999999996</c:v>
                </c:pt>
                <c:pt idx="2173">
                  <c:v>48.839927000000003</c:v>
                </c:pt>
                <c:pt idx="2174">
                  <c:v>48.818159000000001</c:v>
                </c:pt>
                <c:pt idx="2175">
                  <c:v>48.801592999999997</c:v>
                </c:pt>
                <c:pt idx="2176">
                  <c:v>48.780625999999998</c:v>
                </c:pt>
                <c:pt idx="2177">
                  <c:v>48.756056000000001</c:v>
                </c:pt>
                <c:pt idx="2178">
                  <c:v>48.729053999999998</c:v>
                </c:pt>
                <c:pt idx="2179">
                  <c:v>48.687035999999999</c:v>
                </c:pt>
                <c:pt idx="2180">
                  <c:v>48.637695999999998</c:v>
                </c:pt>
                <c:pt idx="2181">
                  <c:v>48.609278000000003</c:v>
                </c:pt>
                <c:pt idx="2182">
                  <c:v>48.577106000000001</c:v>
                </c:pt>
                <c:pt idx="2183">
                  <c:v>48.553770999999998</c:v>
                </c:pt>
                <c:pt idx="2184">
                  <c:v>48.526646999999997</c:v>
                </c:pt>
                <c:pt idx="2185">
                  <c:v>48.501992999999999</c:v>
                </c:pt>
                <c:pt idx="2186">
                  <c:v>48.475780999999998</c:v>
                </c:pt>
                <c:pt idx="2187">
                  <c:v>48.464343999999997</c:v>
                </c:pt>
                <c:pt idx="2188">
                  <c:v>48.442359000000003</c:v>
                </c:pt>
                <c:pt idx="2189">
                  <c:v>48.387096999999997</c:v>
                </c:pt>
                <c:pt idx="2190">
                  <c:v>48.363292000000001</c:v>
                </c:pt>
                <c:pt idx="2191">
                  <c:v>48.347495000000002</c:v>
                </c:pt>
                <c:pt idx="2192">
                  <c:v>48.325924999999998</c:v>
                </c:pt>
                <c:pt idx="2193">
                  <c:v>48.308222999999998</c:v>
                </c:pt>
                <c:pt idx="2194">
                  <c:v>48.301875000000003</c:v>
                </c:pt>
                <c:pt idx="2195">
                  <c:v>48.299861999999997</c:v>
                </c:pt>
                <c:pt idx="2196">
                  <c:v>48.274005000000002</c:v>
                </c:pt>
                <c:pt idx="2197">
                  <c:v>48.237077999999997</c:v>
                </c:pt>
                <c:pt idx="2198">
                  <c:v>48.231219000000003</c:v>
                </c:pt>
                <c:pt idx="2199">
                  <c:v>48.235391999999997</c:v>
                </c:pt>
                <c:pt idx="2200">
                  <c:v>48.227415000000001</c:v>
                </c:pt>
                <c:pt idx="2201">
                  <c:v>48.217410999999998</c:v>
                </c:pt>
                <c:pt idx="2202">
                  <c:v>48.223788999999996</c:v>
                </c:pt>
                <c:pt idx="2203">
                  <c:v>48.231198999999997</c:v>
                </c:pt>
                <c:pt idx="2204">
                  <c:v>48.216191999999999</c:v>
                </c:pt>
                <c:pt idx="2205">
                  <c:v>48.196917999999997</c:v>
                </c:pt>
                <c:pt idx="2206">
                  <c:v>48.19735</c:v>
                </c:pt>
                <c:pt idx="2207">
                  <c:v>48.198611</c:v>
                </c:pt>
                <c:pt idx="2208">
                  <c:v>48.205576999999998</c:v>
                </c:pt>
                <c:pt idx="2209">
                  <c:v>48.207307</c:v>
                </c:pt>
                <c:pt idx="2210">
                  <c:v>48.219448</c:v>
                </c:pt>
                <c:pt idx="2211">
                  <c:v>48.204219000000002</c:v>
                </c:pt>
                <c:pt idx="2212">
                  <c:v>48.186394</c:v>
                </c:pt>
                <c:pt idx="2213">
                  <c:v>48.199553000000002</c:v>
                </c:pt>
                <c:pt idx="2214">
                  <c:v>48.211759000000001</c:v>
                </c:pt>
                <c:pt idx="2215">
                  <c:v>48.222498000000002</c:v>
                </c:pt>
                <c:pt idx="2216">
                  <c:v>48.235681999999997</c:v>
                </c:pt>
                <c:pt idx="2217">
                  <c:v>48.256630999999999</c:v>
                </c:pt>
                <c:pt idx="2218">
                  <c:v>48.275114000000002</c:v>
                </c:pt>
                <c:pt idx="2219">
                  <c:v>48.271337000000003</c:v>
                </c:pt>
                <c:pt idx="2220">
                  <c:v>48.257083000000002</c:v>
                </c:pt>
                <c:pt idx="2221">
                  <c:v>48.264617999999999</c:v>
                </c:pt>
                <c:pt idx="2222">
                  <c:v>48.273366000000003</c:v>
                </c:pt>
                <c:pt idx="2223">
                  <c:v>48.273121000000003</c:v>
                </c:pt>
                <c:pt idx="2224">
                  <c:v>48.279007</c:v>
                </c:pt>
                <c:pt idx="2225">
                  <c:v>48.294919</c:v>
                </c:pt>
                <c:pt idx="2226">
                  <c:v>48.311596999999999</c:v>
                </c:pt>
                <c:pt idx="2227">
                  <c:v>48.305325000000003</c:v>
                </c:pt>
                <c:pt idx="2228">
                  <c:v>48.290661999999998</c:v>
                </c:pt>
                <c:pt idx="2229">
                  <c:v>48.293751</c:v>
                </c:pt>
                <c:pt idx="2230">
                  <c:v>48.305385000000001</c:v>
                </c:pt>
                <c:pt idx="2231">
                  <c:v>48.316400000000002</c:v>
                </c:pt>
                <c:pt idx="2232">
                  <c:v>48.308618000000003</c:v>
                </c:pt>
                <c:pt idx="2233">
                  <c:v>48.299394999999997</c:v>
                </c:pt>
                <c:pt idx="2234">
                  <c:v>48.308397999999997</c:v>
                </c:pt>
                <c:pt idx="2235">
                  <c:v>48.316986999999997</c:v>
                </c:pt>
                <c:pt idx="2236">
                  <c:v>48.320593000000002</c:v>
                </c:pt>
                <c:pt idx="2237">
                  <c:v>48.326577999999998</c:v>
                </c:pt>
                <c:pt idx="2238">
                  <c:v>48.333733000000002</c:v>
                </c:pt>
                <c:pt idx="2239">
                  <c:v>48.339196000000001</c:v>
                </c:pt>
                <c:pt idx="2240">
                  <c:v>48.325018999999998</c:v>
                </c:pt>
                <c:pt idx="2241">
                  <c:v>48.303879999999999</c:v>
                </c:pt>
                <c:pt idx="2242">
                  <c:v>48.300536999999998</c:v>
                </c:pt>
                <c:pt idx="2243">
                  <c:v>48.309333000000002</c:v>
                </c:pt>
                <c:pt idx="2244">
                  <c:v>48.315731</c:v>
                </c:pt>
                <c:pt idx="2245">
                  <c:v>48.297880999999997</c:v>
                </c:pt>
                <c:pt idx="2246">
                  <c:v>48.275315999999997</c:v>
                </c:pt>
                <c:pt idx="2247">
                  <c:v>48.268414999999997</c:v>
                </c:pt>
                <c:pt idx="2248">
                  <c:v>48.269159000000002</c:v>
                </c:pt>
                <c:pt idx="2249">
                  <c:v>48.263714</c:v>
                </c:pt>
                <c:pt idx="2250">
                  <c:v>48.256492000000001</c:v>
                </c:pt>
                <c:pt idx="2251">
                  <c:v>48.252811999999999</c:v>
                </c:pt>
                <c:pt idx="2252">
                  <c:v>48.248354999999997</c:v>
                </c:pt>
                <c:pt idx="2253">
                  <c:v>48.239161000000003</c:v>
                </c:pt>
                <c:pt idx="2254">
                  <c:v>48.236604999999997</c:v>
                </c:pt>
                <c:pt idx="2255">
                  <c:v>48.239517999999997</c:v>
                </c:pt>
                <c:pt idx="2256">
                  <c:v>48.217517000000001</c:v>
                </c:pt>
                <c:pt idx="2257">
                  <c:v>48.190716999999999</c:v>
                </c:pt>
                <c:pt idx="2258">
                  <c:v>48.175531999999997</c:v>
                </c:pt>
                <c:pt idx="2259">
                  <c:v>48.171522000000003</c:v>
                </c:pt>
                <c:pt idx="2260">
                  <c:v>48.170884000000001</c:v>
                </c:pt>
                <c:pt idx="2261">
                  <c:v>48.169595000000001</c:v>
                </c:pt>
                <c:pt idx="2262">
                  <c:v>48.140295000000002</c:v>
                </c:pt>
                <c:pt idx="2263">
                  <c:v>48.122076999999997</c:v>
                </c:pt>
                <c:pt idx="2264">
                  <c:v>48.119644999999998</c:v>
                </c:pt>
                <c:pt idx="2265">
                  <c:v>48.116957999999997</c:v>
                </c:pt>
                <c:pt idx="2266">
                  <c:v>48.115771000000002</c:v>
                </c:pt>
                <c:pt idx="2267">
                  <c:v>48.088115000000002</c:v>
                </c:pt>
                <c:pt idx="2268">
                  <c:v>48.060681000000002</c:v>
                </c:pt>
                <c:pt idx="2269">
                  <c:v>48.056367000000002</c:v>
                </c:pt>
                <c:pt idx="2270">
                  <c:v>48.051299999999998</c:v>
                </c:pt>
                <c:pt idx="2271">
                  <c:v>48.047244999999997</c:v>
                </c:pt>
                <c:pt idx="2272">
                  <c:v>48.051336999999997</c:v>
                </c:pt>
                <c:pt idx="2273">
                  <c:v>48.026297999999997</c:v>
                </c:pt>
                <c:pt idx="2274">
                  <c:v>47.997625999999997</c:v>
                </c:pt>
                <c:pt idx="2275">
                  <c:v>47.991056</c:v>
                </c:pt>
                <c:pt idx="2276">
                  <c:v>47.986271000000002</c:v>
                </c:pt>
                <c:pt idx="2277">
                  <c:v>47.988878999999997</c:v>
                </c:pt>
                <c:pt idx="2278">
                  <c:v>47.990912000000002</c:v>
                </c:pt>
                <c:pt idx="2279">
                  <c:v>47.973284</c:v>
                </c:pt>
                <c:pt idx="2280">
                  <c:v>47.956274999999998</c:v>
                </c:pt>
                <c:pt idx="2281">
                  <c:v>47.944310999999999</c:v>
                </c:pt>
                <c:pt idx="2282">
                  <c:v>47.932630000000003</c:v>
                </c:pt>
                <c:pt idx="2283">
                  <c:v>47.911574999999999</c:v>
                </c:pt>
                <c:pt idx="2284">
                  <c:v>47.901398</c:v>
                </c:pt>
                <c:pt idx="2285">
                  <c:v>47.894908999999998</c:v>
                </c:pt>
                <c:pt idx="2286">
                  <c:v>47.895536</c:v>
                </c:pt>
                <c:pt idx="2287">
                  <c:v>47.902430000000003</c:v>
                </c:pt>
                <c:pt idx="2288">
                  <c:v>47.883597999999999</c:v>
                </c:pt>
                <c:pt idx="2289">
                  <c:v>47.869608999999997</c:v>
                </c:pt>
                <c:pt idx="2290">
                  <c:v>47.864772000000002</c:v>
                </c:pt>
                <c:pt idx="2291">
                  <c:v>47.862268999999998</c:v>
                </c:pt>
                <c:pt idx="2292">
                  <c:v>47.848030999999999</c:v>
                </c:pt>
                <c:pt idx="2293">
                  <c:v>47.840614000000002</c:v>
                </c:pt>
                <c:pt idx="2294">
                  <c:v>47.851219</c:v>
                </c:pt>
                <c:pt idx="2295">
                  <c:v>47.861215999999999</c:v>
                </c:pt>
                <c:pt idx="2296">
                  <c:v>47.838138000000001</c:v>
                </c:pt>
                <c:pt idx="2297">
                  <c:v>47.828662000000001</c:v>
                </c:pt>
                <c:pt idx="2298">
                  <c:v>47.828854</c:v>
                </c:pt>
                <c:pt idx="2299">
                  <c:v>47.831280999999997</c:v>
                </c:pt>
                <c:pt idx="2300">
                  <c:v>47.802784000000003</c:v>
                </c:pt>
                <c:pt idx="2301">
                  <c:v>47.796545000000002</c:v>
                </c:pt>
                <c:pt idx="2302">
                  <c:v>47.793978000000003</c:v>
                </c:pt>
                <c:pt idx="2303">
                  <c:v>47.807262999999999</c:v>
                </c:pt>
                <c:pt idx="2304">
                  <c:v>47.795057999999997</c:v>
                </c:pt>
                <c:pt idx="2305">
                  <c:v>47.790712999999997</c:v>
                </c:pt>
                <c:pt idx="2306">
                  <c:v>47.811006999999996</c:v>
                </c:pt>
                <c:pt idx="2307">
                  <c:v>47.786183000000001</c:v>
                </c:pt>
                <c:pt idx="2308">
                  <c:v>47.779181999999999</c:v>
                </c:pt>
                <c:pt idx="2309">
                  <c:v>47.787636999999997</c:v>
                </c:pt>
                <c:pt idx="2310">
                  <c:v>47.775260000000003</c:v>
                </c:pt>
                <c:pt idx="2311">
                  <c:v>47.771590000000003</c:v>
                </c:pt>
                <c:pt idx="2312">
                  <c:v>47.773338000000003</c:v>
                </c:pt>
                <c:pt idx="2313">
                  <c:v>47.763179999999998</c:v>
                </c:pt>
                <c:pt idx="2314">
                  <c:v>47.759028000000001</c:v>
                </c:pt>
                <c:pt idx="2315">
                  <c:v>47.737375</c:v>
                </c:pt>
                <c:pt idx="2316">
                  <c:v>47.742750000000001</c:v>
                </c:pt>
                <c:pt idx="2317">
                  <c:v>47.739463000000001</c:v>
                </c:pt>
                <c:pt idx="2318">
                  <c:v>47.745086999999998</c:v>
                </c:pt>
                <c:pt idx="2319">
                  <c:v>47.759667999999998</c:v>
                </c:pt>
                <c:pt idx="2320">
                  <c:v>47.754108000000002</c:v>
                </c:pt>
                <c:pt idx="2321">
                  <c:v>47.744002000000002</c:v>
                </c:pt>
                <c:pt idx="2322">
                  <c:v>47.749772</c:v>
                </c:pt>
                <c:pt idx="2323">
                  <c:v>47.742646000000001</c:v>
                </c:pt>
                <c:pt idx="2324">
                  <c:v>47.735557999999997</c:v>
                </c:pt>
                <c:pt idx="2325">
                  <c:v>47.743855000000003</c:v>
                </c:pt>
                <c:pt idx="2326">
                  <c:v>47.735661999999998</c:v>
                </c:pt>
                <c:pt idx="2327">
                  <c:v>47.737028000000002</c:v>
                </c:pt>
                <c:pt idx="2328">
                  <c:v>47.740412999999997</c:v>
                </c:pt>
                <c:pt idx="2329">
                  <c:v>47.734945000000003</c:v>
                </c:pt>
                <c:pt idx="2330">
                  <c:v>47.732303999999999</c:v>
                </c:pt>
                <c:pt idx="2331">
                  <c:v>47.734454999999997</c:v>
                </c:pt>
                <c:pt idx="2332">
                  <c:v>47.742319999999999</c:v>
                </c:pt>
                <c:pt idx="2333">
                  <c:v>47.734734000000003</c:v>
                </c:pt>
                <c:pt idx="2334">
                  <c:v>47.715463</c:v>
                </c:pt>
                <c:pt idx="2335">
                  <c:v>47.725167999999996</c:v>
                </c:pt>
                <c:pt idx="2336">
                  <c:v>47.733713999999999</c:v>
                </c:pt>
                <c:pt idx="2337">
                  <c:v>47.730082000000003</c:v>
                </c:pt>
                <c:pt idx="2338">
                  <c:v>47.735132</c:v>
                </c:pt>
                <c:pt idx="2339">
                  <c:v>47.717146999999997</c:v>
                </c:pt>
                <c:pt idx="2340">
                  <c:v>47.723664999999997</c:v>
                </c:pt>
                <c:pt idx="2341">
                  <c:v>47.724975000000001</c:v>
                </c:pt>
                <c:pt idx="2342">
                  <c:v>47.716695999999999</c:v>
                </c:pt>
                <c:pt idx="2343">
                  <c:v>47.722079999999998</c:v>
                </c:pt>
                <c:pt idx="2344">
                  <c:v>47.726081999999998</c:v>
                </c:pt>
                <c:pt idx="2345">
                  <c:v>47.730919999999998</c:v>
                </c:pt>
                <c:pt idx="2346">
                  <c:v>47.740225000000002</c:v>
                </c:pt>
                <c:pt idx="2347">
                  <c:v>47.743414000000001</c:v>
                </c:pt>
                <c:pt idx="2348">
                  <c:v>47.725079999999998</c:v>
                </c:pt>
                <c:pt idx="2349">
                  <c:v>47.704017</c:v>
                </c:pt>
                <c:pt idx="2350">
                  <c:v>47.689556000000003</c:v>
                </c:pt>
                <c:pt idx="2351">
                  <c:v>47.711084</c:v>
                </c:pt>
                <c:pt idx="2352">
                  <c:v>47.735202999999998</c:v>
                </c:pt>
                <c:pt idx="2353">
                  <c:v>47.743006000000001</c:v>
                </c:pt>
                <c:pt idx="2354">
                  <c:v>47.747280000000003</c:v>
                </c:pt>
                <c:pt idx="2355">
                  <c:v>47.766736999999999</c:v>
                </c:pt>
                <c:pt idx="2356">
                  <c:v>47.776628000000002</c:v>
                </c:pt>
                <c:pt idx="2357">
                  <c:v>47.758800000000001</c:v>
                </c:pt>
                <c:pt idx="2358">
                  <c:v>47.758710999999998</c:v>
                </c:pt>
                <c:pt idx="2359">
                  <c:v>47.760677000000001</c:v>
                </c:pt>
                <c:pt idx="2360">
                  <c:v>47.714418000000002</c:v>
                </c:pt>
                <c:pt idx="2361">
                  <c:v>47.683998000000003</c:v>
                </c:pt>
                <c:pt idx="2362">
                  <c:v>47.675089</c:v>
                </c:pt>
                <c:pt idx="2363">
                  <c:v>47.673211999999999</c:v>
                </c:pt>
                <c:pt idx="2364">
                  <c:v>47.673068999999998</c:v>
                </c:pt>
                <c:pt idx="2365">
                  <c:v>47.663944000000001</c:v>
                </c:pt>
                <c:pt idx="2366">
                  <c:v>47.663578999999999</c:v>
                </c:pt>
                <c:pt idx="2367">
                  <c:v>47.671529</c:v>
                </c:pt>
                <c:pt idx="2368">
                  <c:v>47.673609999999996</c:v>
                </c:pt>
                <c:pt idx="2369">
                  <c:v>47.683086000000003</c:v>
                </c:pt>
                <c:pt idx="2370">
                  <c:v>47.680528000000002</c:v>
                </c:pt>
                <c:pt idx="2371">
                  <c:v>47.684057000000003</c:v>
                </c:pt>
                <c:pt idx="2372">
                  <c:v>47.684370000000001</c:v>
                </c:pt>
                <c:pt idx="2373">
                  <c:v>47.697755999999998</c:v>
                </c:pt>
                <c:pt idx="2374">
                  <c:v>47.692619000000001</c:v>
                </c:pt>
                <c:pt idx="2375">
                  <c:v>47.680881999999997</c:v>
                </c:pt>
                <c:pt idx="2376">
                  <c:v>47.661737000000002</c:v>
                </c:pt>
                <c:pt idx="2377">
                  <c:v>47.658925000000004</c:v>
                </c:pt>
                <c:pt idx="2378">
                  <c:v>47.648470000000003</c:v>
                </c:pt>
                <c:pt idx="2379">
                  <c:v>47.654476000000003</c:v>
                </c:pt>
                <c:pt idx="2380">
                  <c:v>47.660528999999997</c:v>
                </c:pt>
                <c:pt idx="2381">
                  <c:v>47.683062999999997</c:v>
                </c:pt>
                <c:pt idx="2382">
                  <c:v>47.675579999999997</c:v>
                </c:pt>
                <c:pt idx="2383">
                  <c:v>47.679561999999997</c:v>
                </c:pt>
                <c:pt idx="2384">
                  <c:v>47.696303999999998</c:v>
                </c:pt>
                <c:pt idx="2385">
                  <c:v>47.677343999999998</c:v>
                </c:pt>
                <c:pt idx="2386">
                  <c:v>47.686453</c:v>
                </c:pt>
                <c:pt idx="2387">
                  <c:v>47.699933000000001</c:v>
                </c:pt>
                <c:pt idx="2388">
                  <c:v>47.703954000000003</c:v>
                </c:pt>
                <c:pt idx="2389">
                  <c:v>47.707693999999996</c:v>
                </c:pt>
                <c:pt idx="2390">
                  <c:v>47.705920999999996</c:v>
                </c:pt>
                <c:pt idx="2391">
                  <c:v>47.719718</c:v>
                </c:pt>
                <c:pt idx="2392">
                  <c:v>47.732844</c:v>
                </c:pt>
                <c:pt idx="2393">
                  <c:v>47.746371000000003</c:v>
                </c:pt>
                <c:pt idx="2394">
                  <c:v>47.776688</c:v>
                </c:pt>
                <c:pt idx="2395">
                  <c:v>47.791803999999999</c:v>
                </c:pt>
                <c:pt idx="2396">
                  <c:v>47.782190999999997</c:v>
                </c:pt>
                <c:pt idx="2397">
                  <c:v>47.773079000000003</c:v>
                </c:pt>
                <c:pt idx="2398">
                  <c:v>47.760061</c:v>
                </c:pt>
                <c:pt idx="2399">
                  <c:v>47.773721999999999</c:v>
                </c:pt>
                <c:pt idx="2400">
                  <c:v>47.799557999999998</c:v>
                </c:pt>
              </c:numCache>
            </c:numRef>
          </c:yVal>
          <c:smooth val="1"/>
          <c:extLst>
            <c:ext xmlns:c16="http://schemas.microsoft.com/office/drawing/2014/chart" uri="{C3380CC4-5D6E-409C-BE32-E72D297353CC}">
              <c16:uniqueId val="{00000005-638E-47B0-B5E5-77B67BF02026}"/>
            </c:ext>
          </c:extLst>
        </c:ser>
        <c:ser>
          <c:idx val="4"/>
          <c:order val="4"/>
          <c:tx>
            <c:strRef>
              <c:f>Transmission!$L$1</c:f>
              <c:strCache>
                <c:ptCount val="1"/>
                <c:pt idx="0">
                  <c:v> Transmission % OD: 0.5</c:v>
                </c:pt>
              </c:strCache>
            </c:strRef>
          </c:tx>
          <c:spPr>
            <a:ln>
              <a:solidFill>
                <a:srgbClr val="008000"/>
              </a:solidFill>
            </a:ln>
          </c:spPr>
          <c:marker>
            <c:symbol val="none"/>
          </c:marker>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Transmission!$L$2:$L$2402</c:f>
              <c:numCache>
                <c:formatCode>General</c:formatCode>
                <c:ptCount val="2401"/>
                <c:pt idx="0">
                  <c:v>9.2999999999999992E-3</c:v>
                </c:pt>
                <c:pt idx="1">
                  <c:v>9.4000000000000004E-3</c:v>
                </c:pt>
                <c:pt idx="2">
                  <c:v>7.7999999999999996E-3</c:v>
                </c:pt>
                <c:pt idx="3">
                  <c:v>6.8999999999999999E-3</c:v>
                </c:pt>
                <c:pt idx="4">
                  <c:v>6.1999999999999998E-3</c:v>
                </c:pt>
                <c:pt idx="5">
                  <c:v>5.7999999999999996E-3</c:v>
                </c:pt>
                <c:pt idx="6">
                  <c:v>4.1000000000000003E-3</c:v>
                </c:pt>
                <c:pt idx="7">
                  <c:v>1.1000000000000001E-3</c:v>
                </c:pt>
                <c:pt idx="8">
                  <c:v>3.8999999999999998E-3</c:v>
                </c:pt>
                <c:pt idx="9">
                  <c:v>1.34E-2</c:v>
                </c:pt>
                <c:pt idx="10">
                  <c:v>2.52E-2</c:v>
                </c:pt>
                <c:pt idx="11">
                  <c:v>3.7900000000000003E-2</c:v>
                </c:pt>
                <c:pt idx="12">
                  <c:v>4.87E-2</c:v>
                </c:pt>
                <c:pt idx="13">
                  <c:v>5.7200000000000001E-2</c:v>
                </c:pt>
                <c:pt idx="14">
                  <c:v>6.1600000000000002E-2</c:v>
                </c:pt>
                <c:pt idx="15">
                  <c:v>6.13E-2</c:v>
                </c:pt>
                <c:pt idx="16">
                  <c:v>5.6000000000000001E-2</c:v>
                </c:pt>
                <c:pt idx="17">
                  <c:v>4.6399999999999997E-2</c:v>
                </c:pt>
                <c:pt idx="18">
                  <c:v>3.5700000000000003E-2</c:v>
                </c:pt>
                <c:pt idx="19">
                  <c:v>2.81E-2</c:v>
                </c:pt>
                <c:pt idx="20">
                  <c:v>1.89E-2</c:v>
                </c:pt>
                <c:pt idx="21">
                  <c:v>1.14E-2</c:v>
                </c:pt>
                <c:pt idx="22">
                  <c:v>7.6E-3</c:v>
                </c:pt>
                <c:pt idx="23">
                  <c:v>5.4999999999999997E-3</c:v>
                </c:pt>
                <c:pt idx="24">
                  <c:v>3.2000000000000002E-3</c:v>
                </c:pt>
                <c:pt idx="25">
                  <c:v>5.9999999999999995E-4</c:v>
                </c:pt>
                <c:pt idx="26">
                  <c:v>1.1999999999999999E-3</c:v>
                </c:pt>
                <c:pt idx="27">
                  <c:v>6.9999999999999999E-4</c:v>
                </c:pt>
                <c:pt idx="28">
                  <c:v>8.9999999999999998E-4</c:v>
                </c:pt>
                <c:pt idx="29">
                  <c:v>2.3999999999999998E-3</c:v>
                </c:pt>
                <c:pt idx="30">
                  <c:v>8.9999999999999998E-4</c:v>
                </c:pt>
                <c:pt idx="31">
                  <c:v>2.9999999999999997E-4</c:v>
                </c:pt>
                <c:pt idx="32">
                  <c:v>5.0000000000000001E-4</c:v>
                </c:pt>
                <c:pt idx="33">
                  <c:v>1E-3</c:v>
                </c:pt>
                <c:pt idx="34">
                  <c:v>2.9999999999999997E-4</c:v>
                </c:pt>
                <c:pt idx="35">
                  <c:v>1.6000000000000001E-3</c:v>
                </c:pt>
                <c:pt idx="36">
                  <c:v>1.8E-3</c:v>
                </c:pt>
                <c:pt idx="37">
                  <c:v>1.5E-3</c:v>
                </c:pt>
                <c:pt idx="38">
                  <c:v>4.7999999999999996E-3</c:v>
                </c:pt>
                <c:pt idx="39">
                  <c:v>9.2999999999999992E-3</c:v>
                </c:pt>
                <c:pt idx="40">
                  <c:v>1.5100000000000001E-2</c:v>
                </c:pt>
                <c:pt idx="41">
                  <c:v>2.5600000000000001E-2</c:v>
                </c:pt>
                <c:pt idx="42">
                  <c:v>4.0300000000000002E-2</c:v>
                </c:pt>
                <c:pt idx="43">
                  <c:v>6.3500000000000001E-2</c:v>
                </c:pt>
                <c:pt idx="44">
                  <c:v>0.1023</c:v>
                </c:pt>
                <c:pt idx="45">
                  <c:v>0.1636</c:v>
                </c:pt>
                <c:pt idx="46">
                  <c:v>0.25559999999999999</c:v>
                </c:pt>
                <c:pt idx="47">
                  <c:v>0.39329999999999998</c:v>
                </c:pt>
                <c:pt idx="48">
                  <c:v>0.59470000000000001</c:v>
                </c:pt>
                <c:pt idx="49">
                  <c:v>0.88429999999999997</c:v>
                </c:pt>
                <c:pt idx="50">
                  <c:v>1.2865</c:v>
                </c:pt>
                <c:pt idx="51">
                  <c:v>1.8268</c:v>
                </c:pt>
                <c:pt idx="52">
                  <c:v>2.5169999999999999</c:v>
                </c:pt>
                <c:pt idx="53">
                  <c:v>3.371</c:v>
                </c:pt>
                <c:pt idx="54">
                  <c:v>4.4162999999999997</c:v>
                </c:pt>
                <c:pt idx="55">
                  <c:v>5.6547999999999998</c:v>
                </c:pt>
                <c:pt idx="56">
                  <c:v>7.0944000000000003</c:v>
                </c:pt>
                <c:pt idx="57">
                  <c:v>8.7325999999999997</c:v>
                </c:pt>
                <c:pt idx="58">
                  <c:v>10.555300000000001</c:v>
                </c:pt>
                <c:pt idx="59">
                  <c:v>12.521699999999999</c:v>
                </c:pt>
                <c:pt idx="60">
                  <c:v>14.5749</c:v>
                </c:pt>
                <c:pt idx="61">
                  <c:v>16.691099999999999</c:v>
                </c:pt>
                <c:pt idx="62">
                  <c:v>18.799900000000001</c:v>
                </c:pt>
                <c:pt idx="63">
                  <c:v>20.8827</c:v>
                </c:pt>
                <c:pt idx="64">
                  <c:v>22.937899999999999</c:v>
                </c:pt>
                <c:pt idx="65">
                  <c:v>24.966899999999999</c:v>
                </c:pt>
                <c:pt idx="66">
                  <c:v>26.947199999999999</c:v>
                </c:pt>
                <c:pt idx="67">
                  <c:v>28.8918</c:v>
                </c:pt>
                <c:pt idx="68">
                  <c:v>30.774699999999999</c:v>
                </c:pt>
                <c:pt idx="69">
                  <c:v>32.583100000000002</c:v>
                </c:pt>
                <c:pt idx="70">
                  <c:v>34.321899999999999</c:v>
                </c:pt>
                <c:pt idx="71">
                  <c:v>35.988199999999999</c:v>
                </c:pt>
                <c:pt idx="72">
                  <c:v>37.551699999999997</c:v>
                </c:pt>
                <c:pt idx="73">
                  <c:v>39.058500000000002</c:v>
                </c:pt>
                <c:pt idx="74">
                  <c:v>40.518000000000001</c:v>
                </c:pt>
                <c:pt idx="75">
                  <c:v>41.9251</c:v>
                </c:pt>
                <c:pt idx="76">
                  <c:v>43.310099999999998</c:v>
                </c:pt>
                <c:pt idx="77">
                  <c:v>44.706899999999997</c:v>
                </c:pt>
                <c:pt idx="78">
                  <c:v>46.072099999999999</c:v>
                </c:pt>
                <c:pt idx="79">
                  <c:v>47.396599999999999</c:v>
                </c:pt>
                <c:pt idx="80">
                  <c:v>48.725900000000003</c:v>
                </c:pt>
                <c:pt idx="81">
                  <c:v>50.018500000000003</c:v>
                </c:pt>
                <c:pt idx="82">
                  <c:v>51.273800000000001</c:v>
                </c:pt>
                <c:pt idx="83">
                  <c:v>52.518799999999999</c:v>
                </c:pt>
                <c:pt idx="84">
                  <c:v>53.735199999999999</c:v>
                </c:pt>
                <c:pt idx="85">
                  <c:v>54.924500000000002</c:v>
                </c:pt>
                <c:pt idx="86">
                  <c:v>56.127099999999999</c:v>
                </c:pt>
                <c:pt idx="87">
                  <c:v>57.350099999999998</c:v>
                </c:pt>
                <c:pt idx="88">
                  <c:v>58.553699999999999</c:v>
                </c:pt>
                <c:pt idx="89">
                  <c:v>59.725200000000001</c:v>
                </c:pt>
                <c:pt idx="90">
                  <c:v>60.887999999999998</c:v>
                </c:pt>
                <c:pt idx="91">
                  <c:v>62.027700000000003</c:v>
                </c:pt>
                <c:pt idx="92">
                  <c:v>63.140500000000003</c:v>
                </c:pt>
                <c:pt idx="93">
                  <c:v>64.236500000000007</c:v>
                </c:pt>
                <c:pt idx="94">
                  <c:v>65.285399999999996</c:v>
                </c:pt>
                <c:pt idx="95">
                  <c:v>66.319000000000003</c:v>
                </c:pt>
                <c:pt idx="96">
                  <c:v>67.374799999999993</c:v>
                </c:pt>
                <c:pt idx="97">
                  <c:v>68.378900000000002</c:v>
                </c:pt>
                <c:pt idx="98">
                  <c:v>69.366500000000002</c:v>
                </c:pt>
                <c:pt idx="99">
                  <c:v>70.342200000000005</c:v>
                </c:pt>
                <c:pt idx="100">
                  <c:v>71.274100000000004</c:v>
                </c:pt>
                <c:pt idx="101">
                  <c:v>72.200999999999993</c:v>
                </c:pt>
                <c:pt idx="102">
                  <c:v>73.036600000000007</c:v>
                </c:pt>
                <c:pt idx="103">
                  <c:v>73.835499999999996</c:v>
                </c:pt>
                <c:pt idx="104">
                  <c:v>74.643900000000002</c:v>
                </c:pt>
                <c:pt idx="105">
                  <c:v>75.440299999999993</c:v>
                </c:pt>
                <c:pt idx="106">
                  <c:v>76.154899999999998</c:v>
                </c:pt>
                <c:pt idx="107">
                  <c:v>76.875399999999999</c:v>
                </c:pt>
                <c:pt idx="108">
                  <c:v>77.561899999999994</c:v>
                </c:pt>
                <c:pt idx="109">
                  <c:v>78.209500000000006</c:v>
                </c:pt>
                <c:pt idx="110">
                  <c:v>78.844399999999993</c:v>
                </c:pt>
                <c:pt idx="111">
                  <c:v>79.462800000000001</c:v>
                </c:pt>
                <c:pt idx="112">
                  <c:v>80.018100000000004</c:v>
                </c:pt>
                <c:pt idx="113">
                  <c:v>80.567400000000006</c:v>
                </c:pt>
                <c:pt idx="114">
                  <c:v>81.075800000000001</c:v>
                </c:pt>
                <c:pt idx="115">
                  <c:v>81.509699999999995</c:v>
                </c:pt>
                <c:pt idx="116">
                  <c:v>82.003500000000003</c:v>
                </c:pt>
                <c:pt idx="117">
                  <c:v>82.454800000000006</c:v>
                </c:pt>
                <c:pt idx="118">
                  <c:v>83.095799999999997</c:v>
                </c:pt>
                <c:pt idx="119">
                  <c:v>83.592399999999998</c:v>
                </c:pt>
                <c:pt idx="120">
                  <c:v>83.981200000000001</c:v>
                </c:pt>
                <c:pt idx="121">
                  <c:v>84.331100000000006</c:v>
                </c:pt>
                <c:pt idx="122">
                  <c:v>84.639700000000005</c:v>
                </c:pt>
                <c:pt idx="123">
                  <c:v>84.928700000000006</c:v>
                </c:pt>
                <c:pt idx="124">
                  <c:v>85.248999999999995</c:v>
                </c:pt>
                <c:pt idx="125">
                  <c:v>85.561000000000007</c:v>
                </c:pt>
                <c:pt idx="126">
                  <c:v>85.812799999999996</c:v>
                </c:pt>
                <c:pt idx="127">
                  <c:v>86.107600000000005</c:v>
                </c:pt>
                <c:pt idx="128">
                  <c:v>86.272400000000005</c:v>
                </c:pt>
                <c:pt idx="129">
                  <c:v>86.4619</c:v>
                </c:pt>
                <c:pt idx="130">
                  <c:v>86.725099999999998</c:v>
                </c:pt>
                <c:pt idx="131">
                  <c:v>86.918599999999998</c:v>
                </c:pt>
                <c:pt idx="132">
                  <c:v>87.088700000000003</c:v>
                </c:pt>
                <c:pt idx="133">
                  <c:v>87.22</c:v>
                </c:pt>
                <c:pt idx="134">
                  <c:v>87.327100000000002</c:v>
                </c:pt>
                <c:pt idx="135">
                  <c:v>87.465299999999999</c:v>
                </c:pt>
                <c:pt idx="136">
                  <c:v>87.610600000000005</c:v>
                </c:pt>
                <c:pt idx="137">
                  <c:v>87.729399999999998</c:v>
                </c:pt>
                <c:pt idx="138">
                  <c:v>87.841800000000006</c:v>
                </c:pt>
                <c:pt idx="139">
                  <c:v>87.965599999999995</c:v>
                </c:pt>
                <c:pt idx="140">
                  <c:v>88.001499999999993</c:v>
                </c:pt>
                <c:pt idx="141">
                  <c:v>88.136399999999995</c:v>
                </c:pt>
                <c:pt idx="142">
                  <c:v>88.1982</c:v>
                </c:pt>
                <c:pt idx="143">
                  <c:v>88.312299999999993</c:v>
                </c:pt>
                <c:pt idx="144">
                  <c:v>88.381200000000007</c:v>
                </c:pt>
                <c:pt idx="145">
                  <c:v>88.430899999999994</c:v>
                </c:pt>
                <c:pt idx="146">
                  <c:v>88.474500000000006</c:v>
                </c:pt>
                <c:pt idx="147">
                  <c:v>88.576700000000002</c:v>
                </c:pt>
                <c:pt idx="148">
                  <c:v>88.643600000000006</c:v>
                </c:pt>
                <c:pt idx="149">
                  <c:v>88.706800000000001</c:v>
                </c:pt>
                <c:pt idx="150">
                  <c:v>88.8446</c:v>
                </c:pt>
                <c:pt idx="151">
                  <c:v>88.854299999999995</c:v>
                </c:pt>
                <c:pt idx="152">
                  <c:v>88.911199999999994</c:v>
                </c:pt>
                <c:pt idx="153">
                  <c:v>88.988600000000005</c:v>
                </c:pt>
                <c:pt idx="154">
                  <c:v>89.064800000000005</c:v>
                </c:pt>
                <c:pt idx="155">
                  <c:v>89.106899999999996</c:v>
                </c:pt>
                <c:pt idx="156">
                  <c:v>89.176500000000004</c:v>
                </c:pt>
                <c:pt idx="157">
                  <c:v>89.144800000000004</c:v>
                </c:pt>
                <c:pt idx="158">
                  <c:v>89.225300000000004</c:v>
                </c:pt>
                <c:pt idx="159">
                  <c:v>89.261700000000005</c:v>
                </c:pt>
                <c:pt idx="160">
                  <c:v>89.287000000000006</c:v>
                </c:pt>
                <c:pt idx="161">
                  <c:v>89.326400000000007</c:v>
                </c:pt>
                <c:pt idx="162">
                  <c:v>89.332099999999997</c:v>
                </c:pt>
                <c:pt idx="163">
                  <c:v>89.341800000000006</c:v>
                </c:pt>
                <c:pt idx="164">
                  <c:v>89.397000000000006</c:v>
                </c:pt>
                <c:pt idx="165">
                  <c:v>89.375500000000002</c:v>
                </c:pt>
                <c:pt idx="166">
                  <c:v>89.413700000000006</c:v>
                </c:pt>
                <c:pt idx="167">
                  <c:v>89.463099999999997</c:v>
                </c:pt>
                <c:pt idx="168">
                  <c:v>89.454599999999999</c:v>
                </c:pt>
                <c:pt idx="169">
                  <c:v>89.456500000000005</c:v>
                </c:pt>
                <c:pt idx="170">
                  <c:v>89.435400000000001</c:v>
                </c:pt>
                <c:pt idx="171">
                  <c:v>89.438100000000006</c:v>
                </c:pt>
                <c:pt idx="172">
                  <c:v>89.499499999999998</c:v>
                </c:pt>
                <c:pt idx="173">
                  <c:v>89.466099999999997</c:v>
                </c:pt>
                <c:pt idx="174">
                  <c:v>89.533600000000007</c:v>
                </c:pt>
                <c:pt idx="175">
                  <c:v>89.525700000000001</c:v>
                </c:pt>
                <c:pt idx="176">
                  <c:v>89.504400000000004</c:v>
                </c:pt>
                <c:pt idx="177">
                  <c:v>89.557699999999997</c:v>
                </c:pt>
                <c:pt idx="178">
                  <c:v>89.521500000000003</c:v>
                </c:pt>
                <c:pt idx="179">
                  <c:v>89.620699999999999</c:v>
                </c:pt>
                <c:pt idx="180">
                  <c:v>89.593999999999994</c:v>
                </c:pt>
                <c:pt idx="181">
                  <c:v>89.6464</c:v>
                </c:pt>
                <c:pt idx="182">
                  <c:v>89.620400000000004</c:v>
                </c:pt>
                <c:pt idx="183">
                  <c:v>89.595600000000005</c:v>
                </c:pt>
                <c:pt idx="184">
                  <c:v>89.630399999999995</c:v>
                </c:pt>
                <c:pt idx="185">
                  <c:v>89.552300000000002</c:v>
                </c:pt>
                <c:pt idx="186">
                  <c:v>89.582999999999998</c:v>
                </c:pt>
                <c:pt idx="187">
                  <c:v>89.5762</c:v>
                </c:pt>
                <c:pt idx="188">
                  <c:v>89.570300000000003</c:v>
                </c:pt>
                <c:pt idx="189">
                  <c:v>89.564999999999998</c:v>
                </c:pt>
                <c:pt idx="190">
                  <c:v>89.538200000000003</c:v>
                </c:pt>
                <c:pt idx="191">
                  <c:v>89.443899999999999</c:v>
                </c:pt>
                <c:pt idx="192">
                  <c:v>89.428100000000001</c:v>
                </c:pt>
                <c:pt idx="193">
                  <c:v>89.427199999999999</c:v>
                </c:pt>
                <c:pt idx="194">
                  <c:v>89.402500000000003</c:v>
                </c:pt>
                <c:pt idx="195">
                  <c:v>89.38</c:v>
                </c:pt>
                <c:pt idx="196">
                  <c:v>89.321899999999999</c:v>
                </c:pt>
                <c:pt idx="197">
                  <c:v>89.324100000000001</c:v>
                </c:pt>
                <c:pt idx="198">
                  <c:v>89.299400000000006</c:v>
                </c:pt>
                <c:pt idx="199">
                  <c:v>89.270600000000002</c:v>
                </c:pt>
                <c:pt idx="200">
                  <c:v>89.2637</c:v>
                </c:pt>
                <c:pt idx="201">
                  <c:v>89.277100000000004</c:v>
                </c:pt>
                <c:pt idx="202">
                  <c:v>89.1721</c:v>
                </c:pt>
                <c:pt idx="203">
                  <c:v>89.207800000000006</c:v>
                </c:pt>
                <c:pt idx="204">
                  <c:v>89.191100000000006</c:v>
                </c:pt>
                <c:pt idx="205">
                  <c:v>89.159700000000001</c:v>
                </c:pt>
                <c:pt idx="206">
                  <c:v>89.139899999999997</c:v>
                </c:pt>
                <c:pt idx="207">
                  <c:v>89.129000000000005</c:v>
                </c:pt>
                <c:pt idx="208">
                  <c:v>89.139700000000005</c:v>
                </c:pt>
                <c:pt idx="209">
                  <c:v>89.099800000000002</c:v>
                </c:pt>
                <c:pt idx="210">
                  <c:v>89.119799999999998</c:v>
                </c:pt>
                <c:pt idx="211">
                  <c:v>89.084599999999995</c:v>
                </c:pt>
                <c:pt idx="212">
                  <c:v>89.094499999999996</c:v>
                </c:pt>
                <c:pt idx="213">
                  <c:v>89.103499999999997</c:v>
                </c:pt>
                <c:pt idx="214">
                  <c:v>89.061199999999999</c:v>
                </c:pt>
                <c:pt idx="215">
                  <c:v>89.013800000000003</c:v>
                </c:pt>
                <c:pt idx="216">
                  <c:v>88.986900000000006</c:v>
                </c:pt>
                <c:pt idx="217">
                  <c:v>89.021500000000003</c:v>
                </c:pt>
                <c:pt idx="218">
                  <c:v>88.980699999999999</c:v>
                </c:pt>
                <c:pt idx="219">
                  <c:v>89.008099999999999</c:v>
                </c:pt>
                <c:pt idx="220">
                  <c:v>88.9542</c:v>
                </c:pt>
                <c:pt idx="221">
                  <c:v>88.929100000000005</c:v>
                </c:pt>
                <c:pt idx="222">
                  <c:v>88.914599999999993</c:v>
                </c:pt>
                <c:pt idx="223">
                  <c:v>88.944599999999994</c:v>
                </c:pt>
                <c:pt idx="224">
                  <c:v>88.978399999999993</c:v>
                </c:pt>
                <c:pt idx="225">
                  <c:v>88.962299999999999</c:v>
                </c:pt>
                <c:pt idx="226">
                  <c:v>88.997600000000006</c:v>
                </c:pt>
                <c:pt idx="227">
                  <c:v>88.91</c:v>
                </c:pt>
                <c:pt idx="228">
                  <c:v>88.9572</c:v>
                </c:pt>
                <c:pt idx="229">
                  <c:v>88.988200000000006</c:v>
                </c:pt>
                <c:pt idx="230">
                  <c:v>88.983599999999996</c:v>
                </c:pt>
                <c:pt idx="231">
                  <c:v>89.008200000000002</c:v>
                </c:pt>
                <c:pt idx="232">
                  <c:v>89.037199999999999</c:v>
                </c:pt>
                <c:pt idx="233">
                  <c:v>89.006399999999999</c:v>
                </c:pt>
                <c:pt idx="234">
                  <c:v>89.034899999999993</c:v>
                </c:pt>
                <c:pt idx="235">
                  <c:v>89.080799999999996</c:v>
                </c:pt>
                <c:pt idx="236">
                  <c:v>89.074700000000007</c:v>
                </c:pt>
                <c:pt idx="237">
                  <c:v>89.060699999999997</c:v>
                </c:pt>
                <c:pt idx="238">
                  <c:v>89.068100000000001</c:v>
                </c:pt>
                <c:pt idx="239">
                  <c:v>89.056399999999996</c:v>
                </c:pt>
                <c:pt idx="240">
                  <c:v>89.085499999999996</c:v>
                </c:pt>
                <c:pt idx="241">
                  <c:v>89.143299999999996</c:v>
                </c:pt>
                <c:pt idx="242">
                  <c:v>89.157300000000006</c:v>
                </c:pt>
                <c:pt idx="243">
                  <c:v>89.154600000000002</c:v>
                </c:pt>
                <c:pt idx="244">
                  <c:v>89.200199999999995</c:v>
                </c:pt>
                <c:pt idx="245">
                  <c:v>89.114500000000007</c:v>
                </c:pt>
                <c:pt idx="246">
                  <c:v>89.1143</c:v>
                </c:pt>
                <c:pt idx="247">
                  <c:v>89.157600000000002</c:v>
                </c:pt>
                <c:pt idx="248">
                  <c:v>89.138199999999998</c:v>
                </c:pt>
                <c:pt idx="249">
                  <c:v>89.143799999999999</c:v>
                </c:pt>
                <c:pt idx="250">
                  <c:v>89.1584</c:v>
                </c:pt>
                <c:pt idx="251">
                  <c:v>89.087199999999996</c:v>
                </c:pt>
                <c:pt idx="252">
                  <c:v>89.087599999999995</c:v>
                </c:pt>
                <c:pt idx="253">
                  <c:v>89.144199999999998</c:v>
                </c:pt>
                <c:pt idx="254">
                  <c:v>89.094200000000001</c:v>
                </c:pt>
                <c:pt idx="255">
                  <c:v>89.111900000000006</c:v>
                </c:pt>
                <c:pt idx="256">
                  <c:v>89.077100000000002</c:v>
                </c:pt>
                <c:pt idx="257">
                  <c:v>89.018100000000004</c:v>
                </c:pt>
                <c:pt idx="258">
                  <c:v>89.043499999999995</c:v>
                </c:pt>
                <c:pt idx="259">
                  <c:v>89.048500000000004</c:v>
                </c:pt>
                <c:pt idx="260">
                  <c:v>89.054699999999997</c:v>
                </c:pt>
                <c:pt idx="261">
                  <c:v>89.114000000000004</c:v>
                </c:pt>
                <c:pt idx="262">
                  <c:v>89.055800000000005</c:v>
                </c:pt>
                <c:pt idx="263">
                  <c:v>89.025800000000004</c:v>
                </c:pt>
                <c:pt idx="264">
                  <c:v>89.0381</c:v>
                </c:pt>
                <c:pt idx="265">
                  <c:v>89.076800000000006</c:v>
                </c:pt>
                <c:pt idx="266">
                  <c:v>89.079700000000003</c:v>
                </c:pt>
                <c:pt idx="267">
                  <c:v>89.0976</c:v>
                </c:pt>
                <c:pt idx="268">
                  <c:v>89.127200000000002</c:v>
                </c:pt>
                <c:pt idx="269">
                  <c:v>89.065700000000007</c:v>
                </c:pt>
                <c:pt idx="270">
                  <c:v>89.088399999999993</c:v>
                </c:pt>
                <c:pt idx="271">
                  <c:v>89.112300000000005</c:v>
                </c:pt>
                <c:pt idx="272">
                  <c:v>89.111599999999996</c:v>
                </c:pt>
                <c:pt idx="273">
                  <c:v>89.123199999999997</c:v>
                </c:pt>
                <c:pt idx="274">
                  <c:v>89.131200000000007</c:v>
                </c:pt>
                <c:pt idx="275">
                  <c:v>89.067499999999995</c:v>
                </c:pt>
                <c:pt idx="276">
                  <c:v>89.085800000000006</c:v>
                </c:pt>
                <c:pt idx="277">
                  <c:v>89.104699999999994</c:v>
                </c:pt>
                <c:pt idx="278">
                  <c:v>89.115499999999997</c:v>
                </c:pt>
                <c:pt idx="279">
                  <c:v>89.181899999999999</c:v>
                </c:pt>
                <c:pt idx="280">
                  <c:v>89.139099999999999</c:v>
                </c:pt>
                <c:pt idx="281">
                  <c:v>89.114900000000006</c:v>
                </c:pt>
                <c:pt idx="282">
                  <c:v>89.081299999999999</c:v>
                </c:pt>
                <c:pt idx="283">
                  <c:v>89.111699999999999</c:v>
                </c:pt>
                <c:pt idx="284">
                  <c:v>89.126599999999996</c:v>
                </c:pt>
                <c:pt idx="285">
                  <c:v>89.141099999999994</c:v>
                </c:pt>
                <c:pt idx="286">
                  <c:v>89.125799999999998</c:v>
                </c:pt>
                <c:pt idx="287">
                  <c:v>89.151300000000006</c:v>
                </c:pt>
                <c:pt idx="288">
                  <c:v>89.152699999999996</c:v>
                </c:pt>
                <c:pt idx="289">
                  <c:v>89.192599999999999</c:v>
                </c:pt>
                <c:pt idx="290">
                  <c:v>89.2089</c:v>
                </c:pt>
                <c:pt idx="291">
                  <c:v>89.250600000000006</c:v>
                </c:pt>
                <c:pt idx="292">
                  <c:v>89.254800000000003</c:v>
                </c:pt>
                <c:pt idx="293">
                  <c:v>89.2</c:v>
                </c:pt>
                <c:pt idx="294">
                  <c:v>89.118300000000005</c:v>
                </c:pt>
                <c:pt idx="295">
                  <c:v>89.1631</c:v>
                </c:pt>
                <c:pt idx="296">
                  <c:v>89.133899999999997</c:v>
                </c:pt>
                <c:pt idx="297">
                  <c:v>89.171099999999996</c:v>
                </c:pt>
                <c:pt idx="298">
                  <c:v>89.155900000000003</c:v>
                </c:pt>
                <c:pt idx="299">
                  <c:v>89.110799999999998</c:v>
                </c:pt>
                <c:pt idx="300">
                  <c:v>89.130899999999997</c:v>
                </c:pt>
                <c:pt idx="301">
                  <c:v>89.137799999999999</c:v>
                </c:pt>
                <c:pt idx="302">
                  <c:v>89.157700000000006</c:v>
                </c:pt>
                <c:pt idx="303">
                  <c:v>89.175899999999999</c:v>
                </c:pt>
                <c:pt idx="304">
                  <c:v>89.176100000000005</c:v>
                </c:pt>
                <c:pt idx="305">
                  <c:v>89.182199999999995</c:v>
                </c:pt>
                <c:pt idx="306">
                  <c:v>89.180300000000003</c:v>
                </c:pt>
                <c:pt idx="307">
                  <c:v>89.162499999999994</c:v>
                </c:pt>
                <c:pt idx="308">
                  <c:v>89.1691</c:v>
                </c:pt>
                <c:pt idx="309">
                  <c:v>89.151700000000005</c:v>
                </c:pt>
                <c:pt idx="310">
                  <c:v>89.132999999999996</c:v>
                </c:pt>
                <c:pt idx="311">
                  <c:v>89.1023</c:v>
                </c:pt>
                <c:pt idx="312">
                  <c:v>89.116900000000001</c:v>
                </c:pt>
                <c:pt idx="313">
                  <c:v>89.124499999999998</c:v>
                </c:pt>
                <c:pt idx="314">
                  <c:v>89.102500000000006</c:v>
                </c:pt>
                <c:pt idx="315">
                  <c:v>89.066100000000006</c:v>
                </c:pt>
                <c:pt idx="316">
                  <c:v>89.061300000000003</c:v>
                </c:pt>
                <c:pt idx="317">
                  <c:v>89.038499999999999</c:v>
                </c:pt>
                <c:pt idx="318">
                  <c:v>89.081699999999998</c:v>
                </c:pt>
                <c:pt idx="319">
                  <c:v>89.054599999999994</c:v>
                </c:pt>
                <c:pt idx="320">
                  <c:v>89.052300000000002</c:v>
                </c:pt>
                <c:pt idx="321">
                  <c:v>89.027699999999996</c:v>
                </c:pt>
                <c:pt idx="322">
                  <c:v>88.983099999999993</c:v>
                </c:pt>
                <c:pt idx="323">
                  <c:v>89.015299999999996</c:v>
                </c:pt>
                <c:pt idx="324">
                  <c:v>89.025700000000001</c:v>
                </c:pt>
                <c:pt idx="325">
                  <c:v>89.007499999999993</c:v>
                </c:pt>
                <c:pt idx="326">
                  <c:v>89.003399999999999</c:v>
                </c:pt>
                <c:pt idx="327">
                  <c:v>88.998599999999996</c:v>
                </c:pt>
                <c:pt idx="328">
                  <c:v>89.000600000000006</c:v>
                </c:pt>
                <c:pt idx="329">
                  <c:v>88.973200000000006</c:v>
                </c:pt>
                <c:pt idx="330">
                  <c:v>88.979100000000003</c:v>
                </c:pt>
                <c:pt idx="331">
                  <c:v>88.9923</c:v>
                </c:pt>
                <c:pt idx="332">
                  <c:v>88.983900000000006</c:v>
                </c:pt>
                <c:pt idx="333">
                  <c:v>88.998900000000006</c:v>
                </c:pt>
                <c:pt idx="334">
                  <c:v>88.997799999999998</c:v>
                </c:pt>
                <c:pt idx="335">
                  <c:v>89.000799999999998</c:v>
                </c:pt>
                <c:pt idx="336">
                  <c:v>88.978499999999997</c:v>
                </c:pt>
                <c:pt idx="337">
                  <c:v>89.003900000000002</c:v>
                </c:pt>
                <c:pt idx="338">
                  <c:v>88.999099999999999</c:v>
                </c:pt>
                <c:pt idx="339">
                  <c:v>88.982699999999994</c:v>
                </c:pt>
                <c:pt idx="340">
                  <c:v>88.976900000000001</c:v>
                </c:pt>
                <c:pt idx="341">
                  <c:v>89.014700000000005</c:v>
                </c:pt>
                <c:pt idx="342">
                  <c:v>89.051500000000004</c:v>
                </c:pt>
                <c:pt idx="343">
                  <c:v>89.049499999999995</c:v>
                </c:pt>
                <c:pt idx="344">
                  <c:v>89.080500000000001</c:v>
                </c:pt>
                <c:pt idx="345">
                  <c:v>89.098500000000001</c:v>
                </c:pt>
                <c:pt idx="346">
                  <c:v>89.064499999999995</c:v>
                </c:pt>
                <c:pt idx="347">
                  <c:v>89.0886</c:v>
                </c:pt>
                <c:pt idx="348">
                  <c:v>89.1126</c:v>
                </c:pt>
                <c:pt idx="349">
                  <c:v>89.101900000000001</c:v>
                </c:pt>
                <c:pt idx="350">
                  <c:v>89.103999999999999</c:v>
                </c:pt>
                <c:pt idx="351">
                  <c:v>89.103099999999998</c:v>
                </c:pt>
                <c:pt idx="352">
                  <c:v>89.103899999999996</c:v>
                </c:pt>
                <c:pt idx="353">
                  <c:v>89.109800000000007</c:v>
                </c:pt>
                <c:pt idx="354">
                  <c:v>89.098799999999997</c:v>
                </c:pt>
                <c:pt idx="355">
                  <c:v>89.0822</c:v>
                </c:pt>
                <c:pt idx="356">
                  <c:v>89.1126</c:v>
                </c:pt>
                <c:pt idx="357">
                  <c:v>89.118099999999998</c:v>
                </c:pt>
                <c:pt idx="358">
                  <c:v>89.075999999999993</c:v>
                </c:pt>
                <c:pt idx="359">
                  <c:v>89.084000000000003</c:v>
                </c:pt>
                <c:pt idx="360">
                  <c:v>89.08</c:v>
                </c:pt>
                <c:pt idx="361">
                  <c:v>89.021000000000001</c:v>
                </c:pt>
                <c:pt idx="362">
                  <c:v>88.903599999999997</c:v>
                </c:pt>
                <c:pt idx="363">
                  <c:v>88.869900000000001</c:v>
                </c:pt>
                <c:pt idx="364">
                  <c:v>88.848100000000002</c:v>
                </c:pt>
                <c:pt idx="365">
                  <c:v>88.859300000000005</c:v>
                </c:pt>
                <c:pt idx="366">
                  <c:v>88.868700000000004</c:v>
                </c:pt>
                <c:pt idx="367">
                  <c:v>88.8352</c:v>
                </c:pt>
                <c:pt idx="368">
                  <c:v>88.811599999999999</c:v>
                </c:pt>
                <c:pt idx="369">
                  <c:v>88.8172</c:v>
                </c:pt>
                <c:pt idx="370">
                  <c:v>88.797799999999995</c:v>
                </c:pt>
                <c:pt idx="371">
                  <c:v>88.7821</c:v>
                </c:pt>
                <c:pt idx="372">
                  <c:v>88.790899999999993</c:v>
                </c:pt>
                <c:pt idx="373">
                  <c:v>88.772400000000005</c:v>
                </c:pt>
                <c:pt idx="374">
                  <c:v>88.744600000000005</c:v>
                </c:pt>
                <c:pt idx="375">
                  <c:v>88.763000000000005</c:v>
                </c:pt>
                <c:pt idx="376">
                  <c:v>88.756600000000006</c:v>
                </c:pt>
                <c:pt idx="377">
                  <c:v>88.741100000000003</c:v>
                </c:pt>
                <c:pt idx="378">
                  <c:v>88.713800000000006</c:v>
                </c:pt>
                <c:pt idx="379">
                  <c:v>88.687799999999996</c:v>
                </c:pt>
                <c:pt idx="380">
                  <c:v>88.693200000000004</c:v>
                </c:pt>
                <c:pt idx="381">
                  <c:v>88.694400000000002</c:v>
                </c:pt>
                <c:pt idx="382">
                  <c:v>88.671000000000006</c:v>
                </c:pt>
                <c:pt idx="383">
                  <c:v>88.634699999999995</c:v>
                </c:pt>
                <c:pt idx="384">
                  <c:v>88.614699999999999</c:v>
                </c:pt>
                <c:pt idx="385">
                  <c:v>88.577200000000005</c:v>
                </c:pt>
                <c:pt idx="386">
                  <c:v>88.575699999999998</c:v>
                </c:pt>
                <c:pt idx="387">
                  <c:v>88.554500000000004</c:v>
                </c:pt>
                <c:pt idx="388">
                  <c:v>88.526799999999994</c:v>
                </c:pt>
                <c:pt idx="389">
                  <c:v>88.509299999999996</c:v>
                </c:pt>
                <c:pt idx="390">
                  <c:v>88.458600000000004</c:v>
                </c:pt>
                <c:pt idx="391">
                  <c:v>88.42</c:v>
                </c:pt>
                <c:pt idx="392">
                  <c:v>88.420100000000005</c:v>
                </c:pt>
                <c:pt idx="393">
                  <c:v>88.388900000000007</c:v>
                </c:pt>
                <c:pt idx="394">
                  <c:v>88.381100000000004</c:v>
                </c:pt>
                <c:pt idx="395">
                  <c:v>88.360200000000006</c:v>
                </c:pt>
                <c:pt idx="396">
                  <c:v>88.335800000000006</c:v>
                </c:pt>
                <c:pt idx="397">
                  <c:v>88.28</c:v>
                </c:pt>
                <c:pt idx="398">
                  <c:v>88.2333</c:v>
                </c:pt>
                <c:pt idx="399">
                  <c:v>88.233999999999995</c:v>
                </c:pt>
                <c:pt idx="400">
                  <c:v>88.202399999999997</c:v>
                </c:pt>
                <c:pt idx="401">
                  <c:v>88.172799999999995</c:v>
                </c:pt>
                <c:pt idx="402">
                  <c:v>88.140299999999996</c:v>
                </c:pt>
                <c:pt idx="403">
                  <c:v>88.086299999999994</c:v>
                </c:pt>
                <c:pt idx="404">
                  <c:v>88.061899999999994</c:v>
                </c:pt>
                <c:pt idx="405">
                  <c:v>88.038600000000002</c:v>
                </c:pt>
                <c:pt idx="406">
                  <c:v>88.007400000000004</c:v>
                </c:pt>
                <c:pt idx="407">
                  <c:v>87.996200000000002</c:v>
                </c:pt>
                <c:pt idx="408">
                  <c:v>87.953199999999995</c:v>
                </c:pt>
                <c:pt idx="409">
                  <c:v>87.877200000000002</c:v>
                </c:pt>
                <c:pt idx="410">
                  <c:v>87.849299999999999</c:v>
                </c:pt>
                <c:pt idx="411">
                  <c:v>87.817899999999995</c:v>
                </c:pt>
                <c:pt idx="412">
                  <c:v>87.782700000000006</c:v>
                </c:pt>
                <c:pt idx="413">
                  <c:v>87.742400000000004</c:v>
                </c:pt>
                <c:pt idx="414">
                  <c:v>87.687799999999996</c:v>
                </c:pt>
                <c:pt idx="415">
                  <c:v>87.629499999999993</c:v>
                </c:pt>
                <c:pt idx="416">
                  <c:v>87.585099999999997</c:v>
                </c:pt>
                <c:pt idx="417">
                  <c:v>87.554199999999994</c:v>
                </c:pt>
                <c:pt idx="418">
                  <c:v>87.502300000000005</c:v>
                </c:pt>
                <c:pt idx="419">
                  <c:v>87.483800000000002</c:v>
                </c:pt>
                <c:pt idx="420">
                  <c:v>87.421199999999999</c:v>
                </c:pt>
                <c:pt idx="421">
                  <c:v>87.340800000000002</c:v>
                </c:pt>
                <c:pt idx="422">
                  <c:v>87.319400000000002</c:v>
                </c:pt>
                <c:pt idx="423">
                  <c:v>87.290300000000002</c:v>
                </c:pt>
                <c:pt idx="424">
                  <c:v>87.233800000000002</c:v>
                </c:pt>
                <c:pt idx="425">
                  <c:v>87.156899999999993</c:v>
                </c:pt>
                <c:pt idx="426">
                  <c:v>87.087199999999996</c:v>
                </c:pt>
                <c:pt idx="427">
                  <c:v>87.049099999999996</c:v>
                </c:pt>
                <c:pt idx="428">
                  <c:v>87.002700000000004</c:v>
                </c:pt>
                <c:pt idx="429">
                  <c:v>86.944800000000001</c:v>
                </c:pt>
                <c:pt idx="430">
                  <c:v>86.8904</c:v>
                </c:pt>
                <c:pt idx="431">
                  <c:v>86.855400000000003</c:v>
                </c:pt>
                <c:pt idx="432">
                  <c:v>86.812799999999996</c:v>
                </c:pt>
                <c:pt idx="433">
                  <c:v>86.757199999999997</c:v>
                </c:pt>
                <c:pt idx="434">
                  <c:v>86.682100000000005</c:v>
                </c:pt>
                <c:pt idx="435">
                  <c:v>86.628900000000002</c:v>
                </c:pt>
                <c:pt idx="436">
                  <c:v>86.567300000000003</c:v>
                </c:pt>
                <c:pt idx="437">
                  <c:v>86.512</c:v>
                </c:pt>
                <c:pt idx="438">
                  <c:v>86.433400000000006</c:v>
                </c:pt>
                <c:pt idx="439">
                  <c:v>86.376400000000004</c:v>
                </c:pt>
                <c:pt idx="440">
                  <c:v>86.324600000000004</c:v>
                </c:pt>
                <c:pt idx="441">
                  <c:v>86.253699999999995</c:v>
                </c:pt>
                <c:pt idx="442">
                  <c:v>86.1965</c:v>
                </c:pt>
                <c:pt idx="443">
                  <c:v>86.160600000000002</c:v>
                </c:pt>
                <c:pt idx="444">
                  <c:v>86.107500000000002</c:v>
                </c:pt>
                <c:pt idx="445">
                  <c:v>86.0077</c:v>
                </c:pt>
                <c:pt idx="446">
                  <c:v>85.913899999999998</c:v>
                </c:pt>
                <c:pt idx="447">
                  <c:v>85.862200000000001</c:v>
                </c:pt>
                <c:pt idx="448">
                  <c:v>85.804599999999994</c:v>
                </c:pt>
                <c:pt idx="449">
                  <c:v>85.721299999999999</c:v>
                </c:pt>
                <c:pt idx="450">
                  <c:v>85.686099999999996</c:v>
                </c:pt>
                <c:pt idx="451">
                  <c:v>85.587999999999994</c:v>
                </c:pt>
                <c:pt idx="452">
                  <c:v>85.497299999999996</c:v>
                </c:pt>
                <c:pt idx="453">
                  <c:v>85.4619</c:v>
                </c:pt>
                <c:pt idx="454">
                  <c:v>85.380300000000005</c:v>
                </c:pt>
                <c:pt idx="455">
                  <c:v>85.321200000000005</c:v>
                </c:pt>
                <c:pt idx="456">
                  <c:v>85.241799999999998</c:v>
                </c:pt>
                <c:pt idx="457">
                  <c:v>85.156199999999998</c:v>
                </c:pt>
                <c:pt idx="458">
                  <c:v>85.114500000000007</c:v>
                </c:pt>
                <c:pt idx="459">
                  <c:v>85.058499999999995</c:v>
                </c:pt>
                <c:pt idx="460">
                  <c:v>84.984800000000007</c:v>
                </c:pt>
                <c:pt idx="461">
                  <c:v>84.901300000000006</c:v>
                </c:pt>
                <c:pt idx="462">
                  <c:v>84.830699999999993</c:v>
                </c:pt>
                <c:pt idx="463">
                  <c:v>84.733099999999993</c:v>
                </c:pt>
                <c:pt idx="464">
                  <c:v>84.663700000000006</c:v>
                </c:pt>
                <c:pt idx="465">
                  <c:v>84.603700000000003</c:v>
                </c:pt>
                <c:pt idx="466">
                  <c:v>84.542000000000002</c:v>
                </c:pt>
                <c:pt idx="467">
                  <c:v>84.483099999999993</c:v>
                </c:pt>
                <c:pt idx="468">
                  <c:v>84.402500000000003</c:v>
                </c:pt>
                <c:pt idx="469">
                  <c:v>84.325299999999999</c:v>
                </c:pt>
                <c:pt idx="470">
                  <c:v>84.239599999999996</c:v>
                </c:pt>
                <c:pt idx="471">
                  <c:v>84.156700000000001</c:v>
                </c:pt>
                <c:pt idx="472">
                  <c:v>84.091499999999996</c:v>
                </c:pt>
                <c:pt idx="473">
                  <c:v>83.992900000000006</c:v>
                </c:pt>
                <c:pt idx="474">
                  <c:v>83.896100000000004</c:v>
                </c:pt>
                <c:pt idx="475">
                  <c:v>83.812799999999996</c:v>
                </c:pt>
                <c:pt idx="476">
                  <c:v>83.742199999999997</c:v>
                </c:pt>
                <c:pt idx="477">
                  <c:v>83.674099999999996</c:v>
                </c:pt>
                <c:pt idx="478">
                  <c:v>83.519199999999998</c:v>
                </c:pt>
                <c:pt idx="479">
                  <c:v>83.463700000000003</c:v>
                </c:pt>
                <c:pt idx="480">
                  <c:v>83.346500000000006</c:v>
                </c:pt>
                <c:pt idx="481">
                  <c:v>83.247299999999996</c:v>
                </c:pt>
                <c:pt idx="482">
                  <c:v>83.177099999999996</c:v>
                </c:pt>
                <c:pt idx="483">
                  <c:v>83.087299999999999</c:v>
                </c:pt>
                <c:pt idx="484">
                  <c:v>82.969300000000004</c:v>
                </c:pt>
                <c:pt idx="485">
                  <c:v>82.873400000000004</c:v>
                </c:pt>
                <c:pt idx="486">
                  <c:v>82.784599999999998</c:v>
                </c:pt>
                <c:pt idx="487">
                  <c:v>82.631299999999996</c:v>
                </c:pt>
                <c:pt idx="488">
                  <c:v>82.507800000000003</c:v>
                </c:pt>
                <c:pt idx="489">
                  <c:v>82.412000000000006</c:v>
                </c:pt>
                <c:pt idx="490">
                  <c:v>82.324299999999994</c:v>
                </c:pt>
                <c:pt idx="491">
                  <c:v>82.2102</c:v>
                </c:pt>
                <c:pt idx="492">
                  <c:v>82.127499999999998</c:v>
                </c:pt>
                <c:pt idx="493">
                  <c:v>82.016099999999994</c:v>
                </c:pt>
                <c:pt idx="494">
                  <c:v>81.918400000000005</c:v>
                </c:pt>
                <c:pt idx="495">
                  <c:v>81.788200000000003</c:v>
                </c:pt>
                <c:pt idx="496">
                  <c:v>81.662700000000001</c:v>
                </c:pt>
                <c:pt idx="497">
                  <c:v>81.568700000000007</c:v>
                </c:pt>
                <c:pt idx="498">
                  <c:v>81.464600000000004</c:v>
                </c:pt>
                <c:pt idx="499">
                  <c:v>81.356700000000004</c:v>
                </c:pt>
                <c:pt idx="500">
                  <c:v>81.226900000000001</c:v>
                </c:pt>
                <c:pt idx="501">
                  <c:v>81.067099999999996</c:v>
                </c:pt>
                <c:pt idx="502">
                  <c:v>80.978499999999997</c:v>
                </c:pt>
                <c:pt idx="503">
                  <c:v>80.894599999999997</c:v>
                </c:pt>
                <c:pt idx="504">
                  <c:v>80.778999999999996</c:v>
                </c:pt>
                <c:pt idx="505">
                  <c:v>80.672300000000007</c:v>
                </c:pt>
                <c:pt idx="506">
                  <c:v>80.534400000000005</c:v>
                </c:pt>
                <c:pt idx="507">
                  <c:v>80.406300000000002</c:v>
                </c:pt>
                <c:pt idx="508">
                  <c:v>80.281999999999996</c:v>
                </c:pt>
                <c:pt idx="509">
                  <c:v>80.1447</c:v>
                </c:pt>
                <c:pt idx="510">
                  <c:v>80.0351</c:v>
                </c:pt>
                <c:pt idx="511">
                  <c:v>79.959100000000007</c:v>
                </c:pt>
                <c:pt idx="512">
                  <c:v>79.789199999999994</c:v>
                </c:pt>
                <c:pt idx="513">
                  <c:v>79.677800000000005</c:v>
                </c:pt>
                <c:pt idx="514">
                  <c:v>79.5762</c:v>
                </c:pt>
                <c:pt idx="515">
                  <c:v>79.458299999999994</c:v>
                </c:pt>
                <c:pt idx="516">
                  <c:v>79.352800000000002</c:v>
                </c:pt>
                <c:pt idx="517">
                  <c:v>79.226100000000002</c:v>
                </c:pt>
                <c:pt idx="518">
                  <c:v>79.064099999999996</c:v>
                </c:pt>
                <c:pt idx="519">
                  <c:v>78.912199999999999</c:v>
                </c:pt>
                <c:pt idx="520">
                  <c:v>78.781800000000004</c:v>
                </c:pt>
                <c:pt idx="521">
                  <c:v>78.686599999999999</c:v>
                </c:pt>
                <c:pt idx="522">
                  <c:v>78.556100000000001</c:v>
                </c:pt>
                <c:pt idx="523">
                  <c:v>78.453299999999999</c:v>
                </c:pt>
                <c:pt idx="524">
                  <c:v>78.300299999999993</c:v>
                </c:pt>
                <c:pt idx="525">
                  <c:v>78.107399999999998</c:v>
                </c:pt>
                <c:pt idx="526">
                  <c:v>77.999300000000005</c:v>
                </c:pt>
                <c:pt idx="527">
                  <c:v>77.873400000000004</c:v>
                </c:pt>
                <c:pt idx="528">
                  <c:v>77.733599999999996</c:v>
                </c:pt>
                <c:pt idx="529">
                  <c:v>77.618600000000001</c:v>
                </c:pt>
                <c:pt idx="530">
                  <c:v>77.462100000000007</c:v>
                </c:pt>
                <c:pt idx="531">
                  <c:v>77.318600000000004</c:v>
                </c:pt>
                <c:pt idx="532">
                  <c:v>77.177300000000002</c:v>
                </c:pt>
                <c:pt idx="533">
                  <c:v>77.066699999999997</c:v>
                </c:pt>
                <c:pt idx="534">
                  <c:v>76.905299999999997</c:v>
                </c:pt>
                <c:pt idx="535">
                  <c:v>76.811000000000007</c:v>
                </c:pt>
                <c:pt idx="536">
                  <c:v>76.650800000000004</c:v>
                </c:pt>
                <c:pt idx="537">
                  <c:v>76.472800000000007</c:v>
                </c:pt>
                <c:pt idx="538">
                  <c:v>76.343299999999999</c:v>
                </c:pt>
                <c:pt idx="539">
                  <c:v>76.197299999999998</c:v>
                </c:pt>
                <c:pt idx="540">
                  <c:v>76.053600000000003</c:v>
                </c:pt>
                <c:pt idx="541">
                  <c:v>75.922300000000007</c:v>
                </c:pt>
                <c:pt idx="542">
                  <c:v>75.7941</c:v>
                </c:pt>
                <c:pt idx="543">
                  <c:v>75.614800000000002</c:v>
                </c:pt>
                <c:pt idx="544">
                  <c:v>75.494600000000005</c:v>
                </c:pt>
                <c:pt idx="545">
                  <c:v>75.336699999999993</c:v>
                </c:pt>
                <c:pt idx="546">
                  <c:v>75.212699999999998</c:v>
                </c:pt>
                <c:pt idx="547">
                  <c:v>75.054199999999994</c:v>
                </c:pt>
                <c:pt idx="548">
                  <c:v>74.907799999999995</c:v>
                </c:pt>
                <c:pt idx="549" formatCode="0.00E+00">
                  <c:v>74.710999999999999</c:v>
                </c:pt>
                <c:pt idx="550">
                  <c:v>74.570800000000006</c:v>
                </c:pt>
                <c:pt idx="551">
                  <c:v>74.447699999999998</c:v>
                </c:pt>
                <c:pt idx="552">
                  <c:v>74.305000000000007</c:v>
                </c:pt>
                <c:pt idx="553">
                  <c:v>74.180800000000005</c:v>
                </c:pt>
                <c:pt idx="554">
                  <c:v>73.992800000000003</c:v>
                </c:pt>
                <c:pt idx="555">
                  <c:v>73.827500000000001</c:v>
                </c:pt>
                <c:pt idx="556">
                  <c:v>73.678799999999995</c:v>
                </c:pt>
                <c:pt idx="557">
                  <c:v>73.542500000000004</c:v>
                </c:pt>
                <c:pt idx="558">
                  <c:v>73.369399999999999</c:v>
                </c:pt>
                <c:pt idx="559">
                  <c:v>73.218699999999998</c:v>
                </c:pt>
                <c:pt idx="560">
                  <c:v>73.083600000000004</c:v>
                </c:pt>
                <c:pt idx="561">
                  <c:v>72.887200000000007</c:v>
                </c:pt>
                <c:pt idx="562">
                  <c:v>72.714600000000004</c:v>
                </c:pt>
                <c:pt idx="563">
                  <c:v>72.578599999999994</c:v>
                </c:pt>
                <c:pt idx="564">
                  <c:v>72.423900000000003</c:v>
                </c:pt>
                <c:pt idx="565">
                  <c:v>72.284999999999997</c:v>
                </c:pt>
                <c:pt idx="566">
                  <c:v>72.084699999999998</c:v>
                </c:pt>
                <c:pt idx="567">
                  <c:v>71.900899999999993</c:v>
                </c:pt>
                <c:pt idx="568">
                  <c:v>71.747799999999998</c:v>
                </c:pt>
                <c:pt idx="569">
                  <c:v>71.587000000000003</c:v>
                </c:pt>
                <c:pt idx="570">
                  <c:v>71.413700000000006</c:v>
                </c:pt>
                <c:pt idx="571">
                  <c:v>71.2517</c:v>
                </c:pt>
                <c:pt idx="572">
                  <c:v>71.079700000000003</c:v>
                </c:pt>
                <c:pt idx="573">
                  <c:v>70.918099999999995</c:v>
                </c:pt>
                <c:pt idx="574">
                  <c:v>70.755700000000004</c:v>
                </c:pt>
                <c:pt idx="575">
                  <c:v>70.591399999999993</c:v>
                </c:pt>
                <c:pt idx="576">
                  <c:v>70.454499999999996</c:v>
                </c:pt>
                <c:pt idx="577">
                  <c:v>70.274500000000003</c:v>
                </c:pt>
                <c:pt idx="578">
                  <c:v>70.054699999999997</c:v>
                </c:pt>
                <c:pt idx="579">
                  <c:v>69.903499999999994</c:v>
                </c:pt>
                <c:pt idx="580">
                  <c:v>69.717699999999994</c:v>
                </c:pt>
                <c:pt idx="581">
                  <c:v>69.564099999999996</c:v>
                </c:pt>
                <c:pt idx="582">
                  <c:v>69.374300000000005</c:v>
                </c:pt>
                <c:pt idx="583">
                  <c:v>69.233500000000006</c:v>
                </c:pt>
                <c:pt idx="584">
                  <c:v>69.023799999999994</c:v>
                </c:pt>
                <c:pt idx="585">
                  <c:v>68.868300000000005</c:v>
                </c:pt>
                <c:pt idx="586">
                  <c:v>68.713800000000006</c:v>
                </c:pt>
                <c:pt idx="587">
                  <c:v>68.510400000000004</c:v>
                </c:pt>
                <c:pt idx="588">
                  <c:v>68.321600000000004</c:v>
                </c:pt>
                <c:pt idx="589">
                  <c:v>68.126599999999996</c:v>
                </c:pt>
                <c:pt idx="590">
                  <c:v>67.964699999999993</c:v>
                </c:pt>
                <c:pt idx="591">
                  <c:v>67.792599999999993</c:v>
                </c:pt>
                <c:pt idx="592">
                  <c:v>67.620500000000007</c:v>
                </c:pt>
                <c:pt idx="593">
                  <c:v>67.448499999999996</c:v>
                </c:pt>
                <c:pt idx="594">
                  <c:v>67.276399999999995</c:v>
                </c:pt>
                <c:pt idx="595">
                  <c:v>67.104299999999995</c:v>
                </c:pt>
                <c:pt idx="596">
                  <c:v>66.932199999999995</c:v>
                </c:pt>
                <c:pt idx="597">
                  <c:v>66.760099999999994</c:v>
                </c:pt>
                <c:pt idx="598">
                  <c:v>66.587999999999994</c:v>
                </c:pt>
                <c:pt idx="599">
                  <c:v>66.415899999999993</c:v>
                </c:pt>
                <c:pt idx="600">
                  <c:v>66.243799999999993</c:v>
                </c:pt>
                <c:pt idx="601">
                  <c:v>65.6892</c:v>
                </c:pt>
                <c:pt idx="602">
                  <c:v>65.122500000000002</c:v>
                </c:pt>
                <c:pt idx="603">
                  <c:v>64.556200000000004</c:v>
                </c:pt>
                <c:pt idx="604">
                  <c:v>63.968699999999998</c:v>
                </c:pt>
                <c:pt idx="605">
                  <c:v>63.395000000000003</c:v>
                </c:pt>
                <c:pt idx="606">
                  <c:v>62.805500000000002</c:v>
                </c:pt>
                <c:pt idx="607">
                  <c:v>62.221899999999998</c:v>
                </c:pt>
                <c:pt idx="608">
                  <c:v>61.621099999999998</c:v>
                </c:pt>
                <c:pt idx="609">
                  <c:v>61.034700000000001</c:v>
                </c:pt>
                <c:pt idx="610">
                  <c:v>60.443399999999997</c:v>
                </c:pt>
                <c:pt idx="611">
                  <c:v>59.854700000000001</c:v>
                </c:pt>
                <c:pt idx="612">
                  <c:v>59.264299999999999</c:v>
                </c:pt>
                <c:pt idx="613">
                  <c:v>58.679099999999998</c:v>
                </c:pt>
                <c:pt idx="614">
                  <c:v>58.089199999999998</c:v>
                </c:pt>
                <c:pt idx="615">
                  <c:v>57.5</c:v>
                </c:pt>
                <c:pt idx="616">
                  <c:v>56.918599999999998</c:v>
                </c:pt>
                <c:pt idx="617">
                  <c:v>56.331299999999999</c:v>
                </c:pt>
                <c:pt idx="618">
                  <c:v>55.750399999999999</c:v>
                </c:pt>
                <c:pt idx="619">
                  <c:v>55.177100000000003</c:v>
                </c:pt>
                <c:pt idx="620">
                  <c:v>54.607999999999997</c:v>
                </c:pt>
                <c:pt idx="621">
                  <c:v>54.031199999999998</c:v>
                </c:pt>
                <c:pt idx="622">
                  <c:v>53.471699999999998</c:v>
                </c:pt>
                <c:pt idx="623">
                  <c:v>52.902700000000003</c:v>
                </c:pt>
                <c:pt idx="624">
                  <c:v>52.348599999999998</c:v>
                </c:pt>
                <c:pt idx="625">
                  <c:v>51.794400000000003</c:v>
                </c:pt>
                <c:pt idx="626">
                  <c:v>51.242400000000004</c:v>
                </c:pt>
                <c:pt idx="627">
                  <c:v>50.691299999999998</c:v>
                </c:pt>
                <c:pt idx="628">
                  <c:v>50.157400000000003</c:v>
                </c:pt>
                <c:pt idx="629">
                  <c:v>49.620800000000003</c:v>
                </c:pt>
                <c:pt idx="630">
                  <c:v>49.085799999999999</c:v>
                </c:pt>
                <c:pt idx="631">
                  <c:v>48.5655</c:v>
                </c:pt>
                <c:pt idx="632">
                  <c:v>48.042999999999999</c:v>
                </c:pt>
                <c:pt idx="633">
                  <c:v>47.529899999999998</c:v>
                </c:pt>
                <c:pt idx="634">
                  <c:v>47.022199999999998</c:v>
                </c:pt>
                <c:pt idx="635">
                  <c:v>46.525300000000001</c:v>
                </c:pt>
                <c:pt idx="636">
                  <c:v>46.024000000000001</c:v>
                </c:pt>
                <c:pt idx="637">
                  <c:v>45.535400000000003</c:v>
                </c:pt>
                <c:pt idx="638">
                  <c:v>45.049799999999998</c:v>
                </c:pt>
                <c:pt idx="639">
                  <c:v>44.577199999999998</c:v>
                </c:pt>
                <c:pt idx="640">
                  <c:v>44.101799999999997</c:v>
                </c:pt>
                <c:pt idx="641">
                  <c:v>43.634099999999997</c:v>
                </c:pt>
                <c:pt idx="642">
                  <c:v>43.170900000000003</c:v>
                </c:pt>
                <c:pt idx="643">
                  <c:v>42.724899999999998</c:v>
                </c:pt>
                <c:pt idx="644">
                  <c:v>42.2759</c:v>
                </c:pt>
                <c:pt idx="645">
                  <c:v>41.832299999999996</c:v>
                </c:pt>
                <c:pt idx="646">
                  <c:v>41.398899999999998</c:v>
                </c:pt>
                <c:pt idx="647">
                  <c:v>40.977400000000003</c:v>
                </c:pt>
                <c:pt idx="648">
                  <c:v>40.561300000000003</c:v>
                </c:pt>
                <c:pt idx="649">
                  <c:v>40.144300000000001</c:v>
                </c:pt>
                <c:pt idx="650">
                  <c:v>39.7423</c:v>
                </c:pt>
                <c:pt idx="651">
                  <c:v>39.344099999999997</c:v>
                </c:pt>
                <c:pt idx="652">
                  <c:v>38.954700000000003</c:v>
                </c:pt>
                <c:pt idx="653">
                  <c:v>38.563299999999998</c:v>
                </c:pt>
                <c:pt idx="654">
                  <c:v>38.193100000000001</c:v>
                </c:pt>
                <c:pt idx="655">
                  <c:v>37.818600000000004</c:v>
                </c:pt>
                <c:pt idx="656">
                  <c:v>37.453899999999997</c:v>
                </c:pt>
                <c:pt idx="657">
                  <c:v>37.096699999999998</c:v>
                </c:pt>
                <c:pt idx="658">
                  <c:v>36.750500000000002</c:v>
                </c:pt>
                <c:pt idx="659">
                  <c:v>36.403599999999997</c:v>
                </c:pt>
                <c:pt idx="660">
                  <c:v>36.066400000000002</c:v>
                </c:pt>
                <c:pt idx="661">
                  <c:v>35.735199999999999</c:v>
                </c:pt>
                <c:pt idx="662">
                  <c:v>35.416600000000003</c:v>
                </c:pt>
                <c:pt idx="663">
                  <c:v>35.101199999999999</c:v>
                </c:pt>
                <c:pt idx="664">
                  <c:v>34.790599999999998</c:v>
                </c:pt>
                <c:pt idx="665">
                  <c:v>34.490900000000003</c:v>
                </c:pt>
                <c:pt idx="666">
                  <c:v>34.196100000000001</c:v>
                </c:pt>
                <c:pt idx="667">
                  <c:v>33.9069</c:v>
                </c:pt>
                <c:pt idx="668">
                  <c:v>33.622100000000003</c:v>
                </c:pt>
                <c:pt idx="669">
                  <c:v>33.348300000000002</c:v>
                </c:pt>
                <c:pt idx="670">
                  <c:v>33.077599999999997</c:v>
                </c:pt>
                <c:pt idx="671">
                  <c:v>32.818100000000001</c:v>
                </c:pt>
                <c:pt idx="672">
                  <c:v>32.556800000000003</c:v>
                </c:pt>
                <c:pt idx="673">
                  <c:v>32.308999999999997</c:v>
                </c:pt>
                <c:pt idx="674">
                  <c:v>32.0657</c:v>
                </c:pt>
                <c:pt idx="675">
                  <c:v>31.8233</c:v>
                </c:pt>
                <c:pt idx="676">
                  <c:v>31.5869</c:v>
                </c:pt>
                <c:pt idx="677">
                  <c:v>31.3613</c:v>
                </c:pt>
                <c:pt idx="678">
                  <c:v>31.1358</c:v>
                </c:pt>
                <c:pt idx="679">
                  <c:v>30.9221</c:v>
                </c:pt>
                <c:pt idx="680">
                  <c:v>30.709299999999999</c:v>
                </c:pt>
                <c:pt idx="681">
                  <c:v>30.502400000000002</c:v>
                </c:pt>
                <c:pt idx="682">
                  <c:v>30.303599999999999</c:v>
                </c:pt>
                <c:pt idx="683">
                  <c:v>30.105399999999999</c:v>
                </c:pt>
                <c:pt idx="684">
                  <c:v>29.9162</c:v>
                </c:pt>
                <c:pt idx="685">
                  <c:v>29.73</c:v>
                </c:pt>
                <c:pt idx="686">
                  <c:v>29.5504</c:v>
                </c:pt>
                <c:pt idx="687">
                  <c:v>29.375399999999999</c:v>
                </c:pt>
                <c:pt idx="688">
                  <c:v>29.208200000000001</c:v>
                </c:pt>
                <c:pt idx="689">
                  <c:v>29.040400000000002</c:v>
                </c:pt>
                <c:pt idx="690">
                  <c:v>28.880600000000001</c:v>
                </c:pt>
                <c:pt idx="691">
                  <c:v>28.722300000000001</c:v>
                </c:pt>
                <c:pt idx="692">
                  <c:v>28.576699999999999</c:v>
                </c:pt>
                <c:pt idx="693">
                  <c:v>28.4236</c:v>
                </c:pt>
                <c:pt idx="694">
                  <c:v>28.281400000000001</c:v>
                </c:pt>
                <c:pt idx="695">
                  <c:v>28.142099999999999</c:v>
                </c:pt>
                <c:pt idx="696">
                  <c:v>28.011099999999999</c:v>
                </c:pt>
                <c:pt idx="697">
                  <c:v>27.8782</c:v>
                </c:pt>
                <c:pt idx="698">
                  <c:v>27.7486</c:v>
                </c:pt>
                <c:pt idx="699">
                  <c:v>27.6281</c:v>
                </c:pt>
                <c:pt idx="700">
                  <c:v>27.512</c:v>
                </c:pt>
                <c:pt idx="701">
                  <c:v>27.395099999999999</c:v>
                </c:pt>
                <c:pt idx="702">
                  <c:v>27.286300000000001</c:v>
                </c:pt>
                <c:pt idx="703">
                  <c:v>27.178000000000001</c:v>
                </c:pt>
                <c:pt idx="704">
                  <c:v>27.075800000000001</c:v>
                </c:pt>
                <c:pt idx="705">
                  <c:v>26.9754</c:v>
                </c:pt>
                <c:pt idx="706">
                  <c:v>26.877199999999998</c:v>
                </c:pt>
                <c:pt idx="707">
                  <c:v>26.784099999999999</c:v>
                </c:pt>
                <c:pt idx="708">
                  <c:v>26.6922</c:v>
                </c:pt>
                <c:pt idx="709">
                  <c:v>26.607500000000002</c:v>
                </c:pt>
                <c:pt idx="710">
                  <c:v>26.520800000000001</c:v>
                </c:pt>
                <c:pt idx="711">
                  <c:v>26.4437</c:v>
                </c:pt>
                <c:pt idx="712">
                  <c:v>26.364999999999998</c:v>
                </c:pt>
                <c:pt idx="713">
                  <c:v>26.290600000000001</c:v>
                </c:pt>
                <c:pt idx="714">
                  <c:v>26.221900000000002</c:v>
                </c:pt>
                <c:pt idx="715">
                  <c:v>26.149699999999999</c:v>
                </c:pt>
                <c:pt idx="716">
                  <c:v>26.0825</c:v>
                </c:pt>
                <c:pt idx="717">
                  <c:v>26.020199999999999</c:v>
                </c:pt>
                <c:pt idx="718">
                  <c:v>25.962199999999999</c:v>
                </c:pt>
                <c:pt idx="719">
                  <c:v>25.9011</c:v>
                </c:pt>
                <c:pt idx="720">
                  <c:v>25.843699999999998</c:v>
                </c:pt>
                <c:pt idx="721">
                  <c:v>25.793399999999998</c:v>
                </c:pt>
                <c:pt idx="722">
                  <c:v>25.7439</c:v>
                </c:pt>
                <c:pt idx="723">
                  <c:v>25.692699999999999</c:v>
                </c:pt>
                <c:pt idx="724">
                  <c:v>25.651599999999998</c:v>
                </c:pt>
                <c:pt idx="725">
                  <c:v>25.607700000000001</c:v>
                </c:pt>
                <c:pt idx="726">
                  <c:v>25.569199999999999</c:v>
                </c:pt>
                <c:pt idx="727">
                  <c:v>25.53</c:v>
                </c:pt>
                <c:pt idx="728">
                  <c:v>25.491199999999999</c:v>
                </c:pt>
                <c:pt idx="729">
                  <c:v>25.458100000000002</c:v>
                </c:pt>
                <c:pt idx="730">
                  <c:v>25.4285</c:v>
                </c:pt>
                <c:pt idx="731">
                  <c:v>25.397600000000001</c:v>
                </c:pt>
                <c:pt idx="732">
                  <c:v>25.372399999999999</c:v>
                </c:pt>
                <c:pt idx="733">
                  <c:v>25.341799999999999</c:v>
                </c:pt>
                <c:pt idx="734">
                  <c:v>25.318300000000001</c:v>
                </c:pt>
                <c:pt idx="735">
                  <c:v>25.296199999999999</c:v>
                </c:pt>
                <c:pt idx="736">
                  <c:v>25.2746</c:v>
                </c:pt>
                <c:pt idx="737">
                  <c:v>25.258800000000001</c:v>
                </c:pt>
                <c:pt idx="738">
                  <c:v>25.238299999999999</c:v>
                </c:pt>
                <c:pt idx="739">
                  <c:v>25.225999999999999</c:v>
                </c:pt>
                <c:pt idx="740">
                  <c:v>25.211400000000001</c:v>
                </c:pt>
                <c:pt idx="741">
                  <c:v>25.2011</c:v>
                </c:pt>
                <c:pt idx="742">
                  <c:v>25.1952</c:v>
                </c:pt>
                <c:pt idx="743">
                  <c:v>25.1843</c:v>
                </c:pt>
                <c:pt idx="744">
                  <c:v>25.1784</c:v>
                </c:pt>
                <c:pt idx="745">
                  <c:v>25.174600000000002</c:v>
                </c:pt>
                <c:pt idx="746">
                  <c:v>25.168600000000001</c:v>
                </c:pt>
                <c:pt idx="747">
                  <c:v>25.168399999999998</c:v>
                </c:pt>
                <c:pt idx="748">
                  <c:v>25.167999999999999</c:v>
                </c:pt>
                <c:pt idx="749">
                  <c:v>25.169699999999999</c:v>
                </c:pt>
                <c:pt idx="750">
                  <c:v>25.171800000000001</c:v>
                </c:pt>
                <c:pt idx="751">
                  <c:v>25.176200000000001</c:v>
                </c:pt>
                <c:pt idx="752">
                  <c:v>25.1843</c:v>
                </c:pt>
                <c:pt idx="753">
                  <c:v>25.195599999999999</c:v>
                </c:pt>
                <c:pt idx="754">
                  <c:v>25.198499999999999</c:v>
                </c:pt>
                <c:pt idx="755">
                  <c:v>25.212700000000002</c:v>
                </c:pt>
                <c:pt idx="756">
                  <c:v>25.2255</c:v>
                </c:pt>
                <c:pt idx="757">
                  <c:v>25.239699999999999</c:v>
                </c:pt>
                <c:pt idx="758">
                  <c:v>25.257100000000001</c:v>
                </c:pt>
                <c:pt idx="759">
                  <c:v>25.273700000000002</c:v>
                </c:pt>
                <c:pt idx="760">
                  <c:v>25.288900000000002</c:v>
                </c:pt>
                <c:pt idx="761">
                  <c:v>25.310700000000001</c:v>
                </c:pt>
                <c:pt idx="762">
                  <c:v>25.334299999999999</c:v>
                </c:pt>
                <c:pt idx="763">
                  <c:v>25.355</c:v>
                </c:pt>
                <c:pt idx="764">
                  <c:v>25.380700000000001</c:v>
                </c:pt>
                <c:pt idx="765">
                  <c:v>25.405899999999999</c:v>
                </c:pt>
                <c:pt idx="766">
                  <c:v>25.432700000000001</c:v>
                </c:pt>
                <c:pt idx="767">
                  <c:v>25.460699999999999</c:v>
                </c:pt>
                <c:pt idx="768">
                  <c:v>25.4893</c:v>
                </c:pt>
                <c:pt idx="769">
                  <c:v>25.5182</c:v>
                </c:pt>
                <c:pt idx="770">
                  <c:v>25.5486</c:v>
                </c:pt>
                <c:pt idx="771">
                  <c:v>25.5809</c:v>
                </c:pt>
                <c:pt idx="772">
                  <c:v>25.620699999999999</c:v>
                </c:pt>
                <c:pt idx="773">
                  <c:v>25.654699999999998</c:v>
                </c:pt>
                <c:pt idx="774">
                  <c:v>25.692299999999999</c:v>
                </c:pt>
                <c:pt idx="775">
                  <c:v>25.7318</c:v>
                </c:pt>
                <c:pt idx="776">
                  <c:v>25.771599999999999</c:v>
                </c:pt>
                <c:pt idx="777">
                  <c:v>25.813500000000001</c:v>
                </c:pt>
                <c:pt idx="778">
                  <c:v>25.856999999999999</c:v>
                </c:pt>
                <c:pt idx="779">
                  <c:v>25.8993</c:v>
                </c:pt>
                <c:pt idx="780">
                  <c:v>25.945</c:v>
                </c:pt>
                <c:pt idx="781">
                  <c:v>25.992699999999999</c:v>
                </c:pt>
                <c:pt idx="782">
                  <c:v>26.043199999999999</c:v>
                </c:pt>
                <c:pt idx="783">
                  <c:v>26.094899999999999</c:v>
                </c:pt>
                <c:pt idx="784">
                  <c:v>26.141500000000001</c:v>
                </c:pt>
                <c:pt idx="785">
                  <c:v>26.188700000000001</c:v>
                </c:pt>
                <c:pt idx="786">
                  <c:v>26.25</c:v>
                </c:pt>
                <c:pt idx="787">
                  <c:v>26.292300000000001</c:v>
                </c:pt>
                <c:pt idx="788">
                  <c:v>26.354199999999999</c:v>
                </c:pt>
                <c:pt idx="789">
                  <c:v>26.3977</c:v>
                </c:pt>
                <c:pt idx="790">
                  <c:v>26.455100000000002</c:v>
                </c:pt>
                <c:pt idx="791">
                  <c:v>26.520399999999999</c:v>
                </c:pt>
                <c:pt idx="792">
                  <c:v>26.587499999999999</c:v>
                </c:pt>
                <c:pt idx="793">
                  <c:v>26.642499999999998</c:v>
                </c:pt>
                <c:pt idx="794">
                  <c:v>26.694600000000001</c:v>
                </c:pt>
                <c:pt idx="795">
                  <c:v>26.761900000000001</c:v>
                </c:pt>
                <c:pt idx="796">
                  <c:v>26.829799999999999</c:v>
                </c:pt>
                <c:pt idx="797">
                  <c:v>26.899799999999999</c:v>
                </c:pt>
                <c:pt idx="798">
                  <c:v>26.959</c:v>
                </c:pt>
                <c:pt idx="799">
                  <c:v>27.0288</c:v>
                </c:pt>
                <c:pt idx="800">
                  <c:v>27.086500000000001</c:v>
                </c:pt>
                <c:pt idx="801">
                  <c:v>27.1569</c:v>
                </c:pt>
                <c:pt idx="802">
                  <c:v>27.215599999999998</c:v>
                </c:pt>
                <c:pt idx="803">
                  <c:v>27.274000000000001</c:v>
                </c:pt>
                <c:pt idx="804">
                  <c:v>27.3339</c:v>
                </c:pt>
                <c:pt idx="805">
                  <c:v>27.390699999999999</c:v>
                </c:pt>
                <c:pt idx="806">
                  <c:v>27.456299999999999</c:v>
                </c:pt>
                <c:pt idx="807">
                  <c:v>27.5275</c:v>
                </c:pt>
                <c:pt idx="808">
                  <c:v>27.598500000000001</c:v>
                </c:pt>
                <c:pt idx="809">
                  <c:v>27.676500000000001</c:v>
                </c:pt>
                <c:pt idx="810">
                  <c:v>27.753</c:v>
                </c:pt>
                <c:pt idx="811">
                  <c:v>27.838899999999999</c:v>
                </c:pt>
                <c:pt idx="812">
                  <c:v>27.928799999999999</c:v>
                </c:pt>
                <c:pt idx="813">
                  <c:v>28.0166</c:v>
                </c:pt>
                <c:pt idx="814">
                  <c:v>28.112500000000001</c:v>
                </c:pt>
                <c:pt idx="815">
                  <c:v>28.200900000000001</c:v>
                </c:pt>
                <c:pt idx="816">
                  <c:v>28.300999999999998</c:v>
                </c:pt>
                <c:pt idx="817">
                  <c:v>28.3962</c:v>
                </c:pt>
                <c:pt idx="818">
                  <c:v>28.498799999999999</c:v>
                </c:pt>
                <c:pt idx="819">
                  <c:v>28.600899999999999</c:v>
                </c:pt>
                <c:pt idx="820">
                  <c:v>28.7013</c:v>
                </c:pt>
                <c:pt idx="821">
                  <c:v>28.808800000000002</c:v>
                </c:pt>
                <c:pt idx="822">
                  <c:v>28.911200000000001</c:v>
                </c:pt>
                <c:pt idx="823">
                  <c:v>29.017199999999999</c:v>
                </c:pt>
                <c:pt idx="824">
                  <c:v>29.1206</c:v>
                </c:pt>
                <c:pt idx="825">
                  <c:v>29.231400000000001</c:v>
                </c:pt>
                <c:pt idx="826">
                  <c:v>29.342099999999999</c:v>
                </c:pt>
                <c:pt idx="827">
                  <c:v>29.452100000000002</c:v>
                </c:pt>
                <c:pt idx="828">
                  <c:v>29.563700000000001</c:v>
                </c:pt>
                <c:pt idx="829">
                  <c:v>29.680599999999998</c:v>
                </c:pt>
                <c:pt idx="830">
                  <c:v>29.792200000000001</c:v>
                </c:pt>
                <c:pt idx="831">
                  <c:v>29.9086</c:v>
                </c:pt>
                <c:pt idx="832">
                  <c:v>30.0244</c:v>
                </c:pt>
                <c:pt idx="833">
                  <c:v>30.139600000000002</c:v>
                </c:pt>
                <c:pt idx="834">
                  <c:v>30.262699999999999</c:v>
                </c:pt>
                <c:pt idx="835">
                  <c:v>30.3782</c:v>
                </c:pt>
                <c:pt idx="836">
                  <c:v>30.4998</c:v>
                </c:pt>
                <c:pt idx="837">
                  <c:v>30.619199999999999</c:v>
                </c:pt>
                <c:pt idx="838">
                  <c:v>30.7441</c:v>
                </c:pt>
                <c:pt idx="839">
                  <c:v>30.864599999999999</c:v>
                </c:pt>
                <c:pt idx="840">
                  <c:v>30.986899999999999</c:v>
                </c:pt>
                <c:pt idx="841">
                  <c:v>31.110900000000001</c:v>
                </c:pt>
                <c:pt idx="842">
                  <c:v>31.232700000000001</c:v>
                </c:pt>
                <c:pt idx="843">
                  <c:v>31.36</c:v>
                </c:pt>
                <c:pt idx="844">
                  <c:v>31.488299999999999</c:v>
                </c:pt>
                <c:pt idx="845">
                  <c:v>31.616</c:v>
                </c:pt>
                <c:pt idx="846">
                  <c:v>31.746300000000002</c:v>
                </c:pt>
                <c:pt idx="847">
                  <c:v>31.874700000000001</c:v>
                </c:pt>
                <c:pt idx="848">
                  <c:v>32.000700000000002</c:v>
                </c:pt>
                <c:pt idx="849">
                  <c:v>32.134999999999998</c:v>
                </c:pt>
                <c:pt idx="850">
                  <c:v>32.263599999999997</c:v>
                </c:pt>
                <c:pt idx="851">
                  <c:v>32.392299999999999</c:v>
                </c:pt>
                <c:pt idx="852">
                  <c:v>32.5242</c:v>
                </c:pt>
                <c:pt idx="853">
                  <c:v>32.656500000000001</c:v>
                </c:pt>
                <c:pt idx="854">
                  <c:v>32.7881</c:v>
                </c:pt>
                <c:pt idx="855">
                  <c:v>32.921999999999997</c:v>
                </c:pt>
                <c:pt idx="856">
                  <c:v>33.056199999999997</c:v>
                </c:pt>
                <c:pt idx="857">
                  <c:v>33.188400000000001</c:v>
                </c:pt>
                <c:pt idx="858">
                  <c:v>33.321300000000001</c:v>
                </c:pt>
                <c:pt idx="859">
                  <c:v>33.456200000000003</c:v>
                </c:pt>
                <c:pt idx="860">
                  <c:v>33.5899</c:v>
                </c:pt>
                <c:pt idx="861">
                  <c:v>33.725499999999997</c:v>
                </c:pt>
                <c:pt idx="862">
                  <c:v>33.858899999999998</c:v>
                </c:pt>
                <c:pt idx="863">
                  <c:v>33.993099999999998</c:v>
                </c:pt>
                <c:pt idx="864">
                  <c:v>34.126100000000001</c:v>
                </c:pt>
                <c:pt idx="865">
                  <c:v>34.262500000000003</c:v>
                </c:pt>
                <c:pt idx="866">
                  <c:v>34.395800000000001</c:v>
                </c:pt>
                <c:pt idx="867">
                  <c:v>34.526400000000002</c:v>
                </c:pt>
                <c:pt idx="868">
                  <c:v>34.659199999999998</c:v>
                </c:pt>
                <c:pt idx="869">
                  <c:v>34.796700000000001</c:v>
                </c:pt>
                <c:pt idx="870">
                  <c:v>34.926600000000001</c:v>
                </c:pt>
                <c:pt idx="871">
                  <c:v>35.060299999999998</c:v>
                </c:pt>
                <c:pt idx="872">
                  <c:v>35.192300000000003</c:v>
                </c:pt>
                <c:pt idx="873">
                  <c:v>35.3202</c:v>
                </c:pt>
                <c:pt idx="874">
                  <c:v>35.451599999999999</c:v>
                </c:pt>
                <c:pt idx="875">
                  <c:v>35.582799999999999</c:v>
                </c:pt>
                <c:pt idx="876">
                  <c:v>35.712200000000003</c:v>
                </c:pt>
                <c:pt idx="877">
                  <c:v>35.838700000000003</c:v>
                </c:pt>
                <c:pt idx="878">
                  <c:v>35.970199999999998</c:v>
                </c:pt>
                <c:pt idx="879">
                  <c:v>36.097900000000003</c:v>
                </c:pt>
                <c:pt idx="880">
                  <c:v>36.2211</c:v>
                </c:pt>
                <c:pt idx="881">
                  <c:v>36.346499999999999</c:v>
                </c:pt>
                <c:pt idx="882">
                  <c:v>36.473799999999997</c:v>
                </c:pt>
                <c:pt idx="883">
                  <c:v>36.596499999999999</c:v>
                </c:pt>
                <c:pt idx="884">
                  <c:v>36.718800000000002</c:v>
                </c:pt>
                <c:pt idx="885">
                  <c:v>36.840600000000002</c:v>
                </c:pt>
                <c:pt idx="886">
                  <c:v>36.959899999999998</c:v>
                </c:pt>
                <c:pt idx="887">
                  <c:v>37.0779</c:v>
                </c:pt>
                <c:pt idx="888">
                  <c:v>37.195</c:v>
                </c:pt>
                <c:pt idx="889">
                  <c:v>37.310200000000002</c:v>
                </c:pt>
                <c:pt idx="890">
                  <c:v>37.4253</c:v>
                </c:pt>
                <c:pt idx="891">
                  <c:v>37.541400000000003</c:v>
                </c:pt>
                <c:pt idx="892">
                  <c:v>37.649799999999999</c:v>
                </c:pt>
                <c:pt idx="893">
                  <c:v>37.764499999999998</c:v>
                </c:pt>
                <c:pt idx="894">
                  <c:v>37.870899999999999</c:v>
                </c:pt>
                <c:pt idx="895">
                  <c:v>37.9818</c:v>
                </c:pt>
                <c:pt idx="896">
                  <c:v>38.082599999999999</c:v>
                </c:pt>
                <c:pt idx="897">
                  <c:v>38.187600000000003</c:v>
                </c:pt>
                <c:pt idx="898">
                  <c:v>38.2898</c:v>
                </c:pt>
                <c:pt idx="899">
                  <c:v>38.391199999999998</c:v>
                </c:pt>
                <c:pt idx="900">
                  <c:v>38.491199999999999</c:v>
                </c:pt>
                <c:pt idx="901">
                  <c:v>38.589399999999998</c:v>
                </c:pt>
                <c:pt idx="902">
                  <c:v>38.685899999999997</c:v>
                </c:pt>
                <c:pt idx="903">
                  <c:v>38.775700000000001</c:v>
                </c:pt>
                <c:pt idx="904">
                  <c:v>38.869900000000001</c:v>
                </c:pt>
                <c:pt idx="905">
                  <c:v>38.959400000000002</c:v>
                </c:pt>
                <c:pt idx="906">
                  <c:v>39.049799999999998</c:v>
                </c:pt>
                <c:pt idx="907">
                  <c:v>39.129899999999999</c:v>
                </c:pt>
                <c:pt idx="908">
                  <c:v>39.221299999999999</c:v>
                </c:pt>
                <c:pt idx="909">
                  <c:v>39.303199999999997</c:v>
                </c:pt>
                <c:pt idx="910">
                  <c:v>39.381399999999999</c:v>
                </c:pt>
                <c:pt idx="911">
                  <c:v>39.460999999999999</c:v>
                </c:pt>
                <c:pt idx="912">
                  <c:v>39.535200000000003</c:v>
                </c:pt>
                <c:pt idx="913">
                  <c:v>39.610100000000003</c:v>
                </c:pt>
                <c:pt idx="914">
                  <c:v>39.684199999999997</c:v>
                </c:pt>
                <c:pt idx="915">
                  <c:v>39.750900000000001</c:v>
                </c:pt>
                <c:pt idx="916">
                  <c:v>39.819699999999997</c:v>
                </c:pt>
                <c:pt idx="917">
                  <c:v>39.886899999999997</c:v>
                </c:pt>
                <c:pt idx="918">
                  <c:v>39.952300000000001</c:v>
                </c:pt>
                <c:pt idx="919">
                  <c:v>40.012799999999999</c:v>
                </c:pt>
                <c:pt idx="920">
                  <c:v>40.072899999999997</c:v>
                </c:pt>
                <c:pt idx="921">
                  <c:v>40.130000000000003</c:v>
                </c:pt>
                <c:pt idx="922">
                  <c:v>40.180900000000001</c:v>
                </c:pt>
                <c:pt idx="923">
                  <c:v>40.238900000000001</c:v>
                </c:pt>
                <c:pt idx="924">
                  <c:v>40.286499999999997</c:v>
                </c:pt>
                <c:pt idx="925">
                  <c:v>40.341500000000003</c:v>
                </c:pt>
                <c:pt idx="926">
                  <c:v>40.383499999999998</c:v>
                </c:pt>
                <c:pt idx="927">
                  <c:v>40.432099999999998</c:v>
                </c:pt>
                <c:pt idx="928">
                  <c:v>40.4709</c:v>
                </c:pt>
                <c:pt idx="929">
                  <c:v>40.512599999999999</c:v>
                </c:pt>
                <c:pt idx="930">
                  <c:v>40.553400000000003</c:v>
                </c:pt>
                <c:pt idx="931">
                  <c:v>40.589599999999997</c:v>
                </c:pt>
                <c:pt idx="932">
                  <c:v>40.625999999999998</c:v>
                </c:pt>
                <c:pt idx="933">
                  <c:v>40.658700000000003</c:v>
                </c:pt>
                <c:pt idx="934">
                  <c:v>40.682400000000001</c:v>
                </c:pt>
                <c:pt idx="935">
                  <c:v>40.712200000000003</c:v>
                </c:pt>
                <c:pt idx="936">
                  <c:v>40.742400000000004</c:v>
                </c:pt>
                <c:pt idx="937">
                  <c:v>40.764699999999998</c:v>
                </c:pt>
                <c:pt idx="938">
                  <c:v>40.776299999999999</c:v>
                </c:pt>
                <c:pt idx="939">
                  <c:v>40.798000000000002</c:v>
                </c:pt>
                <c:pt idx="940">
                  <c:v>40.8352</c:v>
                </c:pt>
                <c:pt idx="941">
                  <c:v>40.8598</c:v>
                </c:pt>
                <c:pt idx="942">
                  <c:v>40.873600000000003</c:v>
                </c:pt>
                <c:pt idx="943">
                  <c:v>40.866999999999997</c:v>
                </c:pt>
                <c:pt idx="944">
                  <c:v>40.878900000000002</c:v>
                </c:pt>
                <c:pt idx="945">
                  <c:v>40.922199999999997</c:v>
                </c:pt>
                <c:pt idx="946">
                  <c:v>40.913400000000003</c:v>
                </c:pt>
                <c:pt idx="947">
                  <c:v>40.901299999999999</c:v>
                </c:pt>
                <c:pt idx="948">
                  <c:v>40.914200000000001</c:v>
                </c:pt>
                <c:pt idx="949">
                  <c:v>40.904400000000003</c:v>
                </c:pt>
                <c:pt idx="950">
                  <c:v>40.907299999999999</c:v>
                </c:pt>
                <c:pt idx="951">
                  <c:v>40.9238</c:v>
                </c:pt>
                <c:pt idx="952">
                  <c:v>40.929200000000002</c:v>
                </c:pt>
                <c:pt idx="953">
                  <c:v>40.927700000000002</c:v>
                </c:pt>
                <c:pt idx="954">
                  <c:v>40.919899999999998</c:v>
                </c:pt>
                <c:pt idx="955">
                  <c:v>40.907400000000003</c:v>
                </c:pt>
                <c:pt idx="956">
                  <c:v>40.8825</c:v>
                </c:pt>
                <c:pt idx="957">
                  <c:v>40.864600000000003</c:v>
                </c:pt>
                <c:pt idx="958">
                  <c:v>40.849400000000003</c:v>
                </c:pt>
                <c:pt idx="959">
                  <c:v>40.837899999999998</c:v>
                </c:pt>
                <c:pt idx="960">
                  <c:v>40.843800000000002</c:v>
                </c:pt>
                <c:pt idx="961">
                  <c:v>40.837400000000002</c:v>
                </c:pt>
                <c:pt idx="962">
                  <c:v>40.825400000000002</c:v>
                </c:pt>
                <c:pt idx="963">
                  <c:v>40.801000000000002</c:v>
                </c:pt>
                <c:pt idx="964">
                  <c:v>40.775399999999998</c:v>
                </c:pt>
                <c:pt idx="965">
                  <c:v>40.774999999999999</c:v>
                </c:pt>
                <c:pt idx="966">
                  <c:v>40.754600000000003</c:v>
                </c:pt>
                <c:pt idx="967">
                  <c:v>40.724899999999998</c:v>
                </c:pt>
                <c:pt idx="968">
                  <c:v>40.7149</c:v>
                </c:pt>
                <c:pt idx="969">
                  <c:v>40.6997</c:v>
                </c:pt>
                <c:pt idx="970">
                  <c:v>40.6616</c:v>
                </c:pt>
                <c:pt idx="971">
                  <c:v>40.633000000000003</c:v>
                </c:pt>
                <c:pt idx="972">
                  <c:v>40.614199999999997</c:v>
                </c:pt>
                <c:pt idx="973">
                  <c:v>40.599499999999999</c:v>
                </c:pt>
                <c:pt idx="974">
                  <c:v>40.573799999999999</c:v>
                </c:pt>
                <c:pt idx="975">
                  <c:v>40.555700000000002</c:v>
                </c:pt>
                <c:pt idx="976">
                  <c:v>40.525300000000001</c:v>
                </c:pt>
                <c:pt idx="977">
                  <c:v>40.485700000000001</c:v>
                </c:pt>
                <c:pt idx="978">
                  <c:v>40.447400000000002</c:v>
                </c:pt>
                <c:pt idx="979">
                  <c:v>40.421700000000001</c:v>
                </c:pt>
                <c:pt idx="980">
                  <c:v>40.389800000000001</c:v>
                </c:pt>
                <c:pt idx="981">
                  <c:v>40.358600000000003</c:v>
                </c:pt>
                <c:pt idx="982">
                  <c:v>40.3279</c:v>
                </c:pt>
                <c:pt idx="983">
                  <c:v>40.294899999999998</c:v>
                </c:pt>
                <c:pt idx="984">
                  <c:v>40.259300000000003</c:v>
                </c:pt>
                <c:pt idx="985">
                  <c:v>40.232300000000002</c:v>
                </c:pt>
                <c:pt idx="986">
                  <c:v>40.198300000000003</c:v>
                </c:pt>
                <c:pt idx="987">
                  <c:v>40.159700000000001</c:v>
                </c:pt>
                <c:pt idx="988">
                  <c:v>40.130200000000002</c:v>
                </c:pt>
                <c:pt idx="989">
                  <c:v>40.0899</c:v>
                </c:pt>
                <c:pt idx="990">
                  <c:v>40.061300000000003</c:v>
                </c:pt>
                <c:pt idx="991">
                  <c:v>40.031199999999998</c:v>
                </c:pt>
                <c:pt idx="992">
                  <c:v>39.993200000000002</c:v>
                </c:pt>
                <c:pt idx="993">
                  <c:v>39.956800000000001</c:v>
                </c:pt>
                <c:pt idx="994">
                  <c:v>39.9208</c:v>
                </c:pt>
                <c:pt idx="995">
                  <c:v>39.891800000000003</c:v>
                </c:pt>
                <c:pt idx="996">
                  <c:v>39.859000000000002</c:v>
                </c:pt>
                <c:pt idx="997">
                  <c:v>39.818300000000001</c:v>
                </c:pt>
                <c:pt idx="998">
                  <c:v>39.787700000000001</c:v>
                </c:pt>
                <c:pt idx="999">
                  <c:v>39.753</c:v>
                </c:pt>
                <c:pt idx="1000">
                  <c:v>39.715499999999999</c:v>
                </c:pt>
                <c:pt idx="1001">
                  <c:v>39.685200000000002</c:v>
                </c:pt>
                <c:pt idx="1002">
                  <c:v>39.646900000000002</c:v>
                </c:pt>
                <c:pt idx="1003">
                  <c:v>39.6143</c:v>
                </c:pt>
                <c:pt idx="1004">
                  <c:v>39.584099999999999</c:v>
                </c:pt>
                <c:pt idx="1005">
                  <c:v>39.547199999999997</c:v>
                </c:pt>
                <c:pt idx="1006">
                  <c:v>39.511800000000001</c:v>
                </c:pt>
                <c:pt idx="1007">
                  <c:v>39.481200000000001</c:v>
                </c:pt>
                <c:pt idx="1008">
                  <c:v>39.453299999999999</c:v>
                </c:pt>
                <c:pt idx="1009">
                  <c:v>39.417499999999997</c:v>
                </c:pt>
                <c:pt idx="1010">
                  <c:v>39.389099999999999</c:v>
                </c:pt>
                <c:pt idx="1011">
                  <c:v>39.359000000000002</c:v>
                </c:pt>
                <c:pt idx="1012">
                  <c:v>39.328600000000002</c:v>
                </c:pt>
                <c:pt idx="1013">
                  <c:v>39.298400000000001</c:v>
                </c:pt>
                <c:pt idx="1014">
                  <c:v>39.273299999999999</c:v>
                </c:pt>
                <c:pt idx="1015">
                  <c:v>39.243200000000002</c:v>
                </c:pt>
                <c:pt idx="1016">
                  <c:v>39.211599999999997</c:v>
                </c:pt>
                <c:pt idx="1017">
                  <c:v>39.187800000000003</c:v>
                </c:pt>
                <c:pt idx="1018">
                  <c:v>39.161499999999997</c:v>
                </c:pt>
                <c:pt idx="1019">
                  <c:v>39.133800000000001</c:v>
                </c:pt>
                <c:pt idx="1020">
                  <c:v>39.108400000000003</c:v>
                </c:pt>
                <c:pt idx="1021">
                  <c:v>39.082000000000001</c:v>
                </c:pt>
                <c:pt idx="1022">
                  <c:v>39.058100000000003</c:v>
                </c:pt>
                <c:pt idx="1023">
                  <c:v>39.035699999999999</c:v>
                </c:pt>
                <c:pt idx="1024">
                  <c:v>39.013399999999997</c:v>
                </c:pt>
                <c:pt idx="1025">
                  <c:v>38.9908</c:v>
                </c:pt>
                <c:pt idx="1026">
                  <c:v>38.969900000000003</c:v>
                </c:pt>
                <c:pt idx="1027">
                  <c:v>38.950200000000002</c:v>
                </c:pt>
                <c:pt idx="1028">
                  <c:v>38.929299999999998</c:v>
                </c:pt>
                <c:pt idx="1029">
                  <c:v>38.9116</c:v>
                </c:pt>
                <c:pt idx="1030">
                  <c:v>38.891800000000003</c:v>
                </c:pt>
                <c:pt idx="1031">
                  <c:v>38.876899999999999</c:v>
                </c:pt>
                <c:pt idx="1032">
                  <c:v>38.857999999999997</c:v>
                </c:pt>
                <c:pt idx="1033">
                  <c:v>38.841099999999997</c:v>
                </c:pt>
                <c:pt idx="1034">
                  <c:v>38.825499999999998</c:v>
                </c:pt>
                <c:pt idx="1035">
                  <c:v>38.811900000000001</c:v>
                </c:pt>
                <c:pt idx="1036">
                  <c:v>38.797800000000002</c:v>
                </c:pt>
                <c:pt idx="1037">
                  <c:v>38.786099999999998</c:v>
                </c:pt>
                <c:pt idx="1038">
                  <c:v>38.773099999999999</c:v>
                </c:pt>
                <c:pt idx="1039">
                  <c:v>38.761600000000001</c:v>
                </c:pt>
                <c:pt idx="1040">
                  <c:v>38.750500000000002</c:v>
                </c:pt>
                <c:pt idx="1041">
                  <c:v>38.739899999999999</c:v>
                </c:pt>
                <c:pt idx="1042">
                  <c:v>38.730800000000002</c:v>
                </c:pt>
                <c:pt idx="1043">
                  <c:v>38.716700000000003</c:v>
                </c:pt>
                <c:pt idx="1044">
                  <c:v>38.7057</c:v>
                </c:pt>
                <c:pt idx="1045">
                  <c:v>38.693899999999999</c:v>
                </c:pt>
                <c:pt idx="1046">
                  <c:v>38.683500000000002</c:v>
                </c:pt>
                <c:pt idx="1047">
                  <c:v>38.666800000000002</c:v>
                </c:pt>
                <c:pt idx="1048">
                  <c:v>38.6494</c:v>
                </c:pt>
                <c:pt idx="1049">
                  <c:v>38.625100000000003</c:v>
                </c:pt>
                <c:pt idx="1050">
                  <c:v>38.601700000000001</c:v>
                </c:pt>
                <c:pt idx="1051">
                  <c:v>38.569699999999997</c:v>
                </c:pt>
                <c:pt idx="1052">
                  <c:v>38.536200000000001</c:v>
                </c:pt>
                <c:pt idx="1053">
                  <c:v>38.494799999999998</c:v>
                </c:pt>
                <c:pt idx="1054">
                  <c:v>38.454700000000003</c:v>
                </c:pt>
                <c:pt idx="1055">
                  <c:v>38.406599999999997</c:v>
                </c:pt>
                <c:pt idx="1056">
                  <c:v>38.366399999999999</c:v>
                </c:pt>
                <c:pt idx="1057">
                  <c:v>38.320399999999999</c:v>
                </c:pt>
                <c:pt idx="1058">
                  <c:v>38.274299999999997</c:v>
                </c:pt>
                <c:pt idx="1059">
                  <c:v>38.233899999999998</c:v>
                </c:pt>
                <c:pt idx="1060">
                  <c:v>38.194699999999997</c:v>
                </c:pt>
                <c:pt idx="1061">
                  <c:v>38.167499999999997</c:v>
                </c:pt>
                <c:pt idx="1062">
                  <c:v>38.138199999999998</c:v>
                </c:pt>
                <c:pt idx="1063">
                  <c:v>38.120199999999997</c:v>
                </c:pt>
                <c:pt idx="1064">
                  <c:v>38.091799999999999</c:v>
                </c:pt>
                <c:pt idx="1065">
                  <c:v>38.073</c:v>
                </c:pt>
                <c:pt idx="1066">
                  <c:v>38.0518</c:v>
                </c:pt>
                <c:pt idx="1067">
                  <c:v>38.038400000000003</c:v>
                </c:pt>
                <c:pt idx="1068">
                  <c:v>38.015799999999999</c:v>
                </c:pt>
                <c:pt idx="1069">
                  <c:v>38.011499999999998</c:v>
                </c:pt>
                <c:pt idx="1070">
                  <c:v>37.999699999999997</c:v>
                </c:pt>
                <c:pt idx="1071">
                  <c:v>37.997100000000003</c:v>
                </c:pt>
                <c:pt idx="1072">
                  <c:v>38.000700000000002</c:v>
                </c:pt>
                <c:pt idx="1073">
                  <c:v>38.005899999999997</c:v>
                </c:pt>
                <c:pt idx="1074">
                  <c:v>38.018799999999999</c:v>
                </c:pt>
                <c:pt idx="1075">
                  <c:v>38.035600000000002</c:v>
                </c:pt>
                <c:pt idx="1076">
                  <c:v>38.056800000000003</c:v>
                </c:pt>
                <c:pt idx="1077">
                  <c:v>38.081000000000003</c:v>
                </c:pt>
                <c:pt idx="1078">
                  <c:v>38.112000000000002</c:v>
                </c:pt>
                <c:pt idx="1079">
                  <c:v>38.143099999999997</c:v>
                </c:pt>
                <c:pt idx="1080">
                  <c:v>38.177199999999999</c:v>
                </c:pt>
                <c:pt idx="1081">
                  <c:v>38.217700000000001</c:v>
                </c:pt>
                <c:pt idx="1082">
                  <c:v>38.2605</c:v>
                </c:pt>
                <c:pt idx="1083">
                  <c:v>38.302900000000001</c:v>
                </c:pt>
                <c:pt idx="1084">
                  <c:v>38.349800000000002</c:v>
                </c:pt>
                <c:pt idx="1085">
                  <c:v>38.395299999999999</c:v>
                </c:pt>
                <c:pt idx="1086">
                  <c:v>38.444200000000002</c:v>
                </c:pt>
                <c:pt idx="1087">
                  <c:v>38.494999999999997</c:v>
                </c:pt>
                <c:pt idx="1088">
                  <c:v>38.543799999999997</c:v>
                </c:pt>
                <c:pt idx="1089">
                  <c:v>38.604500000000002</c:v>
                </c:pt>
                <c:pt idx="1090">
                  <c:v>38.656199999999998</c:v>
                </c:pt>
                <c:pt idx="1091">
                  <c:v>38.717700000000001</c:v>
                </c:pt>
                <c:pt idx="1092">
                  <c:v>38.781799999999997</c:v>
                </c:pt>
                <c:pt idx="1093">
                  <c:v>38.839599999999997</c:v>
                </c:pt>
                <c:pt idx="1094">
                  <c:v>38.907499999999999</c:v>
                </c:pt>
                <c:pt idx="1095">
                  <c:v>38.971699999999998</c:v>
                </c:pt>
                <c:pt idx="1096">
                  <c:v>39.037799999999997</c:v>
                </c:pt>
                <c:pt idx="1097">
                  <c:v>39.103099999999998</c:v>
                </c:pt>
                <c:pt idx="1098">
                  <c:v>39.169600000000003</c:v>
                </c:pt>
                <c:pt idx="1099">
                  <c:v>39.2318</c:v>
                </c:pt>
                <c:pt idx="1100">
                  <c:v>39.3063</c:v>
                </c:pt>
                <c:pt idx="1101">
                  <c:v>39.377299999999998</c:v>
                </c:pt>
                <c:pt idx="1102">
                  <c:v>39.445599999999999</c:v>
                </c:pt>
                <c:pt idx="1103">
                  <c:v>39.518700000000003</c:v>
                </c:pt>
                <c:pt idx="1104">
                  <c:v>39.593000000000004</c:v>
                </c:pt>
                <c:pt idx="1105">
                  <c:v>39.661999999999999</c:v>
                </c:pt>
                <c:pt idx="1106">
                  <c:v>39.738500000000002</c:v>
                </c:pt>
                <c:pt idx="1107">
                  <c:v>39.819499999999998</c:v>
                </c:pt>
                <c:pt idx="1108">
                  <c:v>39.888399999999997</c:v>
                </c:pt>
                <c:pt idx="1109">
                  <c:v>39.966299999999997</c:v>
                </c:pt>
                <c:pt idx="1110">
                  <c:v>40.053899999999999</c:v>
                </c:pt>
                <c:pt idx="1111">
                  <c:v>40.121499999999997</c:v>
                </c:pt>
                <c:pt idx="1112">
                  <c:v>40.1965</c:v>
                </c:pt>
                <c:pt idx="1113">
                  <c:v>40.285699999999999</c:v>
                </c:pt>
                <c:pt idx="1114">
                  <c:v>40.3643</c:v>
                </c:pt>
                <c:pt idx="1115">
                  <c:v>40.440300000000001</c:v>
                </c:pt>
                <c:pt idx="1116">
                  <c:v>40.521599999999999</c:v>
                </c:pt>
                <c:pt idx="1117">
                  <c:v>40.609900000000003</c:v>
                </c:pt>
                <c:pt idx="1118">
                  <c:v>40.687399999999997</c:v>
                </c:pt>
                <c:pt idx="1119">
                  <c:v>40.766199999999998</c:v>
                </c:pt>
                <c:pt idx="1120">
                  <c:v>40.852400000000003</c:v>
                </c:pt>
                <c:pt idx="1121">
                  <c:v>40.940800000000003</c:v>
                </c:pt>
                <c:pt idx="1122">
                  <c:v>41.0167</c:v>
                </c:pt>
                <c:pt idx="1123">
                  <c:v>41.0916</c:v>
                </c:pt>
                <c:pt idx="1124">
                  <c:v>41.1875</c:v>
                </c:pt>
                <c:pt idx="1125">
                  <c:v>41.269500000000001</c:v>
                </c:pt>
                <c:pt idx="1126">
                  <c:v>41.345999999999997</c:v>
                </c:pt>
                <c:pt idx="1127">
                  <c:v>41.427799999999998</c:v>
                </c:pt>
                <c:pt idx="1128">
                  <c:v>41.520200000000003</c:v>
                </c:pt>
                <c:pt idx="1129">
                  <c:v>41.607599999999998</c:v>
                </c:pt>
                <c:pt idx="1130">
                  <c:v>41.680700000000002</c:v>
                </c:pt>
                <c:pt idx="1131">
                  <c:v>41.759500000000003</c:v>
                </c:pt>
                <c:pt idx="1132">
                  <c:v>41.848999999999997</c:v>
                </c:pt>
                <c:pt idx="1133">
                  <c:v>41.941000000000003</c:v>
                </c:pt>
                <c:pt idx="1134">
                  <c:v>42.0137</c:v>
                </c:pt>
                <c:pt idx="1135">
                  <c:v>42.093800000000002</c:v>
                </c:pt>
                <c:pt idx="1136">
                  <c:v>42.177300000000002</c:v>
                </c:pt>
                <c:pt idx="1137">
                  <c:v>42.267499999999998</c:v>
                </c:pt>
                <c:pt idx="1138">
                  <c:v>42.347900000000003</c:v>
                </c:pt>
                <c:pt idx="1139">
                  <c:v>42.4251</c:v>
                </c:pt>
                <c:pt idx="1140">
                  <c:v>42.503999999999998</c:v>
                </c:pt>
                <c:pt idx="1141">
                  <c:v>42.5852</c:v>
                </c:pt>
                <c:pt idx="1142">
                  <c:v>42.669800000000002</c:v>
                </c:pt>
                <c:pt idx="1143">
                  <c:v>42.751800000000003</c:v>
                </c:pt>
                <c:pt idx="1144">
                  <c:v>42.8337</c:v>
                </c:pt>
                <c:pt idx="1145">
                  <c:v>42.915799999999997</c:v>
                </c:pt>
                <c:pt idx="1146">
                  <c:v>42.9908</c:v>
                </c:pt>
                <c:pt idx="1147">
                  <c:v>43.066899999999997</c:v>
                </c:pt>
                <c:pt idx="1148">
                  <c:v>43.141100000000002</c:v>
                </c:pt>
                <c:pt idx="1149">
                  <c:v>43.220700000000001</c:v>
                </c:pt>
                <c:pt idx="1150">
                  <c:v>43.296300000000002</c:v>
                </c:pt>
                <c:pt idx="1151">
                  <c:v>43.365600000000001</c:v>
                </c:pt>
                <c:pt idx="1152">
                  <c:v>43.439399999999999</c:v>
                </c:pt>
                <c:pt idx="1153">
                  <c:v>43.511499999999998</c:v>
                </c:pt>
                <c:pt idx="1154">
                  <c:v>43.573099999999997</c:v>
                </c:pt>
                <c:pt idx="1155">
                  <c:v>43.636800000000001</c:v>
                </c:pt>
                <c:pt idx="1156">
                  <c:v>43.699199999999998</c:v>
                </c:pt>
                <c:pt idx="1157">
                  <c:v>43.7575</c:v>
                </c:pt>
                <c:pt idx="1158">
                  <c:v>43.818899999999999</c:v>
                </c:pt>
                <c:pt idx="1159">
                  <c:v>43.8872</c:v>
                </c:pt>
                <c:pt idx="1160">
                  <c:v>43.953000000000003</c:v>
                </c:pt>
                <c:pt idx="1161">
                  <c:v>44.016199999999998</c:v>
                </c:pt>
                <c:pt idx="1162">
                  <c:v>44.069400000000002</c:v>
                </c:pt>
                <c:pt idx="1163">
                  <c:v>44.118000000000002</c:v>
                </c:pt>
                <c:pt idx="1164">
                  <c:v>44.158499999999997</c:v>
                </c:pt>
                <c:pt idx="1165">
                  <c:v>44.2074</c:v>
                </c:pt>
                <c:pt idx="1166">
                  <c:v>44.256399999999999</c:v>
                </c:pt>
                <c:pt idx="1167">
                  <c:v>44.305999999999997</c:v>
                </c:pt>
                <c:pt idx="1168">
                  <c:v>44.349200000000003</c:v>
                </c:pt>
                <c:pt idx="1169">
                  <c:v>44.381700000000002</c:v>
                </c:pt>
                <c:pt idx="1170">
                  <c:v>44.402700000000003</c:v>
                </c:pt>
                <c:pt idx="1171">
                  <c:v>44.433399999999999</c:v>
                </c:pt>
                <c:pt idx="1172">
                  <c:v>44.462899999999998</c:v>
                </c:pt>
                <c:pt idx="1173">
                  <c:v>44.509</c:v>
                </c:pt>
                <c:pt idx="1174">
                  <c:v>44.5458</c:v>
                </c:pt>
                <c:pt idx="1175">
                  <c:v>44.585099999999997</c:v>
                </c:pt>
                <c:pt idx="1176">
                  <c:v>44.607700000000001</c:v>
                </c:pt>
                <c:pt idx="1177">
                  <c:v>44.615099999999998</c:v>
                </c:pt>
                <c:pt idx="1178">
                  <c:v>44.625799999999998</c:v>
                </c:pt>
                <c:pt idx="1179">
                  <c:v>44.622</c:v>
                </c:pt>
                <c:pt idx="1180">
                  <c:v>44.6389</c:v>
                </c:pt>
                <c:pt idx="1181">
                  <c:v>44.650100000000002</c:v>
                </c:pt>
                <c:pt idx="1182">
                  <c:v>44.672199999999997</c:v>
                </c:pt>
                <c:pt idx="1183">
                  <c:v>44.707500000000003</c:v>
                </c:pt>
                <c:pt idx="1184">
                  <c:v>44.733800000000002</c:v>
                </c:pt>
                <c:pt idx="1185">
                  <c:v>44.773600000000002</c:v>
                </c:pt>
                <c:pt idx="1186">
                  <c:v>44.808</c:v>
                </c:pt>
                <c:pt idx="1187">
                  <c:v>44.834600000000002</c:v>
                </c:pt>
                <c:pt idx="1188">
                  <c:v>44.856200000000001</c:v>
                </c:pt>
                <c:pt idx="1189">
                  <c:v>44.886600000000001</c:v>
                </c:pt>
                <c:pt idx="1190">
                  <c:v>44.905900000000003</c:v>
                </c:pt>
                <c:pt idx="1191">
                  <c:v>44.915900000000001</c:v>
                </c:pt>
                <c:pt idx="1192">
                  <c:v>44.9176</c:v>
                </c:pt>
                <c:pt idx="1193">
                  <c:v>44.908299999999997</c:v>
                </c:pt>
                <c:pt idx="1194">
                  <c:v>44.9054</c:v>
                </c:pt>
                <c:pt idx="1195">
                  <c:v>44.9206</c:v>
                </c:pt>
                <c:pt idx="1196">
                  <c:v>44.938699999999997</c:v>
                </c:pt>
                <c:pt idx="1197">
                  <c:v>44.953000000000003</c:v>
                </c:pt>
                <c:pt idx="1198">
                  <c:v>44.978999999999999</c:v>
                </c:pt>
                <c:pt idx="1199">
                  <c:v>45.0182</c:v>
                </c:pt>
                <c:pt idx="1200">
                  <c:v>45.066499999999998</c:v>
                </c:pt>
              </c:numCache>
            </c:numRef>
          </c:yVal>
          <c:smooth val="1"/>
          <c:extLst>
            <c:ext xmlns:c16="http://schemas.microsoft.com/office/drawing/2014/chart" uri="{C3380CC4-5D6E-409C-BE32-E72D297353CC}">
              <c16:uniqueId val="{00000006-638E-47B0-B5E5-77B67BF02026}"/>
            </c:ext>
          </c:extLst>
        </c:ser>
        <c:ser>
          <c:idx val="5"/>
          <c:order val="5"/>
          <c:tx>
            <c:strRef>
              <c:f>Transmission!$N$1</c:f>
              <c:strCache>
                <c:ptCount val="1"/>
                <c:pt idx="0">
                  <c:v> Transmission % OD: 0.6</c:v>
                </c:pt>
              </c:strCache>
            </c:strRef>
          </c:tx>
          <c:spPr>
            <a:ln>
              <a:solidFill>
                <a:srgbClr val="00FF00"/>
              </a:solidFill>
            </a:ln>
          </c:spPr>
          <c:marker>
            <c:symbol val="none"/>
          </c:marker>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Transmission!$N$2:$N$2402</c:f>
              <c:numCache>
                <c:formatCode>General</c:formatCode>
                <c:ptCount val="2401"/>
                <c:pt idx="0">
                  <c:v>1.17E-2</c:v>
                </c:pt>
                <c:pt idx="1">
                  <c:v>1.06E-2</c:v>
                </c:pt>
                <c:pt idx="2">
                  <c:v>9.4999999999999998E-3</c:v>
                </c:pt>
                <c:pt idx="3">
                  <c:v>8.8999999999999999E-3</c:v>
                </c:pt>
                <c:pt idx="4">
                  <c:v>7.0000000000000001E-3</c:v>
                </c:pt>
                <c:pt idx="5">
                  <c:v>6.4999999999999997E-3</c:v>
                </c:pt>
                <c:pt idx="6">
                  <c:v>5.8999999999999999E-3</c:v>
                </c:pt>
                <c:pt idx="7">
                  <c:v>2.7000000000000001E-3</c:v>
                </c:pt>
                <c:pt idx="8">
                  <c:v>3.2000000000000002E-3</c:v>
                </c:pt>
                <c:pt idx="9">
                  <c:v>2.2000000000000001E-3</c:v>
                </c:pt>
                <c:pt idx="10">
                  <c:v>1.1000000000000001E-3</c:v>
                </c:pt>
                <c:pt idx="11">
                  <c:v>2E-3</c:v>
                </c:pt>
                <c:pt idx="12">
                  <c:v>5.5999999999999999E-3</c:v>
                </c:pt>
                <c:pt idx="13">
                  <c:v>7.0000000000000001E-3</c:v>
                </c:pt>
                <c:pt idx="14">
                  <c:v>6.1999999999999998E-3</c:v>
                </c:pt>
                <c:pt idx="15">
                  <c:v>8.5000000000000006E-3</c:v>
                </c:pt>
                <c:pt idx="16">
                  <c:v>7.1999999999999998E-3</c:v>
                </c:pt>
                <c:pt idx="17">
                  <c:v>5.1000000000000004E-3</c:v>
                </c:pt>
                <c:pt idx="18">
                  <c:v>3.7000000000000002E-3</c:v>
                </c:pt>
                <c:pt idx="19">
                  <c:v>1.2999999999999999E-3</c:v>
                </c:pt>
                <c:pt idx="20">
                  <c:v>1E-3</c:v>
                </c:pt>
                <c:pt idx="21">
                  <c:v>2.3E-3</c:v>
                </c:pt>
                <c:pt idx="22">
                  <c:v>2.0999999999999999E-3</c:v>
                </c:pt>
                <c:pt idx="23">
                  <c:v>2.5000000000000001E-3</c:v>
                </c:pt>
                <c:pt idx="24">
                  <c:v>3.2000000000000002E-3</c:v>
                </c:pt>
                <c:pt idx="25">
                  <c:v>1.4E-3</c:v>
                </c:pt>
                <c:pt idx="26">
                  <c:v>2.0000000000000001E-4</c:v>
                </c:pt>
                <c:pt idx="27">
                  <c:v>2.5000000000000001E-3</c:v>
                </c:pt>
                <c:pt idx="28">
                  <c:v>3.5999999999999999E-3</c:v>
                </c:pt>
                <c:pt idx="29">
                  <c:v>2.8999999999999998E-3</c:v>
                </c:pt>
                <c:pt idx="30">
                  <c:v>3.0999999999999999E-3</c:v>
                </c:pt>
                <c:pt idx="31">
                  <c:v>3.3999999999999998E-3</c:v>
                </c:pt>
                <c:pt idx="32">
                  <c:v>2.7000000000000001E-3</c:v>
                </c:pt>
                <c:pt idx="33">
                  <c:v>2.3999999999999998E-3</c:v>
                </c:pt>
                <c:pt idx="34">
                  <c:v>3.5999999999999999E-3</c:v>
                </c:pt>
                <c:pt idx="35">
                  <c:v>3.8999999999999998E-3</c:v>
                </c:pt>
                <c:pt idx="36">
                  <c:v>3.3999999999999998E-3</c:v>
                </c:pt>
                <c:pt idx="37">
                  <c:v>1.2999999999999999E-3</c:v>
                </c:pt>
                <c:pt idx="38">
                  <c:v>1.5E-3</c:v>
                </c:pt>
                <c:pt idx="39">
                  <c:v>2.9999999999999997E-4</c:v>
                </c:pt>
                <c:pt idx="40">
                  <c:v>1.2999999999999999E-3</c:v>
                </c:pt>
                <c:pt idx="41">
                  <c:v>1E-4</c:v>
                </c:pt>
                <c:pt idx="42">
                  <c:v>3.5999999999999999E-3</c:v>
                </c:pt>
                <c:pt idx="43">
                  <c:v>9.1000000000000004E-3</c:v>
                </c:pt>
                <c:pt idx="44">
                  <c:v>1.66E-2</c:v>
                </c:pt>
                <c:pt idx="45">
                  <c:v>3.15E-2</c:v>
                </c:pt>
                <c:pt idx="46">
                  <c:v>5.6300000000000003E-2</c:v>
                </c:pt>
                <c:pt idx="47">
                  <c:v>9.8400000000000001E-2</c:v>
                </c:pt>
                <c:pt idx="48">
                  <c:v>0.16930000000000001</c:v>
                </c:pt>
                <c:pt idx="49">
                  <c:v>0.27650000000000002</c:v>
                </c:pt>
                <c:pt idx="50">
                  <c:v>0.44080000000000003</c:v>
                </c:pt>
                <c:pt idx="51">
                  <c:v>0.68230000000000002</c:v>
                </c:pt>
                <c:pt idx="52">
                  <c:v>1.0156000000000001</c:v>
                </c:pt>
                <c:pt idx="53">
                  <c:v>1.4594</c:v>
                </c:pt>
                <c:pt idx="54">
                  <c:v>2.04</c:v>
                </c:pt>
                <c:pt idx="55">
                  <c:v>2.7755000000000001</c:v>
                </c:pt>
                <c:pt idx="56">
                  <c:v>3.6829999999999998</c:v>
                </c:pt>
                <c:pt idx="57">
                  <c:v>4.7721</c:v>
                </c:pt>
                <c:pt idx="58">
                  <c:v>6.0420999999999996</c:v>
                </c:pt>
                <c:pt idx="59">
                  <c:v>7.4696999999999996</c:v>
                </c:pt>
                <c:pt idx="60">
                  <c:v>9.0231999999999992</c:v>
                </c:pt>
                <c:pt idx="61">
                  <c:v>10.6844</c:v>
                </c:pt>
                <c:pt idx="62">
                  <c:v>12.396699999999999</c:v>
                </c:pt>
                <c:pt idx="63">
                  <c:v>14.131</c:v>
                </c:pt>
                <c:pt idx="64">
                  <c:v>15.8969</c:v>
                </c:pt>
                <c:pt idx="65">
                  <c:v>17.6692</c:v>
                </c:pt>
                <c:pt idx="66">
                  <c:v>19.434899999999999</c:v>
                </c:pt>
                <c:pt idx="67">
                  <c:v>21.203399999999998</c:v>
                </c:pt>
                <c:pt idx="68">
                  <c:v>22.955400000000001</c:v>
                </c:pt>
                <c:pt idx="69">
                  <c:v>24.676100000000002</c:v>
                </c:pt>
                <c:pt idx="70">
                  <c:v>26.3491</c:v>
                </c:pt>
                <c:pt idx="71">
                  <c:v>27.971900000000002</c:v>
                </c:pt>
                <c:pt idx="72">
                  <c:v>29.5318</c:v>
                </c:pt>
                <c:pt idx="73">
                  <c:v>31.027799999999999</c:v>
                </c:pt>
                <c:pt idx="74">
                  <c:v>32.505299999999998</c:v>
                </c:pt>
                <c:pt idx="75">
                  <c:v>33.940199999999997</c:v>
                </c:pt>
                <c:pt idx="76">
                  <c:v>35.374699999999997</c:v>
                </c:pt>
                <c:pt idx="77">
                  <c:v>36.833100000000002</c:v>
                </c:pt>
                <c:pt idx="78">
                  <c:v>38.279200000000003</c:v>
                </c:pt>
                <c:pt idx="79">
                  <c:v>39.682600000000001</c:v>
                </c:pt>
                <c:pt idx="80">
                  <c:v>41.118200000000002</c:v>
                </c:pt>
                <c:pt idx="81">
                  <c:v>42.514099999999999</c:v>
                </c:pt>
                <c:pt idx="82">
                  <c:v>43.8752</c:v>
                </c:pt>
                <c:pt idx="83">
                  <c:v>45.239699999999999</c:v>
                </c:pt>
                <c:pt idx="84">
                  <c:v>46.587699999999998</c:v>
                </c:pt>
                <c:pt idx="85">
                  <c:v>47.905500000000004</c:v>
                </c:pt>
                <c:pt idx="86">
                  <c:v>49.261299999999999</c:v>
                </c:pt>
                <c:pt idx="87">
                  <c:v>50.6357</c:v>
                </c:pt>
                <c:pt idx="88">
                  <c:v>51.999400000000001</c:v>
                </c:pt>
                <c:pt idx="89">
                  <c:v>53.338799999999999</c:v>
                </c:pt>
                <c:pt idx="90">
                  <c:v>54.685200000000002</c:v>
                </c:pt>
                <c:pt idx="91">
                  <c:v>56.008499999999998</c:v>
                </c:pt>
                <c:pt idx="92">
                  <c:v>57.297600000000003</c:v>
                </c:pt>
                <c:pt idx="93">
                  <c:v>58.585700000000003</c:v>
                </c:pt>
                <c:pt idx="94">
                  <c:v>59.810400000000001</c:v>
                </c:pt>
                <c:pt idx="95">
                  <c:v>61.026699999999998</c:v>
                </c:pt>
                <c:pt idx="96">
                  <c:v>62.257100000000001</c:v>
                </c:pt>
                <c:pt idx="97">
                  <c:v>63.463200000000001</c:v>
                </c:pt>
                <c:pt idx="98">
                  <c:v>64.649900000000002</c:v>
                </c:pt>
                <c:pt idx="99">
                  <c:v>65.814499999999995</c:v>
                </c:pt>
                <c:pt idx="100">
                  <c:v>66.945499999999996</c:v>
                </c:pt>
                <c:pt idx="101">
                  <c:v>68.047600000000003</c:v>
                </c:pt>
                <c:pt idx="102">
                  <c:v>69.073099999999997</c:v>
                </c:pt>
                <c:pt idx="103">
                  <c:v>70.052199999999999</c:v>
                </c:pt>
                <c:pt idx="104">
                  <c:v>71.012500000000003</c:v>
                </c:pt>
                <c:pt idx="105">
                  <c:v>71.976100000000002</c:v>
                </c:pt>
                <c:pt idx="106">
                  <c:v>72.901399999999995</c:v>
                </c:pt>
                <c:pt idx="107">
                  <c:v>73.798000000000002</c:v>
                </c:pt>
                <c:pt idx="108">
                  <c:v>74.618200000000002</c:v>
                </c:pt>
                <c:pt idx="109">
                  <c:v>75.444400000000002</c:v>
                </c:pt>
                <c:pt idx="110">
                  <c:v>76.238100000000003</c:v>
                </c:pt>
                <c:pt idx="111">
                  <c:v>76.969399999999993</c:v>
                </c:pt>
                <c:pt idx="112">
                  <c:v>77.685900000000004</c:v>
                </c:pt>
                <c:pt idx="113">
                  <c:v>78.359499999999997</c:v>
                </c:pt>
                <c:pt idx="114">
                  <c:v>79.008399999999995</c:v>
                </c:pt>
                <c:pt idx="115">
                  <c:v>79.569999999999993</c:v>
                </c:pt>
                <c:pt idx="116">
                  <c:v>80.145799999999994</c:v>
                </c:pt>
                <c:pt idx="117">
                  <c:v>80.755200000000002</c:v>
                </c:pt>
                <c:pt idx="118">
                  <c:v>81.519599999999997</c:v>
                </c:pt>
                <c:pt idx="119">
                  <c:v>82.112200000000001</c:v>
                </c:pt>
                <c:pt idx="120">
                  <c:v>82.631500000000003</c:v>
                </c:pt>
                <c:pt idx="121">
                  <c:v>83.103399999999993</c:v>
                </c:pt>
                <c:pt idx="122">
                  <c:v>83.453100000000006</c:v>
                </c:pt>
                <c:pt idx="123">
                  <c:v>83.836100000000002</c:v>
                </c:pt>
                <c:pt idx="124">
                  <c:v>84.194999999999993</c:v>
                </c:pt>
                <c:pt idx="125">
                  <c:v>84.593900000000005</c:v>
                </c:pt>
                <c:pt idx="126">
                  <c:v>84.953100000000006</c:v>
                </c:pt>
                <c:pt idx="127">
                  <c:v>85.284499999999994</c:v>
                </c:pt>
                <c:pt idx="128">
                  <c:v>85.512799999999999</c:v>
                </c:pt>
                <c:pt idx="129">
                  <c:v>85.781700000000001</c:v>
                </c:pt>
                <c:pt idx="130">
                  <c:v>86.070599999999999</c:v>
                </c:pt>
                <c:pt idx="131">
                  <c:v>86.339299999999994</c:v>
                </c:pt>
                <c:pt idx="132">
                  <c:v>86.549300000000002</c:v>
                </c:pt>
                <c:pt idx="133">
                  <c:v>86.739500000000007</c:v>
                </c:pt>
                <c:pt idx="134">
                  <c:v>86.907799999999995</c:v>
                </c:pt>
                <c:pt idx="135">
                  <c:v>87.097399999999993</c:v>
                </c:pt>
                <c:pt idx="136">
                  <c:v>87.255899999999997</c:v>
                </c:pt>
                <c:pt idx="137">
                  <c:v>87.401499999999999</c:v>
                </c:pt>
                <c:pt idx="138">
                  <c:v>87.560900000000004</c:v>
                </c:pt>
                <c:pt idx="139">
                  <c:v>87.669799999999995</c:v>
                </c:pt>
                <c:pt idx="140">
                  <c:v>87.759699999999995</c:v>
                </c:pt>
                <c:pt idx="141">
                  <c:v>87.904200000000003</c:v>
                </c:pt>
                <c:pt idx="142">
                  <c:v>87.990099999999998</c:v>
                </c:pt>
                <c:pt idx="143">
                  <c:v>88.110100000000003</c:v>
                </c:pt>
                <c:pt idx="144">
                  <c:v>88.197699999999998</c:v>
                </c:pt>
                <c:pt idx="145">
                  <c:v>88.258499999999998</c:v>
                </c:pt>
                <c:pt idx="146">
                  <c:v>88.389600000000002</c:v>
                </c:pt>
                <c:pt idx="147">
                  <c:v>88.468699999999998</c:v>
                </c:pt>
                <c:pt idx="148">
                  <c:v>88.536900000000003</c:v>
                </c:pt>
                <c:pt idx="149">
                  <c:v>88.635099999999994</c:v>
                </c:pt>
                <c:pt idx="150">
                  <c:v>88.762</c:v>
                </c:pt>
                <c:pt idx="151">
                  <c:v>88.838499999999996</c:v>
                </c:pt>
                <c:pt idx="152">
                  <c:v>88.921300000000002</c:v>
                </c:pt>
                <c:pt idx="153">
                  <c:v>88.968999999999994</c:v>
                </c:pt>
                <c:pt idx="154">
                  <c:v>89.090800000000002</c:v>
                </c:pt>
                <c:pt idx="155">
                  <c:v>89.161000000000001</c:v>
                </c:pt>
                <c:pt idx="156">
                  <c:v>89.185599999999994</c:v>
                </c:pt>
                <c:pt idx="157">
                  <c:v>89.2256</c:v>
                </c:pt>
                <c:pt idx="158">
                  <c:v>89.3</c:v>
                </c:pt>
                <c:pt idx="159">
                  <c:v>89.330600000000004</c:v>
                </c:pt>
                <c:pt idx="160">
                  <c:v>89.356099999999998</c:v>
                </c:pt>
                <c:pt idx="161">
                  <c:v>89.42</c:v>
                </c:pt>
                <c:pt idx="162">
                  <c:v>89.451499999999996</c:v>
                </c:pt>
                <c:pt idx="163">
                  <c:v>89.467600000000004</c:v>
                </c:pt>
                <c:pt idx="164">
                  <c:v>89.467799999999997</c:v>
                </c:pt>
                <c:pt idx="165">
                  <c:v>89.459800000000001</c:v>
                </c:pt>
                <c:pt idx="166">
                  <c:v>89.491900000000001</c:v>
                </c:pt>
                <c:pt idx="167">
                  <c:v>89.550700000000006</c:v>
                </c:pt>
                <c:pt idx="168">
                  <c:v>89.569699999999997</c:v>
                </c:pt>
                <c:pt idx="169">
                  <c:v>89.566100000000006</c:v>
                </c:pt>
                <c:pt idx="170">
                  <c:v>89.560400000000001</c:v>
                </c:pt>
                <c:pt idx="171">
                  <c:v>89.566000000000003</c:v>
                </c:pt>
                <c:pt idx="172">
                  <c:v>89.618600000000001</c:v>
                </c:pt>
                <c:pt idx="173">
                  <c:v>89.600200000000001</c:v>
                </c:pt>
                <c:pt idx="174">
                  <c:v>89.668300000000002</c:v>
                </c:pt>
                <c:pt idx="175">
                  <c:v>89.647599999999997</c:v>
                </c:pt>
                <c:pt idx="176">
                  <c:v>89.627600000000001</c:v>
                </c:pt>
                <c:pt idx="177">
                  <c:v>89.643199999999993</c:v>
                </c:pt>
                <c:pt idx="178">
                  <c:v>89.667400000000001</c:v>
                </c:pt>
                <c:pt idx="179">
                  <c:v>89.728800000000007</c:v>
                </c:pt>
                <c:pt idx="180">
                  <c:v>89.715500000000006</c:v>
                </c:pt>
                <c:pt idx="181">
                  <c:v>89.728999999999999</c:v>
                </c:pt>
                <c:pt idx="182">
                  <c:v>89.781999999999996</c:v>
                </c:pt>
                <c:pt idx="183">
                  <c:v>89.722200000000001</c:v>
                </c:pt>
                <c:pt idx="184">
                  <c:v>89.738500000000002</c:v>
                </c:pt>
                <c:pt idx="185">
                  <c:v>89.679500000000004</c:v>
                </c:pt>
                <c:pt idx="186">
                  <c:v>89.693899999999999</c:v>
                </c:pt>
                <c:pt idx="187">
                  <c:v>89.674400000000006</c:v>
                </c:pt>
                <c:pt idx="188">
                  <c:v>89.691400000000002</c:v>
                </c:pt>
                <c:pt idx="189">
                  <c:v>89.638000000000005</c:v>
                </c:pt>
                <c:pt idx="190">
                  <c:v>89.612700000000004</c:v>
                </c:pt>
                <c:pt idx="191">
                  <c:v>89.515500000000003</c:v>
                </c:pt>
                <c:pt idx="192">
                  <c:v>89.474400000000003</c:v>
                </c:pt>
                <c:pt idx="193">
                  <c:v>89.450800000000001</c:v>
                </c:pt>
                <c:pt idx="194">
                  <c:v>89.441500000000005</c:v>
                </c:pt>
                <c:pt idx="195">
                  <c:v>89.464500000000001</c:v>
                </c:pt>
                <c:pt idx="196">
                  <c:v>89.325199999999995</c:v>
                </c:pt>
                <c:pt idx="197">
                  <c:v>89.332099999999997</c:v>
                </c:pt>
                <c:pt idx="198">
                  <c:v>89.331699999999998</c:v>
                </c:pt>
                <c:pt idx="199">
                  <c:v>89.264799999999994</c:v>
                </c:pt>
                <c:pt idx="200">
                  <c:v>89.251800000000003</c:v>
                </c:pt>
                <c:pt idx="201">
                  <c:v>89.258899999999997</c:v>
                </c:pt>
                <c:pt idx="202">
                  <c:v>89.207899999999995</c:v>
                </c:pt>
                <c:pt idx="203">
                  <c:v>89.187200000000004</c:v>
                </c:pt>
                <c:pt idx="204">
                  <c:v>89.179900000000004</c:v>
                </c:pt>
                <c:pt idx="205">
                  <c:v>89.116799999999998</c:v>
                </c:pt>
                <c:pt idx="206">
                  <c:v>89.1297</c:v>
                </c:pt>
                <c:pt idx="207">
                  <c:v>89.114400000000003</c:v>
                </c:pt>
                <c:pt idx="208">
                  <c:v>89.082099999999997</c:v>
                </c:pt>
                <c:pt idx="209">
                  <c:v>89.106800000000007</c:v>
                </c:pt>
                <c:pt idx="210">
                  <c:v>89.059100000000001</c:v>
                </c:pt>
                <c:pt idx="211">
                  <c:v>89.042199999999994</c:v>
                </c:pt>
                <c:pt idx="212">
                  <c:v>89.053600000000003</c:v>
                </c:pt>
                <c:pt idx="213">
                  <c:v>89.049199999999999</c:v>
                </c:pt>
                <c:pt idx="214">
                  <c:v>88.982100000000003</c:v>
                </c:pt>
                <c:pt idx="215">
                  <c:v>88.995599999999996</c:v>
                </c:pt>
                <c:pt idx="216">
                  <c:v>88.949600000000004</c:v>
                </c:pt>
                <c:pt idx="217">
                  <c:v>88.9666</c:v>
                </c:pt>
                <c:pt idx="218">
                  <c:v>88.900700000000001</c:v>
                </c:pt>
                <c:pt idx="219">
                  <c:v>88.936099999999996</c:v>
                </c:pt>
                <c:pt idx="220">
                  <c:v>88.842600000000004</c:v>
                </c:pt>
                <c:pt idx="221">
                  <c:v>88.829099999999997</c:v>
                </c:pt>
                <c:pt idx="222">
                  <c:v>88.830500000000001</c:v>
                </c:pt>
                <c:pt idx="223">
                  <c:v>88.825999999999993</c:v>
                </c:pt>
                <c:pt idx="224">
                  <c:v>88.873699999999999</c:v>
                </c:pt>
                <c:pt idx="225">
                  <c:v>88.857600000000005</c:v>
                </c:pt>
                <c:pt idx="226">
                  <c:v>88.890199999999993</c:v>
                </c:pt>
                <c:pt idx="227">
                  <c:v>88.806100000000001</c:v>
                </c:pt>
                <c:pt idx="228">
                  <c:v>88.866799999999998</c:v>
                </c:pt>
                <c:pt idx="229">
                  <c:v>88.892700000000005</c:v>
                </c:pt>
                <c:pt idx="230">
                  <c:v>88.932699999999997</c:v>
                </c:pt>
                <c:pt idx="231">
                  <c:v>88.942700000000002</c:v>
                </c:pt>
                <c:pt idx="232">
                  <c:v>88.949799999999996</c:v>
                </c:pt>
                <c:pt idx="233">
                  <c:v>88.960800000000006</c:v>
                </c:pt>
                <c:pt idx="234">
                  <c:v>88.965999999999994</c:v>
                </c:pt>
                <c:pt idx="235">
                  <c:v>89.003299999999996</c:v>
                </c:pt>
                <c:pt idx="236">
                  <c:v>89.034400000000005</c:v>
                </c:pt>
                <c:pt idx="237">
                  <c:v>89.006600000000006</c:v>
                </c:pt>
                <c:pt idx="238">
                  <c:v>89.035499999999999</c:v>
                </c:pt>
                <c:pt idx="239">
                  <c:v>88.987399999999994</c:v>
                </c:pt>
                <c:pt idx="240">
                  <c:v>89.030100000000004</c:v>
                </c:pt>
                <c:pt idx="241">
                  <c:v>89.046999999999997</c:v>
                </c:pt>
                <c:pt idx="242">
                  <c:v>89.068799999999996</c:v>
                </c:pt>
                <c:pt idx="243">
                  <c:v>89.073800000000006</c:v>
                </c:pt>
                <c:pt idx="244">
                  <c:v>89.127399999999994</c:v>
                </c:pt>
                <c:pt idx="245">
                  <c:v>89.072299999999998</c:v>
                </c:pt>
                <c:pt idx="246">
                  <c:v>89.0625</c:v>
                </c:pt>
                <c:pt idx="247">
                  <c:v>89.084400000000002</c:v>
                </c:pt>
                <c:pt idx="248">
                  <c:v>89.077600000000004</c:v>
                </c:pt>
                <c:pt idx="249">
                  <c:v>89.082800000000006</c:v>
                </c:pt>
                <c:pt idx="250">
                  <c:v>89.086600000000004</c:v>
                </c:pt>
                <c:pt idx="251">
                  <c:v>89.043899999999994</c:v>
                </c:pt>
                <c:pt idx="252">
                  <c:v>89.042400000000001</c:v>
                </c:pt>
                <c:pt idx="253">
                  <c:v>89.084199999999996</c:v>
                </c:pt>
                <c:pt idx="254">
                  <c:v>89.048500000000004</c:v>
                </c:pt>
                <c:pt idx="255">
                  <c:v>89.053899999999999</c:v>
                </c:pt>
                <c:pt idx="256">
                  <c:v>89.008700000000005</c:v>
                </c:pt>
                <c:pt idx="257">
                  <c:v>88.962199999999996</c:v>
                </c:pt>
                <c:pt idx="258">
                  <c:v>88.953400000000002</c:v>
                </c:pt>
                <c:pt idx="259">
                  <c:v>88.962299999999999</c:v>
                </c:pt>
                <c:pt idx="260">
                  <c:v>88.9696</c:v>
                </c:pt>
                <c:pt idx="261">
                  <c:v>89.009900000000002</c:v>
                </c:pt>
                <c:pt idx="262">
                  <c:v>89.007300000000001</c:v>
                </c:pt>
                <c:pt idx="263">
                  <c:v>88.966499999999996</c:v>
                </c:pt>
                <c:pt idx="264">
                  <c:v>88.978800000000007</c:v>
                </c:pt>
                <c:pt idx="265">
                  <c:v>89.001599999999996</c:v>
                </c:pt>
                <c:pt idx="266">
                  <c:v>89.042400000000001</c:v>
                </c:pt>
                <c:pt idx="267">
                  <c:v>89.051500000000004</c:v>
                </c:pt>
                <c:pt idx="268">
                  <c:v>89.035399999999996</c:v>
                </c:pt>
                <c:pt idx="269">
                  <c:v>88.999899999999997</c:v>
                </c:pt>
                <c:pt idx="270">
                  <c:v>89.0548</c:v>
                </c:pt>
                <c:pt idx="271">
                  <c:v>89.048400000000001</c:v>
                </c:pt>
                <c:pt idx="272">
                  <c:v>89.090100000000007</c:v>
                </c:pt>
                <c:pt idx="273">
                  <c:v>89.052000000000007</c:v>
                </c:pt>
                <c:pt idx="274">
                  <c:v>89.070899999999995</c:v>
                </c:pt>
                <c:pt idx="275">
                  <c:v>89.052000000000007</c:v>
                </c:pt>
                <c:pt idx="276">
                  <c:v>89.061999999999998</c:v>
                </c:pt>
                <c:pt idx="277">
                  <c:v>89.068899999999999</c:v>
                </c:pt>
                <c:pt idx="278">
                  <c:v>89.106099999999998</c:v>
                </c:pt>
                <c:pt idx="279">
                  <c:v>89.097499999999997</c:v>
                </c:pt>
                <c:pt idx="280">
                  <c:v>89.0501</c:v>
                </c:pt>
                <c:pt idx="281">
                  <c:v>89.062200000000004</c:v>
                </c:pt>
                <c:pt idx="282">
                  <c:v>89.065399999999997</c:v>
                </c:pt>
                <c:pt idx="283">
                  <c:v>89.072999999999993</c:v>
                </c:pt>
                <c:pt idx="284">
                  <c:v>89.105099999999993</c:v>
                </c:pt>
                <c:pt idx="285">
                  <c:v>89.078800000000001</c:v>
                </c:pt>
                <c:pt idx="286">
                  <c:v>89.040099999999995</c:v>
                </c:pt>
                <c:pt idx="287">
                  <c:v>89.104799999999997</c:v>
                </c:pt>
                <c:pt idx="288">
                  <c:v>89.123599999999996</c:v>
                </c:pt>
                <c:pt idx="289">
                  <c:v>89.166799999999995</c:v>
                </c:pt>
                <c:pt idx="290">
                  <c:v>89.170599999999993</c:v>
                </c:pt>
                <c:pt idx="291">
                  <c:v>89.183499999999995</c:v>
                </c:pt>
                <c:pt idx="292">
                  <c:v>89.1661</c:v>
                </c:pt>
                <c:pt idx="293">
                  <c:v>89.1751</c:v>
                </c:pt>
                <c:pt idx="294">
                  <c:v>89.099400000000003</c:v>
                </c:pt>
                <c:pt idx="295">
                  <c:v>89.117599999999996</c:v>
                </c:pt>
                <c:pt idx="296">
                  <c:v>89.110399999999998</c:v>
                </c:pt>
                <c:pt idx="297">
                  <c:v>89.136899999999997</c:v>
                </c:pt>
                <c:pt idx="298">
                  <c:v>89.096599999999995</c:v>
                </c:pt>
                <c:pt idx="299">
                  <c:v>89.078000000000003</c:v>
                </c:pt>
                <c:pt idx="300">
                  <c:v>89.1083</c:v>
                </c:pt>
                <c:pt idx="301">
                  <c:v>89.111800000000002</c:v>
                </c:pt>
                <c:pt idx="302">
                  <c:v>89.127600000000001</c:v>
                </c:pt>
                <c:pt idx="303">
                  <c:v>89.146199999999993</c:v>
                </c:pt>
                <c:pt idx="304">
                  <c:v>89.100499999999997</c:v>
                </c:pt>
                <c:pt idx="305">
                  <c:v>89.135900000000007</c:v>
                </c:pt>
                <c:pt idx="306">
                  <c:v>89.132300000000001</c:v>
                </c:pt>
                <c:pt idx="307">
                  <c:v>89.099800000000002</c:v>
                </c:pt>
                <c:pt idx="308">
                  <c:v>89.102000000000004</c:v>
                </c:pt>
                <c:pt idx="309">
                  <c:v>89.093599999999995</c:v>
                </c:pt>
                <c:pt idx="310">
                  <c:v>89.043099999999995</c:v>
                </c:pt>
                <c:pt idx="311">
                  <c:v>89.057299999999998</c:v>
                </c:pt>
                <c:pt idx="312">
                  <c:v>89.042599999999993</c:v>
                </c:pt>
                <c:pt idx="313">
                  <c:v>89.015299999999996</c:v>
                </c:pt>
                <c:pt idx="314">
                  <c:v>89.033900000000003</c:v>
                </c:pt>
                <c:pt idx="315">
                  <c:v>89.021900000000002</c:v>
                </c:pt>
                <c:pt idx="316">
                  <c:v>89.015799999999999</c:v>
                </c:pt>
                <c:pt idx="317">
                  <c:v>88.987200000000001</c:v>
                </c:pt>
                <c:pt idx="318">
                  <c:v>88.993099999999998</c:v>
                </c:pt>
                <c:pt idx="319">
                  <c:v>88.998999999999995</c:v>
                </c:pt>
                <c:pt idx="320">
                  <c:v>88.997399999999999</c:v>
                </c:pt>
                <c:pt idx="321">
                  <c:v>88.962900000000005</c:v>
                </c:pt>
                <c:pt idx="322">
                  <c:v>88.908799999999999</c:v>
                </c:pt>
                <c:pt idx="323">
                  <c:v>88.932000000000002</c:v>
                </c:pt>
                <c:pt idx="324">
                  <c:v>88.925299999999993</c:v>
                </c:pt>
                <c:pt idx="325">
                  <c:v>88.921800000000005</c:v>
                </c:pt>
                <c:pt idx="326">
                  <c:v>88.918000000000006</c:v>
                </c:pt>
                <c:pt idx="327">
                  <c:v>88.917199999999994</c:v>
                </c:pt>
                <c:pt idx="328">
                  <c:v>88.890900000000002</c:v>
                </c:pt>
                <c:pt idx="329">
                  <c:v>88.866299999999995</c:v>
                </c:pt>
                <c:pt idx="330">
                  <c:v>88.880499999999998</c:v>
                </c:pt>
                <c:pt idx="331">
                  <c:v>88.887200000000007</c:v>
                </c:pt>
                <c:pt idx="332">
                  <c:v>88.879099999999994</c:v>
                </c:pt>
                <c:pt idx="333">
                  <c:v>88.905500000000004</c:v>
                </c:pt>
                <c:pt idx="334">
                  <c:v>88.897400000000005</c:v>
                </c:pt>
                <c:pt idx="335">
                  <c:v>88.911100000000005</c:v>
                </c:pt>
                <c:pt idx="336">
                  <c:v>88.908000000000001</c:v>
                </c:pt>
                <c:pt idx="337">
                  <c:v>88.912400000000005</c:v>
                </c:pt>
                <c:pt idx="338">
                  <c:v>88.892499999999998</c:v>
                </c:pt>
                <c:pt idx="339">
                  <c:v>88.883099999999999</c:v>
                </c:pt>
                <c:pt idx="340">
                  <c:v>88.891599999999997</c:v>
                </c:pt>
                <c:pt idx="341">
                  <c:v>88.932599999999994</c:v>
                </c:pt>
                <c:pt idx="342">
                  <c:v>88.976500000000001</c:v>
                </c:pt>
                <c:pt idx="343">
                  <c:v>88.976900000000001</c:v>
                </c:pt>
                <c:pt idx="344">
                  <c:v>88.971999999999994</c:v>
                </c:pt>
                <c:pt idx="345">
                  <c:v>88.977999999999994</c:v>
                </c:pt>
                <c:pt idx="346">
                  <c:v>88.980699999999999</c:v>
                </c:pt>
                <c:pt idx="347">
                  <c:v>89.038600000000002</c:v>
                </c:pt>
                <c:pt idx="348">
                  <c:v>89.058000000000007</c:v>
                </c:pt>
                <c:pt idx="349">
                  <c:v>89.026600000000002</c:v>
                </c:pt>
                <c:pt idx="350">
                  <c:v>89.042100000000005</c:v>
                </c:pt>
                <c:pt idx="351">
                  <c:v>89.048100000000005</c:v>
                </c:pt>
                <c:pt idx="352">
                  <c:v>89.044200000000004</c:v>
                </c:pt>
                <c:pt idx="353">
                  <c:v>89.043199999999999</c:v>
                </c:pt>
                <c:pt idx="354">
                  <c:v>89.048599999999993</c:v>
                </c:pt>
                <c:pt idx="355">
                  <c:v>89.014600000000002</c:v>
                </c:pt>
                <c:pt idx="356">
                  <c:v>89.032600000000002</c:v>
                </c:pt>
                <c:pt idx="357">
                  <c:v>89.040300000000002</c:v>
                </c:pt>
                <c:pt idx="358">
                  <c:v>89.0107</c:v>
                </c:pt>
                <c:pt idx="359">
                  <c:v>89.021199999999993</c:v>
                </c:pt>
                <c:pt idx="360">
                  <c:v>89.024199999999993</c:v>
                </c:pt>
                <c:pt idx="361">
                  <c:v>88.935100000000006</c:v>
                </c:pt>
                <c:pt idx="362">
                  <c:v>88.806700000000006</c:v>
                </c:pt>
                <c:pt idx="363">
                  <c:v>88.795299999999997</c:v>
                </c:pt>
                <c:pt idx="364">
                  <c:v>88.772000000000006</c:v>
                </c:pt>
                <c:pt idx="365">
                  <c:v>88.77</c:v>
                </c:pt>
                <c:pt idx="366">
                  <c:v>88.7804</c:v>
                </c:pt>
                <c:pt idx="367">
                  <c:v>88.769300000000001</c:v>
                </c:pt>
                <c:pt idx="368">
                  <c:v>88.734700000000004</c:v>
                </c:pt>
                <c:pt idx="369">
                  <c:v>88.721699999999998</c:v>
                </c:pt>
                <c:pt idx="370">
                  <c:v>88.706100000000006</c:v>
                </c:pt>
                <c:pt idx="371">
                  <c:v>88.689700000000002</c:v>
                </c:pt>
                <c:pt idx="372">
                  <c:v>88.701599999999999</c:v>
                </c:pt>
                <c:pt idx="373">
                  <c:v>88.6768</c:v>
                </c:pt>
                <c:pt idx="374">
                  <c:v>88.652600000000007</c:v>
                </c:pt>
                <c:pt idx="375">
                  <c:v>88.658199999999994</c:v>
                </c:pt>
                <c:pt idx="376">
                  <c:v>88.651499999999999</c:v>
                </c:pt>
                <c:pt idx="377">
                  <c:v>88.638999999999996</c:v>
                </c:pt>
                <c:pt idx="378">
                  <c:v>88.610900000000001</c:v>
                </c:pt>
                <c:pt idx="379">
                  <c:v>88.564300000000003</c:v>
                </c:pt>
                <c:pt idx="380">
                  <c:v>88.556899999999999</c:v>
                </c:pt>
                <c:pt idx="381">
                  <c:v>88.546499999999995</c:v>
                </c:pt>
                <c:pt idx="382">
                  <c:v>88.549700000000001</c:v>
                </c:pt>
                <c:pt idx="383">
                  <c:v>88.533299999999997</c:v>
                </c:pt>
                <c:pt idx="384">
                  <c:v>88.4863</c:v>
                </c:pt>
                <c:pt idx="385">
                  <c:v>88.440100000000001</c:v>
                </c:pt>
                <c:pt idx="386">
                  <c:v>88.423599999999993</c:v>
                </c:pt>
                <c:pt idx="387">
                  <c:v>88.396500000000003</c:v>
                </c:pt>
                <c:pt idx="388">
                  <c:v>88.382000000000005</c:v>
                </c:pt>
                <c:pt idx="389">
                  <c:v>88.367000000000004</c:v>
                </c:pt>
                <c:pt idx="390">
                  <c:v>88.308899999999994</c:v>
                </c:pt>
                <c:pt idx="391">
                  <c:v>88.245900000000006</c:v>
                </c:pt>
                <c:pt idx="392">
                  <c:v>88.232699999999994</c:v>
                </c:pt>
                <c:pt idx="393">
                  <c:v>88.203400000000002</c:v>
                </c:pt>
                <c:pt idx="394">
                  <c:v>88.171599999999998</c:v>
                </c:pt>
                <c:pt idx="395">
                  <c:v>88.143000000000001</c:v>
                </c:pt>
                <c:pt idx="396">
                  <c:v>88.122900000000001</c:v>
                </c:pt>
                <c:pt idx="397">
                  <c:v>88.065600000000003</c:v>
                </c:pt>
                <c:pt idx="398">
                  <c:v>88.018799999999999</c:v>
                </c:pt>
                <c:pt idx="399">
                  <c:v>87.997</c:v>
                </c:pt>
                <c:pt idx="400">
                  <c:v>87.940600000000003</c:v>
                </c:pt>
                <c:pt idx="401">
                  <c:v>87.899900000000002</c:v>
                </c:pt>
                <c:pt idx="402">
                  <c:v>87.873099999999994</c:v>
                </c:pt>
                <c:pt idx="403">
                  <c:v>87.827299999999994</c:v>
                </c:pt>
                <c:pt idx="404">
                  <c:v>87.780199999999994</c:v>
                </c:pt>
                <c:pt idx="405">
                  <c:v>87.729600000000005</c:v>
                </c:pt>
                <c:pt idx="406">
                  <c:v>87.716700000000003</c:v>
                </c:pt>
                <c:pt idx="407">
                  <c:v>87.696299999999994</c:v>
                </c:pt>
                <c:pt idx="408">
                  <c:v>87.636099999999999</c:v>
                </c:pt>
                <c:pt idx="409">
                  <c:v>87.561999999999998</c:v>
                </c:pt>
                <c:pt idx="410">
                  <c:v>87.5017</c:v>
                </c:pt>
                <c:pt idx="411">
                  <c:v>87.468000000000004</c:v>
                </c:pt>
                <c:pt idx="412">
                  <c:v>87.441100000000006</c:v>
                </c:pt>
                <c:pt idx="413">
                  <c:v>87.354100000000003</c:v>
                </c:pt>
                <c:pt idx="414">
                  <c:v>87.284000000000006</c:v>
                </c:pt>
                <c:pt idx="415">
                  <c:v>87.251499999999993</c:v>
                </c:pt>
                <c:pt idx="416">
                  <c:v>87.191100000000006</c:v>
                </c:pt>
                <c:pt idx="417">
                  <c:v>87.147499999999994</c:v>
                </c:pt>
                <c:pt idx="418">
                  <c:v>87.090699999999998</c:v>
                </c:pt>
                <c:pt idx="419">
                  <c:v>87.050200000000004</c:v>
                </c:pt>
                <c:pt idx="420">
                  <c:v>86.966899999999995</c:v>
                </c:pt>
                <c:pt idx="421">
                  <c:v>86.903999999999996</c:v>
                </c:pt>
                <c:pt idx="422">
                  <c:v>86.870999999999995</c:v>
                </c:pt>
                <c:pt idx="423">
                  <c:v>86.815100000000001</c:v>
                </c:pt>
                <c:pt idx="424">
                  <c:v>86.765799999999999</c:v>
                </c:pt>
                <c:pt idx="425">
                  <c:v>86.671499999999995</c:v>
                </c:pt>
                <c:pt idx="426">
                  <c:v>86.555800000000005</c:v>
                </c:pt>
                <c:pt idx="427">
                  <c:v>86.507800000000003</c:v>
                </c:pt>
                <c:pt idx="428">
                  <c:v>86.473200000000006</c:v>
                </c:pt>
                <c:pt idx="429">
                  <c:v>86.408900000000003</c:v>
                </c:pt>
                <c:pt idx="430">
                  <c:v>86.352000000000004</c:v>
                </c:pt>
                <c:pt idx="431">
                  <c:v>86.289000000000001</c:v>
                </c:pt>
                <c:pt idx="432">
                  <c:v>86.186499999999995</c:v>
                </c:pt>
                <c:pt idx="433">
                  <c:v>86.123900000000006</c:v>
                </c:pt>
                <c:pt idx="434">
                  <c:v>86.062899999999999</c:v>
                </c:pt>
                <c:pt idx="435">
                  <c:v>85.997600000000006</c:v>
                </c:pt>
                <c:pt idx="436">
                  <c:v>85.935500000000005</c:v>
                </c:pt>
                <c:pt idx="437">
                  <c:v>85.852199999999996</c:v>
                </c:pt>
                <c:pt idx="438">
                  <c:v>85.745699999999999</c:v>
                </c:pt>
                <c:pt idx="439">
                  <c:v>85.663200000000003</c:v>
                </c:pt>
                <c:pt idx="440">
                  <c:v>85.600200000000001</c:v>
                </c:pt>
                <c:pt idx="441">
                  <c:v>85.536799999999999</c:v>
                </c:pt>
                <c:pt idx="442">
                  <c:v>85.448700000000002</c:v>
                </c:pt>
                <c:pt idx="443">
                  <c:v>85.387799999999999</c:v>
                </c:pt>
                <c:pt idx="444">
                  <c:v>85.312600000000003</c:v>
                </c:pt>
                <c:pt idx="445">
                  <c:v>85.186400000000006</c:v>
                </c:pt>
                <c:pt idx="446">
                  <c:v>85.108999999999995</c:v>
                </c:pt>
                <c:pt idx="447">
                  <c:v>85.047499999999999</c:v>
                </c:pt>
                <c:pt idx="448">
                  <c:v>84.975899999999996</c:v>
                </c:pt>
                <c:pt idx="449">
                  <c:v>84.887100000000004</c:v>
                </c:pt>
                <c:pt idx="450">
                  <c:v>84.789500000000004</c:v>
                </c:pt>
                <c:pt idx="451">
                  <c:v>84.708799999999997</c:v>
                </c:pt>
                <c:pt idx="452">
                  <c:v>84.614199999999997</c:v>
                </c:pt>
                <c:pt idx="453">
                  <c:v>84.5334</c:v>
                </c:pt>
                <c:pt idx="454">
                  <c:v>84.423500000000004</c:v>
                </c:pt>
                <c:pt idx="455">
                  <c:v>84.345600000000005</c:v>
                </c:pt>
                <c:pt idx="456">
                  <c:v>84.243200000000002</c:v>
                </c:pt>
                <c:pt idx="457">
                  <c:v>84.156099999999995</c:v>
                </c:pt>
                <c:pt idx="458">
                  <c:v>84.095500000000001</c:v>
                </c:pt>
                <c:pt idx="459">
                  <c:v>84.008499999999998</c:v>
                </c:pt>
                <c:pt idx="460">
                  <c:v>83.907899999999998</c:v>
                </c:pt>
                <c:pt idx="461">
                  <c:v>83.849599999999995</c:v>
                </c:pt>
                <c:pt idx="462">
                  <c:v>83.77</c:v>
                </c:pt>
                <c:pt idx="463">
                  <c:v>83.650800000000004</c:v>
                </c:pt>
                <c:pt idx="464">
                  <c:v>83.558300000000003</c:v>
                </c:pt>
                <c:pt idx="465">
                  <c:v>83.4602</c:v>
                </c:pt>
                <c:pt idx="466">
                  <c:v>83.371200000000002</c:v>
                </c:pt>
                <c:pt idx="467">
                  <c:v>83.277000000000001</c:v>
                </c:pt>
                <c:pt idx="468">
                  <c:v>83.171199999999999</c:v>
                </c:pt>
                <c:pt idx="469">
                  <c:v>83.1173</c:v>
                </c:pt>
                <c:pt idx="470">
                  <c:v>83.015600000000006</c:v>
                </c:pt>
                <c:pt idx="471">
                  <c:v>82.889499999999998</c:v>
                </c:pt>
                <c:pt idx="472">
                  <c:v>82.780299999999997</c:v>
                </c:pt>
                <c:pt idx="473">
                  <c:v>82.667000000000002</c:v>
                </c:pt>
                <c:pt idx="474">
                  <c:v>82.561000000000007</c:v>
                </c:pt>
                <c:pt idx="475">
                  <c:v>82.513099999999994</c:v>
                </c:pt>
                <c:pt idx="476">
                  <c:v>82.405199999999994</c:v>
                </c:pt>
                <c:pt idx="477">
                  <c:v>82.294600000000003</c:v>
                </c:pt>
                <c:pt idx="478">
                  <c:v>82.122500000000002</c:v>
                </c:pt>
                <c:pt idx="479">
                  <c:v>82.000900000000001</c:v>
                </c:pt>
                <c:pt idx="480">
                  <c:v>81.909499999999994</c:v>
                </c:pt>
                <c:pt idx="481">
                  <c:v>81.811599999999999</c:v>
                </c:pt>
                <c:pt idx="482">
                  <c:v>81.722200000000001</c:v>
                </c:pt>
                <c:pt idx="483">
                  <c:v>81.595100000000002</c:v>
                </c:pt>
                <c:pt idx="484">
                  <c:v>81.462299999999999</c:v>
                </c:pt>
                <c:pt idx="485">
                  <c:v>81.3459</c:v>
                </c:pt>
                <c:pt idx="486">
                  <c:v>81.231399999999994</c:v>
                </c:pt>
                <c:pt idx="487">
                  <c:v>81.042400000000001</c:v>
                </c:pt>
                <c:pt idx="488">
                  <c:v>80.895700000000005</c:v>
                </c:pt>
                <c:pt idx="489">
                  <c:v>80.765900000000002</c:v>
                </c:pt>
                <c:pt idx="490">
                  <c:v>80.637200000000007</c:v>
                </c:pt>
                <c:pt idx="491">
                  <c:v>80.513400000000004</c:v>
                </c:pt>
                <c:pt idx="492">
                  <c:v>80.409499999999994</c:v>
                </c:pt>
                <c:pt idx="493">
                  <c:v>80.271500000000003</c:v>
                </c:pt>
                <c:pt idx="494">
                  <c:v>80.144400000000005</c:v>
                </c:pt>
                <c:pt idx="495">
                  <c:v>79.982399999999998</c:v>
                </c:pt>
                <c:pt idx="496">
                  <c:v>79.845799999999997</c:v>
                </c:pt>
                <c:pt idx="497">
                  <c:v>79.712199999999996</c:v>
                </c:pt>
                <c:pt idx="498">
                  <c:v>79.576099999999997</c:v>
                </c:pt>
                <c:pt idx="499">
                  <c:v>79.435299999999998</c:v>
                </c:pt>
                <c:pt idx="500">
                  <c:v>79.293300000000002</c:v>
                </c:pt>
                <c:pt idx="501">
                  <c:v>79.137100000000004</c:v>
                </c:pt>
                <c:pt idx="502">
                  <c:v>79.009200000000007</c:v>
                </c:pt>
                <c:pt idx="503">
                  <c:v>78.896900000000002</c:v>
                </c:pt>
                <c:pt idx="504">
                  <c:v>78.753500000000003</c:v>
                </c:pt>
                <c:pt idx="505">
                  <c:v>78.581000000000003</c:v>
                </c:pt>
                <c:pt idx="506">
                  <c:v>78.4358</c:v>
                </c:pt>
                <c:pt idx="507">
                  <c:v>78.301299999999998</c:v>
                </c:pt>
                <c:pt idx="508">
                  <c:v>78.161900000000003</c:v>
                </c:pt>
                <c:pt idx="509">
                  <c:v>78.018299999999996</c:v>
                </c:pt>
                <c:pt idx="510">
                  <c:v>77.850099999999998</c:v>
                </c:pt>
                <c:pt idx="511">
                  <c:v>77.738799999999998</c:v>
                </c:pt>
                <c:pt idx="512">
                  <c:v>77.552800000000005</c:v>
                </c:pt>
                <c:pt idx="513">
                  <c:v>77.419799999999995</c:v>
                </c:pt>
                <c:pt idx="514">
                  <c:v>77.280799999999999</c:v>
                </c:pt>
                <c:pt idx="515">
                  <c:v>77.124600000000001</c:v>
                </c:pt>
                <c:pt idx="516">
                  <c:v>76.982299999999995</c:v>
                </c:pt>
                <c:pt idx="517">
                  <c:v>76.828400000000002</c:v>
                </c:pt>
                <c:pt idx="518">
                  <c:v>76.645399999999995</c:v>
                </c:pt>
                <c:pt idx="519">
                  <c:v>76.474500000000006</c:v>
                </c:pt>
                <c:pt idx="520">
                  <c:v>76.300799999999995</c:v>
                </c:pt>
                <c:pt idx="521">
                  <c:v>76.195099999999996</c:v>
                </c:pt>
                <c:pt idx="522">
                  <c:v>76.031300000000002</c:v>
                </c:pt>
                <c:pt idx="523">
                  <c:v>75.878100000000003</c:v>
                </c:pt>
                <c:pt idx="524">
                  <c:v>75.7393</c:v>
                </c:pt>
                <c:pt idx="525">
                  <c:v>75.531800000000004</c:v>
                </c:pt>
                <c:pt idx="526">
                  <c:v>75.362700000000004</c:v>
                </c:pt>
                <c:pt idx="527">
                  <c:v>75.2316</c:v>
                </c:pt>
                <c:pt idx="528">
                  <c:v>75.052199999999999</c:v>
                </c:pt>
                <c:pt idx="529">
                  <c:v>74.906700000000001</c:v>
                </c:pt>
                <c:pt idx="530">
                  <c:v>74.721199999999996</c:v>
                </c:pt>
                <c:pt idx="531">
                  <c:v>74.5505</c:v>
                </c:pt>
                <c:pt idx="532">
                  <c:v>74.385999999999996</c:v>
                </c:pt>
                <c:pt idx="533">
                  <c:v>74.259500000000003</c:v>
                </c:pt>
                <c:pt idx="534">
                  <c:v>74.071700000000007</c:v>
                </c:pt>
                <c:pt idx="535">
                  <c:v>73.928299999999993</c:v>
                </c:pt>
                <c:pt idx="536">
                  <c:v>73.733199999999997</c:v>
                </c:pt>
                <c:pt idx="537">
                  <c:v>73.558800000000005</c:v>
                </c:pt>
                <c:pt idx="538">
                  <c:v>73.381100000000004</c:v>
                </c:pt>
                <c:pt idx="539">
                  <c:v>73.229799999999997</c:v>
                </c:pt>
                <c:pt idx="540">
                  <c:v>73.046199999999999</c:v>
                </c:pt>
                <c:pt idx="541">
                  <c:v>72.881399999999999</c:v>
                </c:pt>
                <c:pt idx="542">
                  <c:v>72.722700000000003</c:v>
                </c:pt>
                <c:pt idx="543">
                  <c:v>72.509699999999995</c:v>
                </c:pt>
                <c:pt idx="544">
                  <c:v>72.384299999999996</c:v>
                </c:pt>
                <c:pt idx="545">
                  <c:v>72.169799999999995</c:v>
                </c:pt>
                <c:pt idx="546">
                  <c:v>71.997399999999999</c:v>
                </c:pt>
                <c:pt idx="547">
                  <c:v>71.860100000000003</c:v>
                </c:pt>
                <c:pt idx="548">
                  <c:v>71.6751</c:v>
                </c:pt>
                <c:pt idx="549" formatCode="0.00E+00">
                  <c:v>71.456999999999994</c:v>
                </c:pt>
                <c:pt idx="550">
                  <c:v>71.286500000000004</c:v>
                </c:pt>
                <c:pt idx="551">
                  <c:v>71.140900000000002</c:v>
                </c:pt>
                <c:pt idx="552">
                  <c:v>70.934700000000007</c:v>
                </c:pt>
                <c:pt idx="553">
                  <c:v>70.760499999999993</c:v>
                </c:pt>
                <c:pt idx="554">
                  <c:v>70.572000000000003</c:v>
                </c:pt>
                <c:pt idx="555">
                  <c:v>70.405199999999994</c:v>
                </c:pt>
                <c:pt idx="556">
                  <c:v>70.204400000000007</c:v>
                </c:pt>
                <c:pt idx="557">
                  <c:v>70.026600000000002</c:v>
                </c:pt>
                <c:pt idx="558">
                  <c:v>69.831999999999994</c:v>
                </c:pt>
                <c:pt idx="559">
                  <c:v>69.632400000000004</c:v>
                </c:pt>
                <c:pt idx="560">
                  <c:v>69.441000000000003</c:v>
                </c:pt>
                <c:pt idx="561">
                  <c:v>69.215299999999999</c:v>
                </c:pt>
                <c:pt idx="562">
                  <c:v>69.056700000000006</c:v>
                </c:pt>
                <c:pt idx="563">
                  <c:v>68.877799999999993</c:v>
                </c:pt>
                <c:pt idx="564">
                  <c:v>68.687200000000004</c:v>
                </c:pt>
                <c:pt idx="565">
                  <c:v>68.507400000000004</c:v>
                </c:pt>
                <c:pt idx="566">
                  <c:v>68.271299999999997</c:v>
                </c:pt>
                <c:pt idx="567">
                  <c:v>68.119900000000001</c:v>
                </c:pt>
                <c:pt idx="568">
                  <c:v>67.906599999999997</c:v>
                </c:pt>
                <c:pt idx="569">
                  <c:v>67.708399999999997</c:v>
                </c:pt>
                <c:pt idx="570">
                  <c:v>67.497799999999998</c:v>
                </c:pt>
                <c:pt idx="571">
                  <c:v>67.311599999999999</c:v>
                </c:pt>
                <c:pt idx="572">
                  <c:v>67.088999999999999</c:v>
                </c:pt>
                <c:pt idx="573">
                  <c:v>66.922499999999999</c:v>
                </c:pt>
                <c:pt idx="574">
                  <c:v>66.720799999999997</c:v>
                </c:pt>
                <c:pt idx="575">
                  <c:v>66.520200000000003</c:v>
                </c:pt>
                <c:pt idx="576">
                  <c:v>66.334000000000003</c:v>
                </c:pt>
                <c:pt idx="577">
                  <c:v>66.121499999999997</c:v>
                </c:pt>
                <c:pt idx="578">
                  <c:v>65.889300000000006</c:v>
                </c:pt>
                <c:pt idx="579">
                  <c:v>65.705699999999993</c:v>
                </c:pt>
                <c:pt idx="580">
                  <c:v>65.523200000000003</c:v>
                </c:pt>
                <c:pt idx="581">
                  <c:v>65.314700000000002</c:v>
                </c:pt>
                <c:pt idx="582">
                  <c:v>65.083100000000002</c:v>
                </c:pt>
                <c:pt idx="583">
                  <c:v>64.926900000000003</c:v>
                </c:pt>
                <c:pt idx="584">
                  <c:v>64.692499999999995</c:v>
                </c:pt>
                <c:pt idx="585">
                  <c:v>64.498000000000005</c:v>
                </c:pt>
                <c:pt idx="586">
                  <c:v>64.309799999999996</c:v>
                </c:pt>
                <c:pt idx="587">
                  <c:v>64.082899999999995</c:v>
                </c:pt>
                <c:pt idx="588">
                  <c:v>63.871899999999997</c:v>
                </c:pt>
                <c:pt idx="589">
                  <c:v>63.647100000000002</c:v>
                </c:pt>
                <c:pt idx="590">
                  <c:v>63.443600000000004</c:v>
                </c:pt>
                <c:pt idx="591">
                  <c:v>63.354999999999997</c:v>
                </c:pt>
                <c:pt idx="592">
                  <c:v>63.266399999999997</c:v>
                </c:pt>
                <c:pt idx="593">
                  <c:v>63.177799999999998</c:v>
                </c:pt>
                <c:pt idx="594">
                  <c:v>63.089199999999998</c:v>
                </c:pt>
                <c:pt idx="595">
                  <c:v>63.000599999999999</c:v>
                </c:pt>
                <c:pt idx="596">
                  <c:v>62.911999999999999</c:v>
                </c:pt>
                <c:pt idx="597">
                  <c:v>62.823500000000003</c:v>
                </c:pt>
                <c:pt idx="598">
                  <c:v>62.734900000000003</c:v>
                </c:pt>
                <c:pt idx="599">
                  <c:v>62.646299999999997</c:v>
                </c:pt>
                <c:pt idx="600">
                  <c:v>62.557699999999997</c:v>
                </c:pt>
                <c:pt idx="601">
                  <c:v>61.924399999999999</c:v>
                </c:pt>
                <c:pt idx="602">
                  <c:v>61.275100000000002</c:v>
                </c:pt>
                <c:pt idx="603">
                  <c:v>60.616500000000002</c:v>
                </c:pt>
                <c:pt idx="604">
                  <c:v>59.943199999999997</c:v>
                </c:pt>
                <c:pt idx="605">
                  <c:v>59.3035</c:v>
                </c:pt>
                <c:pt idx="606">
                  <c:v>58.631900000000002</c:v>
                </c:pt>
                <c:pt idx="607">
                  <c:v>57.978000000000002</c:v>
                </c:pt>
                <c:pt idx="608">
                  <c:v>57.334699999999998</c:v>
                </c:pt>
                <c:pt idx="609">
                  <c:v>56.692300000000003</c:v>
                </c:pt>
                <c:pt idx="610">
                  <c:v>56.029800000000002</c:v>
                </c:pt>
                <c:pt idx="611">
                  <c:v>55.392099999999999</c:v>
                </c:pt>
                <c:pt idx="612">
                  <c:v>54.718899999999998</c:v>
                </c:pt>
                <c:pt idx="613">
                  <c:v>54.110100000000003</c:v>
                </c:pt>
                <c:pt idx="614">
                  <c:v>53.449399999999997</c:v>
                </c:pt>
                <c:pt idx="615">
                  <c:v>52.814100000000003</c:v>
                </c:pt>
                <c:pt idx="616">
                  <c:v>52.167999999999999</c:v>
                </c:pt>
                <c:pt idx="617">
                  <c:v>51.516500000000001</c:v>
                </c:pt>
                <c:pt idx="618">
                  <c:v>50.8934</c:v>
                </c:pt>
                <c:pt idx="619">
                  <c:v>50.263800000000003</c:v>
                </c:pt>
                <c:pt idx="620">
                  <c:v>49.707999999999998</c:v>
                </c:pt>
                <c:pt idx="621">
                  <c:v>49.19</c:v>
                </c:pt>
                <c:pt idx="622">
                  <c:v>48.564300000000003</c:v>
                </c:pt>
                <c:pt idx="623">
                  <c:v>47.966700000000003</c:v>
                </c:pt>
                <c:pt idx="624">
                  <c:v>47.363999999999997</c:v>
                </c:pt>
                <c:pt idx="625">
                  <c:v>46.747599999999998</c:v>
                </c:pt>
                <c:pt idx="626">
                  <c:v>46.112900000000003</c:v>
                </c:pt>
                <c:pt idx="627">
                  <c:v>45.5381</c:v>
                </c:pt>
                <c:pt idx="628">
                  <c:v>44.996200000000002</c:v>
                </c:pt>
                <c:pt idx="629">
                  <c:v>44.382899999999999</c:v>
                </c:pt>
                <c:pt idx="630">
                  <c:v>43.831499999999998</c:v>
                </c:pt>
                <c:pt idx="631">
                  <c:v>43.320099999999996</c:v>
                </c:pt>
                <c:pt idx="632">
                  <c:v>42.745100000000001</c:v>
                </c:pt>
                <c:pt idx="633">
                  <c:v>42.238300000000002</c:v>
                </c:pt>
                <c:pt idx="634">
                  <c:v>41.698500000000003</c:v>
                </c:pt>
                <c:pt idx="635">
                  <c:v>41.180599999999998</c:v>
                </c:pt>
                <c:pt idx="636">
                  <c:v>40.643700000000003</c:v>
                </c:pt>
                <c:pt idx="637">
                  <c:v>40.121000000000002</c:v>
                </c:pt>
                <c:pt idx="638">
                  <c:v>39.588000000000001</c:v>
                </c:pt>
                <c:pt idx="639">
                  <c:v>39.088500000000003</c:v>
                </c:pt>
                <c:pt idx="640">
                  <c:v>38.561399999999999</c:v>
                </c:pt>
                <c:pt idx="641">
                  <c:v>38.109400000000001</c:v>
                </c:pt>
                <c:pt idx="642">
                  <c:v>37.597799999999999</c:v>
                </c:pt>
                <c:pt idx="643">
                  <c:v>37.143700000000003</c:v>
                </c:pt>
                <c:pt idx="644">
                  <c:v>36.705500000000001</c:v>
                </c:pt>
                <c:pt idx="645">
                  <c:v>36.238700000000001</c:v>
                </c:pt>
                <c:pt idx="646">
                  <c:v>35.822600000000001</c:v>
                </c:pt>
                <c:pt idx="647">
                  <c:v>35.400700000000001</c:v>
                </c:pt>
                <c:pt idx="648">
                  <c:v>34.959000000000003</c:v>
                </c:pt>
                <c:pt idx="649">
                  <c:v>34.520000000000003</c:v>
                </c:pt>
                <c:pt idx="650">
                  <c:v>34.106900000000003</c:v>
                </c:pt>
                <c:pt idx="651">
                  <c:v>33.714300000000001</c:v>
                </c:pt>
                <c:pt idx="652">
                  <c:v>33.304099999999998</c:v>
                </c:pt>
                <c:pt idx="653">
                  <c:v>32.8947</c:v>
                </c:pt>
                <c:pt idx="654">
                  <c:v>32.510300000000001</c:v>
                </c:pt>
                <c:pt idx="655">
                  <c:v>32.1434</c:v>
                </c:pt>
                <c:pt idx="656">
                  <c:v>31.761900000000001</c:v>
                </c:pt>
                <c:pt idx="657">
                  <c:v>31.433499999999999</c:v>
                </c:pt>
                <c:pt idx="658">
                  <c:v>31.067699999999999</c:v>
                </c:pt>
                <c:pt idx="659">
                  <c:v>30.704599999999999</c:v>
                </c:pt>
                <c:pt idx="660">
                  <c:v>30.3809</c:v>
                </c:pt>
                <c:pt idx="661">
                  <c:v>30.081</c:v>
                </c:pt>
                <c:pt idx="662">
                  <c:v>29.7591</c:v>
                </c:pt>
                <c:pt idx="663">
                  <c:v>29.432300000000001</c:v>
                </c:pt>
                <c:pt idx="664">
                  <c:v>29.104600000000001</c:v>
                </c:pt>
                <c:pt idx="665">
                  <c:v>28.810199999999998</c:v>
                </c:pt>
                <c:pt idx="666">
                  <c:v>28.496500000000001</c:v>
                </c:pt>
                <c:pt idx="667">
                  <c:v>28.210599999999999</c:v>
                </c:pt>
                <c:pt idx="668">
                  <c:v>27.941800000000001</c:v>
                </c:pt>
                <c:pt idx="669">
                  <c:v>27.645499999999998</c:v>
                </c:pt>
                <c:pt idx="670">
                  <c:v>27.396000000000001</c:v>
                </c:pt>
                <c:pt idx="671">
                  <c:v>27.150500000000001</c:v>
                </c:pt>
                <c:pt idx="672">
                  <c:v>26.883800000000001</c:v>
                </c:pt>
                <c:pt idx="673">
                  <c:v>26.671399999999998</c:v>
                </c:pt>
                <c:pt idx="674">
                  <c:v>26.416499999999999</c:v>
                </c:pt>
                <c:pt idx="675">
                  <c:v>26.176500000000001</c:v>
                </c:pt>
                <c:pt idx="676">
                  <c:v>25.940300000000001</c:v>
                </c:pt>
                <c:pt idx="677">
                  <c:v>25.745100000000001</c:v>
                </c:pt>
                <c:pt idx="678">
                  <c:v>25.491</c:v>
                </c:pt>
                <c:pt idx="679">
                  <c:v>25.2986</c:v>
                </c:pt>
                <c:pt idx="680">
                  <c:v>25.072399999999998</c:v>
                </c:pt>
                <c:pt idx="681">
                  <c:v>24.889700000000001</c:v>
                </c:pt>
                <c:pt idx="682">
                  <c:v>24.674600000000002</c:v>
                </c:pt>
                <c:pt idx="683">
                  <c:v>24.516300000000001</c:v>
                </c:pt>
                <c:pt idx="684">
                  <c:v>24.323699999999999</c:v>
                </c:pt>
                <c:pt idx="685">
                  <c:v>24.112200000000001</c:v>
                </c:pt>
                <c:pt idx="686">
                  <c:v>23.9941</c:v>
                </c:pt>
                <c:pt idx="687">
                  <c:v>23.805</c:v>
                </c:pt>
                <c:pt idx="688">
                  <c:v>23.6099</c:v>
                </c:pt>
                <c:pt idx="689">
                  <c:v>23.491199999999999</c:v>
                </c:pt>
                <c:pt idx="690">
                  <c:v>23.332599999999999</c:v>
                </c:pt>
                <c:pt idx="691">
                  <c:v>23.141400000000001</c:v>
                </c:pt>
                <c:pt idx="692">
                  <c:v>23.031400000000001</c:v>
                </c:pt>
                <c:pt idx="693">
                  <c:v>22.861000000000001</c:v>
                </c:pt>
                <c:pt idx="694">
                  <c:v>22.726700000000001</c:v>
                </c:pt>
                <c:pt idx="695">
                  <c:v>22.6175</c:v>
                </c:pt>
                <c:pt idx="696">
                  <c:v>22.447199999999999</c:v>
                </c:pt>
                <c:pt idx="697">
                  <c:v>22.367899999999999</c:v>
                </c:pt>
                <c:pt idx="698">
                  <c:v>22.231000000000002</c:v>
                </c:pt>
                <c:pt idx="699">
                  <c:v>22.146899999999999</c:v>
                </c:pt>
                <c:pt idx="700">
                  <c:v>22.018699999999999</c:v>
                </c:pt>
                <c:pt idx="701">
                  <c:v>21.8917</c:v>
                </c:pt>
                <c:pt idx="702">
                  <c:v>21.8261</c:v>
                </c:pt>
                <c:pt idx="703">
                  <c:v>21.711600000000001</c:v>
                </c:pt>
                <c:pt idx="704">
                  <c:v>21.5992</c:v>
                </c:pt>
                <c:pt idx="705">
                  <c:v>21.501799999999999</c:v>
                </c:pt>
                <c:pt idx="706">
                  <c:v>21.3827</c:v>
                </c:pt>
                <c:pt idx="707">
                  <c:v>21.288399999999999</c:v>
                </c:pt>
                <c:pt idx="708">
                  <c:v>21.256799999999998</c:v>
                </c:pt>
                <c:pt idx="709">
                  <c:v>21.156099999999999</c:v>
                </c:pt>
                <c:pt idx="710">
                  <c:v>21.052700000000002</c:v>
                </c:pt>
                <c:pt idx="711">
                  <c:v>20.9832</c:v>
                </c:pt>
                <c:pt idx="712">
                  <c:v>20.9511</c:v>
                </c:pt>
                <c:pt idx="713">
                  <c:v>20.866299999999999</c:v>
                </c:pt>
                <c:pt idx="714">
                  <c:v>20.771999999999998</c:v>
                </c:pt>
                <c:pt idx="715">
                  <c:v>20.716999999999999</c:v>
                </c:pt>
                <c:pt idx="716">
                  <c:v>20.686599999999999</c:v>
                </c:pt>
                <c:pt idx="717">
                  <c:v>20.6234</c:v>
                </c:pt>
                <c:pt idx="718">
                  <c:v>20.545999999999999</c:v>
                </c:pt>
                <c:pt idx="719">
                  <c:v>20.4682</c:v>
                </c:pt>
                <c:pt idx="720">
                  <c:v>20.458100000000002</c:v>
                </c:pt>
                <c:pt idx="721">
                  <c:v>20.410900000000002</c:v>
                </c:pt>
                <c:pt idx="722">
                  <c:v>20.3537</c:v>
                </c:pt>
                <c:pt idx="723">
                  <c:v>20.310700000000001</c:v>
                </c:pt>
                <c:pt idx="724">
                  <c:v>20.268999999999998</c:v>
                </c:pt>
                <c:pt idx="725">
                  <c:v>20.232399999999998</c:v>
                </c:pt>
                <c:pt idx="726">
                  <c:v>20.187000000000001</c:v>
                </c:pt>
                <c:pt idx="727">
                  <c:v>20.137899999999998</c:v>
                </c:pt>
                <c:pt idx="728">
                  <c:v>20.061399999999999</c:v>
                </c:pt>
                <c:pt idx="729">
                  <c:v>20.044599999999999</c:v>
                </c:pt>
                <c:pt idx="730">
                  <c:v>20.037500000000001</c:v>
                </c:pt>
                <c:pt idx="731">
                  <c:v>20.003299999999999</c:v>
                </c:pt>
                <c:pt idx="732">
                  <c:v>19.992599999999999</c:v>
                </c:pt>
                <c:pt idx="733">
                  <c:v>19.9802</c:v>
                </c:pt>
                <c:pt idx="734">
                  <c:v>19.9543</c:v>
                </c:pt>
                <c:pt idx="735">
                  <c:v>19.965299999999999</c:v>
                </c:pt>
                <c:pt idx="736">
                  <c:v>19.928799999999999</c:v>
                </c:pt>
                <c:pt idx="737">
                  <c:v>19.894200000000001</c:v>
                </c:pt>
                <c:pt idx="738">
                  <c:v>19.867100000000001</c:v>
                </c:pt>
                <c:pt idx="739">
                  <c:v>19.870699999999999</c:v>
                </c:pt>
                <c:pt idx="740">
                  <c:v>19.829899999999999</c:v>
                </c:pt>
                <c:pt idx="741">
                  <c:v>19.8508</c:v>
                </c:pt>
                <c:pt idx="742">
                  <c:v>19.8141</c:v>
                </c:pt>
                <c:pt idx="743">
                  <c:v>19.823599999999999</c:v>
                </c:pt>
                <c:pt idx="744">
                  <c:v>19.813600000000001</c:v>
                </c:pt>
                <c:pt idx="745">
                  <c:v>19.795100000000001</c:v>
                </c:pt>
                <c:pt idx="746">
                  <c:v>19.836200000000002</c:v>
                </c:pt>
                <c:pt idx="747">
                  <c:v>19.8078</c:v>
                </c:pt>
                <c:pt idx="748">
                  <c:v>19.836600000000001</c:v>
                </c:pt>
                <c:pt idx="749">
                  <c:v>19.8371</c:v>
                </c:pt>
                <c:pt idx="750">
                  <c:v>19.847300000000001</c:v>
                </c:pt>
                <c:pt idx="751">
                  <c:v>19.8185</c:v>
                </c:pt>
                <c:pt idx="752">
                  <c:v>19.814</c:v>
                </c:pt>
                <c:pt idx="753">
                  <c:v>19.872</c:v>
                </c:pt>
                <c:pt idx="754">
                  <c:v>19.8384</c:v>
                </c:pt>
                <c:pt idx="755">
                  <c:v>19.8231</c:v>
                </c:pt>
                <c:pt idx="756">
                  <c:v>19.854800000000001</c:v>
                </c:pt>
                <c:pt idx="757">
                  <c:v>19.892600000000002</c:v>
                </c:pt>
                <c:pt idx="758">
                  <c:v>19.911300000000001</c:v>
                </c:pt>
                <c:pt idx="759">
                  <c:v>19.927299999999999</c:v>
                </c:pt>
                <c:pt idx="760">
                  <c:v>19.942</c:v>
                </c:pt>
                <c:pt idx="761">
                  <c:v>19.933900000000001</c:v>
                </c:pt>
                <c:pt idx="762">
                  <c:v>19.925000000000001</c:v>
                </c:pt>
                <c:pt idx="763">
                  <c:v>20.0017</c:v>
                </c:pt>
                <c:pt idx="764">
                  <c:v>20.0274</c:v>
                </c:pt>
                <c:pt idx="765">
                  <c:v>20.056799999999999</c:v>
                </c:pt>
                <c:pt idx="766">
                  <c:v>20.107700000000001</c:v>
                </c:pt>
                <c:pt idx="767">
                  <c:v>20.071300000000001</c:v>
                </c:pt>
                <c:pt idx="768">
                  <c:v>20.122599999999998</c:v>
                </c:pt>
                <c:pt idx="769">
                  <c:v>20.1768</c:v>
                </c:pt>
                <c:pt idx="770">
                  <c:v>20.169799999999999</c:v>
                </c:pt>
                <c:pt idx="771">
                  <c:v>20.180399999999999</c:v>
                </c:pt>
                <c:pt idx="772">
                  <c:v>20.2333</c:v>
                </c:pt>
                <c:pt idx="773">
                  <c:v>20.268599999999999</c:v>
                </c:pt>
                <c:pt idx="774">
                  <c:v>20.307099999999998</c:v>
                </c:pt>
                <c:pt idx="775">
                  <c:v>20.353100000000001</c:v>
                </c:pt>
                <c:pt idx="776">
                  <c:v>20.415400000000002</c:v>
                </c:pt>
                <c:pt idx="777">
                  <c:v>20.417000000000002</c:v>
                </c:pt>
                <c:pt idx="778">
                  <c:v>20.4392</c:v>
                </c:pt>
                <c:pt idx="779">
                  <c:v>20.485499999999998</c:v>
                </c:pt>
                <c:pt idx="780">
                  <c:v>20.568100000000001</c:v>
                </c:pt>
                <c:pt idx="781">
                  <c:v>20.6615</c:v>
                </c:pt>
                <c:pt idx="782">
                  <c:v>20.6023</c:v>
                </c:pt>
                <c:pt idx="783">
                  <c:v>20.7027</c:v>
                </c:pt>
                <c:pt idx="784">
                  <c:v>20.628</c:v>
                </c:pt>
                <c:pt idx="785">
                  <c:v>20.892199999999999</c:v>
                </c:pt>
                <c:pt idx="786">
                  <c:v>20.698</c:v>
                </c:pt>
                <c:pt idx="787">
                  <c:v>20.935300000000002</c:v>
                </c:pt>
                <c:pt idx="788">
                  <c:v>20.933399999999999</c:v>
                </c:pt>
                <c:pt idx="789">
                  <c:v>20.97</c:v>
                </c:pt>
                <c:pt idx="790">
                  <c:v>21.071100000000001</c:v>
                </c:pt>
                <c:pt idx="791">
                  <c:v>21.105</c:v>
                </c:pt>
                <c:pt idx="792">
                  <c:v>21.207699999999999</c:v>
                </c:pt>
                <c:pt idx="793">
                  <c:v>21.0107</c:v>
                </c:pt>
                <c:pt idx="794">
                  <c:v>21.298400000000001</c:v>
                </c:pt>
                <c:pt idx="795">
                  <c:v>21.309799999999999</c:v>
                </c:pt>
                <c:pt idx="796">
                  <c:v>21.4573</c:v>
                </c:pt>
                <c:pt idx="797">
                  <c:v>21.382000000000001</c:v>
                </c:pt>
                <c:pt idx="798">
                  <c:v>21.506799999999998</c:v>
                </c:pt>
                <c:pt idx="799">
                  <c:v>21.491700000000002</c:v>
                </c:pt>
                <c:pt idx="800">
                  <c:v>21.7286</c:v>
                </c:pt>
                <c:pt idx="801">
                  <c:v>21.6478</c:v>
                </c:pt>
                <c:pt idx="802">
                  <c:v>21.710599999999999</c:v>
                </c:pt>
                <c:pt idx="803">
                  <c:v>21.844999999999999</c:v>
                </c:pt>
                <c:pt idx="804">
                  <c:v>21.7986</c:v>
                </c:pt>
                <c:pt idx="805">
                  <c:v>21.9145</c:v>
                </c:pt>
                <c:pt idx="806">
                  <c:v>21.943999999999999</c:v>
                </c:pt>
                <c:pt idx="807">
                  <c:v>22.033899999999999</c:v>
                </c:pt>
                <c:pt idx="808">
                  <c:v>22.1342</c:v>
                </c:pt>
                <c:pt idx="809">
                  <c:v>22.147600000000001</c:v>
                </c:pt>
                <c:pt idx="810">
                  <c:v>22.221399999999999</c:v>
                </c:pt>
                <c:pt idx="811">
                  <c:v>22.3172</c:v>
                </c:pt>
                <c:pt idx="812">
                  <c:v>22.409600000000001</c:v>
                </c:pt>
                <c:pt idx="813">
                  <c:v>22.524100000000001</c:v>
                </c:pt>
                <c:pt idx="814">
                  <c:v>22.543900000000001</c:v>
                </c:pt>
                <c:pt idx="815">
                  <c:v>22.677900000000001</c:v>
                </c:pt>
                <c:pt idx="816">
                  <c:v>22.768000000000001</c:v>
                </c:pt>
                <c:pt idx="817">
                  <c:v>22.8948</c:v>
                </c:pt>
                <c:pt idx="818">
                  <c:v>22.945399999999999</c:v>
                </c:pt>
                <c:pt idx="819">
                  <c:v>23.063700000000001</c:v>
                </c:pt>
                <c:pt idx="820">
                  <c:v>23.130299999999998</c:v>
                </c:pt>
                <c:pt idx="821">
                  <c:v>23.227599999999999</c:v>
                </c:pt>
                <c:pt idx="822">
                  <c:v>23.308299999999999</c:v>
                </c:pt>
                <c:pt idx="823">
                  <c:v>23.427800000000001</c:v>
                </c:pt>
                <c:pt idx="824">
                  <c:v>23.536100000000001</c:v>
                </c:pt>
                <c:pt idx="825">
                  <c:v>23.630600000000001</c:v>
                </c:pt>
                <c:pt idx="826">
                  <c:v>23.759899999999998</c:v>
                </c:pt>
                <c:pt idx="827">
                  <c:v>23.874199999999998</c:v>
                </c:pt>
                <c:pt idx="828">
                  <c:v>23.987300000000001</c:v>
                </c:pt>
                <c:pt idx="829">
                  <c:v>24.129100000000001</c:v>
                </c:pt>
                <c:pt idx="830">
                  <c:v>24.182300000000001</c:v>
                </c:pt>
                <c:pt idx="831">
                  <c:v>24.299600000000002</c:v>
                </c:pt>
                <c:pt idx="832">
                  <c:v>24.398800000000001</c:v>
                </c:pt>
                <c:pt idx="833">
                  <c:v>24.501899999999999</c:v>
                </c:pt>
                <c:pt idx="834">
                  <c:v>24.642499999999998</c:v>
                </c:pt>
                <c:pt idx="835">
                  <c:v>24.724900000000002</c:v>
                </c:pt>
                <c:pt idx="836">
                  <c:v>24.870899999999999</c:v>
                </c:pt>
                <c:pt idx="837">
                  <c:v>24.963899999999999</c:v>
                </c:pt>
                <c:pt idx="838">
                  <c:v>25.1127</c:v>
                </c:pt>
                <c:pt idx="839">
                  <c:v>25.202400000000001</c:v>
                </c:pt>
                <c:pt idx="840">
                  <c:v>25.355599999999999</c:v>
                </c:pt>
                <c:pt idx="841">
                  <c:v>25.4313</c:v>
                </c:pt>
                <c:pt idx="842">
                  <c:v>25.558</c:v>
                </c:pt>
                <c:pt idx="843">
                  <c:v>25.721</c:v>
                </c:pt>
                <c:pt idx="844">
                  <c:v>25.8218</c:v>
                </c:pt>
                <c:pt idx="845">
                  <c:v>25.9239</c:v>
                </c:pt>
                <c:pt idx="846">
                  <c:v>26.0578</c:v>
                </c:pt>
                <c:pt idx="847">
                  <c:v>26.202100000000002</c:v>
                </c:pt>
                <c:pt idx="848">
                  <c:v>26.3184</c:v>
                </c:pt>
                <c:pt idx="849">
                  <c:v>26.4389</c:v>
                </c:pt>
                <c:pt idx="850">
                  <c:v>26.587299999999999</c:v>
                </c:pt>
                <c:pt idx="851">
                  <c:v>26.6785</c:v>
                </c:pt>
                <c:pt idx="852">
                  <c:v>26.834399999999999</c:v>
                </c:pt>
                <c:pt idx="853">
                  <c:v>26.963200000000001</c:v>
                </c:pt>
                <c:pt idx="854">
                  <c:v>27.0898</c:v>
                </c:pt>
                <c:pt idx="855">
                  <c:v>27.203099999999999</c:v>
                </c:pt>
                <c:pt idx="856">
                  <c:v>27.354800000000001</c:v>
                </c:pt>
                <c:pt idx="857">
                  <c:v>27.467700000000001</c:v>
                </c:pt>
                <c:pt idx="858">
                  <c:v>27.621400000000001</c:v>
                </c:pt>
                <c:pt idx="859">
                  <c:v>27.726500000000001</c:v>
                </c:pt>
                <c:pt idx="860">
                  <c:v>27.880700000000001</c:v>
                </c:pt>
                <c:pt idx="861">
                  <c:v>27.967099999999999</c:v>
                </c:pt>
                <c:pt idx="862">
                  <c:v>28.1096</c:v>
                </c:pt>
                <c:pt idx="863">
                  <c:v>28.267399999999999</c:v>
                </c:pt>
                <c:pt idx="864">
                  <c:v>28.420999999999999</c:v>
                </c:pt>
                <c:pt idx="865">
                  <c:v>28.538499999999999</c:v>
                </c:pt>
                <c:pt idx="866">
                  <c:v>28.644300000000001</c:v>
                </c:pt>
                <c:pt idx="867">
                  <c:v>28.789300000000001</c:v>
                </c:pt>
                <c:pt idx="868">
                  <c:v>28.925699999999999</c:v>
                </c:pt>
                <c:pt idx="869">
                  <c:v>29.0503</c:v>
                </c:pt>
                <c:pt idx="870">
                  <c:v>29.174199999999999</c:v>
                </c:pt>
                <c:pt idx="871">
                  <c:v>29.313199999999998</c:v>
                </c:pt>
                <c:pt idx="872">
                  <c:v>29.444199999999999</c:v>
                </c:pt>
                <c:pt idx="873">
                  <c:v>29.589200000000002</c:v>
                </c:pt>
                <c:pt idx="874">
                  <c:v>29.6935</c:v>
                </c:pt>
                <c:pt idx="875">
                  <c:v>29.8156</c:v>
                </c:pt>
                <c:pt idx="876">
                  <c:v>29.9726</c:v>
                </c:pt>
                <c:pt idx="877">
                  <c:v>30.0913</c:v>
                </c:pt>
                <c:pt idx="878">
                  <c:v>30.2151</c:v>
                </c:pt>
                <c:pt idx="879">
                  <c:v>30.332100000000001</c:v>
                </c:pt>
                <c:pt idx="880">
                  <c:v>30.464400000000001</c:v>
                </c:pt>
                <c:pt idx="881">
                  <c:v>30.615400000000001</c:v>
                </c:pt>
                <c:pt idx="882">
                  <c:v>30.7075</c:v>
                </c:pt>
                <c:pt idx="883">
                  <c:v>30.850200000000001</c:v>
                </c:pt>
                <c:pt idx="884">
                  <c:v>30.970400000000001</c:v>
                </c:pt>
                <c:pt idx="885">
                  <c:v>31.0731</c:v>
                </c:pt>
                <c:pt idx="886">
                  <c:v>31.218599999999999</c:v>
                </c:pt>
                <c:pt idx="887">
                  <c:v>31.348199999999999</c:v>
                </c:pt>
                <c:pt idx="888">
                  <c:v>31.405000000000001</c:v>
                </c:pt>
                <c:pt idx="889">
                  <c:v>31.5337</c:v>
                </c:pt>
                <c:pt idx="890">
                  <c:v>31.651199999999999</c:v>
                </c:pt>
                <c:pt idx="891">
                  <c:v>31.777000000000001</c:v>
                </c:pt>
                <c:pt idx="892">
                  <c:v>31.917200000000001</c:v>
                </c:pt>
                <c:pt idx="893">
                  <c:v>32.007199999999997</c:v>
                </c:pt>
                <c:pt idx="894">
                  <c:v>32.110100000000003</c:v>
                </c:pt>
                <c:pt idx="895">
                  <c:v>32.240699999999997</c:v>
                </c:pt>
                <c:pt idx="896">
                  <c:v>32.342500000000001</c:v>
                </c:pt>
                <c:pt idx="897">
                  <c:v>32.416499999999999</c:v>
                </c:pt>
                <c:pt idx="898">
                  <c:v>32.535699999999999</c:v>
                </c:pt>
                <c:pt idx="899">
                  <c:v>32.657400000000003</c:v>
                </c:pt>
                <c:pt idx="900">
                  <c:v>32.735999999999997</c:v>
                </c:pt>
                <c:pt idx="901">
                  <c:v>32.8157</c:v>
                </c:pt>
                <c:pt idx="902">
                  <c:v>32.922699999999999</c:v>
                </c:pt>
                <c:pt idx="903">
                  <c:v>33.046799999999998</c:v>
                </c:pt>
                <c:pt idx="904">
                  <c:v>33.140700000000002</c:v>
                </c:pt>
                <c:pt idx="905">
                  <c:v>33.207599999999999</c:v>
                </c:pt>
                <c:pt idx="906">
                  <c:v>33.290700000000001</c:v>
                </c:pt>
                <c:pt idx="907">
                  <c:v>33.400700000000001</c:v>
                </c:pt>
                <c:pt idx="908">
                  <c:v>33.509099999999997</c:v>
                </c:pt>
                <c:pt idx="909">
                  <c:v>33.546399999999998</c:v>
                </c:pt>
                <c:pt idx="910">
                  <c:v>33.631799999999998</c:v>
                </c:pt>
                <c:pt idx="911">
                  <c:v>33.706699999999998</c:v>
                </c:pt>
                <c:pt idx="912">
                  <c:v>33.806399999999996</c:v>
                </c:pt>
                <c:pt idx="913">
                  <c:v>33.893999999999998</c:v>
                </c:pt>
                <c:pt idx="914">
                  <c:v>33.931899999999999</c:v>
                </c:pt>
                <c:pt idx="915">
                  <c:v>33.995199999999997</c:v>
                </c:pt>
                <c:pt idx="916">
                  <c:v>34.061399999999999</c:v>
                </c:pt>
                <c:pt idx="917">
                  <c:v>34.137500000000003</c:v>
                </c:pt>
                <c:pt idx="918">
                  <c:v>34.224800000000002</c:v>
                </c:pt>
                <c:pt idx="919">
                  <c:v>34.3001</c:v>
                </c:pt>
                <c:pt idx="920">
                  <c:v>34.320700000000002</c:v>
                </c:pt>
                <c:pt idx="921">
                  <c:v>34.377200000000002</c:v>
                </c:pt>
                <c:pt idx="922">
                  <c:v>34.4422</c:v>
                </c:pt>
                <c:pt idx="923">
                  <c:v>34.489600000000003</c:v>
                </c:pt>
                <c:pt idx="924">
                  <c:v>34.541400000000003</c:v>
                </c:pt>
                <c:pt idx="925">
                  <c:v>34.580800000000004</c:v>
                </c:pt>
                <c:pt idx="926">
                  <c:v>34.660400000000003</c:v>
                </c:pt>
                <c:pt idx="927">
                  <c:v>34.718699999999998</c:v>
                </c:pt>
                <c:pt idx="928">
                  <c:v>34.758000000000003</c:v>
                </c:pt>
                <c:pt idx="929">
                  <c:v>34.8048</c:v>
                </c:pt>
                <c:pt idx="930">
                  <c:v>34.826300000000003</c:v>
                </c:pt>
                <c:pt idx="931">
                  <c:v>34.872100000000003</c:v>
                </c:pt>
                <c:pt idx="932">
                  <c:v>34.941299999999998</c:v>
                </c:pt>
                <c:pt idx="933">
                  <c:v>34.908700000000003</c:v>
                </c:pt>
                <c:pt idx="934">
                  <c:v>34.9634</c:v>
                </c:pt>
                <c:pt idx="935">
                  <c:v>34.995199999999997</c:v>
                </c:pt>
                <c:pt idx="936">
                  <c:v>35.061300000000003</c:v>
                </c:pt>
                <c:pt idx="937">
                  <c:v>35.028700000000001</c:v>
                </c:pt>
                <c:pt idx="938">
                  <c:v>35.115600000000001</c:v>
                </c:pt>
                <c:pt idx="939">
                  <c:v>34.971200000000003</c:v>
                </c:pt>
                <c:pt idx="940">
                  <c:v>35.174599999999998</c:v>
                </c:pt>
                <c:pt idx="941">
                  <c:v>35.139800000000001</c:v>
                </c:pt>
                <c:pt idx="942">
                  <c:v>35.091200000000001</c:v>
                </c:pt>
                <c:pt idx="943">
                  <c:v>35.176600000000001</c:v>
                </c:pt>
                <c:pt idx="944">
                  <c:v>35.1755</c:v>
                </c:pt>
                <c:pt idx="945">
                  <c:v>35.087699999999998</c:v>
                </c:pt>
                <c:pt idx="946">
                  <c:v>35.072600000000001</c:v>
                </c:pt>
                <c:pt idx="947">
                  <c:v>35.4223</c:v>
                </c:pt>
                <c:pt idx="948">
                  <c:v>35.017899999999997</c:v>
                </c:pt>
                <c:pt idx="949">
                  <c:v>35.228200000000001</c:v>
                </c:pt>
                <c:pt idx="950">
                  <c:v>35.159300000000002</c:v>
                </c:pt>
                <c:pt idx="951">
                  <c:v>35.222099999999998</c:v>
                </c:pt>
                <c:pt idx="952">
                  <c:v>35.140599999999999</c:v>
                </c:pt>
                <c:pt idx="953">
                  <c:v>35.208100000000002</c:v>
                </c:pt>
                <c:pt idx="954">
                  <c:v>35.2376</c:v>
                </c:pt>
                <c:pt idx="955">
                  <c:v>35.164900000000003</c:v>
                </c:pt>
                <c:pt idx="956">
                  <c:v>35.072299999999998</c:v>
                </c:pt>
                <c:pt idx="957">
                  <c:v>35.116599999999998</c:v>
                </c:pt>
                <c:pt idx="958">
                  <c:v>35.1646</c:v>
                </c:pt>
                <c:pt idx="959">
                  <c:v>35.252099999999999</c:v>
                </c:pt>
                <c:pt idx="960">
                  <c:v>35.077800000000003</c:v>
                </c:pt>
                <c:pt idx="961">
                  <c:v>35.121699999999997</c:v>
                </c:pt>
                <c:pt idx="962">
                  <c:v>35.144500000000001</c:v>
                </c:pt>
                <c:pt idx="963">
                  <c:v>35.007899999999999</c:v>
                </c:pt>
                <c:pt idx="964">
                  <c:v>35.145000000000003</c:v>
                </c:pt>
                <c:pt idx="965">
                  <c:v>35.027999999999999</c:v>
                </c:pt>
                <c:pt idx="966">
                  <c:v>34.991100000000003</c:v>
                </c:pt>
                <c:pt idx="967">
                  <c:v>35.009799999999998</c:v>
                </c:pt>
                <c:pt idx="968">
                  <c:v>34.885899999999999</c:v>
                </c:pt>
                <c:pt idx="969">
                  <c:v>35.056899999999999</c:v>
                </c:pt>
                <c:pt idx="970">
                  <c:v>34.847999999999999</c:v>
                </c:pt>
                <c:pt idx="971">
                  <c:v>34.9664</c:v>
                </c:pt>
                <c:pt idx="972">
                  <c:v>34.877200000000002</c:v>
                </c:pt>
                <c:pt idx="973">
                  <c:v>34.7988</c:v>
                </c:pt>
                <c:pt idx="974">
                  <c:v>34.842300000000002</c:v>
                </c:pt>
                <c:pt idx="975">
                  <c:v>34.7669</c:v>
                </c:pt>
                <c:pt idx="976">
                  <c:v>34.762099999999997</c:v>
                </c:pt>
                <c:pt idx="977">
                  <c:v>34.7532</c:v>
                </c:pt>
                <c:pt idx="978">
                  <c:v>34.705399999999997</c:v>
                </c:pt>
                <c:pt idx="979">
                  <c:v>34.669400000000003</c:v>
                </c:pt>
                <c:pt idx="980">
                  <c:v>34.650199999999998</c:v>
                </c:pt>
                <c:pt idx="981">
                  <c:v>34.615499999999997</c:v>
                </c:pt>
                <c:pt idx="982">
                  <c:v>34.575699999999998</c:v>
                </c:pt>
                <c:pt idx="983">
                  <c:v>34.5398</c:v>
                </c:pt>
                <c:pt idx="984">
                  <c:v>34.512700000000002</c:v>
                </c:pt>
                <c:pt idx="985">
                  <c:v>34.456800000000001</c:v>
                </c:pt>
                <c:pt idx="986">
                  <c:v>34.470100000000002</c:v>
                </c:pt>
                <c:pt idx="987">
                  <c:v>34.400599999999997</c:v>
                </c:pt>
                <c:pt idx="988">
                  <c:v>34.399000000000001</c:v>
                </c:pt>
                <c:pt idx="989">
                  <c:v>34.363</c:v>
                </c:pt>
                <c:pt idx="990">
                  <c:v>34.299100000000003</c:v>
                </c:pt>
                <c:pt idx="991">
                  <c:v>34.305500000000002</c:v>
                </c:pt>
                <c:pt idx="992">
                  <c:v>34.251399999999997</c:v>
                </c:pt>
                <c:pt idx="993">
                  <c:v>34.217500000000001</c:v>
                </c:pt>
                <c:pt idx="994">
                  <c:v>34.159700000000001</c:v>
                </c:pt>
                <c:pt idx="995">
                  <c:v>34.131300000000003</c:v>
                </c:pt>
                <c:pt idx="996">
                  <c:v>34.113999999999997</c:v>
                </c:pt>
                <c:pt idx="997">
                  <c:v>34.087499999999999</c:v>
                </c:pt>
                <c:pt idx="998">
                  <c:v>34.015999999999998</c:v>
                </c:pt>
                <c:pt idx="999">
                  <c:v>34.010599999999997</c:v>
                </c:pt>
                <c:pt idx="1000">
                  <c:v>33.944299999999998</c:v>
                </c:pt>
                <c:pt idx="1001">
                  <c:v>33.947800000000001</c:v>
                </c:pt>
                <c:pt idx="1002">
                  <c:v>33.884700000000002</c:v>
                </c:pt>
                <c:pt idx="1003">
                  <c:v>33.877800000000001</c:v>
                </c:pt>
                <c:pt idx="1004">
                  <c:v>33.830500000000001</c:v>
                </c:pt>
                <c:pt idx="1005">
                  <c:v>33.782899999999998</c:v>
                </c:pt>
                <c:pt idx="1006">
                  <c:v>33.763800000000003</c:v>
                </c:pt>
                <c:pt idx="1007">
                  <c:v>33.731499999999997</c:v>
                </c:pt>
                <c:pt idx="1008">
                  <c:v>33.688499999999998</c:v>
                </c:pt>
                <c:pt idx="1009">
                  <c:v>33.684699999999999</c:v>
                </c:pt>
                <c:pt idx="1010">
                  <c:v>33.641100000000002</c:v>
                </c:pt>
                <c:pt idx="1011">
                  <c:v>33.585299999999997</c:v>
                </c:pt>
                <c:pt idx="1012">
                  <c:v>33.550899999999999</c:v>
                </c:pt>
                <c:pt idx="1013">
                  <c:v>33.555500000000002</c:v>
                </c:pt>
                <c:pt idx="1014">
                  <c:v>33.497700000000002</c:v>
                </c:pt>
                <c:pt idx="1015">
                  <c:v>33.474800000000002</c:v>
                </c:pt>
                <c:pt idx="1016">
                  <c:v>33.450800000000001</c:v>
                </c:pt>
                <c:pt idx="1017">
                  <c:v>33.4131</c:v>
                </c:pt>
                <c:pt idx="1018">
                  <c:v>33.390700000000002</c:v>
                </c:pt>
                <c:pt idx="1019">
                  <c:v>33.376600000000003</c:v>
                </c:pt>
                <c:pt idx="1020">
                  <c:v>33.318899999999999</c:v>
                </c:pt>
                <c:pt idx="1021">
                  <c:v>33.323300000000003</c:v>
                </c:pt>
                <c:pt idx="1022">
                  <c:v>33.277200000000001</c:v>
                </c:pt>
                <c:pt idx="1023">
                  <c:v>33.283299999999997</c:v>
                </c:pt>
                <c:pt idx="1024">
                  <c:v>33.233499999999999</c:v>
                </c:pt>
                <c:pt idx="1025">
                  <c:v>33.210500000000003</c:v>
                </c:pt>
                <c:pt idx="1026">
                  <c:v>33.198900000000002</c:v>
                </c:pt>
                <c:pt idx="1027">
                  <c:v>33.153700000000001</c:v>
                </c:pt>
                <c:pt idx="1028">
                  <c:v>33.156100000000002</c:v>
                </c:pt>
                <c:pt idx="1029">
                  <c:v>33.137099999999997</c:v>
                </c:pt>
                <c:pt idx="1030">
                  <c:v>33.101599999999998</c:v>
                </c:pt>
                <c:pt idx="1031">
                  <c:v>33.108400000000003</c:v>
                </c:pt>
                <c:pt idx="1032">
                  <c:v>33.0627</c:v>
                </c:pt>
                <c:pt idx="1033">
                  <c:v>33.0625</c:v>
                </c:pt>
                <c:pt idx="1034">
                  <c:v>33.030299999999997</c:v>
                </c:pt>
                <c:pt idx="1035">
                  <c:v>33.0364</c:v>
                </c:pt>
                <c:pt idx="1036">
                  <c:v>33.024000000000001</c:v>
                </c:pt>
                <c:pt idx="1037">
                  <c:v>32.975499999999997</c:v>
                </c:pt>
                <c:pt idx="1038">
                  <c:v>33.004899999999999</c:v>
                </c:pt>
                <c:pt idx="1039">
                  <c:v>32.960500000000003</c:v>
                </c:pt>
                <c:pt idx="1040">
                  <c:v>32.943600000000004</c:v>
                </c:pt>
                <c:pt idx="1041">
                  <c:v>32.946300000000001</c:v>
                </c:pt>
                <c:pt idx="1042">
                  <c:v>32.929600000000001</c:v>
                </c:pt>
                <c:pt idx="1043">
                  <c:v>32.9086</c:v>
                </c:pt>
                <c:pt idx="1044">
                  <c:v>32.917900000000003</c:v>
                </c:pt>
                <c:pt idx="1045">
                  <c:v>32.891199999999998</c:v>
                </c:pt>
                <c:pt idx="1046">
                  <c:v>32.876300000000001</c:v>
                </c:pt>
                <c:pt idx="1047">
                  <c:v>32.864699999999999</c:v>
                </c:pt>
                <c:pt idx="1048">
                  <c:v>32.848999999999997</c:v>
                </c:pt>
                <c:pt idx="1049">
                  <c:v>32.805199999999999</c:v>
                </c:pt>
                <c:pt idx="1050">
                  <c:v>32.7988</c:v>
                </c:pt>
                <c:pt idx="1051">
                  <c:v>32.758800000000001</c:v>
                </c:pt>
                <c:pt idx="1052">
                  <c:v>32.702800000000003</c:v>
                </c:pt>
                <c:pt idx="1053">
                  <c:v>32.690899999999999</c:v>
                </c:pt>
                <c:pt idx="1054">
                  <c:v>32.634099999999997</c:v>
                </c:pt>
                <c:pt idx="1055">
                  <c:v>32.561300000000003</c:v>
                </c:pt>
                <c:pt idx="1056">
                  <c:v>32.542099999999998</c:v>
                </c:pt>
                <c:pt idx="1057">
                  <c:v>32.484699999999997</c:v>
                </c:pt>
                <c:pt idx="1058">
                  <c:v>32.445</c:v>
                </c:pt>
                <c:pt idx="1059">
                  <c:v>32.396799999999999</c:v>
                </c:pt>
                <c:pt idx="1060">
                  <c:v>32.345300000000002</c:v>
                </c:pt>
                <c:pt idx="1061">
                  <c:v>32.363999999999997</c:v>
                </c:pt>
                <c:pt idx="1062">
                  <c:v>32.303400000000003</c:v>
                </c:pt>
                <c:pt idx="1063">
                  <c:v>32.262999999999998</c:v>
                </c:pt>
                <c:pt idx="1064">
                  <c:v>32.235799999999998</c:v>
                </c:pt>
                <c:pt idx="1065">
                  <c:v>32.201099999999997</c:v>
                </c:pt>
                <c:pt idx="1066">
                  <c:v>32.179699999999997</c:v>
                </c:pt>
                <c:pt idx="1067">
                  <c:v>32.1691</c:v>
                </c:pt>
                <c:pt idx="1068">
                  <c:v>32.154299999999999</c:v>
                </c:pt>
                <c:pt idx="1069">
                  <c:v>32.128900000000002</c:v>
                </c:pt>
                <c:pt idx="1070">
                  <c:v>32.1143</c:v>
                </c:pt>
                <c:pt idx="1071">
                  <c:v>32.130099999999999</c:v>
                </c:pt>
                <c:pt idx="1072">
                  <c:v>32.151600000000002</c:v>
                </c:pt>
                <c:pt idx="1073">
                  <c:v>32.108800000000002</c:v>
                </c:pt>
                <c:pt idx="1074">
                  <c:v>32.134999999999998</c:v>
                </c:pt>
                <c:pt idx="1075">
                  <c:v>32.149700000000003</c:v>
                </c:pt>
                <c:pt idx="1076">
                  <c:v>32.186999999999998</c:v>
                </c:pt>
                <c:pt idx="1077">
                  <c:v>32.212299999999999</c:v>
                </c:pt>
                <c:pt idx="1078">
                  <c:v>32.224200000000003</c:v>
                </c:pt>
                <c:pt idx="1079">
                  <c:v>32.284199999999998</c:v>
                </c:pt>
                <c:pt idx="1080">
                  <c:v>32.2774</c:v>
                </c:pt>
                <c:pt idx="1081">
                  <c:v>32.316699999999997</c:v>
                </c:pt>
                <c:pt idx="1082">
                  <c:v>32.398699999999998</c:v>
                </c:pt>
                <c:pt idx="1083">
                  <c:v>32.389699999999998</c:v>
                </c:pt>
                <c:pt idx="1084">
                  <c:v>32.464100000000002</c:v>
                </c:pt>
                <c:pt idx="1085">
                  <c:v>32.504600000000003</c:v>
                </c:pt>
                <c:pt idx="1086">
                  <c:v>32.577500000000001</c:v>
                </c:pt>
                <c:pt idx="1087">
                  <c:v>32.585900000000002</c:v>
                </c:pt>
                <c:pt idx="1088">
                  <c:v>32.648600000000002</c:v>
                </c:pt>
                <c:pt idx="1089">
                  <c:v>32.715299999999999</c:v>
                </c:pt>
                <c:pt idx="1090">
                  <c:v>32.7928</c:v>
                </c:pt>
                <c:pt idx="1091">
                  <c:v>32.854900000000001</c:v>
                </c:pt>
                <c:pt idx="1092">
                  <c:v>32.885599999999997</c:v>
                </c:pt>
                <c:pt idx="1093">
                  <c:v>32.960099999999997</c:v>
                </c:pt>
                <c:pt idx="1094">
                  <c:v>33.0364</c:v>
                </c:pt>
                <c:pt idx="1095">
                  <c:v>33.067700000000002</c:v>
                </c:pt>
                <c:pt idx="1096">
                  <c:v>33.127699999999997</c:v>
                </c:pt>
                <c:pt idx="1097">
                  <c:v>33.2224</c:v>
                </c:pt>
                <c:pt idx="1098">
                  <c:v>33.252499999999998</c:v>
                </c:pt>
                <c:pt idx="1099">
                  <c:v>33.326300000000003</c:v>
                </c:pt>
                <c:pt idx="1100">
                  <c:v>33.424500000000002</c:v>
                </c:pt>
                <c:pt idx="1101">
                  <c:v>33.464799999999997</c:v>
                </c:pt>
                <c:pt idx="1102">
                  <c:v>33.539200000000001</c:v>
                </c:pt>
                <c:pt idx="1103">
                  <c:v>33.640500000000003</c:v>
                </c:pt>
                <c:pt idx="1104">
                  <c:v>33.676400000000001</c:v>
                </c:pt>
                <c:pt idx="1105">
                  <c:v>33.781199999999998</c:v>
                </c:pt>
                <c:pt idx="1106">
                  <c:v>33.840499999999999</c:v>
                </c:pt>
                <c:pt idx="1107">
                  <c:v>33.913600000000002</c:v>
                </c:pt>
                <c:pt idx="1108">
                  <c:v>34.008200000000002</c:v>
                </c:pt>
                <c:pt idx="1109">
                  <c:v>34.043999999999997</c:v>
                </c:pt>
                <c:pt idx="1110">
                  <c:v>34.135599999999997</c:v>
                </c:pt>
                <c:pt idx="1111">
                  <c:v>34.234999999999999</c:v>
                </c:pt>
                <c:pt idx="1112">
                  <c:v>34.287799999999997</c:v>
                </c:pt>
                <c:pt idx="1113">
                  <c:v>34.378599999999999</c:v>
                </c:pt>
                <c:pt idx="1114">
                  <c:v>34.474299999999999</c:v>
                </c:pt>
                <c:pt idx="1115">
                  <c:v>34.528700000000001</c:v>
                </c:pt>
                <c:pt idx="1116">
                  <c:v>34.631999999999998</c:v>
                </c:pt>
                <c:pt idx="1117">
                  <c:v>34.703899999999997</c:v>
                </c:pt>
                <c:pt idx="1118">
                  <c:v>34.770800000000001</c:v>
                </c:pt>
                <c:pt idx="1119">
                  <c:v>34.885300000000001</c:v>
                </c:pt>
                <c:pt idx="1120">
                  <c:v>34.961199999999998</c:v>
                </c:pt>
                <c:pt idx="1121">
                  <c:v>35.034599999999998</c:v>
                </c:pt>
                <c:pt idx="1122">
                  <c:v>35.133899999999997</c:v>
                </c:pt>
                <c:pt idx="1123">
                  <c:v>35.210999999999999</c:v>
                </c:pt>
                <c:pt idx="1124">
                  <c:v>35.285800000000002</c:v>
                </c:pt>
                <c:pt idx="1125">
                  <c:v>35.395800000000001</c:v>
                </c:pt>
                <c:pt idx="1126">
                  <c:v>35.433399999999999</c:v>
                </c:pt>
                <c:pt idx="1127">
                  <c:v>35.527299999999997</c:v>
                </c:pt>
                <c:pt idx="1128">
                  <c:v>35.642600000000002</c:v>
                </c:pt>
                <c:pt idx="1129">
                  <c:v>35.706000000000003</c:v>
                </c:pt>
                <c:pt idx="1130">
                  <c:v>35.797499999999999</c:v>
                </c:pt>
                <c:pt idx="1131">
                  <c:v>35.909999999999997</c:v>
                </c:pt>
                <c:pt idx="1132">
                  <c:v>35.953200000000002</c:v>
                </c:pt>
                <c:pt idx="1133">
                  <c:v>36.067599999999999</c:v>
                </c:pt>
                <c:pt idx="1134">
                  <c:v>36.174199999999999</c:v>
                </c:pt>
                <c:pt idx="1135">
                  <c:v>36.214100000000002</c:v>
                </c:pt>
                <c:pt idx="1136">
                  <c:v>36.326000000000001</c:v>
                </c:pt>
                <c:pt idx="1137">
                  <c:v>36.411099999999998</c:v>
                </c:pt>
                <c:pt idx="1138">
                  <c:v>36.455300000000001</c:v>
                </c:pt>
                <c:pt idx="1139">
                  <c:v>36.5715</c:v>
                </c:pt>
                <c:pt idx="1140">
                  <c:v>36.6798</c:v>
                </c:pt>
                <c:pt idx="1141">
                  <c:v>36.718000000000004</c:v>
                </c:pt>
                <c:pt idx="1142">
                  <c:v>36.825299999999999</c:v>
                </c:pt>
                <c:pt idx="1143">
                  <c:v>36.877699999999997</c:v>
                </c:pt>
                <c:pt idx="1144">
                  <c:v>36.985700000000001</c:v>
                </c:pt>
                <c:pt idx="1145">
                  <c:v>37.027799999999999</c:v>
                </c:pt>
                <c:pt idx="1146">
                  <c:v>37.129199999999997</c:v>
                </c:pt>
                <c:pt idx="1147">
                  <c:v>37.230699999999999</c:v>
                </c:pt>
                <c:pt idx="1148">
                  <c:v>37.283200000000001</c:v>
                </c:pt>
                <c:pt idx="1149">
                  <c:v>37.381599999999999</c:v>
                </c:pt>
                <c:pt idx="1150">
                  <c:v>37.433</c:v>
                </c:pt>
                <c:pt idx="1151">
                  <c:v>37.503300000000003</c:v>
                </c:pt>
                <c:pt idx="1152">
                  <c:v>37.596600000000002</c:v>
                </c:pt>
                <c:pt idx="1153">
                  <c:v>37.674999999999997</c:v>
                </c:pt>
                <c:pt idx="1154">
                  <c:v>37.748399999999997</c:v>
                </c:pt>
                <c:pt idx="1155">
                  <c:v>37.798900000000003</c:v>
                </c:pt>
                <c:pt idx="1156">
                  <c:v>37.8718</c:v>
                </c:pt>
                <c:pt idx="1157">
                  <c:v>37.939</c:v>
                </c:pt>
                <c:pt idx="1158">
                  <c:v>37.995699999999999</c:v>
                </c:pt>
                <c:pt idx="1159">
                  <c:v>38.078899999999997</c:v>
                </c:pt>
                <c:pt idx="1160">
                  <c:v>38.095700000000001</c:v>
                </c:pt>
                <c:pt idx="1161">
                  <c:v>38.185899999999997</c:v>
                </c:pt>
                <c:pt idx="1162">
                  <c:v>38.211300000000001</c:v>
                </c:pt>
                <c:pt idx="1163">
                  <c:v>38.302700000000002</c:v>
                </c:pt>
                <c:pt idx="1164">
                  <c:v>38.316800000000001</c:v>
                </c:pt>
                <c:pt idx="1165">
                  <c:v>38.379100000000001</c:v>
                </c:pt>
                <c:pt idx="1166">
                  <c:v>38.402099999999997</c:v>
                </c:pt>
                <c:pt idx="1167">
                  <c:v>38.458599999999997</c:v>
                </c:pt>
                <c:pt idx="1168">
                  <c:v>38.480400000000003</c:v>
                </c:pt>
                <c:pt idx="1169">
                  <c:v>38.541499999999999</c:v>
                </c:pt>
                <c:pt idx="1170">
                  <c:v>38.569600000000001</c:v>
                </c:pt>
                <c:pt idx="1171">
                  <c:v>38.594700000000003</c:v>
                </c:pt>
                <c:pt idx="1172">
                  <c:v>38.6205</c:v>
                </c:pt>
                <c:pt idx="1173">
                  <c:v>38.685000000000002</c:v>
                </c:pt>
                <c:pt idx="1174">
                  <c:v>38.698099999999997</c:v>
                </c:pt>
                <c:pt idx="1175">
                  <c:v>38.712299999999999</c:v>
                </c:pt>
                <c:pt idx="1176">
                  <c:v>38.735300000000002</c:v>
                </c:pt>
                <c:pt idx="1177">
                  <c:v>38.801200000000001</c:v>
                </c:pt>
                <c:pt idx="1178">
                  <c:v>38.7806</c:v>
                </c:pt>
                <c:pt idx="1179">
                  <c:v>38.844299999999997</c:v>
                </c:pt>
                <c:pt idx="1180">
                  <c:v>38.877299999999998</c:v>
                </c:pt>
                <c:pt idx="1181">
                  <c:v>38.864600000000003</c:v>
                </c:pt>
                <c:pt idx="1182">
                  <c:v>38.875399999999999</c:v>
                </c:pt>
                <c:pt idx="1183">
                  <c:v>38.926099999999998</c:v>
                </c:pt>
                <c:pt idx="1184">
                  <c:v>38.968000000000004</c:v>
                </c:pt>
                <c:pt idx="1185">
                  <c:v>39.007800000000003</c:v>
                </c:pt>
                <c:pt idx="1186">
                  <c:v>38.944600000000001</c:v>
                </c:pt>
                <c:pt idx="1187">
                  <c:v>39.0214</c:v>
                </c:pt>
                <c:pt idx="1188">
                  <c:v>39.005099999999999</c:v>
                </c:pt>
                <c:pt idx="1189">
                  <c:v>39.0732</c:v>
                </c:pt>
                <c:pt idx="1190">
                  <c:v>39.111400000000003</c:v>
                </c:pt>
                <c:pt idx="1191">
                  <c:v>39.134799999999998</c:v>
                </c:pt>
                <c:pt idx="1192">
                  <c:v>39.136899999999997</c:v>
                </c:pt>
                <c:pt idx="1193">
                  <c:v>39.143999999999998</c:v>
                </c:pt>
                <c:pt idx="1194">
                  <c:v>39.155200000000001</c:v>
                </c:pt>
                <c:pt idx="1195">
                  <c:v>39.133000000000003</c:v>
                </c:pt>
                <c:pt idx="1196">
                  <c:v>39.195399999999999</c:v>
                </c:pt>
                <c:pt idx="1197">
                  <c:v>39.179299999999998</c:v>
                </c:pt>
                <c:pt idx="1198">
                  <c:v>39.208100000000002</c:v>
                </c:pt>
                <c:pt idx="1199">
                  <c:v>39.220700000000001</c:v>
                </c:pt>
                <c:pt idx="1200">
                  <c:v>39.291400000000003</c:v>
                </c:pt>
              </c:numCache>
            </c:numRef>
          </c:yVal>
          <c:smooth val="1"/>
          <c:extLst>
            <c:ext xmlns:c16="http://schemas.microsoft.com/office/drawing/2014/chart" uri="{C3380CC4-5D6E-409C-BE32-E72D297353CC}">
              <c16:uniqueId val="{00000007-638E-47B0-B5E5-77B67BF02026}"/>
            </c:ext>
          </c:extLst>
        </c:ser>
        <c:ser>
          <c:idx val="13"/>
          <c:order val="6"/>
          <c:tx>
            <c:v>Transmission % OD: 0.7</c:v>
          </c:tx>
          <c:marker>
            <c:symbol val="none"/>
          </c:marker>
          <c:xVal>
            <c:numRef>
              <c:f>Transmission!$O$2:$O$2402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801</c:v>
                </c:pt>
                <c:pt idx="602">
                  <c:v>802</c:v>
                </c:pt>
                <c:pt idx="603">
                  <c:v>803</c:v>
                </c:pt>
                <c:pt idx="604">
                  <c:v>804</c:v>
                </c:pt>
                <c:pt idx="605">
                  <c:v>805</c:v>
                </c:pt>
                <c:pt idx="606">
                  <c:v>806</c:v>
                </c:pt>
                <c:pt idx="607">
                  <c:v>807</c:v>
                </c:pt>
                <c:pt idx="608">
                  <c:v>808</c:v>
                </c:pt>
                <c:pt idx="609">
                  <c:v>809</c:v>
                </c:pt>
                <c:pt idx="610">
                  <c:v>810</c:v>
                </c:pt>
                <c:pt idx="611">
                  <c:v>811</c:v>
                </c:pt>
                <c:pt idx="612">
                  <c:v>812</c:v>
                </c:pt>
                <c:pt idx="613">
                  <c:v>813</c:v>
                </c:pt>
                <c:pt idx="614">
                  <c:v>814</c:v>
                </c:pt>
                <c:pt idx="615">
                  <c:v>815</c:v>
                </c:pt>
                <c:pt idx="616">
                  <c:v>816</c:v>
                </c:pt>
                <c:pt idx="617">
                  <c:v>817</c:v>
                </c:pt>
                <c:pt idx="618">
                  <c:v>818</c:v>
                </c:pt>
                <c:pt idx="619">
                  <c:v>819</c:v>
                </c:pt>
                <c:pt idx="620">
                  <c:v>820</c:v>
                </c:pt>
                <c:pt idx="621">
                  <c:v>821</c:v>
                </c:pt>
                <c:pt idx="622">
                  <c:v>822</c:v>
                </c:pt>
                <c:pt idx="623">
                  <c:v>823</c:v>
                </c:pt>
                <c:pt idx="624">
                  <c:v>824</c:v>
                </c:pt>
                <c:pt idx="625">
                  <c:v>825</c:v>
                </c:pt>
                <c:pt idx="626">
                  <c:v>826</c:v>
                </c:pt>
                <c:pt idx="627">
                  <c:v>827</c:v>
                </c:pt>
                <c:pt idx="628">
                  <c:v>828</c:v>
                </c:pt>
                <c:pt idx="629">
                  <c:v>829</c:v>
                </c:pt>
                <c:pt idx="630">
                  <c:v>830</c:v>
                </c:pt>
                <c:pt idx="631">
                  <c:v>831</c:v>
                </c:pt>
                <c:pt idx="632">
                  <c:v>832</c:v>
                </c:pt>
                <c:pt idx="633">
                  <c:v>833</c:v>
                </c:pt>
                <c:pt idx="634">
                  <c:v>834</c:v>
                </c:pt>
                <c:pt idx="635">
                  <c:v>835</c:v>
                </c:pt>
                <c:pt idx="636">
                  <c:v>836</c:v>
                </c:pt>
                <c:pt idx="637">
                  <c:v>837</c:v>
                </c:pt>
                <c:pt idx="638">
                  <c:v>838</c:v>
                </c:pt>
                <c:pt idx="639">
                  <c:v>839</c:v>
                </c:pt>
                <c:pt idx="640">
                  <c:v>840</c:v>
                </c:pt>
                <c:pt idx="641">
                  <c:v>841</c:v>
                </c:pt>
                <c:pt idx="642">
                  <c:v>842</c:v>
                </c:pt>
                <c:pt idx="643">
                  <c:v>843</c:v>
                </c:pt>
                <c:pt idx="644">
                  <c:v>844</c:v>
                </c:pt>
                <c:pt idx="645">
                  <c:v>845</c:v>
                </c:pt>
                <c:pt idx="646">
                  <c:v>846</c:v>
                </c:pt>
                <c:pt idx="647">
                  <c:v>847</c:v>
                </c:pt>
                <c:pt idx="648">
                  <c:v>848</c:v>
                </c:pt>
                <c:pt idx="649">
                  <c:v>849</c:v>
                </c:pt>
                <c:pt idx="650">
                  <c:v>850</c:v>
                </c:pt>
                <c:pt idx="651">
                  <c:v>851</c:v>
                </c:pt>
                <c:pt idx="652">
                  <c:v>852</c:v>
                </c:pt>
                <c:pt idx="653">
                  <c:v>853</c:v>
                </c:pt>
                <c:pt idx="654">
                  <c:v>854</c:v>
                </c:pt>
                <c:pt idx="655">
                  <c:v>855</c:v>
                </c:pt>
                <c:pt idx="656">
                  <c:v>856</c:v>
                </c:pt>
                <c:pt idx="657">
                  <c:v>857</c:v>
                </c:pt>
                <c:pt idx="658">
                  <c:v>858</c:v>
                </c:pt>
                <c:pt idx="659">
                  <c:v>859</c:v>
                </c:pt>
                <c:pt idx="660">
                  <c:v>860</c:v>
                </c:pt>
                <c:pt idx="661">
                  <c:v>861</c:v>
                </c:pt>
                <c:pt idx="662">
                  <c:v>862</c:v>
                </c:pt>
                <c:pt idx="663">
                  <c:v>863</c:v>
                </c:pt>
                <c:pt idx="664">
                  <c:v>864</c:v>
                </c:pt>
                <c:pt idx="665">
                  <c:v>865</c:v>
                </c:pt>
                <c:pt idx="666">
                  <c:v>866</c:v>
                </c:pt>
                <c:pt idx="667">
                  <c:v>867</c:v>
                </c:pt>
                <c:pt idx="668">
                  <c:v>868</c:v>
                </c:pt>
                <c:pt idx="669">
                  <c:v>869</c:v>
                </c:pt>
                <c:pt idx="670">
                  <c:v>870</c:v>
                </c:pt>
                <c:pt idx="671">
                  <c:v>871</c:v>
                </c:pt>
                <c:pt idx="672">
                  <c:v>872</c:v>
                </c:pt>
                <c:pt idx="673">
                  <c:v>873</c:v>
                </c:pt>
                <c:pt idx="674">
                  <c:v>874</c:v>
                </c:pt>
                <c:pt idx="675">
                  <c:v>875</c:v>
                </c:pt>
                <c:pt idx="676">
                  <c:v>876</c:v>
                </c:pt>
                <c:pt idx="677">
                  <c:v>877</c:v>
                </c:pt>
                <c:pt idx="678">
                  <c:v>878</c:v>
                </c:pt>
                <c:pt idx="679">
                  <c:v>879</c:v>
                </c:pt>
                <c:pt idx="680">
                  <c:v>880</c:v>
                </c:pt>
                <c:pt idx="681">
                  <c:v>881</c:v>
                </c:pt>
                <c:pt idx="682">
                  <c:v>882</c:v>
                </c:pt>
                <c:pt idx="683">
                  <c:v>883</c:v>
                </c:pt>
                <c:pt idx="684">
                  <c:v>884</c:v>
                </c:pt>
                <c:pt idx="685">
                  <c:v>885</c:v>
                </c:pt>
                <c:pt idx="686">
                  <c:v>886</c:v>
                </c:pt>
                <c:pt idx="687">
                  <c:v>887</c:v>
                </c:pt>
                <c:pt idx="688">
                  <c:v>888</c:v>
                </c:pt>
                <c:pt idx="689">
                  <c:v>889</c:v>
                </c:pt>
                <c:pt idx="690">
                  <c:v>890</c:v>
                </c:pt>
                <c:pt idx="691">
                  <c:v>891</c:v>
                </c:pt>
                <c:pt idx="692">
                  <c:v>892</c:v>
                </c:pt>
                <c:pt idx="693">
                  <c:v>893</c:v>
                </c:pt>
                <c:pt idx="694">
                  <c:v>894</c:v>
                </c:pt>
                <c:pt idx="695">
                  <c:v>895</c:v>
                </c:pt>
                <c:pt idx="696">
                  <c:v>896</c:v>
                </c:pt>
                <c:pt idx="697">
                  <c:v>897</c:v>
                </c:pt>
                <c:pt idx="698">
                  <c:v>898</c:v>
                </c:pt>
                <c:pt idx="699">
                  <c:v>899</c:v>
                </c:pt>
                <c:pt idx="700">
                  <c:v>900</c:v>
                </c:pt>
                <c:pt idx="701">
                  <c:v>901</c:v>
                </c:pt>
                <c:pt idx="702">
                  <c:v>902</c:v>
                </c:pt>
                <c:pt idx="703">
                  <c:v>903</c:v>
                </c:pt>
                <c:pt idx="704">
                  <c:v>904</c:v>
                </c:pt>
                <c:pt idx="705">
                  <c:v>905</c:v>
                </c:pt>
                <c:pt idx="706">
                  <c:v>906</c:v>
                </c:pt>
                <c:pt idx="707">
                  <c:v>907</c:v>
                </c:pt>
                <c:pt idx="708">
                  <c:v>908</c:v>
                </c:pt>
                <c:pt idx="709">
                  <c:v>909</c:v>
                </c:pt>
                <c:pt idx="710">
                  <c:v>910</c:v>
                </c:pt>
                <c:pt idx="711">
                  <c:v>911</c:v>
                </c:pt>
                <c:pt idx="712">
                  <c:v>912</c:v>
                </c:pt>
                <c:pt idx="713">
                  <c:v>913</c:v>
                </c:pt>
                <c:pt idx="714">
                  <c:v>914</c:v>
                </c:pt>
                <c:pt idx="715">
                  <c:v>915</c:v>
                </c:pt>
                <c:pt idx="716">
                  <c:v>916</c:v>
                </c:pt>
                <c:pt idx="717">
                  <c:v>917</c:v>
                </c:pt>
                <c:pt idx="718">
                  <c:v>918</c:v>
                </c:pt>
                <c:pt idx="719">
                  <c:v>919</c:v>
                </c:pt>
                <c:pt idx="720">
                  <c:v>920</c:v>
                </c:pt>
                <c:pt idx="721">
                  <c:v>921</c:v>
                </c:pt>
                <c:pt idx="722">
                  <c:v>922</c:v>
                </c:pt>
                <c:pt idx="723">
                  <c:v>923</c:v>
                </c:pt>
                <c:pt idx="724">
                  <c:v>924</c:v>
                </c:pt>
                <c:pt idx="725">
                  <c:v>925</c:v>
                </c:pt>
                <c:pt idx="726">
                  <c:v>926</c:v>
                </c:pt>
                <c:pt idx="727">
                  <c:v>927</c:v>
                </c:pt>
                <c:pt idx="728">
                  <c:v>928</c:v>
                </c:pt>
                <c:pt idx="729">
                  <c:v>929</c:v>
                </c:pt>
                <c:pt idx="730">
                  <c:v>930</c:v>
                </c:pt>
                <c:pt idx="731">
                  <c:v>931</c:v>
                </c:pt>
                <c:pt idx="732">
                  <c:v>932</c:v>
                </c:pt>
                <c:pt idx="733">
                  <c:v>933</c:v>
                </c:pt>
                <c:pt idx="734">
                  <c:v>934</c:v>
                </c:pt>
                <c:pt idx="735">
                  <c:v>935</c:v>
                </c:pt>
                <c:pt idx="736">
                  <c:v>936</c:v>
                </c:pt>
                <c:pt idx="737">
                  <c:v>937</c:v>
                </c:pt>
                <c:pt idx="738">
                  <c:v>938</c:v>
                </c:pt>
                <c:pt idx="739">
                  <c:v>939</c:v>
                </c:pt>
                <c:pt idx="740">
                  <c:v>940</c:v>
                </c:pt>
                <c:pt idx="741">
                  <c:v>941</c:v>
                </c:pt>
                <c:pt idx="742">
                  <c:v>942</c:v>
                </c:pt>
                <c:pt idx="743">
                  <c:v>943</c:v>
                </c:pt>
                <c:pt idx="744">
                  <c:v>944</c:v>
                </c:pt>
                <c:pt idx="745">
                  <c:v>945</c:v>
                </c:pt>
                <c:pt idx="746">
                  <c:v>946</c:v>
                </c:pt>
                <c:pt idx="747">
                  <c:v>947</c:v>
                </c:pt>
                <c:pt idx="748">
                  <c:v>948</c:v>
                </c:pt>
                <c:pt idx="749">
                  <c:v>949</c:v>
                </c:pt>
                <c:pt idx="750">
                  <c:v>950</c:v>
                </c:pt>
                <c:pt idx="751">
                  <c:v>951</c:v>
                </c:pt>
                <c:pt idx="752">
                  <c:v>952</c:v>
                </c:pt>
                <c:pt idx="753">
                  <c:v>953</c:v>
                </c:pt>
                <c:pt idx="754">
                  <c:v>954</c:v>
                </c:pt>
                <c:pt idx="755">
                  <c:v>955</c:v>
                </c:pt>
                <c:pt idx="756">
                  <c:v>956</c:v>
                </c:pt>
                <c:pt idx="757">
                  <c:v>957</c:v>
                </c:pt>
                <c:pt idx="758">
                  <c:v>958</c:v>
                </c:pt>
                <c:pt idx="759">
                  <c:v>959</c:v>
                </c:pt>
                <c:pt idx="760">
                  <c:v>960</c:v>
                </c:pt>
                <c:pt idx="761">
                  <c:v>961</c:v>
                </c:pt>
                <c:pt idx="762">
                  <c:v>962</c:v>
                </c:pt>
                <c:pt idx="763">
                  <c:v>963</c:v>
                </c:pt>
                <c:pt idx="764">
                  <c:v>964</c:v>
                </c:pt>
                <c:pt idx="765">
                  <c:v>965</c:v>
                </c:pt>
                <c:pt idx="766">
                  <c:v>966</c:v>
                </c:pt>
                <c:pt idx="767">
                  <c:v>967</c:v>
                </c:pt>
                <c:pt idx="768">
                  <c:v>968</c:v>
                </c:pt>
                <c:pt idx="769">
                  <c:v>969</c:v>
                </c:pt>
                <c:pt idx="770">
                  <c:v>970</c:v>
                </c:pt>
                <c:pt idx="771">
                  <c:v>971</c:v>
                </c:pt>
                <c:pt idx="772">
                  <c:v>972</c:v>
                </c:pt>
                <c:pt idx="773">
                  <c:v>973</c:v>
                </c:pt>
                <c:pt idx="774">
                  <c:v>974</c:v>
                </c:pt>
                <c:pt idx="775">
                  <c:v>975</c:v>
                </c:pt>
                <c:pt idx="776">
                  <c:v>976</c:v>
                </c:pt>
                <c:pt idx="777">
                  <c:v>977</c:v>
                </c:pt>
                <c:pt idx="778">
                  <c:v>978</c:v>
                </c:pt>
                <c:pt idx="779">
                  <c:v>979</c:v>
                </c:pt>
                <c:pt idx="780">
                  <c:v>980</c:v>
                </c:pt>
                <c:pt idx="781">
                  <c:v>981</c:v>
                </c:pt>
                <c:pt idx="782">
                  <c:v>982</c:v>
                </c:pt>
                <c:pt idx="783">
                  <c:v>983</c:v>
                </c:pt>
                <c:pt idx="784">
                  <c:v>984</c:v>
                </c:pt>
                <c:pt idx="785">
                  <c:v>985</c:v>
                </c:pt>
                <c:pt idx="786">
                  <c:v>986</c:v>
                </c:pt>
                <c:pt idx="787">
                  <c:v>987</c:v>
                </c:pt>
                <c:pt idx="788">
                  <c:v>988</c:v>
                </c:pt>
                <c:pt idx="789">
                  <c:v>989</c:v>
                </c:pt>
                <c:pt idx="790">
                  <c:v>990</c:v>
                </c:pt>
                <c:pt idx="791">
                  <c:v>991</c:v>
                </c:pt>
                <c:pt idx="792">
                  <c:v>992</c:v>
                </c:pt>
                <c:pt idx="793">
                  <c:v>993</c:v>
                </c:pt>
                <c:pt idx="794">
                  <c:v>994</c:v>
                </c:pt>
                <c:pt idx="795">
                  <c:v>995</c:v>
                </c:pt>
                <c:pt idx="796">
                  <c:v>996</c:v>
                </c:pt>
                <c:pt idx="797">
                  <c:v>997</c:v>
                </c:pt>
                <c:pt idx="798">
                  <c:v>998</c:v>
                </c:pt>
                <c:pt idx="799">
                  <c:v>999</c:v>
                </c:pt>
                <c:pt idx="800">
                  <c:v>1000</c:v>
                </c:pt>
                <c:pt idx="801">
                  <c:v>1000.9999999999999</c:v>
                </c:pt>
                <c:pt idx="802">
                  <c:v>1002</c:v>
                </c:pt>
                <c:pt idx="803">
                  <c:v>1002.9999999999999</c:v>
                </c:pt>
                <c:pt idx="804">
                  <c:v>1004</c:v>
                </c:pt>
                <c:pt idx="805">
                  <c:v>1004.9999999999999</c:v>
                </c:pt>
                <c:pt idx="806">
                  <c:v>1006</c:v>
                </c:pt>
                <c:pt idx="807">
                  <c:v>1006.9999999999999</c:v>
                </c:pt>
                <c:pt idx="808">
                  <c:v>1008</c:v>
                </c:pt>
                <c:pt idx="809">
                  <c:v>1008.9999999999999</c:v>
                </c:pt>
                <c:pt idx="810">
                  <c:v>1010</c:v>
                </c:pt>
                <c:pt idx="811">
                  <c:v>1010.9999999999999</c:v>
                </c:pt>
                <c:pt idx="812">
                  <c:v>1012</c:v>
                </c:pt>
                <c:pt idx="813">
                  <c:v>1012.9999999999999</c:v>
                </c:pt>
                <c:pt idx="814">
                  <c:v>1014</c:v>
                </c:pt>
                <c:pt idx="815">
                  <c:v>1014.9999999999999</c:v>
                </c:pt>
                <c:pt idx="816">
                  <c:v>1016</c:v>
                </c:pt>
                <c:pt idx="817">
                  <c:v>1016.9999999999999</c:v>
                </c:pt>
                <c:pt idx="818">
                  <c:v>1018</c:v>
                </c:pt>
                <c:pt idx="819">
                  <c:v>1018.9999999999999</c:v>
                </c:pt>
                <c:pt idx="820">
                  <c:v>1020</c:v>
                </c:pt>
                <c:pt idx="821">
                  <c:v>1020.9999999999999</c:v>
                </c:pt>
                <c:pt idx="822">
                  <c:v>1022</c:v>
                </c:pt>
                <c:pt idx="823">
                  <c:v>1022.9999999999999</c:v>
                </c:pt>
                <c:pt idx="824">
                  <c:v>1024</c:v>
                </c:pt>
                <c:pt idx="825">
                  <c:v>1025</c:v>
                </c:pt>
                <c:pt idx="826">
                  <c:v>1026</c:v>
                </c:pt>
                <c:pt idx="827">
                  <c:v>1027</c:v>
                </c:pt>
                <c:pt idx="828">
                  <c:v>1028</c:v>
                </c:pt>
                <c:pt idx="829">
                  <c:v>1029</c:v>
                </c:pt>
                <c:pt idx="830">
                  <c:v>1030</c:v>
                </c:pt>
                <c:pt idx="831">
                  <c:v>1031</c:v>
                </c:pt>
                <c:pt idx="832">
                  <c:v>1032</c:v>
                </c:pt>
                <c:pt idx="833">
                  <c:v>1033</c:v>
                </c:pt>
                <c:pt idx="834">
                  <c:v>1034</c:v>
                </c:pt>
                <c:pt idx="835">
                  <c:v>1035</c:v>
                </c:pt>
                <c:pt idx="836">
                  <c:v>1036</c:v>
                </c:pt>
                <c:pt idx="837">
                  <c:v>1037</c:v>
                </c:pt>
                <c:pt idx="838">
                  <c:v>1038</c:v>
                </c:pt>
                <c:pt idx="839">
                  <c:v>1039</c:v>
                </c:pt>
                <c:pt idx="840">
                  <c:v>1040</c:v>
                </c:pt>
                <c:pt idx="841">
                  <c:v>1041</c:v>
                </c:pt>
                <c:pt idx="842">
                  <c:v>1042</c:v>
                </c:pt>
                <c:pt idx="843">
                  <c:v>1043</c:v>
                </c:pt>
                <c:pt idx="844">
                  <c:v>1044</c:v>
                </c:pt>
                <c:pt idx="845">
                  <c:v>1045</c:v>
                </c:pt>
                <c:pt idx="846">
                  <c:v>1046</c:v>
                </c:pt>
                <c:pt idx="847">
                  <c:v>1047</c:v>
                </c:pt>
                <c:pt idx="848">
                  <c:v>1048</c:v>
                </c:pt>
                <c:pt idx="849">
                  <c:v>1049</c:v>
                </c:pt>
                <c:pt idx="850">
                  <c:v>1050</c:v>
                </c:pt>
                <c:pt idx="851">
                  <c:v>1051</c:v>
                </c:pt>
                <c:pt idx="852">
                  <c:v>1052</c:v>
                </c:pt>
                <c:pt idx="853">
                  <c:v>1053</c:v>
                </c:pt>
                <c:pt idx="854">
                  <c:v>1054</c:v>
                </c:pt>
                <c:pt idx="855">
                  <c:v>1055</c:v>
                </c:pt>
                <c:pt idx="856">
                  <c:v>1056</c:v>
                </c:pt>
                <c:pt idx="857">
                  <c:v>1057</c:v>
                </c:pt>
                <c:pt idx="858">
                  <c:v>1058</c:v>
                </c:pt>
                <c:pt idx="859">
                  <c:v>1059</c:v>
                </c:pt>
                <c:pt idx="860">
                  <c:v>1060</c:v>
                </c:pt>
                <c:pt idx="861">
                  <c:v>1061</c:v>
                </c:pt>
                <c:pt idx="862">
                  <c:v>1062</c:v>
                </c:pt>
                <c:pt idx="863">
                  <c:v>1063</c:v>
                </c:pt>
                <c:pt idx="864">
                  <c:v>1064</c:v>
                </c:pt>
                <c:pt idx="865">
                  <c:v>1065</c:v>
                </c:pt>
                <c:pt idx="866">
                  <c:v>1066</c:v>
                </c:pt>
                <c:pt idx="867">
                  <c:v>1067</c:v>
                </c:pt>
                <c:pt idx="868">
                  <c:v>1068</c:v>
                </c:pt>
                <c:pt idx="869">
                  <c:v>1069</c:v>
                </c:pt>
                <c:pt idx="870">
                  <c:v>1070</c:v>
                </c:pt>
                <c:pt idx="871">
                  <c:v>1071</c:v>
                </c:pt>
                <c:pt idx="872">
                  <c:v>1072</c:v>
                </c:pt>
                <c:pt idx="873">
                  <c:v>1073</c:v>
                </c:pt>
                <c:pt idx="874">
                  <c:v>1074</c:v>
                </c:pt>
                <c:pt idx="875">
                  <c:v>1075</c:v>
                </c:pt>
                <c:pt idx="876">
                  <c:v>1076</c:v>
                </c:pt>
                <c:pt idx="877">
                  <c:v>1077</c:v>
                </c:pt>
                <c:pt idx="878">
                  <c:v>1078</c:v>
                </c:pt>
                <c:pt idx="879">
                  <c:v>1079</c:v>
                </c:pt>
                <c:pt idx="880">
                  <c:v>1080</c:v>
                </c:pt>
                <c:pt idx="881">
                  <c:v>1081</c:v>
                </c:pt>
                <c:pt idx="882">
                  <c:v>1082</c:v>
                </c:pt>
                <c:pt idx="883">
                  <c:v>1083</c:v>
                </c:pt>
                <c:pt idx="884">
                  <c:v>1084</c:v>
                </c:pt>
                <c:pt idx="885">
                  <c:v>1085</c:v>
                </c:pt>
                <c:pt idx="886">
                  <c:v>1086</c:v>
                </c:pt>
                <c:pt idx="887">
                  <c:v>1087</c:v>
                </c:pt>
                <c:pt idx="888">
                  <c:v>1088</c:v>
                </c:pt>
                <c:pt idx="889">
                  <c:v>1089</c:v>
                </c:pt>
                <c:pt idx="890">
                  <c:v>1090</c:v>
                </c:pt>
                <c:pt idx="891">
                  <c:v>1091</c:v>
                </c:pt>
                <c:pt idx="892">
                  <c:v>1092</c:v>
                </c:pt>
                <c:pt idx="893">
                  <c:v>1093</c:v>
                </c:pt>
                <c:pt idx="894">
                  <c:v>1094</c:v>
                </c:pt>
                <c:pt idx="895">
                  <c:v>1095</c:v>
                </c:pt>
                <c:pt idx="896">
                  <c:v>1096</c:v>
                </c:pt>
                <c:pt idx="897">
                  <c:v>1097</c:v>
                </c:pt>
                <c:pt idx="898">
                  <c:v>1098</c:v>
                </c:pt>
                <c:pt idx="899">
                  <c:v>1099</c:v>
                </c:pt>
                <c:pt idx="900">
                  <c:v>1100</c:v>
                </c:pt>
                <c:pt idx="901">
                  <c:v>1101</c:v>
                </c:pt>
                <c:pt idx="902">
                  <c:v>1102</c:v>
                </c:pt>
                <c:pt idx="903">
                  <c:v>1103</c:v>
                </c:pt>
                <c:pt idx="904">
                  <c:v>1104</c:v>
                </c:pt>
                <c:pt idx="905">
                  <c:v>1105</c:v>
                </c:pt>
                <c:pt idx="906">
                  <c:v>1106</c:v>
                </c:pt>
                <c:pt idx="907">
                  <c:v>1107</c:v>
                </c:pt>
                <c:pt idx="908">
                  <c:v>1108</c:v>
                </c:pt>
                <c:pt idx="909">
                  <c:v>1109</c:v>
                </c:pt>
                <c:pt idx="910">
                  <c:v>1110</c:v>
                </c:pt>
                <c:pt idx="911">
                  <c:v>1111</c:v>
                </c:pt>
                <c:pt idx="912">
                  <c:v>1112</c:v>
                </c:pt>
                <c:pt idx="913">
                  <c:v>1113</c:v>
                </c:pt>
                <c:pt idx="914">
                  <c:v>1114</c:v>
                </c:pt>
                <c:pt idx="915">
                  <c:v>1115</c:v>
                </c:pt>
                <c:pt idx="916">
                  <c:v>1116</c:v>
                </c:pt>
                <c:pt idx="917">
                  <c:v>1117</c:v>
                </c:pt>
                <c:pt idx="918">
                  <c:v>1118</c:v>
                </c:pt>
                <c:pt idx="919">
                  <c:v>1119</c:v>
                </c:pt>
                <c:pt idx="920">
                  <c:v>1120</c:v>
                </c:pt>
                <c:pt idx="921">
                  <c:v>1121</c:v>
                </c:pt>
                <c:pt idx="922">
                  <c:v>1122</c:v>
                </c:pt>
                <c:pt idx="923">
                  <c:v>1123</c:v>
                </c:pt>
                <c:pt idx="924">
                  <c:v>1124</c:v>
                </c:pt>
                <c:pt idx="925">
                  <c:v>1125</c:v>
                </c:pt>
                <c:pt idx="926">
                  <c:v>1126</c:v>
                </c:pt>
                <c:pt idx="927">
                  <c:v>1127</c:v>
                </c:pt>
                <c:pt idx="928">
                  <c:v>1128</c:v>
                </c:pt>
                <c:pt idx="929">
                  <c:v>1129</c:v>
                </c:pt>
                <c:pt idx="930">
                  <c:v>1130</c:v>
                </c:pt>
                <c:pt idx="931">
                  <c:v>1131</c:v>
                </c:pt>
                <c:pt idx="932">
                  <c:v>1132</c:v>
                </c:pt>
                <c:pt idx="933">
                  <c:v>1133</c:v>
                </c:pt>
                <c:pt idx="934">
                  <c:v>1134</c:v>
                </c:pt>
                <c:pt idx="935">
                  <c:v>1135</c:v>
                </c:pt>
                <c:pt idx="936">
                  <c:v>1136</c:v>
                </c:pt>
                <c:pt idx="937">
                  <c:v>1137</c:v>
                </c:pt>
                <c:pt idx="938">
                  <c:v>1138</c:v>
                </c:pt>
                <c:pt idx="939">
                  <c:v>1139</c:v>
                </c:pt>
                <c:pt idx="940">
                  <c:v>1140</c:v>
                </c:pt>
                <c:pt idx="941">
                  <c:v>1141</c:v>
                </c:pt>
                <c:pt idx="942">
                  <c:v>1142</c:v>
                </c:pt>
                <c:pt idx="943">
                  <c:v>1143</c:v>
                </c:pt>
                <c:pt idx="944">
                  <c:v>1144</c:v>
                </c:pt>
                <c:pt idx="945">
                  <c:v>1145</c:v>
                </c:pt>
                <c:pt idx="946">
                  <c:v>1146</c:v>
                </c:pt>
                <c:pt idx="947">
                  <c:v>1147</c:v>
                </c:pt>
                <c:pt idx="948">
                  <c:v>1148</c:v>
                </c:pt>
                <c:pt idx="949">
                  <c:v>1149</c:v>
                </c:pt>
                <c:pt idx="950">
                  <c:v>1150</c:v>
                </c:pt>
                <c:pt idx="951">
                  <c:v>1151</c:v>
                </c:pt>
                <c:pt idx="952">
                  <c:v>1152</c:v>
                </c:pt>
                <c:pt idx="953">
                  <c:v>1153</c:v>
                </c:pt>
                <c:pt idx="954">
                  <c:v>1154</c:v>
                </c:pt>
                <c:pt idx="955">
                  <c:v>1155</c:v>
                </c:pt>
                <c:pt idx="956">
                  <c:v>1156</c:v>
                </c:pt>
                <c:pt idx="957">
                  <c:v>1157</c:v>
                </c:pt>
                <c:pt idx="958">
                  <c:v>1158</c:v>
                </c:pt>
                <c:pt idx="959">
                  <c:v>1159</c:v>
                </c:pt>
                <c:pt idx="960">
                  <c:v>1160</c:v>
                </c:pt>
                <c:pt idx="961">
                  <c:v>1161</c:v>
                </c:pt>
                <c:pt idx="962">
                  <c:v>1162</c:v>
                </c:pt>
                <c:pt idx="963">
                  <c:v>1163</c:v>
                </c:pt>
                <c:pt idx="964">
                  <c:v>1164</c:v>
                </c:pt>
                <c:pt idx="965">
                  <c:v>1165</c:v>
                </c:pt>
                <c:pt idx="966">
                  <c:v>1166</c:v>
                </c:pt>
                <c:pt idx="967">
                  <c:v>1167</c:v>
                </c:pt>
                <c:pt idx="968">
                  <c:v>1168</c:v>
                </c:pt>
                <c:pt idx="969">
                  <c:v>1169</c:v>
                </c:pt>
                <c:pt idx="970">
                  <c:v>1170</c:v>
                </c:pt>
                <c:pt idx="971">
                  <c:v>1171</c:v>
                </c:pt>
                <c:pt idx="972">
                  <c:v>1172</c:v>
                </c:pt>
                <c:pt idx="973">
                  <c:v>1173</c:v>
                </c:pt>
                <c:pt idx="974">
                  <c:v>1174</c:v>
                </c:pt>
                <c:pt idx="975">
                  <c:v>1175</c:v>
                </c:pt>
                <c:pt idx="976">
                  <c:v>1176</c:v>
                </c:pt>
                <c:pt idx="977">
                  <c:v>1177</c:v>
                </c:pt>
                <c:pt idx="978">
                  <c:v>1178</c:v>
                </c:pt>
                <c:pt idx="979">
                  <c:v>1179</c:v>
                </c:pt>
                <c:pt idx="980">
                  <c:v>1180</c:v>
                </c:pt>
                <c:pt idx="981">
                  <c:v>1181</c:v>
                </c:pt>
                <c:pt idx="982">
                  <c:v>1182</c:v>
                </c:pt>
                <c:pt idx="983">
                  <c:v>1183</c:v>
                </c:pt>
                <c:pt idx="984">
                  <c:v>1184</c:v>
                </c:pt>
                <c:pt idx="985">
                  <c:v>1185</c:v>
                </c:pt>
                <c:pt idx="986">
                  <c:v>1186</c:v>
                </c:pt>
                <c:pt idx="987">
                  <c:v>1187</c:v>
                </c:pt>
                <c:pt idx="988">
                  <c:v>1188</c:v>
                </c:pt>
                <c:pt idx="989">
                  <c:v>1189</c:v>
                </c:pt>
                <c:pt idx="990">
                  <c:v>1190</c:v>
                </c:pt>
                <c:pt idx="991">
                  <c:v>1191</c:v>
                </c:pt>
                <c:pt idx="992">
                  <c:v>1192</c:v>
                </c:pt>
                <c:pt idx="993">
                  <c:v>1193</c:v>
                </c:pt>
                <c:pt idx="994">
                  <c:v>1194</c:v>
                </c:pt>
                <c:pt idx="995">
                  <c:v>1195</c:v>
                </c:pt>
                <c:pt idx="996">
                  <c:v>1196</c:v>
                </c:pt>
                <c:pt idx="997">
                  <c:v>1197</c:v>
                </c:pt>
                <c:pt idx="998">
                  <c:v>1198</c:v>
                </c:pt>
                <c:pt idx="999">
                  <c:v>1199</c:v>
                </c:pt>
                <c:pt idx="1000">
                  <c:v>1200</c:v>
                </c:pt>
                <c:pt idx="1001">
                  <c:v>1201</c:v>
                </c:pt>
                <c:pt idx="1002">
                  <c:v>1202</c:v>
                </c:pt>
                <c:pt idx="1003">
                  <c:v>1203</c:v>
                </c:pt>
                <c:pt idx="1004">
                  <c:v>1204</c:v>
                </c:pt>
                <c:pt idx="1005">
                  <c:v>1205</c:v>
                </c:pt>
                <c:pt idx="1006">
                  <c:v>1206</c:v>
                </c:pt>
                <c:pt idx="1007">
                  <c:v>1207</c:v>
                </c:pt>
                <c:pt idx="1008">
                  <c:v>1208</c:v>
                </c:pt>
                <c:pt idx="1009">
                  <c:v>1209</c:v>
                </c:pt>
                <c:pt idx="1010">
                  <c:v>1210</c:v>
                </c:pt>
                <c:pt idx="1011">
                  <c:v>1211</c:v>
                </c:pt>
                <c:pt idx="1012">
                  <c:v>1212</c:v>
                </c:pt>
                <c:pt idx="1013">
                  <c:v>1213</c:v>
                </c:pt>
                <c:pt idx="1014">
                  <c:v>1214</c:v>
                </c:pt>
                <c:pt idx="1015">
                  <c:v>1215</c:v>
                </c:pt>
                <c:pt idx="1016">
                  <c:v>1216</c:v>
                </c:pt>
                <c:pt idx="1017">
                  <c:v>1217</c:v>
                </c:pt>
                <c:pt idx="1018">
                  <c:v>1218</c:v>
                </c:pt>
                <c:pt idx="1019">
                  <c:v>1219</c:v>
                </c:pt>
                <c:pt idx="1020">
                  <c:v>1220</c:v>
                </c:pt>
                <c:pt idx="1021">
                  <c:v>1221</c:v>
                </c:pt>
                <c:pt idx="1022">
                  <c:v>1222</c:v>
                </c:pt>
                <c:pt idx="1023">
                  <c:v>1223</c:v>
                </c:pt>
                <c:pt idx="1024">
                  <c:v>1224</c:v>
                </c:pt>
                <c:pt idx="1025">
                  <c:v>1225</c:v>
                </c:pt>
                <c:pt idx="1026">
                  <c:v>1226</c:v>
                </c:pt>
                <c:pt idx="1027">
                  <c:v>1227</c:v>
                </c:pt>
                <c:pt idx="1028">
                  <c:v>1228</c:v>
                </c:pt>
                <c:pt idx="1029">
                  <c:v>1229</c:v>
                </c:pt>
                <c:pt idx="1030">
                  <c:v>1230</c:v>
                </c:pt>
                <c:pt idx="1031">
                  <c:v>1231</c:v>
                </c:pt>
                <c:pt idx="1032">
                  <c:v>1232</c:v>
                </c:pt>
                <c:pt idx="1033">
                  <c:v>1233</c:v>
                </c:pt>
                <c:pt idx="1034">
                  <c:v>1234</c:v>
                </c:pt>
                <c:pt idx="1035">
                  <c:v>1235</c:v>
                </c:pt>
                <c:pt idx="1036">
                  <c:v>1236</c:v>
                </c:pt>
                <c:pt idx="1037">
                  <c:v>1237</c:v>
                </c:pt>
                <c:pt idx="1038">
                  <c:v>1238</c:v>
                </c:pt>
                <c:pt idx="1039">
                  <c:v>1239</c:v>
                </c:pt>
                <c:pt idx="1040">
                  <c:v>1240</c:v>
                </c:pt>
                <c:pt idx="1041">
                  <c:v>1241</c:v>
                </c:pt>
                <c:pt idx="1042">
                  <c:v>1242</c:v>
                </c:pt>
                <c:pt idx="1043">
                  <c:v>1243</c:v>
                </c:pt>
                <c:pt idx="1044">
                  <c:v>1244</c:v>
                </c:pt>
                <c:pt idx="1045">
                  <c:v>1245</c:v>
                </c:pt>
                <c:pt idx="1046">
                  <c:v>1246</c:v>
                </c:pt>
                <c:pt idx="1047">
                  <c:v>1247</c:v>
                </c:pt>
                <c:pt idx="1048">
                  <c:v>1248</c:v>
                </c:pt>
                <c:pt idx="1049">
                  <c:v>1249</c:v>
                </c:pt>
                <c:pt idx="1050">
                  <c:v>1250</c:v>
                </c:pt>
                <c:pt idx="1051">
                  <c:v>1251</c:v>
                </c:pt>
                <c:pt idx="1052">
                  <c:v>1252</c:v>
                </c:pt>
                <c:pt idx="1053">
                  <c:v>1253</c:v>
                </c:pt>
                <c:pt idx="1054">
                  <c:v>1254</c:v>
                </c:pt>
                <c:pt idx="1055">
                  <c:v>1255</c:v>
                </c:pt>
                <c:pt idx="1056">
                  <c:v>1256</c:v>
                </c:pt>
                <c:pt idx="1057">
                  <c:v>1257</c:v>
                </c:pt>
                <c:pt idx="1058">
                  <c:v>1258</c:v>
                </c:pt>
                <c:pt idx="1059">
                  <c:v>1259</c:v>
                </c:pt>
                <c:pt idx="1060">
                  <c:v>1260</c:v>
                </c:pt>
                <c:pt idx="1061">
                  <c:v>1261</c:v>
                </c:pt>
                <c:pt idx="1062">
                  <c:v>1262</c:v>
                </c:pt>
                <c:pt idx="1063">
                  <c:v>1263</c:v>
                </c:pt>
                <c:pt idx="1064">
                  <c:v>1264</c:v>
                </c:pt>
                <c:pt idx="1065">
                  <c:v>1265</c:v>
                </c:pt>
                <c:pt idx="1066">
                  <c:v>1266</c:v>
                </c:pt>
                <c:pt idx="1067">
                  <c:v>1267</c:v>
                </c:pt>
                <c:pt idx="1068">
                  <c:v>1268</c:v>
                </c:pt>
                <c:pt idx="1069">
                  <c:v>1269</c:v>
                </c:pt>
                <c:pt idx="1070">
                  <c:v>1270</c:v>
                </c:pt>
                <c:pt idx="1071">
                  <c:v>1271</c:v>
                </c:pt>
                <c:pt idx="1072">
                  <c:v>1272</c:v>
                </c:pt>
                <c:pt idx="1073">
                  <c:v>1273</c:v>
                </c:pt>
                <c:pt idx="1074">
                  <c:v>1274</c:v>
                </c:pt>
                <c:pt idx="1075">
                  <c:v>1275</c:v>
                </c:pt>
                <c:pt idx="1076">
                  <c:v>1276</c:v>
                </c:pt>
                <c:pt idx="1077">
                  <c:v>1277</c:v>
                </c:pt>
                <c:pt idx="1078">
                  <c:v>1278</c:v>
                </c:pt>
                <c:pt idx="1079">
                  <c:v>1279</c:v>
                </c:pt>
                <c:pt idx="1080">
                  <c:v>1280</c:v>
                </c:pt>
                <c:pt idx="1081">
                  <c:v>1281</c:v>
                </c:pt>
                <c:pt idx="1082">
                  <c:v>1282</c:v>
                </c:pt>
                <c:pt idx="1083">
                  <c:v>1283</c:v>
                </c:pt>
                <c:pt idx="1084">
                  <c:v>1284</c:v>
                </c:pt>
                <c:pt idx="1085">
                  <c:v>1285</c:v>
                </c:pt>
                <c:pt idx="1086">
                  <c:v>1286</c:v>
                </c:pt>
                <c:pt idx="1087">
                  <c:v>1287</c:v>
                </c:pt>
                <c:pt idx="1088">
                  <c:v>1288</c:v>
                </c:pt>
                <c:pt idx="1089">
                  <c:v>1289</c:v>
                </c:pt>
                <c:pt idx="1090">
                  <c:v>1290</c:v>
                </c:pt>
                <c:pt idx="1091">
                  <c:v>1291</c:v>
                </c:pt>
                <c:pt idx="1092">
                  <c:v>1292</c:v>
                </c:pt>
                <c:pt idx="1093">
                  <c:v>1293</c:v>
                </c:pt>
                <c:pt idx="1094">
                  <c:v>1294</c:v>
                </c:pt>
                <c:pt idx="1095">
                  <c:v>1295</c:v>
                </c:pt>
                <c:pt idx="1096">
                  <c:v>1296</c:v>
                </c:pt>
                <c:pt idx="1097">
                  <c:v>1297</c:v>
                </c:pt>
                <c:pt idx="1098">
                  <c:v>1298</c:v>
                </c:pt>
                <c:pt idx="1099">
                  <c:v>1299</c:v>
                </c:pt>
                <c:pt idx="1100">
                  <c:v>1300</c:v>
                </c:pt>
                <c:pt idx="1101">
                  <c:v>1301</c:v>
                </c:pt>
                <c:pt idx="1102">
                  <c:v>1302</c:v>
                </c:pt>
                <c:pt idx="1103">
                  <c:v>1303</c:v>
                </c:pt>
                <c:pt idx="1104">
                  <c:v>1304</c:v>
                </c:pt>
                <c:pt idx="1105">
                  <c:v>1305</c:v>
                </c:pt>
                <c:pt idx="1106">
                  <c:v>1306</c:v>
                </c:pt>
                <c:pt idx="1107">
                  <c:v>1307</c:v>
                </c:pt>
                <c:pt idx="1108">
                  <c:v>1308</c:v>
                </c:pt>
                <c:pt idx="1109">
                  <c:v>1309</c:v>
                </c:pt>
                <c:pt idx="1110">
                  <c:v>1310</c:v>
                </c:pt>
                <c:pt idx="1111">
                  <c:v>1311</c:v>
                </c:pt>
                <c:pt idx="1112">
                  <c:v>1312</c:v>
                </c:pt>
                <c:pt idx="1113">
                  <c:v>1313</c:v>
                </c:pt>
                <c:pt idx="1114">
                  <c:v>1314</c:v>
                </c:pt>
                <c:pt idx="1115">
                  <c:v>1315</c:v>
                </c:pt>
                <c:pt idx="1116">
                  <c:v>1316</c:v>
                </c:pt>
                <c:pt idx="1117">
                  <c:v>1317</c:v>
                </c:pt>
                <c:pt idx="1118">
                  <c:v>1318</c:v>
                </c:pt>
                <c:pt idx="1119">
                  <c:v>1319</c:v>
                </c:pt>
                <c:pt idx="1120">
                  <c:v>1320</c:v>
                </c:pt>
                <c:pt idx="1121">
                  <c:v>1321</c:v>
                </c:pt>
                <c:pt idx="1122">
                  <c:v>1322</c:v>
                </c:pt>
                <c:pt idx="1123">
                  <c:v>1323</c:v>
                </c:pt>
                <c:pt idx="1124">
                  <c:v>1324</c:v>
                </c:pt>
                <c:pt idx="1125">
                  <c:v>1325</c:v>
                </c:pt>
                <c:pt idx="1126">
                  <c:v>1326</c:v>
                </c:pt>
                <c:pt idx="1127">
                  <c:v>1327</c:v>
                </c:pt>
                <c:pt idx="1128">
                  <c:v>1328</c:v>
                </c:pt>
                <c:pt idx="1129">
                  <c:v>1329</c:v>
                </c:pt>
                <c:pt idx="1130">
                  <c:v>1330</c:v>
                </c:pt>
                <c:pt idx="1131">
                  <c:v>1331</c:v>
                </c:pt>
                <c:pt idx="1132">
                  <c:v>1332</c:v>
                </c:pt>
                <c:pt idx="1133">
                  <c:v>1333</c:v>
                </c:pt>
                <c:pt idx="1134">
                  <c:v>1334</c:v>
                </c:pt>
                <c:pt idx="1135">
                  <c:v>1335</c:v>
                </c:pt>
                <c:pt idx="1136">
                  <c:v>1336</c:v>
                </c:pt>
                <c:pt idx="1137">
                  <c:v>1337</c:v>
                </c:pt>
                <c:pt idx="1138">
                  <c:v>1338</c:v>
                </c:pt>
                <c:pt idx="1139">
                  <c:v>1339</c:v>
                </c:pt>
                <c:pt idx="1140">
                  <c:v>1340</c:v>
                </c:pt>
                <c:pt idx="1141">
                  <c:v>1341</c:v>
                </c:pt>
                <c:pt idx="1142">
                  <c:v>1342</c:v>
                </c:pt>
                <c:pt idx="1143">
                  <c:v>1343</c:v>
                </c:pt>
                <c:pt idx="1144">
                  <c:v>1344</c:v>
                </c:pt>
                <c:pt idx="1145">
                  <c:v>1345</c:v>
                </c:pt>
                <c:pt idx="1146">
                  <c:v>1346</c:v>
                </c:pt>
                <c:pt idx="1147">
                  <c:v>1347</c:v>
                </c:pt>
                <c:pt idx="1148">
                  <c:v>1348</c:v>
                </c:pt>
                <c:pt idx="1149">
                  <c:v>1349</c:v>
                </c:pt>
                <c:pt idx="1150">
                  <c:v>1350</c:v>
                </c:pt>
                <c:pt idx="1151">
                  <c:v>1351</c:v>
                </c:pt>
                <c:pt idx="1152">
                  <c:v>1352</c:v>
                </c:pt>
                <c:pt idx="1153">
                  <c:v>1353</c:v>
                </c:pt>
                <c:pt idx="1154">
                  <c:v>1354</c:v>
                </c:pt>
                <c:pt idx="1155">
                  <c:v>1355</c:v>
                </c:pt>
                <c:pt idx="1156">
                  <c:v>1356</c:v>
                </c:pt>
                <c:pt idx="1157">
                  <c:v>1357</c:v>
                </c:pt>
                <c:pt idx="1158">
                  <c:v>1358</c:v>
                </c:pt>
                <c:pt idx="1159">
                  <c:v>1359</c:v>
                </c:pt>
                <c:pt idx="1160">
                  <c:v>1360</c:v>
                </c:pt>
                <c:pt idx="1161">
                  <c:v>1361</c:v>
                </c:pt>
                <c:pt idx="1162">
                  <c:v>1362</c:v>
                </c:pt>
                <c:pt idx="1163">
                  <c:v>1363</c:v>
                </c:pt>
                <c:pt idx="1164">
                  <c:v>1364</c:v>
                </c:pt>
                <c:pt idx="1165">
                  <c:v>1365</c:v>
                </c:pt>
                <c:pt idx="1166">
                  <c:v>1366</c:v>
                </c:pt>
                <c:pt idx="1167">
                  <c:v>1367</c:v>
                </c:pt>
                <c:pt idx="1168">
                  <c:v>1368</c:v>
                </c:pt>
                <c:pt idx="1169">
                  <c:v>1369</c:v>
                </c:pt>
                <c:pt idx="1170">
                  <c:v>1370</c:v>
                </c:pt>
                <c:pt idx="1171">
                  <c:v>1371</c:v>
                </c:pt>
                <c:pt idx="1172">
                  <c:v>1372</c:v>
                </c:pt>
                <c:pt idx="1173">
                  <c:v>1373</c:v>
                </c:pt>
                <c:pt idx="1174">
                  <c:v>1374</c:v>
                </c:pt>
                <c:pt idx="1175">
                  <c:v>1375</c:v>
                </c:pt>
                <c:pt idx="1176">
                  <c:v>1376</c:v>
                </c:pt>
                <c:pt idx="1177">
                  <c:v>1377</c:v>
                </c:pt>
                <c:pt idx="1178">
                  <c:v>1378</c:v>
                </c:pt>
                <c:pt idx="1179">
                  <c:v>1379</c:v>
                </c:pt>
                <c:pt idx="1180">
                  <c:v>1380</c:v>
                </c:pt>
                <c:pt idx="1181">
                  <c:v>1381</c:v>
                </c:pt>
                <c:pt idx="1182">
                  <c:v>1382</c:v>
                </c:pt>
                <c:pt idx="1183">
                  <c:v>1383</c:v>
                </c:pt>
                <c:pt idx="1184">
                  <c:v>1384</c:v>
                </c:pt>
                <c:pt idx="1185">
                  <c:v>1385</c:v>
                </c:pt>
                <c:pt idx="1186">
                  <c:v>1386</c:v>
                </c:pt>
                <c:pt idx="1187">
                  <c:v>1387</c:v>
                </c:pt>
                <c:pt idx="1188">
                  <c:v>1388</c:v>
                </c:pt>
                <c:pt idx="1189">
                  <c:v>1389</c:v>
                </c:pt>
                <c:pt idx="1190">
                  <c:v>1390</c:v>
                </c:pt>
                <c:pt idx="1191">
                  <c:v>1391</c:v>
                </c:pt>
                <c:pt idx="1192">
                  <c:v>1392</c:v>
                </c:pt>
                <c:pt idx="1193">
                  <c:v>1393</c:v>
                </c:pt>
                <c:pt idx="1194">
                  <c:v>1394</c:v>
                </c:pt>
                <c:pt idx="1195">
                  <c:v>1395</c:v>
                </c:pt>
                <c:pt idx="1196">
                  <c:v>1396</c:v>
                </c:pt>
                <c:pt idx="1197">
                  <c:v>1397</c:v>
                </c:pt>
                <c:pt idx="1198">
                  <c:v>1398</c:v>
                </c:pt>
                <c:pt idx="1199">
                  <c:v>1399</c:v>
                </c:pt>
                <c:pt idx="1200">
                  <c:v>1400</c:v>
                </c:pt>
                <c:pt idx="1201">
                  <c:v>1401</c:v>
                </c:pt>
                <c:pt idx="1202">
                  <c:v>1402</c:v>
                </c:pt>
                <c:pt idx="1203">
                  <c:v>1403</c:v>
                </c:pt>
                <c:pt idx="1204">
                  <c:v>1404</c:v>
                </c:pt>
                <c:pt idx="1205">
                  <c:v>1405</c:v>
                </c:pt>
                <c:pt idx="1206">
                  <c:v>1406</c:v>
                </c:pt>
                <c:pt idx="1207">
                  <c:v>1407</c:v>
                </c:pt>
                <c:pt idx="1208">
                  <c:v>1408</c:v>
                </c:pt>
                <c:pt idx="1209">
                  <c:v>1409</c:v>
                </c:pt>
                <c:pt idx="1210">
                  <c:v>1410</c:v>
                </c:pt>
                <c:pt idx="1211">
                  <c:v>1411</c:v>
                </c:pt>
                <c:pt idx="1212">
                  <c:v>1412</c:v>
                </c:pt>
                <c:pt idx="1213">
                  <c:v>1413</c:v>
                </c:pt>
                <c:pt idx="1214">
                  <c:v>1414</c:v>
                </c:pt>
                <c:pt idx="1215">
                  <c:v>1415</c:v>
                </c:pt>
                <c:pt idx="1216">
                  <c:v>1416</c:v>
                </c:pt>
                <c:pt idx="1217">
                  <c:v>1417</c:v>
                </c:pt>
                <c:pt idx="1218">
                  <c:v>1418</c:v>
                </c:pt>
                <c:pt idx="1219">
                  <c:v>1419</c:v>
                </c:pt>
                <c:pt idx="1220">
                  <c:v>1420</c:v>
                </c:pt>
                <c:pt idx="1221">
                  <c:v>1421</c:v>
                </c:pt>
                <c:pt idx="1222">
                  <c:v>1422</c:v>
                </c:pt>
                <c:pt idx="1223">
                  <c:v>1423</c:v>
                </c:pt>
                <c:pt idx="1224">
                  <c:v>1424</c:v>
                </c:pt>
                <c:pt idx="1225">
                  <c:v>1425</c:v>
                </c:pt>
                <c:pt idx="1226">
                  <c:v>1426</c:v>
                </c:pt>
                <c:pt idx="1227">
                  <c:v>1427</c:v>
                </c:pt>
                <c:pt idx="1228">
                  <c:v>1428</c:v>
                </c:pt>
                <c:pt idx="1229">
                  <c:v>1429</c:v>
                </c:pt>
                <c:pt idx="1230">
                  <c:v>1430</c:v>
                </c:pt>
                <c:pt idx="1231">
                  <c:v>1431</c:v>
                </c:pt>
                <c:pt idx="1232">
                  <c:v>1432</c:v>
                </c:pt>
                <c:pt idx="1233">
                  <c:v>1433</c:v>
                </c:pt>
                <c:pt idx="1234">
                  <c:v>1434</c:v>
                </c:pt>
                <c:pt idx="1235">
                  <c:v>1435</c:v>
                </c:pt>
                <c:pt idx="1236">
                  <c:v>1436</c:v>
                </c:pt>
                <c:pt idx="1237">
                  <c:v>1437</c:v>
                </c:pt>
                <c:pt idx="1238">
                  <c:v>1438</c:v>
                </c:pt>
                <c:pt idx="1239">
                  <c:v>1439</c:v>
                </c:pt>
                <c:pt idx="1240">
                  <c:v>1440</c:v>
                </c:pt>
                <c:pt idx="1241">
                  <c:v>1441</c:v>
                </c:pt>
                <c:pt idx="1242">
                  <c:v>1442</c:v>
                </c:pt>
                <c:pt idx="1243">
                  <c:v>1443</c:v>
                </c:pt>
                <c:pt idx="1244">
                  <c:v>1444</c:v>
                </c:pt>
                <c:pt idx="1245">
                  <c:v>1445</c:v>
                </c:pt>
                <c:pt idx="1246">
                  <c:v>1446</c:v>
                </c:pt>
                <c:pt idx="1247">
                  <c:v>1447</c:v>
                </c:pt>
                <c:pt idx="1248">
                  <c:v>1448</c:v>
                </c:pt>
                <c:pt idx="1249">
                  <c:v>1449</c:v>
                </c:pt>
                <c:pt idx="1250">
                  <c:v>1450</c:v>
                </c:pt>
                <c:pt idx="1251">
                  <c:v>1451</c:v>
                </c:pt>
                <c:pt idx="1252">
                  <c:v>1452</c:v>
                </c:pt>
                <c:pt idx="1253">
                  <c:v>1453</c:v>
                </c:pt>
                <c:pt idx="1254">
                  <c:v>1454</c:v>
                </c:pt>
                <c:pt idx="1255">
                  <c:v>1455</c:v>
                </c:pt>
                <c:pt idx="1256">
                  <c:v>1456</c:v>
                </c:pt>
                <c:pt idx="1257">
                  <c:v>1457</c:v>
                </c:pt>
                <c:pt idx="1258">
                  <c:v>1458</c:v>
                </c:pt>
                <c:pt idx="1259">
                  <c:v>1459</c:v>
                </c:pt>
                <c:pt idx="1260">
                  <c:v>1460</c:v>
                </c:pt>
                <c:pt idx="1261">
                  <c:v>1461</c:v>
                </c:pt>
                <c:pt idx="1262">
                  <c:v>1462</c:v>
                </c:pt>
                <c:pt idx="1263">
                  <c:v>1463</c:v>
                </c:pt>
                <c:pt idx="1264">
                  <c:v>1464</c:v>
                </c:pt>
                <c:pt idx="1265">
                  <c:v>1465</c:v>
                </c:pt>
                <c:pt idx="1266">
                  <c:v>1466</c:v>
                </c:pt>
                <c:pt idx="1267">
                  <c:v>1467</c:v>
                </c:pt>
                <c:pt idx="1268">
                  <c:v>1468</c:v>
                </c:pt>
                <c:pt idx="1269">
                  <c:v>1469</c:v>
                </c:pt>
                <c:pt idx="1270">
                  <c:v>1470</c:v>
                </c:pt>
                <c:pt idx="1271">
                  <c:v>1471</c:v>
                </c:pt>
                <c:pt idx="1272">
                  <c:v>1472</c:v>
                </c:pt>
                <c:pt idx="1273">
                  <c:v>1473</c:v>
                </c:pt>
                <c:pt idx="1274">
                  <c:v>1474</c:v>
                </c:pt>
                <c:pt idx="1275">
                  <c:v>1475</c:v>
                </c:pt>
                <c:pt idx="1276">
                  <c:v>1476</c:v>
                </c:pt>
                <c:pt idx="1277">
                  <c:v>1477</c:v>
                </c:pt>
                <c:pt idx="1278">
                  <c:v>1478</c:v>
                </c:pt>
                <c:pt idx="1279">
                  <c:v>1479</c:v>
                </c:pt>
                <c:pt idx="1280">
                  <c:v>1480</c:v>
                </c:pt>
                <c:pt idx="1281">
                  <c:v>1481</c:v>
                </c:pt>
                <c:pt idx="1282">
                  <c:v>1482</c:v>
                </c:pt>
                <c:pt idx="1283">
                  <c:v>1483</c:v>
                </c:pt>
                <c:pt idx="1284">
                  <c:v>1484</c:v>
                </c:pt>
                <c:pt idx="1285">
                  <c:v>1485</c:v>
                </c:pt>
                <c:pt idx="1286">
                  <c:v>1486</c:v>
                </c:pt>
                <c:pt idx="1287">
                  <c:v>1487</c:v>
                </c:pt>
                <c:pt idx="1288">
                  <c:v>1488</c:v>
                </c:pt>
                <c:pt idx="1289">
                  <c:v>1489</c:v>
                </c:pt>
                <c:pt idx="1290">
                  <c:v>1490</c:v>
                </c:pt>
                <c:pt idx="1291">
                  <c:v>1491</c:v>
                </c:pt>
                <c:pt idx="1292">
                  <c:v>1492</c:v>
                </c:pt>
                <c:pt idx="1293">
                  <c:v>1493</c:v>
                </c:pt>
                <c:pt idx="1294">
                  <c:v>1494</c:v>
                </c:pt>
                <c:pt idx="1295">
                  <c:v>1495</c:v>
                </c:pt>
                <c:pt idx="1296">
                  <c:v>1496</c:v>
                </c:pt>
                <c:pt idx="1297">
                  <c:v>1497</c:v>
                </c:pt>
                <c:pt idx="1298">
                  <c:v>1498</c:v>
                </c:pt>
                <c:pt idx="1299">
                  <c:v>1499</c:v>
                </c:pt>
                <c:pt idx="1300">
                  <c:v>1500</c:v>
                </c:pt>
                <c:pt idx="1301">
                  <c:v>1501</c:v>
                </c:pt>
                <c:pt idx="1302">
                  <c:v>1502</c:v>
                </c:pt>
                <c:pt idx="1303">
                  <c:v>1503</c:v>
                </c:pt>
                <c:pt idx="1304">
                  <c:v>1504</c:v>
                </c:pt>
                <c:pt idx="1305">
                  <c:v>1505</c:v>
                </c:pt>
                <c:pt idx="1306">
                  <c:v>1506</c:v>
                </c:pt>
                <c:pt idx="1307">
                  <c:v>1507</c:v>
                </c:pt>
                <c:pt idx="1308">
                  <c:v>1508</c:v>
                </c:pt>
                <c:pt idx="1309">
                  <c:v>1509</c:v>
                </c:pt>
                <c:pt idx="1310">
                  <c:v>1510</c:v>
                </c:pt>
                <c:pt idx="1311">
                  <c:v>1511</c:v>
                </c:pt>
                <c:pt idx="1312">
                  <c:v>1512</c:v>
                </c:pt>
                <c:pt idx="1313">
                  <c:v>1513</c:v>
                </c:pt>
                <c:pt idx="1314">
                  <c:v>1514</c:v>
                </c:pt>
                <c:pt idx="1315">
                  <c:v>1515</c:v>
                </c:pt>
                <c:pt idx="1316">
                  <c:v>1516</c:v>
                </c:pt>
                <c:pt idx="1317">
                  <c:v>1517</c:v>
                </c:pt>
                <c:pt idx="1318">
                  <c:v>1518</c:v>
                </c:pt>
                <c:pt idx="1319">
                  <c:v>1519</c:v>
                </c:pt>
                <c:pt idx="1320">
                  <c:v>1520</c:v>
                </c:pt>
                <c:pt idx="1321">
                  <c:v>1521</c:v>
                </c:pt>
                <c:pt idx="1322">
                  <c:v>1522</c:v>
                </c:pt>
                <c:pt idx="1323">
                  <c:v>1523</c:v>
                </c:pt>
                <c:pt idx="1324">
                  <c:v>1524</c:v>
                </c:pt>
                <c:pt idx="1325">
                  <c:v>1525</c:v>
                </c:pt>
                <c:pt idx="1326">
                  <c:v>1526</c:v>
                </c:pt>
                <c:pt idx="1327">
                  <c:v>1527</c:v>
                </c:pt>
                <c:pt idx="1328">
                  <c:v>1528</c:v>
                </c:pt>
                <c:pt idx="1329">
                  <c:v>1529</c:v>
                </c:pt>
                <c:pt idx="1330">
                  <c:v>1530</c:v>
                </c:pt>
                <c:pt idx="1331">
                  <c:v>1531</c:v>
                </c:pt>
                <c:pt idx="1332">
                  <c:v>1532</c:v>
                </c:pt>
                <c:pt idx="1333">
                  <c:v>1533</c:v>
                </c:pt>
                <c:pt idx="1334">
                  <c:v>1534</c:v>
                </c:pt>
                <c:pt idx="1335">
                  <c:v>1535</c:v>
                </c:pt>
                <c:pt idx="1336">
                  <c:v>1536</c:v>
                </c:pt>
                <c:pt idx="1337">
                  <c:v>1537</c:v>
                </c:pt>
                <c:pt idx="1338">
                  <c:v>1538</c:v>
                </c:pt>
                <c:pt idx="1339">
                  <c:v>1539</c:v>
                </c:pt>
                <c:pt idx="1340">
                  <c:v>1540</c:v>
                </c:pt>
                <c:pt idx="1341">
                  <c:v>1541</c:v>
                </c:pt>
                <c:pt idx="1342">
                  <c:v>1542</c:v>
                </c:pt>
                <c:pt idx="1343">
                  <c:v>1543</c:v>
                </c:pt>
                <c:pt idx="1344">
                  <c:v>1544</c:v>
                </c:pt>
                <c:pt idx="1345">
                  <c:v>1545</c:v>
                </c:pt>
                <c:pt idx="1346">
                  <c:v>1546</c:v>
                </c:pt>
                <c:pt idx="1347">
                  <c:v>1547</c:v>
                </c:pt>
                <c:pt idx="1348">
                  <c:v>1548</c:v>
                </c:pt>
                <c:pt idx="1349">
                  <c:v>1549</c:v>
                </c:pt>
                <c:pt idx="1350">
                  <c:v>1550</c:v>
                </c:pt>
                <c:pt idx="1351">
                  <c:v>1551</c:v>
                </c:pt>
                <c:pt idx="1352">
                  <c:v>1552</c:v>
                </c:pt>
                <c:pt idx="1353">
                  <c:v>1553</c:v>
                </c:pt>
                <c:pt idx="1354">
                  <c:v>1554</c:v>
                </c:pt>
                <c:pt idx="1355">
                  <c:v>1555</c:v>
                </c:pt>
                <c:pt idx="1356">
                  <c:v>1556</c:v>
                </c:pt>
                <c:pt idx="1357">
                  <c:v>1557</c:v>
                </c:pt>
                <c:pt idx="1358">
                  <c:v>1558</c:v>
                </c:pt>
                <c:pt idx="1359">
                  <c:v>1559</c:v>
                </c:pt>
                <c:pt idx="1360">
                  <c:v>1560</c:v>
                </c:pt>
                <c:pt idx="1361">
                  <c:v>1561</c:v>
                </c:pt>
                <c:pt idx="1362">
                  <c:v>1562</c:v>
                </c:pt>
                <c:pt idx="1363">
                  <c:v>1563</c:v>
                </c:pt>
                <c:pt idx="1364">
                  <c:v>1564</c:v>
                </c:pt>
                <c:pt idx="1365">
                  <c:v>1565</c:v>
                </c:pt>
                <c:pt idx="1366">
                  <c:v>1566</c:v>
                </c:pt>
                <c:pt idx="1367">
                  <c:v>1567</c:v>
                </c:pt>
                <c:pt idx="1368">
                  <c:v>1568</c:v>
                </c:pt>
                <c:pt idx="1369">
                  <c:v>1569</c:v>
                </c:pt>
                <c:pt idx="1370">
                  <c:v>1570</c:v>
                </c:pt>
                <c:pt idx="1371">
                  <c:v>1571</c:v>
                </c:pt>
                <c:pt idx="1372">
                  <c:v>1572</c:v>
                </c:pt>
                <c:pt idx="1373">
                  <c:v>1573</c:v>
                </c:pt>
                <c:pt idx="1374">
                  <c:v>1574</c:v>
                </c:pt>
                <c:pt idx="1375">
                  <c:v>1575</c:v>
                </c:pt>
                <c:pt idx="1376">
                  <c:v>1576</c:v>
                </c:pt>
                <c:pt idx="1377">
                  <c:v>1577</c:v>
                </c:pt>
                <c:pt idx="1378">
                  <c:v>1578</c:v>
                </c:pt>
                <c:pt idx="1379">
                  <c:v>1579</c:v>
                </c:pt>
                <c:pt idx="1380">
                  <c:v>1580</c:v>
                </c:pt>
                <c:pt idx="1381">
                  <c:v>1581</c:v>
                </c:pt>
                <c:pt idx="1382">
                  <c:v>1582</c:v>
                </c:pt>
                <c:pt idx="1383">
                  <c:v>1583</c:v>
                </c:pt>
                <c:pt idx="1384">
                  <c:v>1584</c:v>
                </c:pt>
                <c:pt idx="1385">
                  <c:v>1585</c:v>
                </c:pt>
                <c:pt idx="1386">
                  <c:v>1586</c:v>
                </c:pt>
                <c:pt idx="1387">
                  <c:v>1587</c:v>
                </c:pt>
                <c:pt idx="1388">
                  <c:v>1588</c:v>
                </c:pt>
                <c:pt idx="1389">
                  <c:v>1589</c:v>
                </c:pt>
                <c:pt idx="1390">
                  <c:v>1590</c:v>
                </c:pt>
                <c:pt idx="1391">
                  <c:v>1591</c:v>
                </c:pt>
                <c:pt idx="1392">
                  <c:v>1592</c:v>
                </c:pt>
                <c:pt idx="1393">
                  <c:v>1593</c:v>
                </c:pt>
                <c:pt idx="1394">
                  <c:v>1594</c:v>
                </c:pt>
                <c:pt idx="1395">
                  <c:v>1595</c:v>
                </c:pt>
                <c:pt idx="1396">
                  <c:v>1596</c:v>
                </c:pt>
                <c:pt idx="1397">
                  <c:v>1597</c:v>
                </c:pt>
                <c:pt idx="1398">
                  <c:v>1598</c:v>
                </c:pt>
                <c:pt idx="1399">
                  <c:v>1599</c:v>
                </c:pt>
                <c:pt idx="1400">
                  <c:v>1600</c:v>
                </c:pt>
                <c:pt idx="1401">
                  <c:v>1601</c:v>
                </c:pt>
                <c:pt idx="1402">
                  <c:v>1602</c:v>
                </c:pt>
                <c:pt idx="1403">
                  <c:v>1603</c:v>
                </c:pt>
                <c:pt idx="1404">
                  <c:v>1604</c:v>
                </c:pt>
                <c:pt idx="1405">
                  <c:v>1605</c:v>
                </c:pt>
                <c:pt idx="1406">
                  <c:v>1606</c:v>
                </c:pt>
                <c:pt idx="1407">
                  <c:v>1607</c:v>
                </c:pt>
                <c:pt idx="1408">
                  <c:v>1608</c:v>
                </c:pt>
                <c:pt idx="1409">
                  <c:v>1609</c:v>
                </c:pt>
                <c:pt idx="1410">
                  <c:v>1610</c:v>
                </c:pt>
                <c:pt idx="1411">
                  <c:v>1611</c:v>
                </c:pt>
                <c:pt idx="1412">
                  <c:v>1612</c:v>
                </c:pt>
                <c:pt idx="1413">
                  <c:v>1613</c:v>
                </c:pt>
                <c:pt idx="1414">
                  <c:v>1614</c:v>
                </c:pt>
                <c:pt idx="1415">
                  <c:v>1615</c:v>
                </c:pt>
                <c:pt idx="1416">
                  <c:v>1616</c:v>
                </c:pt>
                <c:pt idx="1417">
                  <c:v>1617</c:v>
                </c:pt>
                <c:pt idx="1418">
                  <c:v>1618</c:v>
                </c:pt>
                <c:pt idx="1419">
                  <c:v>1619</c:v>
                </c:pt>
                <c:pt idx="1420">
                  <c:v>1620</c:v>
                </c:pt>
                <c:pt idx="1421">
                  <c:v>1621</c:v>
                </c:pt>
                <c:pt idx="1422">
                  <c:v>1622</c:v>
                </c:pt>
                <c:pt idx="1423">
                  <c:v>1623</c:v>
                </c:pt>
                <c:pt idx="1424">
                  <c:v>1624</c:v>
                </c:pt>
                <c:pt idx="1425">
                  <c:v>1625</c:v>
                </c:pt>
                <c:pt idx="1426">
                  <c:v>1626</c:v>
                </c:pt>
                <c:pt idx="1427">
                  <c:v>1627</c:v>
                </c:pt>
                <c:pt idx="1428">
                  <c:v>1628</c:v>
                </c:pt>
                <c:pt idx="1429">
                  <c:v>1629</c:v>
                </c:pt>
                <c:pt idx="1430">
                  <c:v>1630</c:v>
                </c:pt>
                <c:pt idx="1431">
                  <c:v>1631</c:v>
                </c:pt>
                <c:pt idx="1432">
                  <c:v>1632</c:v>
                </c:pt>
                <c:pt idx="1433">
                  <c:v>1633</c:v>
                </c:pt>
                <c:pt idx="1434">
                  <c:v>1634</c:v>
                </c:pt>
                <c:pt idx="1435">
                  <c:v>1635</c:v>
                </c:pt>
                <c:pt idx="1436">
                  <c:v>1636</c:v>
                </c:pt>
                <c:pt idx="1437">
                  <c:v>1637</c:v>
                </c:pt>
                <c:pt idx="1438">
                  <c:v>1638</c:v>
                </c:pt>
                <c:pt idx="1439">
                  <c:v>1639</c:v>
                </c:pt>
                <c:pt idx="1440">
                  <c:v>1640</c:v>
                </c:pt>
                <c:pt idx="1441">
                  <c:v>1641</c:v>
                </c:pt>
                <c:pt idx="1442">
                  <c:v>1642</c:v>
                </c:pt>
                <c:pt idx="1443">
                  <c:v>1643</c:v>
                </c:pt>
                <c:pt idx="1444">
                  <c:v>1644</c:v>
                </c:pt>
                <c:pt idx="1445">
                  <c:v>1645</c:v>
                </c:pt>
                <c:pt idx="1446">
                  <c:v>1646</c:v>
                </c:pt>
                <c:pt idx="1447">
                  <c:v>1647</c:v>
                </c:pt>
                <c:pt idx="1448">
                  <c:v>1648</c:v>
                </c:pt>
                <c:pt idx="1449">
                  <c:v>1649</c:v>
                </c:pt>
                <c:pt idx="1450">
                  <c:v>1650</c:v>
                </c:pt>
                <c:pt idx="1451">
                  <c:v>1651</c:v>
                </c:pt>
                <c:pt idx="1452">
                  <c:v>1652</c:v>
                </c:pt>
                <c:pt idx="1453">
                  <c:v>1653</c:v>
                </c:pt>
                <c:pt idx="1454">
                  <c:v>1654</c:v>
                </c:pt>
                <c:pt idx="1455">
                  <c:v>1655</c:v>
                </c:pt>
                <c:pt idx="1456">
                  <c:v>1656</c:v>
                </c:pt>
                <c:pt idx="1457">
                  <c:v>1657</c:v>
                </c:pt>
                <c:pt idx="1458">
                  <c:v>1658</c:v>
                </c:pt>
                <c:pt idx="1459">
                  <c:v>1659</c:v>
                </c:pt>
                <c:pt idx="1460">
                  <c:v>1660</c:v>
                </c:pt>
                <c:pt idx="1461">
                  <c:v>1661</c:v>
                </c:pt>
                <c:pt idx="1462">
                  <c:v>1662</c:v>
                </c:pt>
                <c:pt idx="1463">
                  <c:v>1663</c:v>
                </c:pt>
                <c:pt idx="1464">
                  <c:v>1664</c:v>
                </c:pt>
                <c:pt idx="1465">
                  <c:v>1665</c:v>
                </c:pt>
                <c:pt idx="1466">
                  <c:v>1666</c:v>
                </c:pt>
                <c:pt idx="1467">
                  <c:v>1667</c:v>
                </c:pt>
                <c:pt idx="1468">
                  <c:v>1668</c:v>
                </c:pt>
                <c:pt idx="1469">
                  <c:v>1669</c:v>
                </c:pt>
                <c:pt idx="1470">
                  <c:v>1670</c:v>
                </c:pt>
                <c:pt idx="1471">
                  <c:v>1671</c:v>
                </c:pt>
                <c:pt idx="1472">
                  <c:v>1672</c:v>
                </c:pt>
                <c:pt idx="1473">
                  <c:v>1673</c:v>
                </c:pt>
                <c:pt idx="1474">
                  <c:v>1674</c:v>
                </c:pt>
                <c:pt idx="1475">
                  <c:v>1675</c:v>
                </c:pt>
                <c:pt idx="1476">
                  <c:v>1676</c:v>
                </c:pt>
                <c:pt idx="1477">
                  <c:v>1677</c:v>
                </c:pt>
                <c:pt idx="1478">
                  <c:v>1678</c:v>
                </c:pt>
                <c:pt idx="1479">
                  <c:v>1679</c:v>
                </c:pt>
                <c:pt idx="1480">
                  <c:v>1680</c:v>
                </c:pt>
                <c:pt idx="1481">
                  <c:v>1681</c:v>
                </c:pt>
                <c:pt idx="1482">
                  <c:v>1682</c:v>
                </c:pt>
                <c:pt idx="1483">
                  <c:v>1683</c:v>
                </c:pt>
                <c:pt idx="1484">
                  <c:v>1684</c:v>
                </c:pt>
                <c:pt idx="1485">
                  <c:v>1685</c:v>
                </c:pt>
                <c:pt idx="1486">
                  <c:v>1686</c:v>
                </c:pt>
                <c:pt idx="1487">
                  <c:v>1687</c:v>
                </c:pt>
                <c:pt idx="1488">
                  <c:v>1688</c:v>
                </c:pt>
                <c:pt idx="1489">
                  <c:v>1689</c:v>
                </c:pt>
                <c:pt idx="1490">
                  <c:v>1690</c:v>
                </c:pt>
                <c:pt idx="1491">
                  <c:v>1691</c:v>
                </c:pt>
                <c:pt idx="1492">
                  <c:v>1692</c:v>
                </c:pt>
                <c:pt idx="1493">
                  <c:v>1693</c:v>
                </c:pt>
                <c:pt idx="1494">
                  <c:v>1694</c:v>
                </c:pt>
                <c:pt idx="1495">
                  <c:v>1695</c:v>
                </c:pt>
                <c:pt idx="1496">
                  <c:v>1696</c:v>
                </c:pt>
                <c:pt idx="1497">
                  <c:v>1697</c:v>
                </c:pt>
                <c:pt idx="1498">
                  <c:v>1698</c:v>
                </c:pt>
                <c:pt idx="1499">
                  <c:v>1699</c:v>
                </c:pt>
                <c:pt idx="1500">
                  <c:v>1700</c:v>
                </c:pt>
                <c:pt idx="1501">
                  <c:v>1701</c:v>
                </c:pt>
                <c:pt idx="1502">
                  <c:v>1702</c:v>
                </c:pt>
                <c:pt idx="1503">
                  <c:v>1703</c:v>
                </c:pt>
                <c:pt idx="1504">
                  <c:v>1704</c:v>
                </c:pt>
                <c:pt idx="1505">
                  <c:v>1705</c:v>
                </c:pt>
                <c:pt idx="1506">
                  <c:v>1706</c:v>
                </c:pt>
                <c:pt idx="1507">
                  <c:v>1707</c:v>
                </c:pt>
                <c:pt idx="1508">
                  <c:v>1708</c:v>
                </c:pt>
                <c:pt idx="1509">
                  <c:v>1709</c:v>
                </c:pt>
                <c:pt idx="1510">
                  <c:v>1710</c:v>
                </c:pt>
                <c:pt idx="1511">
                  <c:v>1711</c:v>
                </c:pt>
                <c:pt idx="1512">
                  <c:v>1712</c:v>
                </c:pt>
                <c:pt idx="1513">
                  <c:v>1713</c:v>
                </c:pt>
                <c:pt idx="1514">
                  <c:v>1714</c:v>
                </c:pt>
                <c:pt idx="1515">
                  <c:v>1715</c:v>
                </c:pt>
                <c:pt idx="1516">
                  <c:v>1716</c:v>
                </c:pt>
                <c:pt idx="1517">
                  <c:v>1717</c:v>
                </c:pt>
                <c:pt idx="1518">
                  <c:v>1718</c:v>
                </c:pt>
                <c:pt idx="1519">
                  <c:v>1719</c:v>
                </c:pt>
                <c:pt idx="1520">
                  <c:v>1720</c:v>
                </c:pt>
                <c:pt idx="1521">
                  <c:v>1721</c:v>
                </c:pt>
                <c:pt idx="1522">
                  <c:v>1722</c:v>
                </c:pt>
                <c:pt idx="1523">
                  <c:v>1723</c:v>
                </c:pt>
                <c:pt idx="1524">
                  <c:v>1724</c:v>
                </c:pt>
                <c:pt idx="1525">
                  <c:v>1725</c:v>
                </c:pt>
                <c:pt idx="1526">
                  <c:v>1726</c:v>
                </c:pt>
                <c:pt idx="1527">
                  <c:v>1727</c:v>
                </c:pt>
                <c:pt idx="1528">
                  <c:v>1728</c:v>
                </c:pt>
                <c:pt idx="1529">
                  <c:v>1729</c:v>
                </c:pt>
                <c:pt idx="1530">
                  <c:v>1730</c:v>
                </c:pt>
                <c:pt idx="1531">
                  <c:v>1731</c:v>
                </c:pt>
                <c:pt idx="1532">
                  <c:v>1732</c:v>
                </c:pt>
                <c:pt idx="1533">
                  <c:v>1733</c:v>
                </c:pt>
                <c:pt idx="1534">
                  <c:v>1734</c:v>
                </c:pt>
                <c:pt idx="1535">
                  <c:v>1735</c:v>
                </c:pt>
                <c:pt idx="1536">
                  <c:v>1736</c:v>
                </c:pt>
                <c:pt idx="1537">
                  <c:v>1737</c:v>
                </c:pt>
                <c:pt idx="1538">
                  <c:v>1738</c:v>
                </c:pt>
                <c:pt idx="1539">
                  <c:v>1739</c:v>
                </c:pt>
                <c:pt idx="1540">
                  <c:v>1740</c:v>
                </c:pt>
                <c:pt idx="1541">
                  <c:v>1741</c:v>
                </c:pt>
                <c:pt idx="1542">
                  <c:v>1742</c:v>
                </c:pt>
                <c:pt idx="1543">
                  <c:v>1743</c:v>
                </c:pt>
                <c:pt idx="1544">
                  <c:v>1744</c:v>
                </c:pt>
                <c:pt idx="1545">
                  <c:v>1745</c:v>
                </c:pt>
                <c:pt idx="1546">
                  <c:v>1746</c:v>
                </c:pt>
                <c:pt idx="1547">
                  <c:v>1747</c:v>
                </c:pt>
                <c:pt idx="1548">
                  <c:v>1748</c:v>
                </c:pt>
                <c:pt idx="1549">
                  <c:v>1749</c:v>
                </c:pt>
                <c:pt idx="1550">
                  <c:v>1750</c:v>
                </c:pt>
                <c:pt idx="1551">
                  <c:v>1751</c:v>
                </c:pt>
                <c:pt idx="1552">
                  <c:v>1752</c:v>
                </c:pt>
                <c:pt idx="1553">
                  <c:v>1753</c:v>
                </c:pt>
                <c:pt idx="1554">
                  <c:v>1754</c:v>
                </c:pt>
                <c:pt idx="1555">
                  <c:v>1755</c:v>
                </c:pt>
                <c:pt idx="1556">
                  <c:v>1756</c:v>
                </c:pt>
                <c:pt idx="1557">
                  <c:v>1757</c:v>
                </c:pt>
                <c:pt idx="1558">
                  <c:v>1758</c:v>
                </c:pt>
                <c:pt idx="1559">
                  <c:v>1759</c:v>
                </c:pt>
                <c:pt idx="1560">
                  <c:v>1760</c:v>
                </c:pt>
                <c:pt idx="1561">
                  <c:v>1761</c:v>
                </c:pt>
                <c:pt idx="1562">
                  <c:v>1762</c:v>
                </c:pt>
                <c:pt idx="1563">
                  <c:v>1763</c:v>
                </c:pt>
                <c:pt idx="1564">
                  <c:v>1764</c:v>
                </c:pt>
                <c:pt idx="1565">
                  <c:v>1765</c:v>
                </c:pt>
                <c:pt idx="1566">
                  <c:v>1766</c:v>
                </c:pt>
                <c:pt idx="1567">
                  <c:v>1767</c:v>
                </c:pt>
                <c:pt idx="1568">
                  <c:v>1768</c:v>
                </c:pt>
                <c:pt idx="1569">
                  <c:v>1769</c:v>
                </c:pt>
                <c:pt idx="1570">
                  <c:v>1770</c:v>
                </c:pt>
                <c:pt idx="1571">
                  <c:v>1771</c:v>
                </c:pt>
                <c:pt idx="1572">
                  <c:v>1772</c:v>
                </c:pt>
                <c:pt idx="1573">
                  <c:v>1773</c:v>
                </c:pt>
                <c:pt idx="1574">
                  <c:v>1774</c:v>
                </c:pt>
                <c:pt idx="1575">
                  <c:v>1775</c:v>
                </c:pt>
                <c:pt idx="1576">
                  <c:v>1776</c:v>
                </c:pt>
                <c:pt idx="1577">
                  <c:v>1777</c:v>
                </c:pt>
                <c:pt idx="1578">
                  <c:v>1778</c:v>
                </c:pt>
                <c:pt idx="1579">
                  <c:v>1779</c:v>
                </c:pt>
                <c:pt idx="1580">
                  <c:v>1780</c:v>
                </c:pt>
                <c:pt idx="1581">
                  <c:v>1781</c:v>
                </c:pt>
                <c:pt idx="1582">
                  <c:v>1782</c:v>
                </c:pt>
                <c:pt idx="1583">
                  <c:v>1783</c:v>
                </c:pt>
                <c:pt idx="1584">
                  <c:v>1784</c:v>
                </c:pt>
                <c:pt idx="1585">
                  <c:v>1785</c:v>
                </c:pt>
                <c:pt idx="1586">
                  <c:v>1786</c:v>
                </c:pt>
                <c:pt idx="1587">
                  <c:v>1787</c:v>
                </c:pt>
                <c:pt idx="1588">
                  <c:v>1788</c:v>
                </c:pt>
                <c:pt idx="1589">
                  <c:v>1789</c:v>
                </c:pt>
                <c:pt idx="1590">
                  <c:v>1790</c:v>
                </c:pt>
                <c:pt idx="1591">
                  <c:v>1791</c:v>
                </c:pt>
                <c:pt idx="1592">
                  <c:v>1792</c:v>
                </c:pt>
                <c:pt idx="1593">
                  <c:v>1793</c:v>
                </c:pt>
                <c:pt idx="1594">
                  <c:v>1794</c:v>
                </c:pt>
                <c:pt idx="1595">
                  <c:v>1795</c:v>
                </c:pt>
                <c:pt idx="1596">
                  <c:v>1796</c:v>
                </c:pt>
                <c:pt idx="1597">
                  <c:v>1797</c:v>
                </c:pt>
                <c:pt idx="1598">
                  <c:v>1798</c:v>
                </c:pt>
                <c:pt idx="1599">
                  <c:v>1799</c:v>
                </c:pt>
                <c:pt idx="1600">
                  <c:v>1800</c:v>
                </c:pt>
                <c:pt idx="1601">
                  <c:v>1801</c:v>
                </c:pt>
                <c:pt idx="1602">
                  <c:v>1802</c:v>
                </c:pt>
                <c:pt idx="1603">
                  <c:v>1803</c:v>
                </c:pt>
                <c:pt idx="1604">
                  <c:v>1804</c:v>
                </c:pt>
                <c:pt idx="1605">
                  <c:v>1805</c:v>
                </c:pt>
                <c:pt idx="1606">
                  <c:v>1806</c:v>
                </c:pt>
                <c:pt idx="1607">
                  <c:v>1807</c:v>
                </c:pt>
                <c:pt idx="1608">
                  <c:v>1808</c:v>
                </c:pt>
                <c:pt idx="1609">
                  <c:v>1809</c:v>
                </c:pt>
                <c:pt idx="1610">
                  <c:v>1810</c:v>
                </c:pt>
                <c:pt idx="1611">
                  <c:v>1811</c:v>
                </c:pt>
                <c:pt idx="1612">
                  <c:v>1812</c:v>
                </c:pt>
                <c:pt idx="1613">
                  <c:v>1813</c:v>
                </c:pt>
                <c:pt idx="1614">
                  <c:v>1814</c:v>
                </c:pt>
                <c:pt idx="1615">
                  <c:v>1815</c:v>
                </c:pt>
                <c:pt idx="1616">
                  <c:v>1816</c:v>
                </c:pt>
                <c:pt idx="1617">
                  <c:v>1817</c:v>
                </c:pt>
                <c:pt idx="1618">
                  <c:v>1818</c:v>
                </c:pt>
                <c:pt idx="1619">
                  <c:v>1819</c:v>
                </c:pt>
                <c:pt idx="1620">
                  <c:v>1820</c:v>
                </c:pt>
                <c:pt idx="1621">
                  <c:v>1821</c:v>
                </c:pt>
                <c:pt idx="1622">
                  <c:v>1822</c:v>
                </c:pt>
                <c:pt idx="1623">
                  <c:v>1823</c:v>
                </c:pt>
                <c:pt idx="1624">
                  <c:v>1824</c:v>
                </c:pt>
                <c:pt idx="1625">
                  <c:v>1825</c:v>
                </c:pt>
                <c:pt idx="1626">
                  <c:v>1826</c:v>
                </c:pt>
                <c:pt idx="1627">
                  <c:v>1827</c:v>
                </c:pt>
                <c:pt idx="1628">
                  <c:v>1828</c:v>
                </c:pt>
                <c:pt idx="1629">
                  <c:v>1829</c:v>
                </c:pt>
                <c:pt idx="1630">
                  <c:v>1830</c:v>
                </c:pt>
                <c:pt idx="1631">
                  <c:v>1831</c:v>
                </c:pt>
                <c:pt idx="1632">
                  <c:v>1832</c:v>
                </c:pt>
                <c:pt idx="1633">
                  <c:v>1833</c:v>
                </c:pt>
                <c:pt idx="1634">
                  <c:v>1834</c:v>
                </c:pt>
                <c:pt idx="1635">
                  <c:v>1835</c:v>
                </c:pt>
                <c:pt idx="1636">
                  <c:v>1836</c:v>
                </c:pt>
                <c:pt idx="1637">
                  <c:v>1837</c:v>
                </c:pt>
                <c:pt idx="1638">
                  <c:v>1838</c:v>
                </c:pt>
                <c:pt idx="1639">
                  <c:v>1839</c:v>
                </c:pt>
                <c:pt idx="1640">
                  <c:v>1840</c:v>
                </c:pt>
                <c:pt idx="1641">
                  <c:v>1841</c:v>
                </c:pt>
                <c:pt idx="1642">
                  <c:v>1842</c:v>
                </c:pt>
                <c:pt idx="1643">
                  <c:v>1843</c:v>
                </c:pt>
                <c:pt idx="1644">
                  <c:v>1844</c:v>
                </c:pt>
                <c:pt idx="1645">
                  <c:v>1845</c:v>
                </c:pt>
                <c:pt idx="1646">
                  <c:v>1846</c:v>
                </c:pt>
                <c:pt idx="1647">
                  <c:v>1847</c:v>
                </c:pt>
                <c:pt idx="1648">
                  <c:v>1848</c:v>
                </c:pt>
                <c:pt idx="1649">
                  <c:v>1849</c:v>
                </c:pt>
                <c:pt idx="1650">
                  <c:v>1850</c:v>
                </c:pt>
                <c:pt idx="1651">
                  <c:v>1851</c:v>
                </c:pt>
                <c:pt idx="1652">
                  <c:v>1852</c:v>
                </c:pt>
                <c:pt idx="1653">
                  <c:v>1853</c:v>
                </c:pt>
                <c:pt idx="1654">
                  <c:v>1854</c:v>
                </c:pt>
                <c:pt idx="1655">
                  <c:v>1855</c:v>
                </c:pt>
                <c:pt idx="1656">
                  <c:v>1856</c:v>
                </c:pt>
                <c:pt idx="1657">
                  <c:v>1857</c:v>
                </c:pt>
                <c:pt idx="1658">
                  <c:v>1858</c:v>
                </c:pt>
                <c:pt idx="1659">
                  <c:v>1859</c:v>
                </c:pt>
                <c:pt idx="1660">
                  <c:v>1860</c:v>
                </c:pt>
                <c:pt idx="1661">
                  <c:v>1861</c:v>
                </c:pt>
                <c:pt idx="1662">
                  <c:v>1862</c:v>
                </c:pt>
                <c:pt idx="1663">
                  <c:v>1863</c:v>
                </c:pt>
                <c:pt idx="1664">
                  <c:v>1864</c:v>
                </c:pt>
                <c:pt idx="1665">
                  <c:v>1865</c:v>
                </c:pt>
                <c:pt idx="1666">
                  <c:v>1866</c:v>
                </c:pt>
                <c:pt idx="1667">
                  <c:v>1867</c:v>
                </c:pt>
                <c:pt idx="1668">
                  <c:v>1868</c:v>
                </c:pt>
                <c:pt idx="1669">
                  <c:v>1869</c:v>
                </c:pt>
                <c:pt idx="1670">
                  <c:v>1870</c:v>
                </c:pt>
                <c:pt idx="1671">
                  <c:v>1871</c:v>
                </c:pt>
                <c:pt idx="1672">
                  <c:v>1872</c:v>
                </c:pt>
                <c:pt idx="1673">
                  <c:v>1873</c:v>
                </c:pt>
                <c:pt idx="1674">
                  <c:v>1874</c:v>
                </c:pt>
                <c:pt idx="1675">
                  <c:v>1875</c:v>
                </c:pt>
                <c:pt idx="1676">
                  <c:v>1876</c:v>
                </c:pt>
                <c:pt idx="1677">
                  <c:v>1877</c:v>
                </c:pt>
                <c:pt idx="1678">
                  <c:v>1878</c:v>
                </c:pt>
                <c:pt idx="1679">
                  <c:v>1879</c:v>
                </c:pt>
                <c:pt idx="1680">
                  <c:v>1880</c:v>
                </c:pt>
                <c:pt idx="1681">
                  <c:v>1881</c:v>
                </c:pt>
                <c:pt idx="1682">
                  <c:v>1882</c:v>
                </c:pt>
                <c:pt idx="1683">
                  <c:v>1883</c:v>
                </c:pt>
                <c:pt idx="1684">
                  <c:v>1884</c:v>
                </c:pt>
                <c:pt idx="1685">
                  <c:v>1885</c:v>
                </c:pt>
                <c:pt idx="1686">
                  <c:v>1886</c:v>
                </c:pt>
                <c:pt idx="1687">
                  <c:v>1887</c:v>
                </c:pt>
                <c:pt idx="1688">
                  <c:v>1888</c:v>
                </c:pt>
                <c:pt idx="1689">
                  <c:v>1889</c:v>
                </c:pt>
                <c:pt idx="1690">
                  <c:v>1890</c:v>
                </c:pt>
                <c:pt idx="1691">
                  <c:v>1891</c:v>
                </c:pt>
                <c:pt idx="1692">
                  <c:v>1892</c:v>
                </c:pt>
                <c:pt idx="1693">
                  <c:v>1893</c:v>
                </c:pt>
                <c:pt idx="1694">
                  <c:v>1894</c:v>
                </c:pt>
                <c:pt idx="1695">
                  <c:v>1895</c:v>
                </c:pt>
                <c:pt idx="1696">
                  <c:v>1896</c:v>
                </c:pt>
                <c:pt idx="1697">
                  <c:v>1897</c:v>
                </c:pt>
                <c:pt idx="1698">
                  <c:v>1898</c:v>
                </c:pt>
                <c:pt idx="1699">
                  <c:v>1899</c:v>
                </c:pt>
                <c:pt idx="1700">
                  <c:v>1900</c:v>
                </c:pt>
                <c:pt idx="1701">
                  <c:v>1901</c:v>
                </c:pt>
                <c:pt idx="1702">
                  <c:v>1902</c:v>
                </c:pt>
                <c:pt idx="1703">
                  <c:v>1903</c:v>
                </c:pt>
                <c:pt idx="1704">
                  <c:v>1904</c:v>
                </c:pt>
                <c:pt idx="1705">
                  <c:v>1905</c:v>
                </c:pt>
                <c:pt idx="1706">
                  <c:v>1906</c:v>
                </c:pt>
                <c:pt idx="1707">
                  <c:v>1907</c:v>
                </c:pt>
                <c:pt idx="1708">
                  <c:v>1908</c:v>
                </c:pt>
                <c:pt idx="1709">
                  <c:v>1909</c:v>
                </c:pt>
                <c:pt idx="1710">
                  <c:v>1910</c:v>
                </c:pt>
                <c:pt idx="1711">
                  <c:v>1911</c:v>
                </c:pt>
                <c:pt idx="1712">
                  <c:v>1912</c:v>
                </c:pt>
                <c:pt idx="1713">
                  <c:v>1913</c:v>
                </c:pt>
                <c:pt idx="1714">
                  <c:v>1914</c:v>
                </c:pt>
                <c:pt idx="1715">
                  <c:v>1915</c:v>
                </c:pt>
                <c:pt idx="1716">
                  <c:v>1916</c:v>
                </c:pt>
                <c:pt idx="1717">
                  <c:v>1917</c:v>
                </c:pt>
                <c:pt idx="1718">
                  <c:v>1918</c:v>
                </c:pt>
                <c:pt idx="1719">
                  <c:v>1919</c:v>
                </c:pt>
                <c:pt idx="1720">
                  <c:v>1920</c:v>
                </c:pt>
                <c:pt idx="1721">
                  <c:v>1921</c:v>
                </c:pt>
                <c:pt idx="1722">
                  <c:v>1922</c:v>
                </c:pt>
                <c:pt idx="1723">
                  <c:v>1923</c:v>
                </c:pt>
                <c:pt idx="1724">
                  <c:v>1924</c:v>
                </c:pt>
                <c:pt idx="1725">
                  <c:v>1925</c:v>
                </c:pt>
                <c:pt idx="1726">
                  <c:v>1926</c:v>
                </c:pt>
                <c:pt idx="1727">
                  <c:v>1927</c:v>
                </c:pt>
                <c:pt idx="1728">
                  <c:v>1928</c:v>
                </c:pt>
                <c:pt idx="1729">
                  <c:v>1929</c:v>
                </c:pt>
                <c:pt idx="1730">
                  <c:v>1930</c:v>
                </c:pt>
                <c:pt idx="1731">
                  <c:v>1931</c:v>
                </c:pt>
                <c:pt idx="1732">
                  <c:v>1932</c:v>
                </c:pt>
                <c:pt idx="1733">
                  <c:v>1933</c:v>
                </c:pt>
                <c:pt idx="1734">
                  <c:v>1934</c:v>
                </c:pt>
                <c:pt idx="1735">
                  <c:v>1935</c:v>
                </c:pt>
                <c:pt idx="1736">
                  <c:v>1936</c:v>
                </c:pt>
                <c:pt idx="1737">
                  <c:v>1937</c:v>
                </c:pt>
                <c:pt idx="1738">
                  <c:v>1938</c:v>
                </c:pt>
                <c:pt idx="1739">
                  <c:v>1939</c:v>
                </c:pt>
                <c:pt idx="1740">
                  <c:v>1940</c:v>
                </c:pt>
                <c:pt idx="1741">
                  <c:v>1941</c:v>
                </c:pt>
                <c:pt idx="1742">
                  <c:v>1942</c:v>
                </c:pt>
                <c:pt idx="1743">
                  <c:v>1943</c:v>
                </c:pt>
                <c:pt idx="1744">
                  <c:v>1944</c:v>
                </c:pt>
                <c:pt idx="1745">
                  <c:v>1945</c:v>
                </c:pt>
                <c:pt idx="1746">
                  <c:v>1946</c:v>
                </c:pt>
                <c:pt idx="1747">
                  <c:v>1947</c:v>
                </c:pt>
                <c:pt idx="1748">
                  <c:v>1948</c:v>
                </c:pt>
                <c:pt idx="1749">
                  <c:v>1949</c:v>
                </c:pt>
                <c:pt idx="1750">
                  <c:v>1950</c:v>
                </c:pt>
                <c:pt idx="1751">
                  <c:v>1951</c:v>
                </c:pt>
                <c:pt idx="1752">
                  <c:v>1952</c:v>
                </c:pt>
                <c:pt idx="1753">
                  <c:v>1953</c:v>
                </c:pt>
                <c:pt idx="1754">
                  <c:v>1954</c:v>
                </c:pt>
                <c:pt idx="1755">
                  <c:v>1955</c:v>
                </c:pt>
                <c:pt idx="1756">
                  <c:v>1956</c:v>
                </c:pt>
                <c:pt idx="1757">
                  <c:v>1957</c:v>
                </c:pt>
                <c:pt idx="1758">
                  <c:v>1958</c:v>
                </c:pt>
                <c:pt idx="1759">
                  <c:v>1959</c:v>
                </c:pt>
                <c:pt idx="1760">
                  <c:v>1960</c:v>
                </c:pt>
                <c:pt idx="1761">
                  <c:v>1961</c:v>
                </c:pt>
                <c:pt idx="1762">
                  <c:v>1962</c:v>
                </c:pt>
                <c:pt idx="1763">
                  <c:v>1963</c:v>
                </c:pt>
                <c:pt idx="1764">
                  <c:v>1964</c:v>
                </c:pt>
                <c:pt idx="1765">
                  <c:v>1965</c:v>
                </c:pt>
                <c:pt idx="1766">
                  <c:v>1966</c:v>
                </c:pt>
                <c:pt idx="1767">
                  <c:v>1967</c:v>
                </c:pt>
                <c:pt idx="1768">
                  <c:v>1968</c:v>
                </c:pt>
                <c:pt idx="1769">
                  <c:v>1969</c:v>
                </c:pt>
                <c:pt idx="1770">
                  <c:v>1970</c:v>
                </c:pt>
                <c:pt idx="1771">
                  <c:v>1971</c:v>
                </c:pt>
                <c:pt idx="1772">
                  <c:v>1972</c:v>
                </c:pt>
                <c:pt idx="1773">
                  <c:v>1973</c:v>
                </c:pt>
                <c:pt idx="1774">
                  <c:v>1974</c:v>
                </c:pt>
                <c:pt idx="1775">
                  <c:v>1975</c:v>
                </c:pt>
                <c:pt idx="1776">
                  <c:v>1976</c:v>
                </c:pt>
                <c:pt idx="1777">
                  <c:v>1977</c:v>
                </c:pt>
                <c:pt idx="1778">
                  <c:v>1978</c:v>
                </c:pt>
                <c:pt idx="1779">
                  <c:v>1979</c:v>
                </c:pt>
                <c:pt idx="1780">
                  <c:v>1980</c:v>
                </c:pt>
                <c:pt idx="1781">
                  <c:v>1981</c:v>
                </c:pt>
                <c:pt idx="1782">
                  <c:v>1982</c:v>
                </c:pt>
                <c:pt idx="1783">
                  <c:v>1983</c:v>
                </c:pt>
                <c:pt idx="1784">
                  <c:v>1984</c:v>
                </c:pt>
                <c:pt idx="1785">
                  <c:v>1985</c:v>
                </c:pt>
                <c:pt idx="1786">
                  <c:v>1986</c:v>
                </c:pt>
                <c:pt idx="1787">
                  <c:v>1987</c:v>
                </c:pt>
                <c:pt idx="1788">
                  <c:v>1988</c:v>
                </c:pt>
                <c:pt idx="1789">
                  <c:v>1989</c:v>
                </c:pt>
                <c:pt idx="1790">
                  <c:v>1990</c:v>
                </c:pt>
                <c:pt idx="1791">
                  <c:v>1991</c:v>
                </c:pt>
                <c:pt idx="1792">
                  <c:v>1992</c:v>
                </c:pt>
                <c:pt idx="1793">
                  <c:v>1993</c:v>
                </c:pt>
                <c:pt idx="1794">
                  <c:v>1994</c:v>
                </c:pt>
                <c:pt idx="1795">
                  <c:v>1995</c:v>
                </c:pt>
                <c:pt idx="1796">
                  <c:v>1996</c:v>
                </c:pt>
                <c:pt idx="1797">
                  <c:v>1997</c:v>
                </c:pt>
                <c:pt idx="1798">
                  <c:v>1998</c:v>
                </c:pt>
                <c:pt idx="1799">
                  <c:v>1999</c:v>
                </c:pt>
                <c:pt idx="1800">
                  <c:v>2000</c:v>
                </c:pt>
                <c:pt idx="1801">
                  <c:v>2001</c:v>
                </c:pt>
                <c:pt idx="1802">
                  <c:v>2001.9999999999998</c:v>
                </c:pt>
                <c:pt idx="1803">
                  <c:v>2003</c:v>
                </c:pt>
                <c:pt idx="1804">
                  <c:v>2004</c:v>
                </c:pt>
                <c:pt idx="1805">
                  <c:v>2005</c:v>
                </c:pt>
                <c:pt idx="1806">
                  <c:v>2005.9999999999998</c:v>
                </c:pt>
                <c:pt idx="1807">
                  <c:v>2007.0000000000002</c:v>
                </c:pt>
                <c:pt idx="1808">
                  <c:v>2008</c:v>
                </c:pt>
                <c:pt idx="1809">
                  <c:v>2009</c:v>
                </c:pt>
                <c:pt idx="1810">
                  <c:v>2009.9999999999998</c:v>
                </c:pt>
                <c:pt idx="1811">
                  <c:v>2011.0000000000002</c:v>
                </c:pt>
                <c:pt idx="1812">
                  <c:v>2012</c:v>
                </c:pt>
                <c:pt idx="1813">
                  <c:v>2013</c:v>
                </c:pt>
                <c:pt idx="1814">
                  <c:v>2013.9999999999998</c:v>
                </c:pt>
                <c:pt idx="1815">
                  <c:v>2015.0000000000002</c:v>
                </c:pt>
                <c:pt idx="1816">
                  <c:v>2016</c:v>
                </c:pt>
                <c:pt idx="1817">
                  <c:v>2017</c:v>
                </c:pt>
                <c:pt idx="1818">
                  <c:v>2017.9999999999998</c:v>
                </c:pt>
                <c:pt idx="1819">
                  <c:v>2019.0000000000002</c:v>
                </c:pt>
                <c:pt idx="1820">
                  <c:v>2020</c:v>
                </c:pt>
                <c:pt idx="1821">
                  <c:v>2021</c:v>
                </c:pt>
                <c:pt idx="1822">
                  <c:v>2021.9999999999998</c:v>
                </c:pt>
                <c:pt idx="1823">
                  <c:v>2023.0000000000002</c:v>
                </c:pt>
                <c:pt idx="1824">
                  <c:v>2024</c:v>
                </c:pt>
                <c:pt idx="1825">
                  <c:v>2025</c:v>
                </c:pt>
                <c:pt idx="1826">
                  <c:v>2025.9999999999998</c:v>
                </c:pt>
                <c:pt idx="1827">
                  <c:v>2027.0000000000002</c:v>
                </c:pt>
                <c:pt idx="1828">
                  <c:v>2028</c:v>
                </c:pt>
                <c:pt idx="1829">
                  <c:v>2029</c:v>
                </c:pt>
                <c:pt idx="1830">
                  <c:v>2029.9999999999998</c:v>
                </c:pt>
                <c:pt idx="1831">
                  <c:v>2031.0000000000002</c:v>
                </c:pt>
                <c:pt idx="1832">
                  <c:v>2032</c:v>
                </c:pt>
                <c:pt idx="1833">
                  <c:v>2033</c:v>
                </c:pt>
                <c:pt idx="1834">
                  <c:v>2033.9999999999998</c:v>
                </c:pt>
                <c:pt idx="1835">
                  <c:v>2035.0000000000002</c:v>
                </c:pt>
                <c:pt idx="1836">
                  <c:v>2036</c:v>
                </c:pt>
                <c:pt idx="1837">
                  <c:v>2037</c:v>
                </c:pt>
                <c:pt idx="1838">
                  <c:v>2037.9999999999998</c:v>
                </c:pt>
                <c:pt idx="1839">
                  <c:v>2039.0000000000002</c:v>
                </c:pt>
                <c:pt idx="1840">
                  <c:v>2040</c:v>
                </c:pt>
                <c:pt idx="1841">
                  <c:v>2041</c:v>
                </c:pt>
                <c:pt idx="1842">
                  <c:v>2041.9999999999998</c:v>
                </c:pt>
                <c:pt idx="1843">
                  <c:v>2043.0000000000002</c:v>
                </c:pt>
                <c:pt idx="1844">
                  <c:v>2044</c:v>
                </c:pt>
                <c:pt idx="1845">
                  <c:v>2045</c:v>
                </c:pt>
                <c:pt idx="1846">
                  <c:v>2045.9999999999998</c:v>
                </c:pt>
                <c:pt idx="1847">
                  <c:v>2047.0000000000002</c:v>
                </c:pt>
                <c:pt idx="1848">
                  <c:v>2048</c:v>
                </c:pt>
                <c:pt idx="1849">
                  <c:v>2049</c:v>
                </c:pt>
                <c:pt idx="1850">
                  <c:v>2050</c:v>
                </c:pt>
                <c:pt idx="1851">
                  <c:v>2051</c:v>
                </c:pt>
                <c:pt idx="1852">
                  <c:v>2052</c:v>
                </c:pt>
                <c:pt idx="1853">
                  <c:v>2053</c:v>
                </c:pt>
                <c:pt idx="1854">
                  <c:v>2054</c:v>
                </c:pt>
                <c:pt idx="1855">
                  <c:v>2055</c:v>
                </c:pt>
                <c:pt idx="1856">
                  <c:v>2056</c:v>
                </c:pt>
                <c:pt idx="1857">
                  <c:v>2057</c:v>
                </c:pt>
                <c:pt idx="1858">
                  <c:v>2058</c:v>
                </c:pt>
                <c:pt idx="1859">
                  <c:v>2059</c:v>
                </c:pt>
                <c:pt idx="1860">
                  <c:v>2060</c:v>
                </c:pt>
                <c:pt idx="1861">
                  <c:v>2061</c:v>
                </c:pt>
                <c:pt idx="1862">
                  <c:v>2062</c:v>
                </c:pt>
                <c:pt idx="1863">
                  <c:v>2063</c:v>
                </c:pt>
                <c:pt idx="1864">
                  <c:v>2064</c:v>
                </c:pt>
                <c:pt idx="1865">
                  <c:v>2065</c:v>
                </c:pt>
                <c:pt idx="1866">
                  <c:v>2066</c:v>
                </c:pt>
                <c:pt idx="1867">
                  <c:v>2067</c:v>
                </c:pt>
                <c:pt idx="1868">
                  <c:v>2068</c:v>
                </c:pt>
                <c:pt idx="1869">
                  <c:v>2069</c:v>
                </c:pt>
                <c:pt idx="1870">
                  <c:v>2070</c:v>
                </c:pt>
                <c:pt idx="1871">
                  <c:v>2071</c:v>
                </c:pt>
                <c:pt idx="1872">
                  <c:v>2072</c:v>
                </c:pt>
                <c:pt idx="1873">
                  <c:v>2073</c:v>
                </c:pt>
                <c:pt idx="1874">
                  <c:v>2074</c:v>
                </c:pt>
                <c:pt idx="1875">
                  <c:v>2075</c:v>
                </c:pt>
                <c:pt idx="1876">
                  <c:v>2076</c:v>
                </c:pt>
                <c:pt idx="1877">
                  <c:v>2077</c:v>
                </c:pt>
                <c:pt idx="1878">
                  <c:v>2078</c:v>
                </c:pt>
                <c:pt idx="1879">
                  <c:v>2079</c:v>
                </c:pt>
                <c:pt idx="1880">
                  <c:v>2080</c:v>
                </c:pt>
                <c:pt idx="1881">
                  <c:v>2081</c:v>
                </c:pt>
                <c:pt idx="1882">
                  <c:v>2082</c:v>
                </c:pt>
                <c:pt idx="1883">
                  <c:v>2083</c:v>
                </c:pt>
                <c:pt idx="1884">
                  <c:v>2084</c:v>
                </c:pt>
                <c:pt idx="1885">
                  <c:v>2085</c:v>
                </c:pt>
                <c:pt idx="1886">
                  <c:v>2086</c:v>
                </c:pt>
                <c:pt idx="1887">
                  <c:v>2087</c:v>
                </c:pt>
                <c:pt idx="1888">
                  <c:v>2088</c:v>
                </c:pt>
                <c:pt idx="1889">
                  <c:v>2089</c:v>
                </c:pt>
                <c:pt idx="1890">
                  <c:v>2090</c:v>
                </c:pt>
                <c:pt idx="1891">
                  <c:v>2091</c:v>
                </c:pt>
                <c:pt idx="1892">
                  <c:v>2092</c:v>
                </c:pt>
                <c:pt idx="1893">
                  <c:v>2093</c:v>
                </c:pt>
                <c:pt idx="1894">
                  <c:v>2094</c:v>
                </c:pt>
                <c:pt idx="1895">
                  <c:v>2095</c:v>
                </c:pt>
                <c:pt idx="1896">
                  <c:v>2096</c:v>
                </c:pt>
                <c:pt idx="1897">
                  <c:v>2097</c:v>
                </c:pt>
                <c:pt idx="1898">
                  <c:v>2098</c:v>
                </c:pt>
                <c:pt idx="1899">
                  <c:v>2099</c:v>
                </c:pt>
                <c:pt idx="1900">
                  <c:v>2100</c:v>
                </c:pt>
                <c:pt idx="1901">
                  <c:v>2101</c:v>
                </c:pt>
                <c:pt idx="1902">
                  <c:v>2102</c:v>
                </c:pt>
                <c:pt idx="1903">
                  <c:v>2103</c:v>
                </c:pt>
                <c:pt idx="1904">
                  <c:v>2104</c:v>
                </c:pt>
                <c:pt idx="1905">
                  <c:v>2105</c:v>
                </c:pt>
                <c:pt idx="1906">
                  <c:v>2106</c:v>
                </c:pt>
                <c:pt idx="1907">
                  <c:v>2107</c:v>
                </c:pt>
                <c:pt idx="1908">
                  <c:v>2108</c:v>
                </c:pt>
                <c:pt idx="1909">
                  <c:v>2109</c:v>
                </c:pt>
                <c:pt idx="1910">
                  <c:v>2110</c:v>
                </c:pt>
                <c:pt idx="1911">
                  <c:v>2111</c:v>
                </c:pt>
                <c:pt idx="1912">
                  <c:v>2112</c:v>
                </c:pt>
                <c:pt idx="1913">
                  <c:v>2113</c:v>
                </c:pt>
                <c:pt idx="1914">
                  <c:v>2114</c:v>
                </c:pt>
                <c:pt idx="1915">
                  <c:v>2115</c:v>
                </c:pt>
                <c:pt idx="1916">
                  <c:v>2116</c:v>
                </c:pt>
                <c:pt idx="1917">
                  <c:v>2117</c:v>
                </c:pt>
                <c:pt idx="1918">
                  <c:v>2118</c:v>
                </c:pt>
                <c:pt idx="1919">
                  <c:v>2119</c:v>
                </c:pt>
                <c:pt idx="1920">
                  <c:v>2120</c:v>
                </c:pt>
                <c:pt idx="1921">
                  <c:v>2121</c:v>
                </c:pt>
                <c:pt idx="1922">
                  <c:v>2122</c:v>
                </c:pt>
                <c:pt idx="1923">
                  <c:v>2123</c:v>
                </c:pt>
                <c:pt idx="1924">
                  <c:v>2124</c:v>
                </c:pt>
                <c:pt idx="1925">
                  <c:v>2125</c:v>
                </c:pt>
                <c:pt idx="1926">
                  <c:v>2126</c:v>
                </c:pt>
                <c:pt idx="1927">
                  <c:v>2127</c:v>
                </c:pt>
                <c:pt idx="1928">
                  <c:v>2128</c:v>
                </c:pt>
                <c:pt idx="1929">
                  <c:v>2129</c:v>
                </c:pt>
                <c:pt idx="1930">
                  <c:v>2130</c:v>
                </c:pt>
                <c:pt idx="1931">
                  <c:v>2131</c:v>
                </c:pt>
                <c:pt idx="1932">
                  <c:v>2132</c:v>
                </c:pt>
                <c:pt idx="1933">
                  <c:v>2133</c:v>
                </c:pt>
                <c:pt idx="1934">
                  <c:v>2134</c:v>
                </c:pt>
                <c:pt idx="1935">
                  <c:v>2135</c:v>
                </c:pt>
                <c:pt idx="1936">
                  <c:v>2136</c:v>
                </c:pt>
                <c:pt idx="1937">
                  <c:v>2137</c:v>
                </c:pt>
                <c:pt idx="1938">
                  <c:v>2138</c:v>
                </c:pt>
                <c:pt idx="1939">
                  <c:v>2139</c:v>
                </c:pt>
                <c:pt idx="1940">
                  <c:v>2140</c:v>
                </c:pt>
                <c:pt idx="1941">
                  <c:v>2141</c:v>
                </c:pt>
                <c:pt idx="1942">
                  <c:v>2142</c:v>
                </c:pt>
                <c:pt idx="1943">
                  <c:v>2143</c:v>
                </c:pt>
                <c:pt idx="1944">
                  <c:v>2144</c:v>
                </c:pt>
                <c:pt idx="1945">
                  <c:v>2145</c:v>
                </c:pt>
                <c:pt idx="1946">
                  <c:v>2146</c:v>
                </c:pt>
                <c:pt idx="1947">
                  <c:v>2147</c:v>
                </c:pt>
                <c:pt idx="1948">
                  <c:v>2148</c:v>
                </c:pt>
                <c:pt idx="1949">
                  <c:v>2149</c:v>
                </c:pt>
                <c:pt idx="1950">
                  <c:v>2150</c:v>
                </c:pt>
                <c:pt idx="1951">
                  <c:v>2151</c:v>
                </c:pt>
                <c:pt idx="1952">
                  <c:v>2152</c:v>
                </c:pt>
                <c:pt idx="1953">
                  <c:v>2153</c:v>
                </c:pt>
                <c:pt idx="1954">
                  <c:v>2154</c:v>
                </c:pt>
                <c:pt idx="1955">
                  <c:v>2155</c:v>
                </c:pt>
                <c:pt idx="1956">
                  <c:v>2156</c:v>
                </c:pt>
                <c:pt idx="1957">
                  <c:v>2157</c:v>
                </c:pt>
                <c:pt idx="1958">
                  <c:v>2158</c:v>
                </c:pt>
                <c:pt idx="1959">
                  <c:v>2159</c:v>
                </c:pt>
                <c:pt idx="1960">
                  <c:v>2160</c:v>
                </c:pt>
                <c:pt idx="1961">
                  <c:v>2161</c:v>
                </c:pt>
                <c:pt idx="1962">
                  <c:v>2162</c:v>
                </c:pt>
                <c:pt idx="1963">
                  <c:v>2163</c:v>
                </c:pt>
                <c:pt idx="1964">
                  <c:v>2164</c:v>
                </c:pt>
                <c:pt idx="1965">
                  <c:v>2165</c:v>
                </c:pt>
                <c:pt idx="1966">
                  <c:v>2166</c:v>
                </c:pt>
                <c:pt idx="1967">
                  <c:v>2167</c:v>
                </c:pt>
                <c:pt idx="1968">
                  <c:v>2168</c:v>
                </c:pt>
                <c:pt idx="1969">
                  <c:v>2169</c:v>
                </c:pt>
                <c:pt idx="1970">
                  <c:v>2170</c:v>
                </c:pt>
                <c:pt idx="1971">
                  <c:v>2171</c:v>
                </c:pt>
                <c:pt idx="1972">
                  <c:v>2172</c:v>
                </c:pt>
                <c:pt idx="1973">
                  <c:v>2173</c:v>
                </c:pt>
                <c:pt idx="1974">
                  <c:v>2174</c:v>
                </c:pt>
                <c:pt idx="1975">
                  <c:v>2175</c:v>
                </c:pt>
                <c:pt idx="1976">
                  <c:v>2176</c:v>
                </c:pt>
                <c:pt idx="1977">
                  <c:v>2177</c:v>
                </c:pt>
                <c:pt idx="1978">
                  <c:v>2178</c:v>
                </c:pt>
                <c:pt idx="1979">
                  <c:v>2179</c:v>
                </c:pt>
                <c:pt idx="1980">
                  <c:v>2180</c:v>
                </c:pt>
                <c:pt idx="1981">
                  <c:v>2181</c:v>
                </c:pt>
                <c:pt idx="1982">
                  <c:v>2182</c:v>
                </c:pt>
                <c:pt idx="1983">
                  <c:v>2183</c:v>
                </c:pt>
                <c:pt idx="1984">
                  <c:v>2184</c:v>
                </c:pt>
                <c:pt idx="1985">
                  <c:v>2185</c:v>
                </c:pt>
                <c:pt idx="1986">
                  <c:v>2186</c:v>
                </c:pt>
                <c:pt idx="1987">
                  <c:v>2187</c:v>
                </c:pt>
                <c:pt idx="1988">
                  <c:v>2188</c:v>
                </c:pt>
                <c:pt idx="1989">
                  <c:v>2189</c:v>
                </c:pt>
                <c:pt idx="1990">
                  <c:v>2190</c:v>
                </c:pt>
                <c:pt idx="1991">
                  <c:v>2191</c:v>
                </c:pt>
                <c:pt idx="1992">
                  <c:v>2192</c:v>
                </c:pt>
                <c:pt idx="1993">
                  <c:v>2193</c:v>
                </c:pt>
                <c:pt idx="1994">
                  <c:v>2194</c:v>
                </c:pt>
                <c:pt idx="1995">
                  <c:v>2195</c:v>
                </c:pt>
                <c:pt idx="1996">
                  <c:v>2196</c:v>
                </c:pt>
                <c:pt idx="1997">
                  <c:v>2197</c:v>
                </c:pt>
                <c:pt idx="1998">
                  <c:v>2198</c:v>
                </c:pt>
                <c:pt idx="1999">
                  <c:v>2199</c:v>
                </c:pt>
                <c:pt idx="2000">
                  <c:v>2200</c:v>
                </c:pt>
                <c:pt idx="2001">
                  <c:v>2201</c:v>
                </c:pt>
                <c:pt idx="2002">
                  <c:v>2202</c:v>
                </c:pt>
                <c:pt idx="2003">
                  <c:v>2203</c:v>
                </c:pt>
                <c:pt idx="2004">
                  <c:v>2204</c:v>
                </c:pt>
                <c:pt idx="2005">
                  <c:v>2205</c:v>
                </c:pt>
                <c:pt idx="2006">
                  <c:v>2206</c:v>
                </c:pt>
                <c:pt idx="2007">
                  <c:v>2207</c:v>
                </c:pt>
                <c:pt idx="2008">
                  <c:v>2208</c:v>
                </c:pt>
                <c:pt idx="2009">
                  <c:v>2209</c:v>
                </c:pt>
                <c:pt idx="2010">
                  <c:v>2210</c:v>
                </c:pt>
                <c:pt idx="2011">
                  <c:v>2211</c:v>
                </c:pt>
                <c:pt idx="2012">
                  <c:v>2212</c:v>
                </c:pt>
                <c:pt idx="2013">
                  <c:v>2213</c:v>
                </c:pt>
                <c:pt idx="2014">
                  <c:v>2214</c:v>
                </c:pt>
                <c:pt idx="2015">
                  <c:v>2215</c:v>
                </c:pt>
                <c:pt idx="2016">
                  <c:v>2216</c:v>
                </c:pt>
                <c:pt idx="2017">
                  <c:v>2217</c:v>
                </c:pt>
                <c:pt idx="2018">
                  <c:v>2218</c:v>
                </c:pt>
                <c:pt idx="2019">
                  <c:v>2219</c:v>
                </c:pt>
                <c:pt idx="2020">
                  <c:v>2220</c:v>
                </c:pt>
                <c:pt idx="2021">
                  <c:v>2221</c:v>
                </c:pt>
                <c:pt idx="2022">
                  <c:v>2222</c:v>
                </c:pt>
                <c:pt idx="2023">
                  <c:v>2223</c:v>
                </c:pt>
                <c:pt idx="2024">
                  <c:v>2224</c:v>
                </c:pt>
                <c:pt idx="2025">
                  <c:v>2225</c:v>
                </c:pt>
                <c:pt idx="2026">
                  <c:v>2226</c:v>
                </c:pt>
                <c:pt idx="2027">
                  <c:v>2227</c:v>
                </c:pt>
                <c:pt idx="2028">
                  <c:v>2228</c:v>
                </c:pt>
                <c:pt idx="2029">
                  <c:v>2229</c:v>
                </c:pt>
                <c:pt idx="2030">
                  <c:v>2230</c:v>
                </c:pt>
                <c:pt idx="2031">
                  <c:v>2231</c:v>
                </c:pt>
                <c:pt idx="2032">
                  <c:v>2232</c:v>
                </c:pt>
                <c:pt idx="2033">
                  <c:v>2233</c:v>
                </c:pt>
                <c:pt idx="2034">
                  <c:v>2234</c:v>
                </c:pt>
                <c:pt idx="2035">
                  <c:v>2235</c:v>
                </c:pt>
                <c:pt idx="2036">
                  <c:v>2236</c:v>
                </c:pt>
                <c:pt idx="2037">
                  <c:v>2237</c:v>
                </c:pt>
                <c:pt idx="2038">
                  <c:v>2238</c:v>
                </c:pt>
                <c:pt idx="2039">
                  <c:v>2239</c:v>
                </c:pt>
                <c:pt idx="2040">
                  <c:v>2240</c:v>
                </c:pt>
                <c:pt idx="2041">
                  <c:v>2241</c:v>
                </c:pt>
                <c:pt idx="2042">
                  <c:v>2242</c:v>
                </c:pt>
                <c:pt idx="2043">
                  <c:v>2243</c:v>
                </c:pt>
                <c:pt idx="2044">
                  <c:v>2244</c:v>
                </c:pt>
                <c:pt idx="2045">
                  <c:v>2245</c:v>
                </c:pt>
                <c:pt idx="2046">
                  <c:v>2246</c:v>
                </c:pt>
                <c:pt idx="2047">
                  <c:v>2247</c:v>
                </c:pt>
                <c:pt idx="2048">
                  <c:v>2248</c:v>
                </c:pt>
                <c:pt idx="2049">
                  <c:v>2249</c:v>
                </c:pt>
                <c:pt idx="2050">
                  <c:v>2250</c:v>
                </c:pt>
                <c:pt idx="2051">
                  <c:v>2251</c:v>
                </c:pt>
                <c:pt idx="2052">
                  <c:v>2252</c:v>
                </c:pt>
                <c:pt idx="2053">
                  <c:v>2253</c:v>
                </c:pt>
                <c:pt idx="2054">
                  <c:v>2254</c:v>
                </c:pt>
                <c:pt idx="2055">
                  <c:v>2255</c:v>
                </c:pt>
                <c:pt idx="2056">
                  <c:v>2256</c:v>
                </c:pt>
                <c:pt idx="2057">
                  <c:v>2257</c:v>
                </c:pt>
                <c:pt idx="2058">
                  <c:v>2258</c:v>
                </c:pt>
                <c:pt idx="2059">
                  <c:v>2259</c:v>
                </c:pt>
                <c:pt idx="2060">
                  <c:v>2260</c:v>
                </c:pt>
                <c:pt idx="2061">
                  <c:v>2261</c:v>
                </c:pt>
                <c:pt idx="2062">
                  <c:v>2262</c:v>
                </c:pt>
                <c:pt idx="2063">
                  <c:v>2263</c:v>
                </c:pt>
                <c:pt idx="2064">
                  <c:v>2264</c:v>
                </c:pt>
                <c:pt idx="2065">
                  <c:v>2265</c:v>
                </c:pt>
                <c:pt idx="2066">
                  <c:v>2266</c:v>
                </c:pt>
                <c:pt idx="2067">
                  <c:v>2267</c:v>
                </c:pt>
                <c:pt idx="2068">
                  <c:v>2268</c:v>
                </c:pt>
                <c:pt idx="2069">
                  <c:v>2269</c:v>
                </c:pt>
                <c:pt idx="2070">
                  <c:v>2270</c:v>
                </c:pt>
                <c:pt idx="2071">
                  <c:v>2271</c:v>
                </c:pt>
                <c:pt idx="2072">
                  <c:v>2272</c:v>
                </c:pt>
                <c:pt idx="2073">
                  <c:v>2273</c:v>
                </c:pt>
                <c:pt idx="2074">
                  <c:v>2274</c:v>
                </c:pt>
                <c:pt idx="2075">
                  <c:v>2275</c:v>
                </c:pt>
                <c:pt idx="2076">
                  <c:v>2276</c:v>
                </c:pt>
                <c:pt idx="2077">
                  <c:v>2277</c:v>
                </c:pt>
                <c:pt idx="2078">
                  <c:v>2278</c:v>
                </c:pt>
                <c:pt idx="2079">
                  <c:v>2279</c:v>
                </c:pt>
                <c:pt idx="2080">
                  <c:v>2280</c:v>
                </c:pt>
                <c:pt idx="2081">
                  <c:v>2281</c:v>
                </c:pt>
                <c:pt idx="2082">
                  <c:v>2282</c:v>
                </c:pt>
                <c:pt idx="2083">
                  <c:v>2283</c:v>
                </c:pt>
                <c:pt idx="2084">
                  <c:v>2284</c:v>
                </c:pt>
                <c:pt idx="2085">
                  <c:v>2285</c:v>
                </c:pt>
                <c:pt idx="2086">
                  <c:v>2286</c:v>
                </c:pt>
                <c:pt idx="2087">
                  <c:v>2287</c:v>
                </c:pt>
                <c:pt idx="2088">
                  <c:v>2288</c:v>
                </c:pt>
                <c:pt idx="2089">
                  <c:v>2289</c:v>
                </c:pt>
                <c:pt idx="2090">
                  <c:v>2290</c:v>
                </c:pt>
                <c:pt idx="2091">
                  <c:v>2291</c:v>
                </c:pt>
                <c:pt idx="2092">
                  <c:v>2292</c:v>
                </c:pt>
                <c:pt idx="2093">
                  <c:v>2293</c:v>
                </c:pt>
                <c:pt idx="2094">
                  <c:v>2294</c:v>
                </c:pt>
                <c:pt idx="2095">
                  <c:v>2295</c:v>
                </c:pt>
                <c:pt idx="2096">
                  <c:v>2296</c:v>
                </c:pt>
                <c:pt idx="2097">
                  <c:v>2297</c:v>
                </c:pt>
                <c:pt idx="2098">
                  <c:v>2298</c:v>
                </c:pt>
                <c:pt idx="2099">
                  <c:v>2299</c:v>
                </c:pt>
                <c:pt idx="2100">
                  <c:v>2300</c:v>
                </c:pt>
                <c:pt idx="2101">
                  <c:v>2301</c:v>
                </c:pt>
                <c:pt idx="2102">
                  <c:v>2302</c:v>
                </c:pt>
                <c:pt idx="2103">
                  <c:v>2303</c:v>
                </c:pt>
                <c:pt idx="2104">
                  <c:v>2304</c:v>
                </c:pt>
                <c:pt idx="2105">
                  <c:v>2305</c:v>
                </c:pt>
                <c:pt idx="2106">
                  <c:v>2306</c:v>
                </c:pt>
                <c:pt idx="2107">
                  <c:v>2307</c:v>
                </c:pt>
                <c:pt idx="2108">
                  <c:v>2308</c:v>
                </c:pt>
                <c:pt idx="2109">
                  <c:v>2309</c:v>
                </c:pt>
                <c:pt idx="2110">
                  <c:v>2310</c:v>
                </c:pt>
                <c:pt idx="2111">
                  <c:v>2311</c:v>
                </c:pt>
                <c:pt idx="2112">
                  <c:v>2312</c:v>
                </c:pt>
                <c:pt idx="2113">
                  <c:v>2313</c:v>
                </c:pt>
                <c:pt idx="2114">
                  <c:v>2314</c:v>
                </c:pt>
                <c:pt idx="2115">
                  <c:v>2315</c:v>
                </c:pt>
                <c:pt idx="2116">
                  <c:v>2316</c:v>
                </c:pt>
                <c:pt idx="2117">
                  <c:v>2317</c:v>
                </c:pt>
                <c:pt idx="2118">
                  <c:v>2318</c:v>
                </c:pt>
                <c:pt idx="2119">
                  <c:v>2319</c:v>
                </c:pt>
                <c:pt idx="2120">
                  <c:v>2320</c:v>
                </c:pt>
                <c:pt idx="2121">
                  <c:v>2321</c:v>
                </c:pt>
                <c:pt idx="2122">
                  <c:v>2322</c:v>
                </c:pt>
                <c:pt idx="2123">
                  <c:v>2323</c:v>
                </c:pt>
                <c:pt idx="2124">
                  <c:v>2324</c:v>
                </c:pt>
                <c:pt idx="2125">
                  <c:v>2325</c:v>
                </c:pt>
                <c:pt idx="2126">
                  <c:v>2326</c:v>
                </c:pt>
                <c:pt idx="2127">
                  <c:v>2327</c:v>
                </c:pt>
                <c:pt idx="2128">
                  <c:v>2328</c:v>
                </c:pt>
                <c:pt idx="2129">
                  <c:v>2329</c:v>
                </c:pt>
                <c:pt idx="2130">
                  <c:v>2330</c:v>
                </c:pt>
                <c:pt idx="2131">
                  <c:v>2331</c:v>
                </c:pt>
                <c:pt idx="2132">
                  <c:v>2332</c:v>
                </c:pt>
                <c:pt idx="2133">
                  <c:v>2333</c:v>
                </c:pt>
                <c:pt idx="2134">
                  <c:v>2334</c:v>
                </c:pt>
                <c:pt idx="2135">
                  <c:v>2335</c:v>
                </c:pt>
                <c:pt idx="2136">
                  <c:v>2336</c:v>
                </c:pt>
                <c:pt idx="2137">
                  <c:v>2337</c:v>
                </c:pt>
                <c:pt idx="2138">
                  <c:v>2338</c:v>
                </c:pt>
                <c:pt idx="2139">
                  <c:v>2339</c:v>
                </c:pt>
                <c:pt idx="2140">
                  <c:v>2340</c:v>
                </c:pt>
                <c:pt idx="2141">
                  <c:v>2341</c:v>
                </c:pt>
                <c:pt idx="2142">
                  <c:v>2342</c:v>
                </c:pt>
                <c:pt idx="2143">
                  <c:v>2343</c:v>
                </c:pt>
                <c:pt idx="2144">
                  <c:v>2344</c:v>
                </c:pt>
                <c:pt idx="2145">
                  <c:v>2345</c:v>
                </c:pt>
                <c:pt idx="2146">
                  <c:v>2346</c:v>
                </c:pt>
                <c:pt idx="2147">
                  <c:v>2347</c:v>
                </c:pt>
                <c:pt idx="2148">
                  <c:v>2348</c:v>
                </c:pt>
                <c:pt idx="2149">
                  <c:v>2349</c:v>
                </c:pt>
                <c:pt idx="2150">
                  <c:v>2350</c:v>
                </c:pt>
                <c:pt idx="2151">
                  <c:v>2351</c:v>
                </c:pt>
                <c:pt idx="2152">
                  <c:v>2352</c:v>
                </c:pt>
                <c:pt idx="2153">
                  <c:v>2353</c:v>
                </c:pt>
                <c:pt idx="2154">
                  <c:v>2354</c:v>
                </c:pt>
                <c:pt idx="2155">
                  <c:v>2355</c:v>
                </c:pt>
                <c:pt idx="2156">
                  <c:v>2356</c:v>
                </c:pt>
                <c:pt idx="2157">
                  <c:v>2357</c:v>
                </c:pt>
                <c:pt idx="2158">
                  <c:v>2358</c:v>
                </c:pt>
                <c:pt idx="2159">
                  <c:v>2359</c:v>
                </c:pt>
                <c:pt idx="2160">
                  <c:v>2360</c:v>
                </c:pt>
                <c:pt idx="2161">
                  <c:v>2361</c:v>
                </c:pt>
                <c:pt idx="2162">
                  <c:v>2362</c:v>
                </c:pt>
                <c:pt idx="2163">
                  <c:v>2363</c:v>
                </c:pt>
                <c:pt idx="2164">
                  <c:v>2364</c:v>
                </c:pt>
                <c:pt idx="2165">
                  <c:v>2365</c:v>
                </c:pt>
                <c:pt idx="2166">
                  <c:v>2366</c:v>
                </c:pt>
                <c:pt idx="2167">
                  <c:v>2367</c:v>
                </c:pt>
                <c:pt idx="2168">
                  <c:v>2368</c:v>
                </c:pt>
                <c:pt idx="2169">
                  <c:v>2369</c:v>
                </c:pt>
                <c:pt idx="2170">
                  <c:v>2370</c:v>
                </c:pt>
                <c:pt idx="2171">
                  <c:v>2371</c:v>
                </c:pt>
                <c:pt idx="2172">
                  <c:v>2372</c:v>
                </c:pt>
                <c:pt idx="2173">
                  <c:v>2373</c:v>
                </c:pt>
                <c:pt idx="2174">
                  <c:v>2374</c:v>
                </c:pt>
                <c:pt idx="2175">
                  <c:v>2375</c:v>
                </c:pt>
                <c:pt idx="2176">
                  <c:v>2376</c:v>
                </c:pt>
                <c:pt idx="2177">
                  <c:v>2377</c:v>
                </c:pt>
                <c:pt idx="2178">
                  <c:v>2378</c:v>
                </c:pt>
                <c:pt idx="2179">
                  <c:v>2379</c:v>
                </c:pt>
                <c:pt idx="2180">
                  <c:v>2380</c:v>
                </c:pt>
                <c:pt idx="2181">
                  <c:v>2381</c:v>
                </c:pt>
                <c:pt idx="2182">
                  <c:v>2382</c:v>
                </c:pt>
                <c:pt idx="2183">
                  <c:v>2383</c:v>
                </c:pt>
                <c:pt idx="2184">
                  <c:v>2384</c:v>
                </c:pt>
                <c:pt idx="2185">
                  <c:v>2385</c:v>
                </c:pt>
                <c:pt idx="2186">
                  <c:v>2386</c:v>
                </c:pt>
                <c:pt idx="2187">
                  <c:v>2387</c:v>
                </c:pt>
                <c:pt idx="2188">
                  <c:v>2388</c:v>
                </c:pt>
                <c:pt idx="2189">
                  <c:v>2389</c:v>
                </c:pt>
                <c:pt idx="2190">
                  <c:v>2390</c:v>
                </c:pt>
                <c:pt idx="2191">
                  <c:v>2391</c:v>
                </c:pt>
                <c:pt idx="2192">
                  <c:v>2392</c:v>
                </c:pt>
                <c:pt idx="2193">
                  <c:v>2393</c:v>
                </c:pt>
                <c:pt idx="2194">
                  <c:v>2394</c:v>
                </c:pt>
                <c:pt idx="2195">
                  <c:v>2395</c:v>
                </c:pt>
                <c:pt idx="2196">
                  <c:v>2396</c:v>
                </c:pt>
                <c:pt idx="2197">
                  <c:v>2397</c:v>
                </c:pt>
                <c:pt idx="2198">
                  <c:v>2398</c:v>
                </c:pt>
                <c:pt idx="2199">
                  <c:v>2399</c:v>
                </c:pt>
                <c:pt idx="2200">
                  <c:v>2400</c:v>
                </c:pt>
                <c:pt idx="2201">
                  <c:v>2401</c:v>
                </c:pt>
                <c:pt idx="2202">
                  <c:v>2402</c:v>
                </c:pt>
                <c:pt idx="2203">
                  <c:v>2403</c:v>
                </c:pt>
                <c:pt idx="2204">
                  <c:v>2404</c:v>
                </c:pt>
                <c:pt idx="2205">
                  <c:v>2405</c:v>
                </c:pt>
                <c:pt idx="2206">
                  <c:v>2406</c:v>
                </c:pt>
                <c:pt idx="2207">
                  <c:v>2407</c:v>
                </c:pt>
                <c:pt idx="2208">
                  <c:v>2408</c:v>
                </c:pt>
                <c:pt idx="2209">
                  <c:v>2409</c:v>
                </c:pt>
                <c:pt idx="2210">
                  <c:v>2410</c:v>
                </c:pt>
                <c:pt idx="2211">
                  <c:v>2411</c:v>
                </c:pt>
                <c:pt idx="2212">
                  <c:v>2412</c:v>
                </c:pt>
                <c:pt idx="2213">
                  <c:v>2413</c:v>
                </c:pt>
                <c:pt idx="2214">
                  <c:v>2414</c:v>
                </c:pt>
                <c:pt idx="2215">
                  <c:v>2415</c:v>
                </c:pt>
                <c:pt idx="2216">
                  <c:v>2416</c:v>
                </c:pt>
                <c:pt idx="2217">
                  <c:v>2417</c:v>
                </c:pt>
                <c:pt idx="2218">
                  <c:v>2418</c:v>
                </c:pt>
                <c:pt idx="2219">
                  <c:v>2419</c:v>
                </c:pt>
                <c:pt idx="2220">
                  <c:v>2420</c:v>
                </c:pt>
                <c:pt idx="2221">
                  <c:v>2421</c:v>
                </c:pt>
                <c:pt idx="2222">
                  <c:v>2422</c:v>
                </c:pt>
                <c:pt idx="2223">
                  <c:v>2423</c:v>
                </c:pt>
                <c:pt idx="2224">
                  <c:v>2424</c:v>
                </c:pt>
                <c:pt idx="2225">
                  <c:v>2425</c:v>
                </c:pt>
                <c:pt idx="2226">
                  <c:v>2426</c:v>
                </c:pt>
                <c:pt idx="2227">
                  <c:v>2427</c:v>
                </c:pt>
                <c:pt idx="2228">
                  <c:v>2428</c:v>
                </c:pt>
                <c:pt idx="2229">
                  <c:v>2429</c:v>
                </c:pt>
                <c:pt idx="2230">
                  <c:v>2430</c:v>
                </c:pt>
                <c:pt idx="2231">
                  <c:v>2431</c:v>
                </c:pt>
                <c:pt idx="2232">
                  <c:v>2432</c:v>
                </c:pt>
                <c:pt idx="2233">
                  <c:v>2433</c:v>
                </c:pt>
                <c:pt idx="2234">
                  <c:v>2434</c:v>
                </c:pt>
                <c:pt idx="2235">
                  <c:v>2435</c:v>
                </c:pt>
                <c:pt idx="2236">
                  <c:v>2436</c:v>
                </c:pt>
                <c:pt idx="2237">
                  <c:v>2437</c:v>
                </c:pt>
                <c:pt idx="2238">
                  <c:v>2438</c:v>
                </c:pt>
                <c:pt idx="2239">
                  <c:v>2439</c:v>
                </c:pt>
                <c:pt idx="2240">
                  <c:v>2440</c:v>
                </c:pt>
                <c:pt idx="2241">
                  <c:v>2441</c:v>
                </c:pt>
                <c:pt idx="2242">
                  <c:v>2442</c:v>
                </c:pt>
                <c:pt idx="2243">
                  <c:v>2443</c:v>
                </c:pt>
                <c:pt idx="2244">
                  <c:v>2444</c:v>
                </c:pt>
                <c:pt idx="2245">
                  <c:v>2445</c:v>
                </c:pt>
                <c:pt idx="2246">
                  <c:v>2446</c:v>
                </c:pt>
                <c:pt idx="2247">
                  <c:v>2447</c:v>
                </c:pt>
                <c:pt idx="2248">
                  <c:v>2448</c:v>
                </c:pt>
                <c:pt idx="2249">
                  <c:v>2449</c:v>
                </c:pt>
                <c:pt idx="2250">
                  <c:v>2450</c:v>
                </c:pt>
                <c:pt idx="2251">
                  <c:v>2451</c:v>
                </c:pt>
                <c:pt idx="2252">
                  <c:v>2452</c:v>
                </c:pt>
                <c:pt idx="2253">
                  <c:v>2453</c:v>
                </c:pt>
                <c:pt idx="2254">
                  <c:v>2454</c:v>
                </c:pt>
                <c:pt idx="2255">
                  <c:v>2455</c:v>
                </c:pt>
                <c:pt idx="2256">
                  <c:v>2456</c:v>
                </c:pt>
                <c:pt idx="2257">
                  <c:v>2457</c:v>
                </c:pt>
                <c:pt idx="2258">
                  <c:v>2458</c:v>
                </c:pt>
                <c:pt idx="2259">
                  <c:v>2459</c:v>
                </c:pt>
                <c:pt idx="2260">
                  <c:v>2460</c:v>
                </c:pt>
                <c:pt idx="2261">
                  <c:v>2461</c:v>
                </c:pt>
                <c:pt idx="2262">
                  <c:v>2462</c:v>
                </c:pt>
                <c:pt idx="2263">
                  <c:v>2463</c:v>
                </c:pt>
                <c:pt idx="2264">
                  <c:v>2464</c:v>
                </c:pt>
                <c:pt idx="2265">
                  <c:v>2465</c:v>
                </c:pt>
                <c:pt idx="2266">
                  <c:v>2466</c:v>
                </c:pt>
                <c:pt idx="2267">
                  <c:v>2467</c:v>
                </c:pt>
                <c:pt idx="2268">
                  <c:v>2468</c:v>
                </c:pt>
                <c:pt idx="2269">
                  <c:v>2469</c:v>
                </c:pt>
                <c:pt idx="2270">
                  <c:v>2470</c:v>
                </c:pt>
                <c:pt idx="2271">
                  <c:v>2471</c:v>
                </c:pt>
                <c:pt idx="2272">
                  <c:v>2472</c:v>
                </c:pt>
                <c:pt idx="2273">
                  <c:v>2473</c:v>
                </c:pt>
                <c:pt idx="2274">
                  <c:v>2474</c:v>
                </c:pt>
                <c:pt idx="2275">
                  <c:v>2475</c:v>
                </c:pt>
                <c:pt idx="2276">
                  <c:v>2476</c:v>
                </c:pt>
                <c:pt idx="2277">
                  <c:v>2477</c:v>
                </c:pt>
                <c:pt idx="2278">
                  <c:v>2478</c:v>
                </c:pt>
                <c:pt idx="2279">
                  <c:v>2479</c:v>
                </c:pt>
                <c:pt idx="2280">
                  <c:v>2480</c:v>
                </c:pt>
                <c:pt idx="2281">
                  <c:v>2481</c:v>
                </c:pt>
                <c:pt idx="2282">
                  <c:v>2482</c:v>
                </c:pt>
                <c:pt idx="2283">
                  <c:v>2483</c:v>
                </c:pt>
                <c:pt idx="2284">
                  <c:v>2484</c:v>
                </c:pt>
                <c:pt idx="2285">
                  <c:v>2485</c:v>
                </c:pt>
                <c:pt idx="2286">
                  <c:v>2486</c:v>
                </c:pt>
                <c:pt idx="2287">
                  <c:v>2487</c:v>
                </c:pt>
                <c:pt idx="2288">
                  <c:v>2488</c:v>
                </c:pt>
                <c:pt idx="2289">
                  <c:v>2489</c:v>
                </c:pt>
                <c:pt idx="2290">
                  <c:v>2490</c:v>
                </c:pt>
                <c:pt idx="2291">
                  <c:v>2491</c:v>
                </c:pt>
                <c:pt idx="2292">
                  <c:v>2492</c:v>
                </c:pt>
                <c:pt idx="2293">
                  <c:v>2493</c:v>
                </c:pt>
                <c:pt idx="2294">
                  <c:v>2494</c:v>
                </c:pt>
                <c:pt idx="2295">
                  <c:v>2495</c:v>
                </c:pt>
                <c:pt idx="2296">
                  <c:v>2496</c:v>
                </c:pt>
                <c:pt idx="2297">
                  <c:v>2497</c:v>
                </c:pt>
                <c:pt idx="2298">
                  <c:v>2498</c:v>
                </c:pt>
                <c:pt idx="2299">
                  <c:v>2499</c:v>
                </c:pt>
                <c:pt idx="2300">
                  <c:v>2500</c:v>
                </c:pt>
                <c:pt idx="2301">
                  <c:v>2501</c:v>
                </c:pt>
                <c:pt idx="2302">
                  <c:v>2502</c:v>
                </c:pt>
                <c:pt idx="2303">
                  <c:v>2503</c:v>
                </c:pt>
                <c:pt idx="2304">
                  <c:v>2504</c:v>
                </c:pt>
                <c:pt idx="2305">
                  <c:v>2505</c:v>
                </c:pt>
                <c:pt idx="2306">
                  <c:v>2506</c:v>
                </c:pt>
                <c:pt idx="2307">
                  <c:v>2507</c:v>
                </c:pt>
                <c:pt idx="2308">
                  <c:v>2508</c:v>
                </c:pt>
                <c:pt idx="2309">
                  <c:v>2509</c:v>
                </c:pt>
                <c:pt idx="2310">
                  <c:v>2510</c:v>
                </c:pt>
                <c:pt idx="2311">
                  <c:v>2511</c:v>
                </c:pt>
                <c:pt idx="2312">
                  <c:v>2512</c:v>
                </c:pt>
                <c:pt idx="2313">
                  <c:v>2513</c:v>
                </c:pt>
                <c:pt idx="2314">
                  <c:v>2514</c:v>
                </c:pt>
                <c:pt idx="2315">
                  <c:v>2515</c:v>
                </c:pt>
                <c:pt idx="2316">
                  <c:v>2516</c:v>
                </c:pt>
                <c:pt idx="2317">
                  <c:v>2517</c:v>
                </c:pt>
                <c:pt idx="2318">
                  <c:v>2518</c:v>
                </c:pt>
                <c:pt idx="2319">
                  <c:v>2519</c:v>
                </c:pt>
                <c:pt idx="2320">
                  <c:v>2520</c:v>
                </c:pt>
                <c:pt idx="2321">
                  <c:v>2521</c:v>
                </c:pt>
                <c:pt idx="2322">
                  <c:v>2522</c:v>
                </c:pt>
                <c:pt idx="2323">
                  <c:v>2523</c:v>
                </c:pt>
                <c:pt idx="2324">
                  <c:v>2524</c:v>
                </c:pt>
                <c:pt idx="2325">
                  <c:v>2525</c:v>
                </c:pt>
                <c:pt idx="2326">
                  <c:v>2526</c:v>
                </c:pt>
                <c:pt idx="2327">
                  <c:v>2527</c:v>
                </c:pt>
                <c:pt idx="2328">
                  <c:v>2528</c:v>
                </c:pt>
                <c:pt idx="2329">
                  <c:v>2529</c:v>
                </c:pt>
                <c:pt idx="2330">
                  <c:v>2530</c:v>
                </c:pt>
                <c:pt idx="2331">
                  <c:v>2531</c:v>
                </c:pt>
                <c:pt idx="2332">
                  <c:v>2532</c:v>
                </c:pt>
                <c:pt idx="2333">
                  <c:v>2533</c:v>
                </c:pt>
                <c:pt idx="2334">
                  <c:v>2534</c:v>
                </c:pt>
                <c:pt idx="2335">
                  <c:v>2535</c:v>
                </c:pt>
                <c:pt idx="2336">
                  <c:v>2536</c:v>
                </c:pt>
                <c:pt idx="2337">
                  <c:v>2537</c:v>
                </c:pt>
                <c:pt idx="2338">
                  <c:v>2538</c:v>
                </c:pt>
                <c:pt idx="2339">
                  <c:v>2539</c:v>
                </c:pt>
                <c:pt idx="2340">
                  <c:v>2540</c:v>
                </c:pt>
                <c:pt idx="2341">
                  <c:v>2541</c:v>
                </c:pt>
                <c:pt idx="2342">
                  <c:v>2542</c:v>
                </c:pt>
                <c:pt idx="2343">
                  <c:v>2543</c:v>
                </c:pt>
                <c:pt idx="2344">
                  <c:v>2544</c:v>
                </c:pt>
                <c:pt idx="2345">
                  <c:v>2545</c:v>
                </c:pt>
                <c:pt idx="2346">
                  <c:v>2546</c:v>
                </c:pt>
                <c:pt idx="2347">
                  <c:v>2547</c:v>
                </c:pt>
                <c:pt idx="2348">
                  <c:v>2548</c:v>
                </c:pt>
                <c:pt idx="2349">
                  <c:v>2549</c:v>
                </c:pt>
                <c:pt idx="2350">
                  <c:v>2550</c:v>
                </c:pt>
                <c:pt idx="2351">
                  <c:v>2551</c:v>
                </c:pt>
                <c:pt idx="2352">
                  <c:v>2552</c:v>
                </c:pt>
                <c:pt idx="2353">
                  <c:v>2553</c:v>
                </c:pt>
                <c:pt idx="2354">
                  <c:v>2554</c:v>
                </c:pt>
                <c:pt idx="2355">
                  <c:v>2555</c:v>
                </c:pt>
                <c:pt idx="2356">
                  <c:v>2556</c:v>
                </c:pt>
                <c:pt idx="2357">
                  <c:v>2557</c:v>
                </c:pt>
                <c:pt idx="2358">
                  <c:v>2558</c:v>
                </c:pt>
                <c:pt idx="2359">
                  <c:v>2559</c:v>
                </c:pt>
                <c:pt idx="2360">
                  <c:v>2560</c:v>
                </c:pt>
                <c:pt idx="2361">
                  <c:v>2561</c:v>
                </c:pt>
                <c:pt idx="2362">
                  <c:v>2562</c:v>
                </c:pt>
                <c:pt idx="2363">
                  <c:v>2563</c:v>
                </c:pt>
                <c:pt idx="2364">
                  <c:v>2564</c:v>
                </c:pt>
                <c:pt idx="2365">
                  <c:v>2565</c:v>
                </c:pt>
                <c:pt idx="2366">
                  <c:v>2566</c:v>
                </c:pt>
                <c:pt idx="2367">
                  <c:v>2567</c:v>
                </c:pt>
                <c:pt idx="2368">
                  <c:v>2568</c:v>
                </c:pt>
                <c:pt idx="2369">
                  <c:v>2569</c:v>
                </c:pt>
                <c:pt idx="2370">
                  <c:v>2570</c:v>
                </c:pt>
                <c:pt idx="2371">
                  <c:v>2571</c:v>
                </c:pt>
                <c:pt idx="2372">
                  <c:v>2572</c:v>
                </c:pt>
                <c:pt idx="2373">
                  <c:v>2573</c:v>
                </c:pt>
                <c:pt idx="2374">
                  <c:v>2574</c:v>
                </c:pt>
                <c:pt idx="2375">
                  <c:v>2575</c:v>
                </c:pt>
                <c:pt idx="2376">
                  <c:v>2576</c:v>
                </c:pt>
                <c:pt idx="2377">
                  <c:v>2577</c:v>
                </c:pt>
                <c:pt idx="2378">
                  <c:v>2578</c:v>
                </c:pt>
                <c:pt idx="2379">
                  <c:v>2579</c:v>
                </c:pt>
                <c:pt idx="2380">
                  <c:v>2580</c:v>
                </c:pt>
                <c:pt idx="2381">
                  <c:v>2581</c:v>
                </c:pt>
                <c:pt idx="2382">
                  <c:v>2582</c:v>
                </c:pt>
                <c:pt idx="2383">
                  <c:v>2583</c:v>
                </c:pt>
                <c:pt idx="2384">
                  <c:v>2584</c:v>
                </c:pt>
                <c:pt idx="2385">
                  <c:v>2585</c:v>
                </c:pt>
                <c:pt idx="2386">
                  <c:v>2586</c:v>
                </c:pt>
                <c:pt idx="2387">
                  <c:v>2587</c:v>
                </c:pt>
                <c:pt idx="2388">
                  <c:v>2588</c:v>
                </c:pt>
                <c:pt idx="2389">
                  <c:v>2589</c:v>
                </c:pt>
                <c:pt idx="2390">
                  <c:v>2590</c:v>
                </c:pt>
                <c:pt idx="2391">
                  <c:v>2591</c:v>
                </c:pt>
                <c:pt idx="2392">
                  <c:v>2592</c:v>
                </c:pt>
                <c:pt idx="2393">
                  <c:v>2593</c:v>
                </c:pt>
                <c:pt idx="2394">
                  <c:v>2594</c:v>
                </c:pt>
                <c:pt idx="2395">
                  <c:v>2595</c:v>
                </c:pt>
                <c:pt idx="2396">
                  <c:v>2596</c:v>
                </c:pt>
                <c:pt idx="2397">
                  <c:v>2597</c:v>
                </c:pt>
                <c:pt idx="2398">
                  <c:v>2598</c:v>
                </c:pt>
                <c:pt idx="2399">
                  <c:v>2599</c:v>
                </c:pt>
                <c:pt idx="2400">
                  <c:v>2600</c:v>
                </c:pt>
              </c:numCache>
            </c:numRef>
          </c:xVal>
          <c:yVal>
            <c:numRef>
              <c:f>Transmission!$P$2:$P$2402</c:f>
              <c:numCache>
                <c:formatCode>General</c:formatCode>
                <c:ptCount val="2401"/>
                <c:pt idx="0">
                  <c:v>0.11710377800000001</c:v>
                </c:pt>
                <c:pt idx="1">
                  <c:v>0.30018344499999999</c:v>
                </c:pt>
                <c:pt idx="2">
                  <c:v>0.48865702799999999</c:v>
                </c:pt>
                <c:pt idx="3">
                  <c:v>9.3492404000000001E-2</c:v>
                </c:pt>
                <c:pt idx="4">
                  <c:v>0.28050038199999999</c:v>
                </c:pt>
                <c:pt idx="5">
                  <c:v>0.15608912699999999</c:v>
                </c:pt>
                <c:pt idx="6">
                  <c:v>5.8791774999999998E-2</c:v>
                </c:pt>
                <c:pt idx="7">
                  <c:v>0.23322589699999999</c:v>
                </c:pt>
                <c:pt idx="8">
                  <c:v>0.16513691799999999</c:v>
                </c:pt>
                <c:pt idx="9">
                  <c:v>0.27442717599999999</c:v>
                </c:pt>
                <c:pt idx="10">
                  <c:v>6.7784189999999994E-2</c:v>
                </c:pt>
                <c:pt idx="11">
                  <c:v>7.4682585999999995E-2</c:v>
                </c:pt>
                <c:pt idx="12">
                  <c:v>0.24677585099999999</c:v>
                </c:pt>
                <c:pt idx="13">
                  <c:v>0.123461269</c:v>
                </c:pt>
                <c:pt idx="14">
                  <c:v>0.13012553800000001</c:v>
                </c:pt>
                <c:pt idx="15">
                  <c:v>0.120185733</c:v>
                </c:pt>
                <c:pt idx="16">
                  <c:v>4.2426991999999997E-2</c:v>
                </c:pt>
                <c:pt idx="17">
                  <c:v>4.5764573000000003E-2</c:v>
                </c:pt>
                <c:pt idx="18">
                  <c:v>2.5220317999999999E-2</c:v>
                </c:pt>
                <c:pt idx="19">
                  <c:v>1.1773163E-2</c:v>
                </c:pt>
                <c:pt idx="20">
                  <c:v>4.5562506000000003E-2</c:v>
                </c:pt>
                <c:pt idx="21">
                  <c:v>7.8559174999999995E-2</c:v>
                </c:pt>
                <c:pt idx="22">
                  <c:v>2.3000865999999998E-2</c:v>
                </c:pt>
                <c:pt idx="23">
                  <c:v>5.5216976000000001E-2</c:v>
                </c:pt>
                <c:pt idx="24">
                  <c:v>5.4583129000000001E-2</c:v>
                </c:pt>
                <c:pt idx="25">
                  <c:v>1.2746824E-2</c:v>
                </c:pt>
                <c:pt idx="26">
                  <c:v>6.1145023E-2</c:v>
                </c:pt>
                <c:pt idx="27">
                  <c:v>0.110335819</c:v>
                </c:pt>
                <c:pt idx="28">
                  <c:v>6.7910490000000004E-3</c:v>
                </c:pt>
                <c:pt idx="29">
                  <c:v>4.3792884999999997E-2</c:v>
                </c:pt>
                <c:pt idx="30">
                  <c:v>1.4726944E-2</c:v>
                </c:pt>
                <c:pt idx="31">
                  <c:v>5.0636793999999999E-2</c:v>
                </c:pt>
                <c:pt idx="32">
                  <c:v>2.6697449000000002E-2</c:v>
                </c:pt>
                <c:pt idx="33">
                  <c:v>4.1349690000000001E-2</c:v>
                </c:pt>
                <c:pt idx="34">
                  <c:v>1.3064628999999999E-2</c:v>
                </c:pt>
                <c:pt idx="35">
                  <c:v>1.8439769999999999E-3</c:v>
                </c:pt>
                <c:pt idx="36">
                  <c:v>1.7727751E-2</c:v>
                </c:pt>
                <c:pt idx="37">
                  <c:v>3.8561612000000002E-2</c:v>
                </c:pt>
                <c:pt idx="38">
                  <c:v>3.8103860000000003E-2</c:v>
                </c:pt>
                <c:pt idx="39">
                  <c:v>3.7307966999999997E-2</c:v>
                </c:pt>
                <c:pt idx="40">
                  <c:v>1.9581293999999999E-2</c:v>
                </c:pt>
                <c:pt idx="41">
                  <c:v>4.7830320000000004E-3</c:v>
                </c:pt>
                <c:pt idx="42">
                  <c:v>1.6599793000000002E-2</c:v>
                </c:pt>
                <c:pt idx="43">
                  <c:v>0.103345931</c:v>
                </c:pt>
                <c:pt idx="44">
                  <c:v>2.2353385E-2</c:v>
                </c:pt>
                <c:pt idx="45">
                  <c:v>1.6339064E-2</c:v>
                </c:pt>
                <c:pt idx="46">
                  <c:v>2.9317099999999999E-2</c:v>
                </c:pt>
                <c:pt idx="47">
                  <c:v>1.4254136000000001E-2</c:v>
                </c:pt>
                <c:pt idx="48">
                  <c:v>1.7527445999999999E-2</c:v>
                </c:pt>
                <c:pt idx="49">
                  <c:v>3.1205130000000001E-3</c:v>
                </c:pt>
                <c:pt idx="50">
                  <c:v>3.8864030000000001E-3</c:v>
                </c:pt>
                <c:pt idx="51">
                  <c:v>8.7314256000000007E-2</c:v>
                </c:pt>
                <c:pt idx="52">
                  <c:v>3.5842381E-2</c:v>
                </c:pt>
                <c:pt idx="53">
                  <c:v>1.5789536999999999E-2</c:v>
                </c:pt>
                <c:pt idx="54">
                  <c:v>6.4605682999999997E-2</c:v>
                </c:pt>
                <c:pt idx="55">
                  <c:v>1.9584727999999999E-2</c:v>
                </c:pt>
                <c:pt idx="56">
                  <c:v>0.23790988299999999</c:v>
                </c:pt>
                <c:pt idx="57">
                  <c:v>0.15478546900000001</c:v>
                </c:pt>
                <c:pt idx="58">
                  <c:v>0.30914482500000001</c:v>
                </c:pt>
                <c:pt idx="59">
                  <c:v>0.33193284299999998</c:v>
                </c:pt>
                <c:pt idx="60">
                  <c:v>0.62987047399999996</c:v>
                </c:pt>
                <c:pt idx="61">
                  <c:v>0.66478025900000004</c:v>
                </c:pt>
                <c:pt idx="62">
                  <c:v>0.74487167600000004</c:v>
                </c:pt>
                <c:pt idx="63">
                  <c:v>1.037841797</c:v>
                </c:pt>
                <c:pt idx="64">
                  <c:v>1.2191494700000001</c:v>
                </c:pt>
                <c:pt idx="65">
                  <c:v>1.420413613</c:v>
                </c:pt>
                <c:pt idx="66">
                  <c:v>1.7468509670000001</c:v>
                </c:pt>
                <c:pt idx="67">
                  <c:v>2.2023117540000001</c:v>
                </c:pt>
                <c:pt idx="68">
                  <c:v>2.6657881739999998</c:v>
                </c:pt>
                <c:pt idx="69">
                  <c:v>3.1160809989999998</c:v>
                </c:pt>
                <c:pt idx="70">
                  <c:v>3.3760588170000001</c:v>
                </c:pt>
                <c:pt idx="71">
                  <c:v>3.9778141979999999</c:v>
                </c:pt>
                <c:pt idx="72">
                  <c:v>4.4556050300000001</c:v>
                </c:pt>
                <c:pt idx="73">
                  <c:v>4.9880084990000002</c:v>
                </c:pt>
                <c:pt idx="74">
                  <c:v>5.5917000769999996</c:v>
                </c:pt>
                <c:pt idx="75">
                  <c:v>6.1606698040000003</c:v>
                </c:pt>
                <c:pt idx="76">
                  <c:v>7.0305271149999999</c:v>
                </c:pt>
                <c:pt idx="77">
                  <c:v>7.7645277979999996</c:v>
                </c:pt>
                <c:pt idx="78">
                  <c:v>8.4134578700000002</c:v>
                </c:pt>
                <c:pt idx="79">
                  <c:v>9.3531150820000004</c:v>
                </c:pt>
                <c:pt idx="80">
                  <c:v>10.05124664</c:v>
                </c:pt>
                <c:pt idx="81">
                  <c:v>11.314447400000001</c:v>
                </c:pt>
                <c:pt idx="82">
                  <c:v>12.310391429999999</c:v>
                </c:pt>
                <c:pt idx="83">
                  <c:v>13.175591470000001</c:v>
                </c:pt>
                <c:pt idx="84">
                  <c:v>14.674184800000001</c:v>
                </c:pt>
                <c:pt idx="85">
                  <c:v>15.72046471</c:v>
                </c:pt>
                <c:pt idx="86">
                  <c:v>16.952791210000001</c:v>
                </c:pt>
                <c:pt idx="87">
                  <c:v>18.45228577</c:v>
                </c:pt>
                <c:pt idx="88">
                  <c:v>19.51034164</c:v>
                </c:pt>
                <c:pt idx="89">
                  <c:v>21.2051506</c:v>
                </c:pt>
                <c:pt idx="90">
                  <c:v>22.695875170000001</c:v>
                </c:pt>
                <c:pt idx="91">
                  <c:v>24.173992160000001</c:v>
                </c:pt>
                <c:pt idx="92">
                  <c:v>25.861412049999998</c:v>
                </c:pt>
                <c:pt idx="93">
                  <c:v>27.686903000000001</c:v>
                </c:pt>
                <c:pt idx="94">
                  <c:v>29.12501335</c:v>
                </c:pt>
                <c:pt idx="95">
                  <c:v>30.965784070000002</c:v>
                </c:pt>
                <c:pt idx="96">
                  <c:v>32.451160430000002</c:v>
                </c:pt>
                <c:pt idx="97">
                  <c:v>34.535598749999998</c:v>
                </c:pt>
                <c:pt idx="98">
                  <c:v>36.382923130000002</c:v>
                </c:pt>
                <c:pt idx="99">
                  <c:v>38.212009430000002</c:v>
                </c:pt>
                <c:pt idx="100">
                  <c:v>40.112545009999998</c:v>
                </c:pt>
                <c:pt idx="101">
                  <c:v>41.767848970000003</c:v>
                </c:pt>
                <c:pt idx="102">
                  <c:v>43.75805664</c:v>
                </c:pt>
                <c:pt idx="103">
                  <c:v>46.029914859999998</c:v>
                </c:pt>
                <c:pt idx="104">
                  <c:v>47.820606230000003</c:v>
                </c:pt>
                <c:pt idx="105">
                  <c:v>49.499217989999998</c:v>
                </c:pt>
                <c:pt idx="106">
                  <c:v>51.259551999999999</c:v>
                </c:pt>
                <c:pt idx="107">
                  <c:v>53.330112460000002</c:v>
                </c:pt>
                <c:pt idx="108">
                  <c:v>54.823600769999999</c:v>
                </c:pt>
                <c:pt idx="109">
                  <c:v>56.177719119999999</c:v>
                </c:pt>
                <c:pt idx="110">
                  <c:v>58.798019410000002</c:v>
                </c:pt>
                <c:pt idx="111">
                  <c:v>59.995697020000001</c:v>
                </c:pt>
                <c:pt idx="112">
                  <c:v>61.148307799999998</c:v>
                </c:pt>
                <c:pt idx="113">
                  <c:v>62.874244689999998</c:v>
                </c:pt>
                <c:pt idx="114">
                  <c:v>64.521392820000003</c:v>
                </c:pt>
                <c:pt idx="115">
                  <c:v>65.614593510000006</c:v>
                </c:pt>
                <c:pt idx="116">
                  <c:v>67.231735229999998</c:v>
                </c:pt>
                <c:pt idx="117">
                  <c:v>69.072158810000005</c:v>
                </c:pt>
                <c:pt idx="118">
                  <c:v>69.643547060000003</c:v>
                </c:pt>
                <c:pt idx="119">
                  <c:v>70.913299559999999</c:v>
                </c:pt>
                <c:pt idx="120">
                  <c:v>72.483161929999994</c:v>
                </c:pt>
                <c:pt idx="121">
                  <c:v>73.444679260000001</c:v>
                </c:pt>
                <c:pt idx="122">
                  <c:v>75.162086489999993</c:v>
                </c:pt>
                <c:pt idx="123">
                  <c:v>75.905792239999997</c:v>
                </c:pt>
                <c:pt idx="124">
                  <c:v>77.294754030000007</c:v>
                </c:pt>
                <c:pt idx="125">
                  <c:v>77.473106380000004</c:v>
                </c:pt>
                <c:pt idx="126">
                  <c:v>78.45500183</c:v>
                </c:pt>
                <c:pt idx="127">
                  <c:v>79.997215269999998</c:v>
                </c:pt>
                <c:pt idx="128">
                  <c:v>80.323562620000004</c:v>
                </c:pt>
                <c:pt idx="129">
                  <c:v>80.716171259999996</c:v>
                </c:pt>
                <c:pt idx="130">
                  <c:v>81.77671814</c:v>
                </c:pt>
                <c:pt idx="131">
                  <c:v>82.086303709999996</c:v>
                </c:pt>
                <c:pt idx="132">
                  <c:v>83.260101320000004</c:v>
                </c:pt>
                <c:pt idx="133">
                  <c:v>83.345649719999997</c:v>
                </c:pt>
                <c:pt idx="134">
                  <c:v>83.610404970000005</c:v>
                </c:pt>
                <c:pt idx="135">
                  <c:v>83.755905150000004</c:v>
                </c:pt>
                <c:pt idx="136">
                  <c:v>84.887481690000001</c:v>
                </c:pt>
                <c:pt idx="137">
                  <c:v>85.577705379999998</c:v>
                </c:pt>
                <c:pt idx="138">
                  <c:v>85.340621949999999</c:v>
                </c:pt>
                <c:pt idx="139">
                  <c:v>85.756454469999994</c:v>
                </c:pt>
                <c:pt idx="140">
                  <c:v>86.300560000000004</c:v>
                </c:pt>
                <c:pt idx="141">
                  <c:v>86.233802800000007</c:v>
                </c:pt>
                <c:pt idx="142">
                  <c:v>86.542320250000003</c:v>
                </c:pt>
                <c:pt idx="143">
                  <c:v>86.878379820000006</c:v>
                </c:pt>
                <c:pt idx="144">
                  <c:v>87.405166629999997</c:v>
                </c:pt>
                <c:pt idx="145">
                  <c:v>88.025100710000004</c:v>
                </c:pt>
                <c:pt idx="146">
                  <c:v>87.743835450000006</c:v>
                </c:pt>
                <c:pt idx="147">
                  <c:v>87.928543090000005</c:v>
                </c:pt>
                <c:pt idx="148">
                  <c:v>88.037780760000004</c:v>
                </c:pt>
                <c:pt idx="149">
                  <c:v>88.398544310000005</c:v>
                </c:pt>
                <c:pt idx="150">
                  <c:v>88.810874940000005</c:v>
                </c:pt>
                <c:pt idx="151">
                  <c:v>89.144660950000002</c:v>
                </c:pt>
                <c:pt idx="152">
                  <c:v>89.324661250000005</c:v>
                </c:pt>
                <c:pt idx="153">
                  <c:v>89.352096560000007</c:v>
                </c:pt>
                <c:pt idx="154">
                  <c:v>89.593833919999994</c:v>
                </c:pt>
                <c:pt idx="155">
                  <c:v>89.830413820000004</c:v>
                </c:pt>
                <c:pt idx="156">
                  <c:v>89.588638309999993</c:v>
                </c:pt>
                <c:pt idx="157">
                  <c:v>89.820030209999999</c:v>
                </c:pt>
                <c:pt idx="158">
                  <c:v>89.836647029999995</c:v>
                </c:pt>
                <c:pt idx="159">
                  <c:v>90.218040470000005</c:v>
                </c:pt>
                <c:pt idx="160">
                  <c:v>89.908294679999997</c:v>
                </c:pt>
                <c:pt idx="161">
                  <c:v>90.177429200000006</c:v>
                </c:pt>
                <c:pt idx="162">
                  <c:v>90.472450260000002</c:v>
                </c:pt>
                <c:pt idx="163">
                  <c:v>90.460983279999994</c:v>
                </c:pt>
                <c:pt idx="164">
                  <c:v>90.548599240000001</c:v>
                </c:pt>
                <c:pt idx="165">
                  <c:v>90.660545350000007</c:v>
                </c:pt>
                <c:pt idx="166">
                  <c:v>90.594741819999996</c:v>
                </c:pt>
                <c:pt idx="167">
                  <c:v>90.583969120000006</c:v>
                </c:pt>
                <c:pt idx="168">
                  <c:v>90.55406189</c:v>
                </c:pt>
                <c:pt idx="169">
                  <c:v>90.557899480000003</c:v>
                </c:pt>
                <c:pt idx="170">
                  <c:v>90.496101379999999</c:v>
                </c:pt>
                <c:pt idx="171">
                  <c:v>90.831687930000001</c:v>
                </c:pt>
                <c:pt idx="172">
                  <c:v>90.885223389999993</c:v>
                </c:pt>
                <c:pt idx="173">
                  <c:v>90.742996219999995</c:v>
                </c:pt>
                <c:pt idx="174">
                  <c:v>90.900161740000001</c:v>
                </c:pt>
                <c:pt idx="175">
                  <c:v>90.874755859999993</c:v>
                </c:pt>
                <c:pt idx="176">
                  <c:v>90.927589420000004</c:v>
                </c:pt>
                <c:pt idx="177">
                  <c:v>90.765609740000002</c:v>
                </c:pt>
                <c:pt idx="178">
                  <c:v>91.064331050000007</c:v>
                </c:pt>
                <c:pt idx="179">
                  <c:v>90.838775630000001</c:v>
                </c:pt>
                <c:pt idx="180">
                  <c:v>90.842338560000002</c:v>
                </c:pt>
                <c:pt idx="181">
                  <c:v>90.894416809999996</c:v>
                </c:pt>
                <c:pt idx="182">
                  <c:v>90.809867859999997</c:v>
                </c:pt>
                <c:pt idx="183">
                  <c:v>91.066352839999993</c:v>
                </c:pt>
                <c:pt idx="184">
                  <c:v>91.005859380000004</c:v>
                </c:pt>
                <c:pt idx="185">
                  <c:v>90.811759949999995</c:v>
                </c:pt>
                <c:pt idx="186">
                  <c:v>90.829658510000002</c:v>
                </c:pt>
                <c:pt idx="187">
                  <c:v>90.988311769999996</c:v>
                </c:pt>
                <c:pt idx="188">
                  <c:v>90.934715269999998</c:v>
                </c:pt>
                <c:pt idx="189">
                  <c:v>90.883491520000007</c:v>
                </c:pt>
                <c:pt idx="190">
                  <c:v>90.863662719999994</c:v>
                </c:pt>
                <c:pt idx="191">
                  <c:v>90.743324279999996</c:v>
                </c:pt>
                <c:pt idx="192">
                  <c:v>90.595169069999997</c:v>
                </c:pt>
                <c:pt idx="193">
                  <c:v>90.734260559999996</c:v>
                </c:pt>
                <c:pt idx="194">
                  <c:v>90.6996994</c:v>
                </c:pt>
                <c:pt idx="195">
                  <c:v>90.645233149999996</c:v>
                </c:pt>
                <c:pt idx="196">
                  <c:v>90.578041080000006</c:v>
                </c:pt>
                <c:pt idx="197">
                  <c:v>90.484252929999997</c:v>
                </c:pt>
                <c:pt idx="198">
                  <c:v>90.481422420000001</c:v>
                </c:pt>
                <c:pt idx="199">
                  <c:v>90.448005679999994</c:v>
                </c:pt>
                <c:pt idx="200">
                  <c:v>90.367141720000006</c:v>
                </c:pt>
                <c:pt idx="201">
                  <c:v>90.216407779999997</c:v>
                </c:pt>
                <c:pt idx="202">
                  <c:v>90.320632930000002</c:v>
                </c:pt>
                <c:pt idx="203">
                  <c:v>90.359458919999994</c:v>
                </c:pt>
                <c:pt idx="204">
                  <c:v>90.405418400000002</c:v>
                </c:pt>
                <c:pt idx="205">
                  <c:v>90.310752870000002</c:v>
                </c:pt>
                <c:pt idx="206">
                  <c:v>90.339179990000005</c:v>
                </c:pt>
                <c:pt idx="207">
                  <c:v>90.246673580000007</c:v>
                </c:pt>
                <c:pt idx="208">
                  <c:v>90.33670807</c:v>
                </c:pt>
                <c:pt idx="209">
                  <c:v>90.258384699999993</c:v>
                </c:pt>
                <c:pt idx="210">
                  <c:v>90.192626950000005</c:v>
                </c:pt>
                <c:pt idx="211">
                  <c:v>90.1240387</c:v>
                </c:pt>
                <c:pt idx="212">
                  <c:v>90.152374269999996</c:v>
                </c:pt>
                <c:pt idx="213">
                  <c:v>90.137161250000005</c:v>
                </c:pt>
                <c:pt idx="214">
                  <c:v>90.165046689999997</c:v>
                </c:pt>
                <c:pt idx="215">
                  <c:v>90.116920469999997</c:v>
                </c:pt>
                <c:pt idx="216">
                  <c:v>90.023887630000004</c:v>
                </c:pt>
                <c:pt idx="217">
                  <c:v>90.087142940000007</c:v>
                </c:pt>
                <c:pt idx="218">
                  <c:v>90.030830379999998</c:v>
                </c:pt>
                <c:pt idx="219">
                  <c:v>90.029167180000002</c:v>
                </c:pt>
                <c:pt idx="220">
                  <c:v>89.976966860000005</c:v>
                </c:pt>
                <c:pt idx="221">
                  <c:v>89.944122309999997</c:v>
                </c:pt>
                <c:pt idx="222">
                  <c:v>89.989738459999998</c:v>
                </c:pt>
                <c:pt idx="223">
                  <c:v>89.982452390000006</c:v>
                </c:pt>
                <c:pt idx="224">
                  <c:v>89.981689450000005</c:v>
                </c:pt>
                <c:pt idx="225">
                  <c:v>90.012367249999997</c:v>
                </c:pt>
                <c:pt idx="226">
                  <c:v>90.019683839999999</c:v>
                </c:pt>
                <c:pt idx="227">
                  <c:v>90.026168819999995</c:v>
                </c:pt>
                <c:pt idx="228">
                  <c:v>90.076484679999993</c:v>
                </c:pt>
                <c:pt idx="229">
                  <c:v>90.011344910000005</c:v>
                </c:pt>
                <c:pt idx="230">
                  <c:v>90.069458010000005</c:v>
                </c:pt>
                <c:pt idx="231">
                  <c:v>90.123130799999998</c:v>
                </c:pt>
                <c:pt idx="232">
                  <c:v>90.149520870000003</c:v>
                </c:pt>
                <c:pt idx="233">
                  <c:v>90.139869689999998</c:v>
                </c:pt>
                <c:pt idx="234">
                  <c:v>90.188064580000002</c:v>
                </c:pt>
                <c:pt idx="235">
                  <c:v>90.178283690000001</c:v>
                </c:pt>
                <c:pt idx="236">
                  <c:v>90.229011540000002</c:v>
                </c:pt>
                <c:pt idx="237">
                  <c:v>90.241020199999994</c:v>
                </c:pt>
                <c:pt idx="238">
                  <c:v>90.235725400000007</c:v>
                </c:pt>
                <c:pt idx="239">
                  <c:v>90.283554080000002</c:v>
                </c:pt>
                <c:pt idx="240">
                  <c:v>90.275176999999999</c:v>
                </c:pt>
                <c:pt idx="241">
                  <c:v>90.276107789999998</c:v>
                </c:pt>
                <c:pt idx="242">
                  <c:v>90.289382930000002</c:v>
                </c:pt>
                <c:pt idx="243">
                  <c:v>90.325820919999998</c:v>
                </c:pt>
                <c:pt idx="244">
                  <c:v>90.313636779999996</c:v>
                </c:pt>
                <c:pt idx="245">
                  <c:v>90.394073489999997</c:v>
                </c:pt>
                <c:pt idx="246">
                  <c:v>90.351097109999998</c:v>
                </c:pt>
                <c:pt idx="247">
                  <c:v>90.356399539999998</c:v>
                </c:pt>
                <c:pt idx="248">
                  <c:v>90.369728089999995</c:v>
                </c:pt>
                <c:pt idx="249">
                  <c:v>90.338241580000002</c:v>
                </c:pt>
                <c:pt idx="250">
                  <c:v>90.384918209999995</c:v>
                </c:pt>
                <c:pt idx="251">
                  <c:v>90.374359130000002</c:v>
                </c:pt>
                <c:pt idx="252">
                  <c:v>90.291801449999994</c:v>
                </c:pt>
                <c:pt idx="253">
                  <c:v>90.333000179999999</c:v>
                </c:pt>
                <c:pt idx="254">
                  <c:v>90.288467409999996</c:v>
                </c:pt>
                <c:pt idx="255">
                  <c:v>90.308853150000004</c:v>
                </c:pt>
                <c:pt idx="256">
                  <c:v>90.252075199999993</c:v>
                </c:pt>
                <c:pt idx="257">
                  <c:v>90.26277924</c:v>
                </c:pt>
                <c:pt idx="258">
                  <c:v>90.219528199999999</c:v>
                </c:pt>
                <c:pt idx="259">
                  <c:v>90.225204469999994</c:v>
                </c:pt>
                <c:pt idx="260">
                  <c:v>90.22531128</c:v>
                </c:pt>
                <c:pt idx="261">
                  <c:v>90.206985470000006</c:v>
                </c:pt>
                <c:pt idx="262">
                  <c:v>90.278152469999995</c:v>
                </c:pt>
                <c:pt idx="263">
                  <c:v>90.267768860000004</c:v>
                </c:pt>
                <c:pt idx="264">
                  <c:v>90.261123659999996</c:v>
                </c:pt>
                <c:pt idx="265">
                  <c:v>90.281448359999999</c:v>
                </c:pt>
                <c:pt idx="266">
                  <c:v>90.312583919999994</c:v>
                </c:pt>
                <c:pt idx="267">
                  <c:v>90.339599609999993</c:v>
                </c:pt>
                <c:pt idx="268">
                  <c:v>90.360458370000003</c:v>
                </c:pt>
                <c:pt idx="269">
                  <c:v>90.370140079999999</c:v>
                </c:pt>
                <c:pt idx="270">
                  <c:v>90.429290769999994</c:v>
                </c:pt>
                <c:pt idx="271">
                  <c:v>90.413536070000006</c:v>
                </c:pt>
                <c:pt idx="272">
                  <c:v>90.459083559999996</c:v>
                </c:pt>
                <c:pt idx="273">
                  <c:v>90.446952820000007</c:v>
                </c:pt>
                <c:pt idx="274">
                  <c:v>90.45515442</c:v>
                </c:pt>
                <c:pt idx="275">
                  <c:v>90.517250059999995</c:v>
                </c:pt>
                <c:pt idx="276">
                  <c:v>90.495277400000006</c:v>
                </c:pt>
                <c:pt idx="277">
                  <c:v>90.504310610000005</c:v>
                </c:pt>
                <c:pt idx="278">
                  <c:v>90.538314819999997</c:v>
                </c:pt>
                <c:pt idx="279">
                  <c:v>90.510101320000004</c:v>
                </c:pt>
                <c:pt idx="280">
                  <c:v>90.523239140000001</c:v>
                </c:pt>
                <c:pt idx="281">
                  <c:v>90.545555109999995</c:v>
                </c:pt>
                <c:pt idx="282">
                  <c:v>90.538993840000003</c:v>
                </c:pt>
                <c:pt idx="283">
                  <c:v>90.573165889999999</c:v>
                </c:pt>
                <c:pt idx="284">
                  <c:v>90.590301510000003</c:v>
                </c:pt>
                <c:pt idx="285">
                  <c:v>90.572395319999998</c:v>
                </c:pt>
                <c:pt idx="286">
                  <c:v>90.598358149999996</c:v>
                </c:pt>
                <c:pt idx="287">
                  <c:v>90.613265990000002</c:v>
                </c:pt>
                <c:pt idx="288">
                  <c:v>90.637786869999999</c:v>
                </c:pt>
                <c:pt idx="289">
                  <c:v>90.670761110000001</c:v>
                </c:pt>
                <c:pt idx="290">
                  <c:v>90.667404169999998</c:v>
                </c:pt>
                <c:pt idx="291">
                  <c:v>90.637001040000001</c:v>
                </c:pt>
                <c:pt idx="292">
                  <c:v>90.699928279999995</c:v>
                </c:pt>
                <c:pt idx="293">
                  <c:v>90.693649289999996</c:v>
                </c:pt>
                <c:pt idx="294">
                  <c:v>90.669837950000002</c:v>
                </c:pt>
                <c:pt idx="295">
                  <c:v>90.700767519999999</c:v>
                </c:pt>
                <c:pt idx="296">
                  <c:v>90.682540889999999</c:v>
                </c:pt>
                <c:pt idx="297">
                  <c:v>90.646057130000003</c:v>
                </c:pt>
                <c:pt idx="298">
                  <c:v>90.656700130000004</c:v>
                </c:pt>
                <c:pt idx="299">
                  <c:v>90.667076109999996</c:v>
                </c:pt>
                <c:pt idx="300">
                  <c:v>90.667549129999998</c:v>
                </c:pt>
                <c:pt idx="301">
                  <c:v>90.698776249999995</c:v>
                </c:pt>
                <c:pt idx="302">
                  <c:v>90.682098389999993</c:v>
                </c:pt>
                <c:pt idx="303">
                  <c:v>90.69844818</c:v>
                </c:pt>
                <c:pt idx="304">
                  <c:v>90.714797970000006</c:v>
                </c:pt>
                <c:pt idx="305">
                  <c:v>90.71407318</c:v>
                </c:pt>
                <c:pt idx="306">
                  <c:v>90.681190490000006</c:v>
                </c:pt>
                <c:pt idx="307">
                  <c:v>90.705390929999993</c:v>
                </c:pt>
                <c:pt idx="308">
                  <c:v>90.696594239999996</c:v>
                </c:pt>
                <c:pt idx="309">
                  <c:v>90.65499878</c:v>
                </c:pt>
                <c:pt idx="310">
                  <c:v>90.674758909999994</c:v>
                </c:pt>
                <c:pt idx="311">
                  <c:v>90.636604309999996</c:v>
                </c:pt>
                <c:pt idx="312">
                  <c:v>90.601638789999996</c:v>
                </c:pt>
                <c:pt idx="313">
                  <c:v>90.596427919999996</c:v>
                </c:pt>
                <c:pt idx="314">
                  <c:v>90.568786619999997</c:v>
                </c:pt>
                <c:pt idx="315">
                  <c:v>90.582260129999995</c:v>
                </c:pt>
                <c:pt idx="316">
                  <c:v>90.555366520000007</c:v>
                </c:pt>
                <c:pt idx="317">
                  <c:v>90.55188751</c:v>
                </c:pt>
                <c:pt idx="318">
                  <c:v>90.557708739999995</c:v>
                </c:pt>
                <c:pt idx="319">
                  <c:v>90.536880490000001</c:v>
                </c:pt>
                <c:pt idx="320">
                  <c:v>90.505859380000004</c:v>
                </c:pt>
                <c:pt idx="321">
                  <c:v>90.496650700000004</c:v>
                </c:pt>
                <c:pt idx="322">
                  <c:v>90.514495850000003</c:v>
                </c:pt>
                <c:pt idx="323">
                  <c:v>90.504493710000006</c:v>
                </c:pt>
                <c:pt idx="324">
                  <c:v>90.494079589999998</c:v>
                </c:pt>
                <c:pt idx="325">
                  <c:v>90.478828429999993</c:v>
                </c:pt>
                <c:pt idx="326">
                  <c:v>90.464462280000006</c:v>
                </c:pt>
                <c:pt idx="327">
                  <c:v>90.457199099999997</c:v>
                </c:pt>
                <c:pt idx="328">
                  <c:v>90.471855160000004</c:v>
                </c:pt>
                <c:pt idx="329">
                  <c:v>90.476409910000001</c:v>
                </c:pt>
                <c:pt idx="330">
                  <c:v>90.452285770000003</c:v>
                </c:pt>
                <c:pt idx="331">
                  <c:v>90.491905209999999</c:v>
                </c:pt>
                <c:pt idx="332">
                  <c:v>90.460845950000007</c:v>
                </c:pt>
                <c:pt idx="333">
                  <c:v>90.463325499999996</c:v>
                </c:pt>
                <c:pt idx="334">
                  <c:v>90.464241029999997</c:v>
                </c:pt>
                <c:pt idx="335">
                  <c:v>90.47468567</c:v>
                </c:pt>
                <c:pt idx="336">
                  <c:v>90.477874760000006</c:v>
                </c:pt>
                <c:pt idx="337">
                  <c:v>90.500167849999997</c:v>
                </c:pt>
                <c:pt idx="338">
                  <c:v>90.517250059999995</c:v>
                </c:pt>
                <c:pt idx="339">
                  <c:v>90.531028750000004</c:v>
                </c:pt>
                <c:pt idx="340">
                  <c:v>90.545417790000002</c:v>
                </c:pt>
                <c:pt idx="341">
                  <c:v>90.57079315</c:v>
                </c:pt>
                <c:pt idx="342">
                  <c:v>90.585990910000007</c:v>
                </c:pt>
                <c:pt idx="343">
                  <c:v>90.598526000000007</c:v>
                </c:pt>
                <c:pt idx="344">
                  <c:v>90.61984253</c:v>
                </c:pt>
                <c:pt idx="345">
                  <c:v>90.646728519999996</c:v>
                </c:pt>
                <c:pt idx="346">
                  <c:v>90.651420590000001</c:v>
                </c:pt>
                <c:pt idx="347">
                  <c:v>90.680831909999995</c:v>
                </c:pt>
                <c:pt idx="348">
                  <c:v>90.681633000000005</c:v>
                </c:pt>
                <c:pt idx="349">
                  <c:v>90.710205079999994</c:v>
                </c:pt>
                <c:pt idx="350">
                  <c:v>90.70187378</c:v>
                </c:pt>
                <c:pt idx="351">
                  <c:v>90.702850339999998</c:v>
                </c:pt>
                <c:pt idx="352">
                  <c:v>90.724205019999999</c:v>
                </c:pt>
                <c:pt idx="353">
                  <c:v>90.716934199999997</c:v>
                </c:pt>
                <c:pt idx="354">
                  <c:v>90.698913570000002</c:v>
                </c:pt>
                <c:pt idx="355">
                  <c:v>90.734771730000006</c:v>
                </c:pt>
                <c:pt idx="356">
                  <c:v>90.720840449999997</c:v>
                </c:pt>
                <c:pt idx="357">
                  <c:v>90.744628910000003</c:v>
                </c:pt>
                <c:pt idx="358">
                  <c:v>90.720489499999999</c:v>
                </c:pt>
                <c:pt idx="359">
                  <c:v>90.729125980000006</c:v>
                </c:pt>
                <c:pt idx="360">
                  <c:v>90.714736939999995</c:v>
                </c:pt>
                <c:pt idx="361">
                  <c:v>90.706214900000006</c:v>
                </c:pt>
                <c:pt idx="362">
                  <c:v>90.676994320000006</c:v>
                </c:pt>
                <c:pt idx="363">
                  <c:v>90.686721800000001</c:v>
                </c:pt>
                <c:pt idx="364">
                  <c:v>90.678230290000002</c:v>
                </c:pt>
                <c:pt idx="365">
                  <c:v>90.665672299999997</c:v>
                </c:pt>
                <c:pt idx="366">
                  <c:v>90.635055539999996</c:v>
                </c:pt>
                <c:pt idx="367">
                  <c:v>90.624496460000003</c:v>
                </c:pt>
                <c:pt idx="368">
                  <c:v>90.617889399999996</c:v>
                </c:pt>
                <c:pt idx="369">
                  <c:v>90.61434174</c:v>
                </c:pt>
                <c:pt idx="370">
                  <c:v>90.616867069999998</c:v>
                </c:pt>
                <c:pt idx="371">
                  <c:v>90.595138550000001</c:v>
                </c:pt>
                <c:pt idx="372">
                  <c:v>90.588401790000006</c:v>
                </c:pt>
                <c:pt idx="373">
                  <c:v>90.555252080000002</c:v>
                </c:pt>
                <c:pt idx="374">
                  <c:v>90.554985049999999</c:v>
                </c:pt>
                <c:pt idx="375">
                  <c:v>90.515968319999999</c:v>
                </c:pt>
                <c:pt idx="376">
                  <c:v>90.506622309999997</c:v>
                </c:pt>
                <c:pt idx="377">
                  <c:v>90.488876340000004</c:v>
                </c:pt>
                <c:pt idx="378">
                  <c:v>90.452285770000003</c:v>
                </c:pt>
                <c:pt idx="379">
                  <c:v>90.457550049999995</c:v>
                </c:pt>
                <c:pt idx="380">
                  <c:v>90.417709349999996</c:v>
                </c:pt>
                <c:pt idx="381">
                  <c:v>90.400100710000004</c:v>
                </c:pt>
                <c:pt idx="382">
                  <c:v>90.370574950000005</c:v>
                </c:pt>
                <c:pt idx="383">
                  <c:v>90.345771790000001</c:v>
                </c:pt>
                <c:pt idx="384">
                  <c:v>90.305877690000003</c:v>
                </c:pt>
                <c:pt idx="385">
                  <c:v>90.291061400000004</c:v>
                </c:pt>
                <c:pt idx="386">
                  <c:v>90.240806579999997</c:v>
                </c:pt>
                <c:pt idx="387">
                  <c:v>90.206420899999998</c:v>
                </c:pt>
                <c:pt idx="388">
                  <c:v>90.186027530000004</c:v>
                </c:pt>
                <c:pt idx="389">
                  <c:v>90.127876279999995</c:v>
                </c:pt>
                <c:pt idx="390">
                  <c:v>90.110466000000002</c:v>
                </c:pt>
                <c:pt idx="391">
                  <c:v>90.065650939999998</c:v>
                </c:pt>
                <c:pt idx="392">
                  <c:v>90.04470062</c:v>
                </c:pt>
                <c:pt idx="393">
                  <c:v>89.984313959999994</c:v>
                </c:pt>
                <c:pt idx="394">
                  <c:v>89.953773499999997</c:v>
                </c:pt>
                <c:pt idx="395">
                  <c:v>89.914962770000002</c:v>
                </c:pt>
                <c:pt idx="396">
                  <c:v>89.864326480000003</c:v>
                </c:pt>
                <c:pt idx="397">
                  <c:v>89.836891170000001</c:v>
                </c:pt>
                <c:pt idx="398">
                  <c:v>89.782989499999999</c:v>
                </c:pt>
                <c:pt idx="399">
                  <c:v>89.732528689999995</c:v>
                </c:pt>
                <c:pt idx="400">
                  <c:v>89.687637330000001</c:v>
                </c:pt>
                <c:pt idx="401">
                  <c:v>89.631500239999994</c:v>
                </c:pt>
                <c:pt idx="402">
                  <c:v>89.578422549999999</c:v>
                </c:pt>
                <c:pt idx="403">
                  <c:v>89.527137760000002</c:v>
                </c:pt>
                <c:pt idx="404">
                  <c:v>89.479896550000007</c:v>
                </c:pt>
                <c:pt idx="405">
                  <c:v>89.435714719999993</c:v>
                </c:pt>
                <c:pt idx="406">
                  <c:v>89.373847960000006</c:v>
                </c:pt>
                <c:pt idx="407">
                  <c:v>89.337959290000001</c:v>
                </c:pt>
                <c:pt idx="408">
                  <c:v>89.248970029999995</c:v>
                </c:pt>
                <c:pt idx="409">
                  <c:v>89.202415470000005</c:v>
                </c:pt>
                <c:pt idx="410">
                  <c:v>89.132980349999997</c:v>
                </c:pt>
                <c:pt idx="411">
                  <c:v>89.090141299999999</c:v>
                </c:pt>
                <c:pt idx="412">
                  <c:v>89.020469669999997</c:v>
                </c:pt>
                <c:pt idx="413">
                  <c:v>88.943336489999993</c:v>
                </c:pt>
                <c:pt idx="414">
                  <c:v>88.888298030000001</c:v>
                </c:pt>
                <c:pt idx="415">
                  <c:v>88.819671630000002</c:v>
                </c:pt>
                <c:pt idx="416">
                  <c:v>88.751510620000005</c:v>
                </c:pt>
                <c:pt idx="417">
                  <c:v>88.674232480000001</c:v>
                </c:pt>
                <c:pt idx="418">
                  <c:v>88.626853940000004</c:v>
                </c:pt>
                <c:pt idx="419">
                  <c:v>88.541915889999999</c:v>
                </c:pt>
                <c:pt idx="420">
                  <c:v>88.476020809999994</c:v>
                </c:pt>
                <c:pt idx="421">
                  <c:v>88.380126950000005</c:v>
                </c:pt>
                <c:pt idx="422">
                  <c:v>88.310646059999996</c:v>
                </c:pt>
                <c:pt idx="423">
                  <c:v>88.239883419999998</c:v>
                </c:pt>
                <c:pt idx="424">
                  <c:v>88.158439639999997</c:v>
                </c:pt>
                <c:pt idx="425">
                  <c:v>88.078323359999999</c:v>
                </c:pt>
                <c:pt idx="426">
                  <c:v>87.998291019999996</c:v>
                </c:pt>
                <c:pt idx="427">
                  <c:v>87.915626529999997</c:v>
                </c:pt>
                <c:pt idx="428">
                  <c:v>87.838912960000002</c:v>
                </c:pt>
                <c:pt idx="429">
                  <c:v>87.745552059999994</c:v>
                </c:pt>
                <c:pt idx="430">
                  <c:v>87.657783510000002</c:v>
                </c:pt>
                <c:pt idx="431">
                  <c:v>87.588165279999998</c:v>
                </c:pt>
                <c:pt idx="432">
                  <c:v>87.474029540000004</c:v>
                </c:pt>
                <c:pt idx="433">
                  <c:v>87.400283810000005</c:v>
                </c:pt>
                <c:pt idx="434">
                  <c:v>87.314430239999993</c:v>
                </c:pt>
                <c:pt idx="435">
                  <c:v>87.218833919999994</c:v>
                </c:pt>
                <c:pt idx="436">
                  <c:v>87.120368959999993</c:v>
                </c:pt>
                <c:pt idx="437">
                  <c:v>87.021209720000002</c:v>
                </c:pt>
                <c:pt idx="438">
                  <c:v>86.938583370000003</c:v>
                </c:pt>
                <c:pt idx="439">
                  <c:v>86.858589170000002</c:v>
                </c:pt>
                <c:pt idx="440">
                  <c:v>86.746948239999995</c:v>
                </c:pt>
                <c:pt idx="441">
                  <c:v>86.661193850000004</c:v>
                </c:pt>
                <c:pt idx="442">
                  <c:v>86.557235719999994</c:v>
                </c:pt>
                <c:pt idx="443">
                  <c:v>86.457527159999998</c:v>
                </c:pt>
                <c:pt idx="444">
                  <c:v>86.359130859999993</c:v>
                </c:pt>
                <c:pt idx="445">
                  <c:v>86.259361269999999</c:v>
                </c:pt>
                <c:pt idx="446">
                  <c:v>86.144706729999996</c:v>
                </c:pt>
                <c:pt idx="447">
                  <c:v>86.045509339999995</c:v>
                </c:pt>
                <c:pt idx="448">
                  <c:v>85.945877080000002</c:v>
                </c:pt>
                <c:pt idx="449">
                  <c:v>85.849769589999994</c:v>
                </c:pt>
                <c:pt idx="450">
                  <c:v>85.735786439999998</c:v>
                </c:pt>
                <c:pt idx="451">
                  <c:v>85.623764039999998</c:v>
                </c:pt>
                <c:pt idx="452">
                  <c:v>85.511314389999995</c:v>
                </c:pt>
                <c:pt idx="453">
                  <c:v>85.407707209999998</c:v>
                </c:pt>
                <c:pt idx="454">
                  <c:v>85.288414000000003</c:v>
                </c:pt>
                <c:pt idx="455">
                  <c:v>85.178932189999998</c:v>
                </c:pt>
                <c:pt idx="456">
                  <c:v>85.060066219999996</c:v>
                </c:pt>
                <c:pt idx="457">
                  <c:v>84.945182799999998</c:v>
                </c:pt>
                <c:pt idx="458">
                  <c:v>84.837707519999995</c:v>
                </c:pt>
                <c:pt idx="459">
                  <c:v>84.72593689</c:v>
                </c:pt>
                <c:pt idx="460">
                  <c:v>84.610038759999995</c:v>
                </c:pt>
                <c:pt idx="461">
                  <c:v>84.504760739999995</c:v>
                </c:pt>
                <c:pt idx="462">
                  <c:v>84.377159120000002</c:v>
                </c:pt>
                <c:pt idx="463">
                  <c:v>84.263488769999995</c:v>
                </c:pt>
                <c:pt idx="464">
                  <c:v>84.140419010000002</c:v>
                </c:pt>
                <c:pt idx="465">
                  <c:v>84.034088130000001</c:v>
                </c:pt>
                <c:pt idx="466">
                  <c:v>83.913612369999996</c:v>
                </c:pt>
                <c:pt idx="467">
                  <c:v>83.787307740000003</c:v>
                </c:pt>
                <c:pt idx="468">
                  <c:v>83.671760559999996</c:v>
                </c:pt>
                <c:pt idx="469">
                  <c:v>83.550537109999993</c:v>
                </c:pt>
                <c:pt idx="470">
                  <c:v>83.425186159999996</c:v>
                </c:pt>
                <c:pt idx="471">
                  <c:v>83.294631960000004</c:v>
                </c:pt>
                <c:pt idx="472">
                  <c:v>83.187736509999993</c:v>
                </c:pt>
                <c:pt idx="473">
                  <c:v>83.047279360000005</c:v>
                </c:pt>
                <c:pt idx="474">
                  <c:v>82.911918639999996</c:v>
                </c:pt>
                <c:pt idx="475">
                  <c:v>82.774612430000005</c:v>
                </c:pt>
                <c:pt idx="476">
                  <c:v>82.649650570000006</c:v>
                </c:pt>
                <c:pt idx="477">
                  <c:v>82.501617429999996</c:v>
                </c:pt>
                <c:pt idx="478">
                  <c:v>82.354980470000001</c:v>
                </c:pt>
                <c:pt idx="479">
                  <c:v>82.231224060000002</c:v>
                </c:pt>
                <c:pt idx="480">
                  <c:v>82.080253600000006</c:v>
                </c:pt>
                <c:pt idx="481">
                  <c:v>81.928359990000004</c:v>
                </c:pt>
                <c:pt idx="482">
                  <c:v>81.774452210000007</c:v>
                </c:pt>
                <c:pt idx="483">
                  <c:v>81.624732969999997</c:v>
                </c:pt>
                <c:pt idx="484">
                  <c:v>81.485893250000004</c:v>
                </c:pt>
                <c:pt idx="485">
                  <c:v>81.297119140000007</c:v>
                </c:pt>
                <c:pt idx="486">
                  <c:v>81.167091369999994</c:v>
                </c:pt>
                <c:pt idx="487">
                  <c:v>80.982971190000001</c:v>
                </c:pt>
                <c:pt idx="488">
                  <c:v>80.850372309999997</c:v>
                </c:pt>
                <c:pt idx="489">
                  <c:v>80.680267330000007</c:v>
                </c:pt>
                <c:pt idx="490">
                  <c:v>80.505355829999999</c:v>
                </c:pt>
                <c:pt idx="491">
                  <c:v>80.330291750000001</c:v>
                </c:pt>
                <c:pt idx="492">
                  <c:v>80.203208919999994</c:v>
                </c:pt>
                <c:pt idx="493">
                  <c:v>80.030731200000005</c:v>
                </c:pt>
                <c:pt idx="494">
                  <c:v>79.862693789999994</c:v>
                </c:pt>
                <c:pt idx="495">
                  <c:v>79.69902802</c:v>
                </c:pt>
                <c:pt idx="496">
                  <c:v>79.519882199999998</c:v>
                </c:pt>
                <c:pt idx="497">
                  <c:v>79.362770080000004</c:v>
                </c:pt>
                <c:pt idx="498">
                  <c:v>79.199607850000007</c:v>
                </c:pt>
                <c:pt idx="499">
                  <c:v>78.997108460000007</c:v>
                </c:pt>
                <c:pt idx="500">
                  <c:v>78.836975100000004</c:v>
                </c:pt>
                <c:pt idx="501">
                  <c:v>78.674468989999994</c:v>
                </c:pt>
                <c:pt idx="502">
                  <c:v>78.483078000000006</c:v>
                </c:pt>
                <c:pt idx="503">
                  <c:v>78.336746219999995</c:v>
                </c:pt>
                <c:pt idx="504">
                  <c:v>78.150032039999999</c:v>
                </c:pt>
                <c:pt idx="505">
                  <c:v>77.960060119999994</c:v>
                </c:pt>
                <c:pt idx="506">
                  <c:v>77.77873993</c:v>
                </c:pt>
                <c:pt idx="507">
                  <c:v>77.618835450000006</c:v>
                </c:pt>
                <c:pt idx="508">
                  <c:v>77.422973630000001</c:v>
                </c:pt>
                <c:pt idx="509">
                  <c:v>77.230957029999999</c:v>
                </c:pt>
                <c:pt idx="510">
                  <c:v>77.082641600000002</c:v>
                </c:pt>
                <c:pt idx="511">
                  <c:v>76.877075199999993</c:v>
                </c:pt>
                <c:pt idx="512">
                  <c:v>76.695999150000006</c:v>
                </c:pt>
                <c:pt idx="513">
                  <c:v>76.514068600000002</c:v>
                </c:pt>
                <c:pt idx="514">
                  <c:v>76.324798580000007</c:v>
                </c:pt>
                <c:pt idx="515">
                  <c:v>76.149253849999994</c:v>
                </c:pt>
                <c:pt idx="516">
                  <c:v>75.968452450000001</c:v>
                </c:pt>
                <c:pt idx="517">
                  <c:v>75.79205322</c:v>
                </c:pt>
                <c:pt idx="518">
                  <c:v>75.594299320000005</c:v>
                </c:pt>
                <c:pt idx="519">
                  <c:v>75.428802489999995</c:v>
                </c:pt>
                <c:pt idx="520">
                  <c:v>75.167869569999993</c:v>
                </c:pt>
                <c:pt idx="521">
                  <c:v>74.965408330000002</c:v>
                </c:pt>
                <c:pt idx="522">
                  <c:v>74.78559113</c:v>
                </c:pt>
                <c:pt idx="523">
                  <c:v>74.600563050000005</c:v>
                </c:pt>
                <c:pt idx="524">
                  <c:v>74.396308899999994</c:v>
                </c:pt>
                <c:pt idx="525">
                  <c:v>74.208351140000005</c:v>
                </c:pt>
                <c:pt idx="526">
                  <c:v>74.02324677</c:v>
                </c:pt>
                <c:pt idx="527">
                  <c:v>73.825195309999998</c:v>
                </c:pt>
                <c:pt idx="528">
                  <c:v>73.623397830000002</c:v>
                </c:pt>
                <c:pt idx="529">
                  <c:v>73.441314700000007</c:v>
                </c:pt>
                <c:pt idx="530">
                  <c:v>73.246170039999996</c:v>
                </c:pt>
                <c:pt idx="531">
                  <c:v>73.051055910000002</c:v>
                </c:pt>
                <c:pt idx="532">
                  <c:v>72.842132570000004</c:v>
                </c:pt>
                <c:pt idx="533">
                  <c:v>72.664558409999998</c:v>
                </c:pt>
                <c:pt idx="534">
                  <c:v>72.442626950000005</c:v>
                </c:pt>
                <c:pt idx="535">
                  <c:v>72.24391937</c:v>
                </c:pt>
                <c:pt idx="536">
                  <c:v>72.042404169999998</c:v>
                </c:pt>
                <c:pt idx="537">
                  <c:v>71.833175659999995</c:v>
                </c:pt>
                <c:pt idx="538">
                  <c:v>71.636672970000006</c:v>
                </c:pt>
                <c:pt idx="539">
                  <c:v>71.429786680000007</c:v>
                </c:pt>
                <c:pt idx="540">
                  <c:v>71.222389219999997</c:v>
                </c:pt>
                <c:pt idx="541">
                  <c:v>71.025375370000006</c:v>
                </c:pt>
                <c:pt idx="542">
                  <c:v>70.816268919999999</c:v>
                </c:pt>
                <c:pt idx="543">
                  <c:v>70.594841000000002</c:v>
                </c:pt>
                <c:pt idx="544">
                  <c:v>70.387664790000002</c:v>
                </c:pt>
                <c:pt idx="545">
                  <c:v>70.173789979999995</c:v>
                </c:pt>
                <c:pt idx="546">
                  <c:v>69.954223630000001</c:v>
                </c:pt>
                <c:pt idx="547">
                  <c:v>69.753288269999999</c:v>
                </c:pt>
                <c:pt idx="548">
                  <c:v>69.533386230000005</c:v>
                </c:pt>
                <c:pt idx="549">
                  <c:v>69.308502200000007</c:v>
                </c:pt>
                <c:pt idx="550">
                  <c:v>69.09765625</c:v>
                </c:pt>
                <c:pt idx="551">
                  <c:v>68.886840820000003</c:v>
                </c:pt>
                <c:pt idx="552">
                  <c:v>68.661048890000004</c:v>
                </c:pt>
                <c:pt idx="553">
                  <c:v>68.440177919999996</c:v>
                </c:pt>
                <c:pt idx="554">
                  <c:v>68.235511779999996</c:v>
                </c:pt>
                <c:pt idx="555">
                  <c:v>68.006446839999995</c:v>
                </c:pt>
                <c:pt idx="556">
                  <c:v>67.76842499</c:v>
                </c:pt>
                <c:pt idx="557">
                  <c:v>67.564216610000003</c:v>
                </c:pt>
                <c:pt idx="558">
                  <c:v>67.339187620000004</c:v>
                </c:pt>
                <c:pt idx="559">
                  <c:v>67.111305239999993</c:v>
                </c:pt>
                <c:pt idx="560">
                  <c:v>66.88874817</c:v>
                </c:pt>
                <c:pt idx="561">
                  <c:v>66.674758909999994</c:v>
                </c:pt>
                <c:pt idx="562">
                  <c:v>66.435256960000004</c:v>
                </c:pt>
                <c:pt idx="563">
                  <c:v>66.21050262</c:v>
                </c:pt>
                <c:pt idx="564">
                  <c:v>65.983963009999997</c:v>
                </c:pt>
                <c:pt idx="565">
                  <c:v>65.753486629999998</c:v>
                </c:pt>
                <c:pt idx="566">
                  <c:v>65.522102360000005</c:v>
                </c:pt>
                <c:pt idx="567">
                  <c:v>65.296737669999999</c:v>
                </c:pt>
                <c:pt idx="568">
                  <c:v>65.057701109999996</c:v>
                </c:pt>
                <c:pt idx="569">
                  <c:v>64.830512999999996</c:v>
                </c:pt>
                <c:pt idx="570">
                  <c:v>64.598129270000001</c:v>
                </c:pt>
                <c:pt idx="571">
                  <c:v>64.368408200000005</c:v>
                </c:pt>
                <c:pt idx="572">
                  <c:v>64.133399960000006</c:v>
                </c:pt>
                <c:pt idx="573">
                  <c:v>63.901416779999998</c:v>
                </c:pt>
                <c:pt idx="574">
                  <c:v>63.660644529999999</c:v>
                </c:pt>
                <c:pt idx="575">
                  <c:v>63.414566039999997</c:v>
                </c:pt>
                <c:pt idx="576">
                  <c:v>63.189525600000003</c:v>
                </c:pt>
                <c:pt idx="577">
                  <c:v>62.945945739999999</c:v>
                </c:pt>
                <c:pt idx="578">
                  <c:v>62.717586519999998</c:v>
                </c:pt>
                <c:pt idx="579">
                  <c:v>62.481861109999997</c:v>
                </c:pt>
                <c:pt idx="580">
                  <c:v>62.241310120000001</c:v>
                </c:pt>
                <c:pt idx="581">
                  <c:v>61.997829439999997</c:v>
                </c:pt>
                <c:pt idx="582">
                  <c:v>61.768085480000003</c:v>
                </c:pt>
                <c:pt idx="583">
                  <c:v>61.528293609999999</c:v>
                </c:pt>
                <c:pt idx="584">
                  <c:v>61.2822113</c:v>
                </c:pt>
                <c:pt idx="585">
                  <c:v>61.052238459999998</c:v>
                </c:pt>
                <c:pt idx="586">
                  <c:v>60.808872219999998</c:v>
                </c:pt>
                <c:pt idx="587">
                  <c:v>60.572624210000001</c:v>
                </c:pt>
                <c:pt idx="588">
                  <c:v>60.324710850000002</c:v>
                </c:pt>
                <c:pt idx="589">
                  <c:v>60.098033909999998</c:v>
                </c:pt>
                <c:pt idx="590">
                  <c:v>59.846294399999998</c:v>
                </c:pt>
                <c:pt idx="591">
                  <c:v>59.60307693</c:v>
                </c:pt>
                <c:pt idx="592">
                  <c:v>59.373706820000002</c:v>
                </c:pt>
                <c:pt idx="593">
                  <c:v>59.121036529999998</c:v>
                </c:pt>
                <c:pt idx="594">
                  <c:v>58.877597809999997</c:v>
                </c:pt>
                <c:pt idx="595">
                  <c:v>58.642475130000001</c:v>
                </c:pt>
                <c:pt idx="596">
                  <c:v>58.395599369999999</c:v>
                </c:pt>
                <c:pt idx="597">
                  <c:v>58.155590060000002</c:v>
                </c:pt>
                <c:pt idx="598">
                  <c:v>57.916992190000002</c:v>
                </c:pt>
                <c:pt idx="599">
                  <c:v>57.679862980000003</c:v>
                </c:pt>
                <c:pt idx="600">
                  <c:v>57.418960570000003</c:v>
                </c:pt>
                <c:pt idx="601">
                  <c:v>57.18238831</c:v>
                </c:pt>
                <c:pt idx="602">
                  <c:v>56.949417109999999</c:v>
                </c:pt>
                <c:pt idx="603">
                  <c:v>56.692916869999998</c:v>
                </c:pt>
                <c:pt idx="604">
                  <c:v>56.460876460000001</c:v>
                </c:pt>
                <c:pt idx="605">
                  <c:v>56.217956540000003</c:v>
                </c:pt>
                <c:pt idx="606">
                  <c:v>55.970024109999997</c:v>
                </c:pt>
                <c:pt idx="607">
                  <c:v>55.727989200000003</c:v>
                </c:pt>
                <c:pt idx="608">
                  <c:v>55.489276889999999</c:v>
                </c:pt>
                <c:pt idx="609">
                  <c:v>55.246906279999997</c:v>
                </c:pt>
                <c:pt idx="610">
                  <c:v>55.002593990000001</c:v>
                </c:pt>
                <c:pt idx="611">
                  <c:v>54.766593929999999</c:v>
                </c:pt>
                <c:pt idx="612">
                  <c:v>54.52534103</c:v>
                </c:pt>
                <c:pt idx="613">
                  <c:v>54.276042940000004</c:v>
                </c:pt>
                <c:pt idx="614">
                  <c:v>54.040588380000003</c:v>
                </c:pt>
                <c:pt idx="615">
                  <c:v>53.795646669999996</c:v>
                </c:pt>
                <c:pt idx="616">
                  <c:v>53.556407929999999</c:v>
                </c:pt>
                <c:pt idx="617">
                  <c:v>53.318260189999997</c:v>
                </c:pt>
                <c:pt idx="618">
                  <c:v>53.071529390000002</c:v>
                </c:pt>
                <c:pt idx="619">
                  <c:v>52.835227969999998</c:v>
                </c:pt>
                <c:pt idx="620">
                  <c:v>52.595840449999997</c:v>
                </c:pt>
                <c:pt idx="621">
                  <c:v>52.358566279999998</c:v>
                </c:pt>
                <c:pt idx="622">
                  <c:v>52.118663789999999</c:v>
                </c:pt>
                <c:pt idx="623">
                  <c:v>51.883327479999998</c:v>
                </c:pt>
                <c:pt idx="624">
                  <c:v>51.640880580000001</c:v>
                </c:pt>
                <c:pt idx="625">
                  <c:v>51.394317630000003</c:v>
                </c:pt>
                <c:pt idx="626">
                  <c:v>51.155441279999998</c:v>
                </c:pt>
                <c:pt idx="627">
                  <c:v>50.924091339999997</c:v>
                </c:pt>
                <c:pt idx="628">
                  <c:v>50.677692409999999</c:v>
                </c:pt>
                <c:pt idx="629">
                  <c:v>50.437301640000001</c:v>
                </c:pt>
                <c:pt idx="630">
                  <c:v>50.21266937</c:v>
                </c:pt>
                <c:pt idx="631">
                  <c:v>49.969505310000002</c:v>
                </c:pt>
                <c:pt idx="632">
                  <c:v>49.73145676</c:v>
                </c:pt>
                <c:pt idx="633">
                  <c:v>49.506130220000003</c:v>
                </c:pt>
                <c:pt idx="634">
                  <c:v>49.256446840000002</c:v>
                </c:pt>
                <c:pt idx="635">
                  <c:v>49.027450559999998</c:v>
                </c:pt>
                <c:pt idx="636">
                  <c:v>48.797260280000003</c:v>
                </c:pt>
                <c:pt idx="637">
                  <c:v>48.560539249999998</c:v>
                </c:pt>
                <c:pt idx="638">
                  <c:v>48.319583889999997</c:v>
                </c:pt>
                <c:pt idx="639">
                  <c:v>48.085369110000002</c:v>
                </c:pt>
                <c:pt idx="640">
                  <c:v>47.856796260000003</c:v>
                </c:pt>
                <c:pt idx="641">
                  <c:v>47.61906433</c:v>
                </c:pt>
                <c:pt idx="642">
                  <c:v>47.393447879999997</c:v>
                </c:pt>
                <c:pt idx="643">
                  <c:v>47.164508820000002</c:v>
                </c:pt>
                <c:pt idx="644">
                  <c:v>46.936809539999999</c:v>
                </c:pt>
                <c:pt idx="645">
                  <c:v>46.695262909999997</c:v>
                </c:pt>
                <c:pt idx="646">
                  <c:v>46.47650909</c:v>
                </c:pt>
                <c:pt idx="647">
                  <c:v>46.24438095</c:v>
                </c:pt>
                <c:pt idx="648">
                  <c:v>46.018440249999998</c:v>
                </c:pt>
                <c:pt idx="649">
                  <c:v>45.790081020000002</c:v>
                </c:pt>
                <c:pt idx="650">
                  <c:v>45.555950160000002</c:v>
                </c:pt>
                <c:pt idx="651">
                  <c:v>45.329360960000002</c:v>
                </c:pt>
                <c:pt idx="652">
                  <c:v>45.101593020000003</c:v>
                </c:pt>
                <c:pt idx="653">
                  <c:v>44.880779269999998</c:v>
                </c:pt>
                <c:pt idx="654">
                  <c:v>44.650249479999999</c:v>
                </c:pt>
                <c:pt idx="655">
                  <c:v>44.435432429999999</c:v>
                </c:pt>
                <c:pt idx="656">
                  <c:v>44.207351680000002</c:v>
                </c:pt>
                <c:pt idx="657">
                  <c:v>43.978534699999997</c:v>
                </c:pt>
                <c:pt idx="658">
                  <c:v>43.760971069999997</c:v>
                </c:pt>
                <c:pt idx="659">
                  <c:v>43.533576969999999</c:v>
                </c:pt>
                <c:pt idx="660">
                  <c:v>43.312347410000001</c:v>
                </c:pt>
                <c:pt idx="661">
                  <c:v>43.099029539999997</c:v>
                </c:pt>
                <c:pt idx="662">
                  <c:v>42.875972750000003</c:v>
                </c:pt>
                <c:pt idx="663">
                  <c:v>42.649166110000003</c:v>
                </c:pt>
                <c:pt idx="664">
                  <c:v>42.433631900000002</c:v>
                </c:pt>
                <c:pt idx="665">
                  <c:v>42.222755429999999</c:v>
                </c:pt>
                <c:pt idx="666">
                  <c:v>42.00279999</c:v>
                </c:pt>
                <c:pt idx="667">
                  <c:v>41.788791660000001</c:v>
                </c:pt>
                <c:pt idx="668">
                  <c:v>41.572349549999998</c:v>
                </c:pt>
                <c:pt idx="669">
                  <c:v>41.357780460000001</c:v>
                </c:pt>
                <c:pt idx="670">
                  <c:v>41.133285520000001</c:v>
                </c:pt>
                <c:pt idx="671">
                  <c:v>40.934181209999998</c:v>
                </c:pt>
                <c:pt idx="672">
                  <c:v>40.719966890000002</c:v>
                </c:pt>
                <c:pt idx="673">
                  <c:v>40.506530759999997</c:v>
                </c:pt>
                <c:pt idx="674">
                  <c:v>40.300323489999997</c:v>
                </c:pt>
                <c:pt idx="675">
                  <c:v>40.086795809999998</c:v>
                </c:pt>
                <c:pt idx="676">
                  <c:v>39.86788559</c:v>
                </c:pt>
                <c:pt idx="677">
                  <c:v>39.67144012</c:v>
                </c:pt>
                <c:pt idx="678">
                  <c:v>39.470035549999999</c:v>
                </c:pt>
                <c:pt idx="679">
                  <c:v>39.25419617</c:v>
                </c:pt>
                <c:pt idx="680">
                  <c:v>39.052120209999998</c:v>
                </c:pt>
                <c:pt idx="681">
                  <c:v>38.852996830000002</c:v>
                </c:pt>
                <c:pt idx="682">
                  <c:v>38.642921450000003</c:v>
                </c:pt>
                <c:pt idx="683">
                  <c:v>38.438137050000002</c:v>
                </c:pt>
                <c:pt idx="684">
                  <c:v>38.23688507</c:v>
                </c:pt>
                <c:pt idx="685">
                  <c:v>38.04439163</c:v>
                </c:pt>
                <c:pt idx="686">
                  <c:v>37.84476471</c:v>
                </c:pt>
                <c:pt idx="687">
                  <c:v>37.646286009999997</c:v>
                </c:pt>
                <c:pt idx="688">
                  <c:v>37.4413147</c:v>
                </c:pt>
                <c:pt idx="689">
                  <c:v>37.244243619999999</c:v>
                </c:pt>
                <c:pt idx="690">
                  <c:v>37.05495071</c:v>
                </c:pt>
                <c:pt idx="691">
                  <c:v>36.855274199999997</c:v>
                </c:pt>
                <c:pt idx="692">
                  <c:v>36.665897370000003</c:v>
                </c:pt>
                <c:pt idx="693">
                  <c:v>36.469875340000002</c:v>
                </c:pt>
                <c:pt idx="694">
                  <c:v>36.28211975</c:v>
                </c:pt>
                <c:pt idx="695">
                  <c:v>36.087032319999999</c:v>
                </c:pt>
                <c:pt idx="696">
                  <c:v>35.896701810000003</c:v>
                </c:pt>
                <c:pt idx="697">
                  <c:v>35.70505524</c:v>
                </c:pt>
                <c:pt idx="698">
                  <c:v>35.517562869999999</c:v>
                </c:pt>
                <c:pt idx="699">
                  <c:v>35.335590359999998</c:v>
                </c:pt>
                <c:pt idx="700">
                  <c:v>35.150287630000001</c:v>
                </c:pt>
                <c:pt idx="701">
                  <c:v>34.9575119</c:v>
                </c:pt>
                <c:pt idx="702">
                  <c:v>34.779296879999997</c:v>
                </c:pt>
                <c:pt idx="703">
                  <c:v>34.59697723</c:v>
                </c:pt>
                <c:pt idx="704">
                  <c:v>34.413681029999999</c:v>
                </c:pt>
                <c:pt idx="705">
                  <c:v>34.234107969999997</c:v>
                </c:pt>
                <c:pt idx="706">
                  <c:v>34.061138149999998</c:v>
                </c:pt>
                <c:pt idx="707">
                  <c:v>33.871871949999999</c:v>
                </c:pt>
                <c:pt idx="708">
                  <c:v>33.695041660000001</c:v>
                </c:pt>
                <c:pt idx="709">
                  <c:v>33.524158479999997</c:v>
                </c:pt>
                <c:pt idx="710">
                  <c:v>33.347312930000001</c:v>
                </c:pt>
                <c:pt idx="711">
                  <c:v>33.168727869999998</c:v>
                </c:pt>
                <c:pt idx="712">
                  <c:v>32.998065949999997</c:v>
                </c:pt>
                <c:pt idx="713">
                  <c:v>32.825546260000003</c:v>
                </c:pt>
                <c:pt idx="714">
                  <c:v>32.647579190000002</c:v>
                </c:pt>
                <c:pt idx="715">
                  <c:v>32.47784042</c:v>
                </c:pt>
                <c:pt idx="716">
                  <c:v>32.313018800000002</c:v>
                </c:pt>
                <c:pt idx="717">
                  <c:v>32.138149259999999</c:v>
                </c:pt>
                <c:pt idx="718">
                  <c:v>31.976499560000001</c:v>
                </c:pt>
                <c:pt idx="719">
                  <c:v>31.806760789999998</c:v>
                </c:pt>
                <c:pt idx="720">
                  <c:v>31.634578699999999</c:v>
                </c:pt>
                <c:pt idx="721">
                  <c:v>31.472984310000001</c:v>
                </c:pt>
                <c:pt idx="722">
                  <c:v>31.30893326</c:v>
                </c:pt>
                <c:pt idx="723">
                  <c:v>31.149288179999999</c:v>
                </c:pt>
                <c:pt idx="724">
                  <c:v>30.983947749999999</c:v>
                </c:pt>
                <c:pt idx="725">
                  <c:v>30.827325819999999</c:v>
                </c:pt>
                <c:pt idx="726">
                  <c:v>30.661714549999999</c:v>
                </c:pt>
                <c:pt idx="727">
                  <c:v>30.503009800000001</c:v>
                </c:pt>
                <c:pt idx="728">
                  <c:v>30.346206670000001</c:v>
                </c:pt>
                <c:pt idx="729">
                  <c:v>30.190383910000001</c:v>
                </c:pt>
                <c:pt idx="730">
                  <c:v>30.034614560000001</c:v>
                </c:pt>
                <c:pt idx="731">
                  <c:v>29.881769179999999</c:v>
                </c:pt>
                <c:pt idx="732">
                  <c:v>29.7277813</c:v>
                </c:pt>
                <c:pt idx="733">
                  <c:v>29.574043270000001</c:v>
                </c:pt>
                <c:pt idx="734">
                  <c:v>29.425529480000002</c:v>
                </c:pt>
                <c:pt idx="735">
                  <c:v>29.270303729999998</c:v>
                </c:pt>
                <c:pt idx="736">
                  <c:v>29.120372769999999</c:v>
                </c:pt>
                <c:pt idx="737">
                  <c:v>28.97577858</c:v>
                </c:pt>
                <c:pt idx="738">
                  <c:v>28.824546810000001</c:v>
                </c:pt>
                <c:pt idx="739">
                  <c:v>28.677001950000001</c:v>
                </c:pt>
                <c:pt idx="740">
                  <c:v>28.53130913</c:v>
                </c:pt>
                <c:pt idx="741">
                  <c:v>28.388374330000001</c:v>
                </c:pt>
                <c:pt idx="742">
                  <c:v>28.245353699999999</c:v>
                </c:pt>
                <c:pt idx="743">
                  <c:v>28.105752939999999</c:v>
                </c:pt>
                <c:pt idx="744">
                  <c:v>27.966726300000001</c:v>
                </c:pt>
                <c:pt idx="745">
                  <c:v>27.817165370000001</c:v>
                </c:pt>
                <c:pt idx="746">
                  <c:v>27.682182310000002</c:v>
                </c:pt>
                <c:pt idx="747">
                  <c:v>27.54533005</c:v>
                </c:pt>
                <c:pt idx="748">
                  <c:v>27.40729713</c:v>
                </c:pt>
                <c:pt idx="749">
                  <c:v>27.268383029999999</c:v>
                </c:pt>
                <c:pt idx="750">
                  <c:v>27.134635930000002</c:v>
                </c:pt>
                <c:pt idx="751">
                  <c:v>26.997133259999998</c:v>
                </c:pt>
                <c:pt idx="752">
                  <c:v>26.85540009</c:v>
                </c:pt>
                <c:pt idx="753">
                  <c:v>26.731597900000001</c:v>
                </c:pt>
                <c:pt idx="754">
                  <c:v>26.59544563</c:v>
                </c:pt>
                <c:pt idx="755">
                  <c:v>26.460800169999999</c:v>
                </c:pt>
                <c:pt idx="756">
                  <c:v>26.33617783</c:v>
                </c:pt>
                <c:pt idx="757">
                  <c:v>26.20573997</c:v>
                </c:pt>
                <c:pt idx="758">
                  <c:v>26.07359314</c:v>
                </c:pt>
                <c:pt idx="759">
                  <c:v>25.94886971</c:v>
                </c:pt>
                <c:pt idx="760">
                  <c:v>25.825729370000001</c:v>
                </c:pt>
                <c:pt idx="761">
                  <c:v>25.696950910000002</c:v>
                </c:pt>
                <c:pt idx="762">
                  <c:v>25.569501880000001</c:v>
                </c:pt>
                <c:pt idx="763">
                  <c:v>25.45306969</c:v>
                </c:pt>
                <c:pt idx="764">
                  <c:v>25.32501602</c:v>
                </c:pt>
                <c:pt idx="765">
                  <c:v>25.203651430000001</c:v>
                </c:pt>
                <c:pt idx="766">
                  <c:v>25.08504486</c:v>
                </c:pt>
                <c:pt idx="767">
                  <c:v>24.963041310000001</c:v>
                </c:pt>
                <c:pt idx="768">
                  <c:v>24.841638570000001</c:v>
                </c:pt>
                <c:pt idx="769">
                  <c:v>24.726690290000001</c:v>
                </c:pt>
                <c:pt idx="770">
                  <c:v>24.609453200000001</c:v>
                </c:pt>
                <c:pt idx="771">
                  <c:v>24.492836</c:v>
                </c:pt>
                <c:pt idx="772">
                  <c:v>24.381061549999998</c:v>
                </c:pt>
                <c:pt idx="773">
                  <c:v>24.26660919</c:v>
                </c:pt>
                <c:pt idx="774">
                  <c:v>24.150743479999999</c:v>
                </c:pt>
                <c:pt idx="775">
                  <c:v>24.0402317</c:v>
                </c:pt>
                <c:pt idx="776">
                  <c:v>23.92703629</c:v>
                </c:pt>
                <c:pt idx="777">
                  <c:v>23.81532288</c:v>
                </c:pt>
                <c:pt idx="778">
                  <c:v>23.710643770000001</c:v>
                </c:pt>
                <c:pt idx="779">
                  <c:v>23.601407999999999</c:v>
                </c:pt>
                <c:pt idx="780">
                  <c:v>23.489130020000001</c:v>
                </c:pt>
                <c:pt idx="781">
                  <c:v>23.385849</c:v>
                </c:pt>
                <c:pt idx="782">
                  <c:v>23.279470440000001</c:v>
                </c:pt>
                <c:pt idx="783">
                  <c:v>23.17050171</c:v>
                </c:pt>
                <c:pt idx="784">
                  <c:v>23.06947517</c:v>
                </c:pt>
                <c:pt idx="785">
                  <c:v>22.968177799999999</c:v>
                </c:pt>
                <c:pt idx="786">
                  <c:v>22.86170006</c:v>
                </c:pt>
                <c:pt idx="787">
                  <c:v>22.757696150000001</c:v>
                </c:pt>
                <c:pt idx="788">
                  <c:v>22.662105560000001</c:v>
                </c:pt>
                <c:pt idx="789">
                  <c:v>22.559316639999999</c:v>
                </c:pt>
                <c:pt idx="790">
                  <c:v>22.458747859999999</c:v>
                </c:pt>
                <c:pt idx="791">
                  <c:v>22.362058640000001</c:v>
                </c:pt>
                <c:pt idx="792">
                  <c:v>22.266284939999998</c:v>
                </c:pt>
                <c:pt idx="793">
                  <c:v>22.16668129</c:v>
                </c:pt>
                <c:pt idx="794">
                  <c:v>22.073472979999998</c:v>
                </c:pt>
                <c:pt idx="795">
                  <c:v>21.979143140000001</c:v>
                </c:pt>
                <c:pt idx="796">
                  <c:v>21.880323409999999</c:v>
                </c:pt>
                <c:pt idx="797">
                  <c:v>21.789516450000001</c:v>
                </c:pt>
                <c:pt idx="798">
                  <c:v>21.69818497</c:v>
                </c:pt>
                <c:pt idx="799">
                  <c:v>21.606679920000001</c:v>
                </c:pt>
                <c:pt idx="800">
                  <c:v>21.516246800000001</c:v>
                </c:pt>
                <c:pt idx="801">
                  <c:v>21.425861359999999</c:v>
                </c:pt>
                <c:pt idx="802">
                  <c:v>21.33774185</c:v>
                </c:pt>
                <c:pt idx="803">
                  <c:v>21.24602127</c:v>
                </c:pt>
                <c:pt idx="804">
                  <c:v>21.16544914</c:v>
                </c:pt>
                <c:pt idx="805">
                  <c:v>21.074920649999999</c:v>
                </c:pt>
                <c:pt idx="806">
                  <c:v>20.991552349999999</c:v>
                </c:pt>
                <c:pt idx="807">
                  <c:v>20.904602050000001</c:v>
                </c:pt>
                <c:pt idx="808">
                  <c:v>20.816652300000001</c:v>
                </c:pt>
                <c:pt idx="809">
                  <c:v>20.73483658</c:v>
                </c:pt>
                <c:pt idx="810">
                  <c:v>20.654302600000001</c:v>
                </c:pt>
                <c:pt idx="811">
                  <c:v>20.572784420000001</c:v>
                </c:pt>
                <c:pt idx="812">
                  <c:v>20.489397050000001</c:v>
                </c:pt>
                <c:pt idx="813">
                  <c:v>20.41057777</c:v>
                </c:pt>
                <c:pt idx="814">
                  <c:v>20.32947922</c:v>
                </c:pt>
                <c:pt idx="815">
                  <c:v>20.249919890000001</c:v>
                </c:pt>
                <c:pt idx="816">
                  <c:v>20.175312040000001</c:v>
                </c:pt>
                <c:pt idx="817">
                  <c:v>20.09658623</c:v>
                </c:pt>
                <c:pt idx="818">
                  <c:v>20.017694469999999</c:v>
                </c:pt>
                <c:pt idx="819">
                  <c:v>19.94403076</c:v>
                </c:pt>
                <c:pt idx="820">
                  <c:v>19.86889648</c:v>
                </c:pt>
                <c:pt idx="821">
                  <c:v>19.790483470000002</c:v>
                </c:pt>
                <c:pt idx="822">
                  <c:v>19.71873283</c:v>
                </c:pt>
                <c:pt idx="823">
                  <c:v>19.646162029999999</c:v>
                </c:pt>
                <c:pt idx="824">
                  <c:v>19.570535660000001</c:v>
                </c:pt>
                <c:pt idx="825">
                  <c:v>19.501758580000001</c:v>
                </c:pt>
                <c:pt idx="826">
                  <c:v>19.432746890000001</c:v>
                </c:pt>
                <c:pt idx="827">
                  <c:v>19.36002731</c:v>
                </c:pt>
                <c:pt idx="828">
                  <c:v>19.2867794</c:v>
                </c:pt>
                <c:pt idx="829">
                  <c:v>19.221534729999998</c:v>
                </c:pt>
                <c:pt idx="830">
                  <c:v>19.15128326</c:v>
                </c:pt>
                <c:pt idx="831">
                  <c:v>19.07971191</c:v>
                </c:pt>
                <c:pt idx="832">
                  <c:v>19.016624449999998</c:v>
                </c:pt>
                <c:pt idx="833">
                  <c:v>18.948373790000002</c:v>
                </c:pt>
                <c:pt idx="834">
                  <c:v>18.879251480000001</c:v>
                </c:pt>
                <c:pt idx="835">
                  <c:v>18.816249849999998</c:v>
                </c:pt>
                <c:pt idx="836">
                  <c:v>18.75185776</c:v>
                </c:pt>
                <c:pt idx="837">
                  <c:v>18.689088819999998</c:v>
                </c:pt>
                <c:pt idx="838">
                  <c:v>18.624839779999999</c:v>
                </c:pt>
                <c:pt idx="839">
                  <c:v>18.564105990000002</c:v>
                </c:pt>
                <c:pt idx="840">
                  <c:v>18.499639510000002</c:v>
                </c:pt>
                <c:pt idx="841">
                  <c:v>18.43836975</c:v>
                </c:pt>
                <c:pt idx="842">
                  <c:v>18.380802150000001</c:v>
                </c:pt>
                <c:pt idx="843">
                  <c:v>18.320224759999999</c:v>
                </c:pt>
                <c:pt idx="844">
                  <c:v>18.259780880000001</c:v>
                </c:pt>
                <c:pt idx="845">
                  <c:v>18.198078160000001</c:v>
                </c:pt>
                <c:pt idx="846">
                  <c:v>18.14385605</c:v>
                </c:pt>
                <c:pt idx="847">
                  <c:v>18.083965299999999</c:v>
                </c:pt>
                <c:pt idx="848">
                  <c:v>18.029048920000001</c:v>
                </c:pt>
                <c:pt idx="849">
                  <c:v>17.970905299999998</c:v>
                </c:pt>
                <c:pt idx="850">
                  <c:v>17.880384450000001</c:v>
                </c:pt>
                <c:pt idx="851">
                  <c:v>17.829467770000001</c:v>
                </c:pt>
                <c:pt idx="852">
                  <c:v>17.775234220000002</c:v>
                </c:pt>
                <c:pt idx="853">
                  <c:v>17.717454910000001</c:v>
                </c:pt>
                <c:pt idx="854">
                  <c:v>17.665641780000001</c:v>
                </c:pt>
                <c:pt idx="855">
                  <c:v>17.614345549999999</c:v>
                </c:pt>
                <c:pt idx="856">
                  <c:v>17.562906269999999</c:v>
                </c:pt>
                <c:pt idx="857">
                  <c:v>17.509305950000002</c:v>
                </c:pt>
                <c:pt idx="858">
                  <c:v>17.46139908</c:v>
                </c:pt>
                <c:pt idx="859">
                  <c:v>17.41111755</c:v>
                </c:pt>
                <c:pt idx="860">
                  <c:v>17.360540390000001</c:v>
                </c:pt>
                <c:pt idx="861">
                  <c:v>17.310403820000001</c:v>
                </c:pt>
                <c:pt idx="862">
                  <c:v>17.260637280000001</c:v>
                </c:pt>
                <c:pt idx="863">
                  <c:v>17.211318970000001</c:v>
                </c:pt>
                <c:pt idx="864">
                  <c:v>17.163675309999999</c:v>
                </c:pt>
                <c:pt idx="865">
                  <c:v>17.11428261</c:v>
                </c:pt>
                <c:pt idx="866">
                  <c:v>17.064136510000001</c:v>
                </c:pt>
                <c:pt idx="867">
                  <c:v>17.02341843</c:v>
                </c:pt>
                <c:pt idx="868">
                  <c:v>16.97139168</c:v>
                </c:pt>
                <c:pt idx="869">
                  <c:v>16.931161880000001</c:v>
                </c:pt>
                <c:pt idx="870">
                  <c:v>16.88372421</c:v>
                </c:pt>
                <c:pt idx="871">
                  <c:v>16.83813477</c:v>
                </c:pt>
                <c:pt idx="872">
                  <c:v>16.793207169999999</c:v>
                </c:pt>
                <c:pt idx="873">
                  <c:v>16.748266220000001</c:v>
                </c:pt>
                <c:pt idx="874">
                  <c:v>16.703187939999999</c:v>
                </c:pt>
                <c:pt idx="875">
                  <c:v>16.67084122</c:v>
                </c:pt>
                <c:pt idx="876">
                  <c:v>16.61770821</c:v>
                </c:pt>
                <c:pt idx="877">
                  <c:v>16.578809740000001</c:v>
                </c:pt>
                <c:pt idx="878">
                  <c:v>16.532772059999999</c:v>
                </c:pt>
                <c:pt idx="879">
                  <c:v>16.494504930000002</c:v>
                </c:pt>
                <c:pt idx="880">
                  <c:v>16.456005099999999</c:v>
                </c:pt>
                <c:pt idx="881">
                  <c:v>16.416049959999999</c:v>
                </c:pt>
                <c:pt idx="882">
                  <c:v>16.377132419999999</c:v>
                </c:pt>
                <c:pt idx="883">
                  <c:v>16.335857390000001</c:v>
                </c:pt>
                <c:pt idx="884">
                  <c:v>16.29771805</c:v>
                </c:pt>
                <c:pt idx="885">
                  <c:v>16.254346850000001</c:v>
                </c:pt>
                <c:pt idx="886">
                  <c:v>16.21700096</c:v>
                </c:pt>
                <c:pt idx="887">
                  <c:v>16.178571699999999</c:v>
                </c:pt>
                <c:pt idx="888">
                  <c:v>16.14067459</c:v>
                </c:pt>
                <c:pt idx="889">
                  <c:v>16.109600069999999</c:v>
                </c:pt>
                <c:pt idx="890">
                  <c:v>16.06771088</c:v>
                </c:pt>
                <c:pt idx="891">
                  <c:v>16.03169823</c:v>
                </c:pt>
                <c:pt idx="892">
                  <c:v>15.99990749</c:v>
                </c:pt>
                <c:pt idx="893">
                  <c:v>15.9628973</c:v>
                </c:pt>
                <c:pt idx="894">
                  <c:v>15.93365479</c:v>
                </c:pt>
                <c:pt idx="895">
                  <c:v>15.89855957</c:v>
                </c:pt>
                <c:pt idx="896">
                  <c:v>15.86641502</c:v>
                </c:pt>
                <c:pt idx="897">
                  <c:v>15.835163120000001</c:v>
                </c:pt>
                <c:pt idx="898">
                  <c:v>15.788393020000001</c:v>
                </c:pt>
                <c:pt idx="899">
                  <c:v>15.764923100000001</c:v>
                </c:pt>
                <c:pt idx="900">
                  <c:v>15.725267410000001</c:v>
                </c:pt>
                <c:pt idx="901">
                  <c:v>15.697610859999999</c:v>
                </c:pt>
                <c:pt idx="902">
                  <c:v>15.663803100000001</c:v>
                </c:pt>
                <c:pt idx="903">
                  <c:v>15.63067245</c:v>
                </c:pt>
                <c:pt idx="904">
                  <c:v>15.60631847</c:v>
                </c:pt>
                <c:pt idx="905">
                  <c:v>15.574529650000001</c:v>
                </c:pt>
                <c:pt idx="906">
                  <c:v>15.545335769999999</c:v>
                </c:pt>
                <c:pt idx="907">
                  <c:v>15.516360280000001</c:v>
                </c:pt>
                <c:pt idx="908">
                  <c:v>15.4845314</c:v>
                </c:pt>
                <c:pt idx="909">
                  <c:v>15.456487660000001</c:v>
                </c:pt>
                <c:pt idx="910">
                  <c:v>15.42797565</c:v>
                </c:pt>
                <c:pt idx="911">
                  <c:v>15.38521957</c:v>
                </c:pt>
                <c:pt idx="912">
                  <c:v>15.379201889999999</c:v>
                </c:pt>
                <c:pt idx="913">
                  <c:v>15.344134329999999</c:v>
                </c:pt>
                <c:pt idx="914">
                  <c:v>15.31824207</c:v>
                </c:pt>
                <c:pt idx="915">
                  <c:v>15.2927351</c:v>
                </c:pt>
                <c:pt idx="916">
                  <c:v>15.260817530000001</c:v>
                </c:pt>
                <c:pt idx="917">
                  <c:v>15.23767853</c:v>
                </c:pt>
                <c:pt idx="918">
                  <c:v>15.217703820000001</c:v>
                </c:pt>
                <c:pt idx="919">
                  <c:v>15.18288708</c:v>
                </c:pt>
                <c:pt idx="920">
                  <c:v>15.16232967</c:v>
                </c:pt>
                <c:pt idx="921">
                  <c:v>15.138140679999999</c:v>
                </c:pt>
                <c:pt idx="922">
                  <c:v>15.111240390000001</c:v>
                </c:pt>
                <c:pt idx="923">
                  <c:v>15.091077800000001</c:v>
                </c:pt>
                <c:pt idx="924">
                  <c:v>15.065076830000001</c:v>
                </c:pt>
                <c:pt idx="925">
                  <c:v>15.042249679999999</c:v>
                </c:pt>
                <c:pt idx="926">
                  <c:v>15.01502419</c:v>
                </c:pt>
                <c:pt idx="927">
                  <c:v>14.996883390000001</c:v>
                </c:pt>
                <c:pt idx="928">
                  <c:v>14.97107315</c:v>
                </c:pt>
                <c:pt idx="929">
                  <c:v>14.954347609999999</c:v>
                </c:pt>
                <c:pt idx="930">
                  <c:v>14.92800426</c:v>
                </c:pt>
                <c:pt idx="931">
                  <c:v>14.905137059999999</c:v>
                </c:pt>
                <c:pt idx="932">
                  <c:v>14.88164997</c:v>
                </c:pt>
                <c:pt idx="933">
                  <c:v>14.87275028</c:v>
                </c:pt>
                <c:pt idx="934">
                  <c:v>14.844200130000001</c:v>
                </c:pt>
                <c:pt idx="935">
                  <c:v>14.81554508</c:v>
                </c:pt>
                <c:pt idx="936">
                  <c:v>14.807246210000001</c:v>
                </c:pt>
                <c:pt idx="937">
                  <c:v>14.775445940000001</c:v>
                </c:pt>
                <c:pt idx="938">
                  <c:v>14.765813830000001</c:v>
                </c:pt>
                <c:pt idx="939">
                  <c:v>14.73774147</c:v>
                </c:pt>
                <c:pt idx="940">
                  <c:v>14.72361851</c:v>
                </c:pt>
                <c:pt idx="941">
                  <c:v>14.70692635</c:v>
                </c:pt>
                <c:pt idx="942">
                  <c:v>14.682640080000001</c:v>
                </c:pt>
                <c:pt idx="943">
                  <c:v>14.66502571</c:v>
                </c:pt>
                <c:pt idx="944">
                  <c:v>14.655709269999999</c:v>
                </c:pt>
                <c:pt idx="945">
                  <c:v>14.630346299999999</c:v>
                </c:pt>
                <c:pt idx="946">
                  <c:v>14.61209393</c:v>
                </c:pt>
                <c:pt idx="947">
                  <c:v>14.60083771</c:v>
                </c:pt>
                <c:pt idx="948">
                  <c:v>14.58067322</c:v>
                </c:pt>
                <c:pt idx="949">
                  <c:v>14.564311979999999</c:v>
                </c:pt>
                <c:pt idx="950">
                  <c:v>14.54584408</c:v>
                </c:pt>
                <c:pt idx="951">
                  <c:v>14.53333187</c:v>
                </c:pt>
                <c:pt idx="952">
                  <c:v>14.512721060000001</c:v>
                </c:pt>
                <c:pt idx="953">
                  <c:v>14.498578070000001</c:v>
                </c:pt>
                <c:pt idx="954">
                  <c:v>14.487847329999999</c:v>
                </c:pt>
                <c:pt idx="955">
                  <c:v>14.46642685</c:v>
                </c:pt>
                <c:pt idx="956">
                  <c:v>14.45339489</c:v>
                </c:pt>
                <c:pt idx="957">
                  <c:v>14.4390974</c:v>
                </c:pt>
                <c:pt idx="958">
                  <c:v>14.42924595</c:v>
                </c:pt>
                <c:pt idx="959">
                  <c:v>14.40429688</c:v>
                </c:pt>
                <c:pt idx="960">
                  <c:v>14.39619637</c:v>
                </c:pt>
                <c:pt idx="961">
                  <c:v>14.38376427</c:v>
                </c:pt>
                <c:pt idx="962">
                  <c:v>14.377507209999999</c:v>
                </c:pt>
                <c:pt idx="963">
                  <c:v>14.35074329</c:v>
                </c:pt>
                <c:pt idx="964">
                  <c:v>14.342957500000001</c:v>
                </c:pt>
                <c:pt idx="965">
                  <c:v>14.332687379999999</c:v>
                </c:pt>
                <c:pt idx="966">
                  <c:v>14.316180230000001</c:v>
                </c:pt>
                <c:pt idx="967">
                  <c:v>14.300839420000001</c:v>
                </c:pt>
                <c:pt idx="968">
                  <c:v>14.30642128</c:v>
                </c:pt>
                <c:pt idx="969">
                  <c:v>14.28537083</c:v>
                </c:pt>
                <c:pt idx="970">
                  <c:v>14.2727375</c:v>
                </c:pt>
                <c:pt idx="971">
                  <c:v>14.24974918</c:v>
                </c:pt>
                <c:pt idx="972">
                  <c:v>14.25635338</c:v>
                </c:pt>
                <c:pt idx="973">
                  <c:v>14.236734390000001</c:v>
                </c:pt>
                <c:pt idx="974">
                  <c:v>14.226923940000001</c:v>
                </c:pt>
                <c:pt idx="975">
                  <c:v>14.214159970000001</c:v>
                </c:pt>
                <c:pt idx="976">
                  <c:v>14.2053709</c:v>
                </c:pt>
                <c:pt idx="977">
                  <c:v>14.20120335</c:v>
                </c:pt>
                <c:pt idx="978">
                  <c:v>14.182038309999999</c:v>
                </c:pt>
                <c:pt idx="979">
                  <c:v>14.17545509</c:v>
                </c:pt>
                <c:pt idx="980">
                  <c:v>14.164913179999999</c:v>
                </c:pt>
                <c:pt idx="981">
                  <c:v>14.157134060000001</c:v>
                </c:pt>
                <c:pt idx="982">
                  <c:v>14.149464610000001</c:v>
                </c:pt>
                <c:pt idx="983">
                  <c:v>14.140174869999999</c:v>
                </c:pt>
                <c:pt idx="984">
                  <c:v>14.128396990000001</c:v>
                </c:pt>
                <c:pt idx="985">
                  <c:v>14.13799953</c:v>
                </c:pt>
                <c:pt idx="986">
                  <c:v>14.118278500000001</c:v>
                </c:pt>
                <c:pt idx="987">
                  <c:v>14.10900307</c:v>
                </c:pt>
                <c:pt idx="988">
                  <c:v>14.09746552</c:v>
                </c:pt>
                <c:pt idx="989">
                  <c:v>14.09011364</c:v>
                </c:pt>
                <c:pt idx="990">
                  <c:v>14.085764879999999</c:v>
                </c:pt>
                <c:pt idx="991">
                  <c:v>14.080126760000001</c:v>
                </c:pt>
                <c:pt idx="992">
                  <c:v>14.069591519999999</c:v>
                </c:pt>
                <c:pt idx="993">
                  <c:v>14.064572330000001</c:v>
                </c:pt>
                <c:pt idx="994">
                  <c:v>14.05856419</c:v>
                </c:pt>
                <c:pt idx="995">
                  <c:v>14.051845549999999</c:v>
                </c:pt>
                <c:pt idx="996">
                  <c:v>14.043667790000001</c:v>
                </c:pt>
                <c:pt idx="997">
                  <c:v>14.03927994</c:v>
                </c:pt>
                <c:pt idx="998">
                  <c:v>14.032313350000001</c:v>
                </c:pt>
                <c:pt idx="999">
                  <c:v>14.026193620000001</c:v>
                </c:pt>
                <c:pt idx="1000">
                  <c:v>14.01922989</c:v>
                </c:pt>
                <c:pt idx="1001">
                  <c:v>14.013211249999999</c:v>
                </c:pt>
                <c:pt idx="1002">
                  <c:v>14.005321500000001</c:v>
                </c:pt>
                <c:pt idx="1003">
                  <c:v>14.00598907</c:v>
                </c:pt>
                <c:pt idx="1004">
                  <c:v>13.999806400000001</c:v>
                </c:pt>
                <c:pt idx="1005">
                  <c:v>13.993763919999999</c:v>
                </c:pt>
                <c:pt idx="1006">
                  <c:v>13.98833656</c:v>
                </c:pt>
                <c:pt idx="1007">
                  <c:v>13.983078000000001</c:v>
                </c:pt>
                <c:pt idx="1008">
                  <c:v>13.984439849999999</c:v>
                </c:pt>
                <c:pt idx="1009">
                  <c:v>13.96493149</c:v>
                </c:pt>
                <c:pt idx="1010">
                  <c:v>13.97292137</c:v>
                </c:pt>
                <c:pt idx="1011">
                  <c:v>13.96903801</c:v>
                </c:pt>
                <c:pt idx="1012">
                  <c:v>13.970679280000001</c:v>
                </c:pt>
                <c:pt idx="1013">
                  <c:v>13.9628706</c:v>
                </c:pt>
                <c:pt idx="1014">
                  <c:v>13.9596138</c:v>
                </c:pt>
                <c:pt idx="1015">
                  <c:v>13.955081939999999</c:v>
                </c:pt>
                <c:pt idx="1016">
                  <c:v>13.95358753</c:v>
                </c:pt>
                <c:pt idx="1017">
                  <c:v>13.95097923</c:v>
                </c:pt>
                <c:pt idx="1018">
                  <c:v>13.94971466</c:v>
                </c:pt>
                <c:pt idx="1019">
                  <c:v>13.93634033</c:v>
                </c:pt>
                <c:pt idx="1020">
                  <c:v>13.949911119999999</c:v>
                </c:pt>
                <c:pt idx="1021">
                  <c:v>13.946765900000001</c:v>
                </c:pt>
                <c:pt idx="1022">
                  <c:v>13.93742847</c:v>
                </c:pt>
                <c:pt idx="1023">
                  <c:v>13.93643284</c:v>
                </c:pt>
                <c:pt idx="1024">
                  <c:v>13.93404484</c:v>
                </c:pt>
                <c:pt idx="1025">
                  <c:v>13.93274117</c:v>
                </c:pt>
                <c:pt idx="1026">
                  <c:v>13.93288231</c:v>
                </c:pt>
                <c:pt idx="1027">
                  <c:v>13.93355465</c:v>
                </c:pt>
                <c:pt idx="1028">
                  <c:v>13.928632739999999</c:v>
                </c:pt>
                <c:pt idx="1029">
                  <c:v>13.92749882</c:v>
                </c:pt>
                <c:pt idx="1030">
                  <c:v>13.9287262</c:v>
                </c:pt>
                <c:pt idx="1031">
                  <c:v>13.928601260000001</c:v>
                </c:pt>
                <c:pt idx="1032">
                  <c:v>13.9267664</c:v>
                </c:pt>
                <c:pt idx="1033">
                  <c:v>13.92597389</c:v>
                </c:pt>
                <c:pt idx="1034">
                  <c:v>13.92977715</c:v>
                </c:pt>
                <c:pt idx="1035">
                  <c:v>13.890846249999999</c:v>
                </c:pt>
                <c:pt idx="1036">
                  <c:v>13.954099660000001</c:v>
                </c:pt>
                <c:pt idx="1037">
                  <c:v>13.92641068</c:v>
                </c:pt>
                <c:pt idx="1038">
                  <c:v>13.92766857</c:v>
                </c:pt>
                <c:pt idx="1039">
                  <c:v>13.92733574</c:v>
                </c:pt>
                <c:pt idx="1040">
                  <c:v>13.924901009999999</c:v>
                </c:pt>
                <c:pt idx="1041">
                  <c:v>13.92943382</c:v>
                </c:pt>
                <c:pt idx="1042">
                  <c:v>13.927517890000001</c:v>
                </c:pt>
                <c:pt idx="1043">
                  <c:v>13.927927970000001</c:v>
                </c:pt>
                <c:pt idx="1044">
                  <c:v>13.932928090000001</c:v>
                </c:pt>
                <c:pt idx="1045">
                  <c:v>13.932731629999999</c:v>
                </c:pt>
                <c:pt idx="1046">
                  <c:v>13.934426309999999</c:v>
                </c:pt>
                <c:pt idx="1047">
                  <c:v>13.93617821</c:v>
                </c:pt>
                <c:pt idx="1048">
                  <c:v>13.931261060000001</c:v>
                </c:pt>
                <c:pt idx="1049">
                  <c:v>13.936051369999999</c:v>
                </c:pt>
                <c:pt idx="1050">
                  <c:v>13.950547220000001</c:v>
                </c:pt>
                <c:pt idx="1051">
                  <c:v>13.941595080000001</c:v>
                </c:pt>
                <c:pt idx="1052">
                  <c:v>13.94534969</c:v>
                </c:pt>
                <c:pt idx="1053">
                  <c:v>13.94611931</c:v>
                </c:pt>
                <c:pt idx="1054">
                  <c:v>13.94518757</c:v>
                </c:pt>
                <c:pt idx="1055">
                  <c:v>13.94927979</c:v>
                </c:pt>
                <c:pt idx="1056">
                  <c:v>13.95405579</c:v>
                </c:pt>
                <c:pt idx="1057">
                  <c:v>13.95972824</c:v>
                </c:pt>
                <c:pt idx="1058">
                  <c:v>13.960306170000001</c:v>
                </c:pt>
                <c:pt idx="1059">
                  <c:v>13.960959430000001</c:v>
                </c:pt>
                <c:pt idx="1060">
                  <c:v>13.9661293</c:v>
                </c:pt>
                <c:pt idx="1061">
                  <c:v>13.965244289999999</c:v>
                </c:pt>
                <c:pt idx="1062">
                  <c:v>13.9746294</c:v>
                </c:pt>
                <c:pt idx="1063">
                  <c:v>13.974411959999999</c:v>
                </c:pt>
                <c:pt idx="1064">
                  <c:v>13.982131000000001</c:v>
                </c:pt>
                <c:pt idx="1065">
                  <c:v>13.98392582</c:v>
                </c:pt>
                <c:pt idx="1066">
                  <c:v>13.98778725</c:v>
                </c:pt>
                <c:pt idx="1067">
                  <c:v>13.99250221</c:v>
                </c:pt>
                <c:pt idx="1068">
                  <c:v>13.99287415</c:v>
                </c:pt>
                <c:pt idx="1069">
                  <c:v>14.000699040000001</c:v>
                </c:pt>
                <c:pt idx="1070">
                  <c:v>14.004559520000001</c:v>
                </c:pt>
                <c:pt idx="1071">
                  <c:v>14.00957966</c:v>
                </c:pt>
                <c:pt idx="1072">
                  <c:v>14.016006470000001</c:v>
                </c:pt>
                <c:pt idx="1073">
                  <c:v>14.025332450000001</c:v>
                </c:pt>
                <c:pt idx="1074">
                  <c:v>14.024281500000001</c:v>
                </c:pt>
                <c:pt idx="1075">
                  <c:v>14.028100970000001</c:v>
                </c:pt>
                <c:pt idx="1076">
                  <c:v>14.03626633</c:v>
                </c:pt>
                <c:pt idx="1077">
                  <c:v>14.03816509</c:v>
                </c:pt>
                <c:pt idx="1078">
                  <c:v>14.046345710000001</c:v>
                </c:pt>
                <c:pt idx="1079">
                  <c:v>14.04998112</c:v>
                </c:pt>
                <c:pt idx="1080">
                  <c:v>14.05960655</c:v>
                </c:pt>
                <c:pt idx="1081">
                  <c:v>14.064116479999999</c:v>
                </c:pt>
                <c:pt idx="1082">
                  <c:v>14.06578732</c:v>
                </c:pt>
                <c:pt idx="1083">
                  <c:v>14.076776499999999</c:v>
                </c:pt>
                <c:pt idx="1084">
                  <c:v>14.08228016</c:v>
                </c:pt>
                <c:pt idx="1085">
                  <c:v>14.08892155</c:v>
                </c:pt>
                <c:pt idx="1086">
                  <c:v>14.096071240000001</c:v>
                </c:pt>
                <c:pt idx="1087">
                  <c:v>14.10315514</c:v>
                </c:pt>
                <c:pt idx="1088">
                  <c:v>14.10896492</c:v>
                </c:pt>
                <c:pt idx="1089">
                  <c:v>14.118141169999999</c:v>
                </c:pt>
                <c:pt idx="1090">
                  <c:v>14.12294483</c:v>
                </c:pt>
                <c:pt idx="1091">
                  <c:v>14.129124640000001</c:v>
                </c:pt>
                <c:pt idx="1092">
                  <c:v>14.13955402</c:v>
                </c:pt>
                <c:pt idx="1093">
                  <c:v>14.145253179999999</c:v>
                </c:pt>
                <c:pt idx="1094">
                  <c:v>14.15193844</c:v>
                </c:pt>
                <c:pt idx="1095">
                  <c:v>14.15923119</c:v>
                </c:pt>
                <c:pt idx="1096">
                  <c:v>14.16533566</c:v>
                </c:pt>
                <c:pt idx="1097">
                  <c:v>14.175642010000001</c:v>
                </c:pt>
                <c:pt idx="1098">
                  <c:v>14.182044980000001</c:v>
                </c:pt>
                <c:pt idx="1099">
                  <c:v>14.189413070000001</c:v>
                </c:pt>
                <c:pt idx="1100">
                  <c:v>14.19809914</c:v>
                </c:pt>
                <c:pt idx="1101">
                  <c:v>14.204843520000001</c:v>
                </c:pt>
                <c:pt idx="1102">
                  <c:v>14.212415699999999</c:v>
                </c:pt>
                <c:pt idx="1103">
                  <c:v>14.22332954</c:v>
                </c:pt>
                <c:pt idx="1104">
                  <c:v>14.234630579999999</c:v>
                </c:pt>
                <c:pt idx="1105">
                  <c:v>14.24288177</c:v>
                </c:pt>
                <c:pt idx="1106">
                  <c:v>14.244592669999999</c:v>
                </c:pt>
                <c:pt idx="1107">
                  <c:v>14.25827312</c:v>
                </c:pt>
                <c:pt idx="1108">
                  <c:v>14.265479089999999</c:v>
                </c:pt>
                <c:pt idx="1109">
                  <c:v>14.275425909999999</c:v>
                </c:pt>
                <c:pt idx="1110">
                  <c:v>14.283436780000001</c:v>
                </c:pt>
                <c:pt idx="1111">
                  <c:v>14.294904710000001</c:v>
                </c:pt>
                <c:pt idx="1112">
                  <c:v>14.301219939999999</c:v>
                </c:pt>
                <c:pt idx="1113">
                  <c:v>14.306497569999999</c:v>
                </c:pt>
                <c:pt idx="1114">
                  <c:v>14.32443237</c:v>
                </c:pt>
                <c:pt idx="1115">
                  <c:v>14.3322916</c:v>
                </c:pt>
                <c:pt idx="1116">
                  <c:v>14.345078470000001</c:v>
                </c:pt>
                <c:pt idx="1117">
                  <c:v>14.35477448</c:v>
                </c:pt>
                <c:pt idx="1118">
                  <c:v>14.36386585</c:v>
                </c:pt>
                <c:pt idx="1119">
                  <c:v>14.374862670000001</c:v>
                </c:pt>
                <c:pt idx="1120">
                  <c:v>14.385355000000001</c:v>
                </c:pt>
                <c:pt idx="1121">
                  <c:v>14.39541912</c:v>
                </c:pt>
                <c:pt idx="1122">
                  <c:v>14.404315950000001</c:v>
                </c:pt>
                <c:pt idx="1123">
                  <c:v>14.41487789</c:v>
                </c:pt>
                <c:pt idx="1124">
                  <c:v>14.426590920000001</c:v>
                </c:pt>
                <c:pt idx="1125">
                  <c:v>14.43888855</c:v>
                </c:pt>
                <c:pt idx="1126">
                  <c:v>14.44875622</c:v>
                </c:pt>
                <c:pt idx="1127">
                  <c:v>14.46043205</c:v>
                </c:pt>
                <c:pt idx="1128">
                  <c:v>14.47182465</c:v>
                </c:pt>
                <c:pt idx="1129">
                  <c:v>14.4800396</c:v>
                </c:pt>
                <c:pt idx="1130">
                  <c:v>14.49486351</c:v>
                </c:pt>
                <c:pt idx="1131">
                  <c:v>14.504679680000001</c:v>
                </c:pt>
                <c:pt idx="1132">
                  <c:v>14.5181179</c:v>
                </c:pt>
                <c:pt idx="1133">
                  <c:v>14.5323019</c:v>
                </c:pt>
                <c:pt idx="1134">
                  <c:v>14.543946269999999</c:v>
                </c:pt>
                <c:pt idx="1135">
                  <c:v>14.55258465</c:v>
                </c:pt>
                <c:pt idx="1136">
                  <c:v>14.56585407</c:v>
                </c:pt>
                <c:pt idx="1137">
                  <c:v>14.580224039999999</c:v>
                </c:pt>
                <c:pt idx="1138">
                  <c:v>14.59173107</c:v>
                </c:pt>
                <c:pt idx="1139">
                  <c:v>14.603101730000001</c:v>
                </c:pt>
                <c:pt idx="1140">
                  <c:v>14.613988880000001</c:v>
                </c:pt>
                <c:pt idx="1141">
                  <c:v>14.62851906</c:v>
                </c:pt>
                <c:pt idx="1142">
                  <c:v>14.64130688</c:v>
                </c:pt>
                <c:pt idx="1143">
                  <c:v>14.653818129999999</c:v>
                </c:pt>
                <c:pt idx="1144">
                  <c:v>14.671977999999999</c:v>
                </c:pt>
                <c:pt idx="1145">
                  <c:v>14.682516100000001</c:v>
                </c:pt>
                <c:pt idx="1146">
                  <c:v>14.69278145</c:v>
                </c:pt>
                <c:pt idx="1147">
                  <c:v>14.709128379999999</c:v>
                </c:pt>
                <c:pt idx="1148">
                  <c:v>14.722482680000001</c:v>
                </c:pt>
                <c:pt idx="1149">
                  <c:v>14.735467910000001</c:v>
                </c:pt>
                <c:pt idx="1150">
                  <c:v>14.74546623</c:v>
                </c:pt>
                <c:pt idx="1151">
                  <c:v>14.76124954</c:v>
                </c:pt>
                <c:pt idx="1152">
                  <c:v>14.777812000000001</c:v>
                </c:pt>
                <c:pt idx="1153">
                  <c:v>14.787572859999999</c:v>
                </c:pt>
                <c:pt idx="1154">
                  <c:v>14.80124569</c:v>
                </c:pt>
                <c:pt idx="1155">
                  <c:v>14.81973648</c:v>
                </c:pt>
                <c:pt idx="1156">
                  <c:v>14.833877559999999</c:v>
                </c:pt>
                <c:pt idx="1157">
                  <c:v>14.8459568</c:v>
                </c:pt>
                <c:pt idx="1158">
                  <c:v>14.863878250000001</c:v>
                </c:pt>
                <c:pt idx="1159">
                  <c:v>14.879569050000001</c:v>
                </c:pt>
                <c:pt idx="1160">
                  <c:v>14.894115449999999</c:v>
                </c:pt>
                <c:pt idx="1161">
                  <c:v>14.90648365</c:v>
                </c:pt>
                <c:pt idx="1162">
                  <c:v>14.92226982</c:v>
                </c:pt>
                <c:pt idx="1163">
                  <c:v>14.936993599999999</c:v>
                </c:pt>
                <c:pt idx="1164">
                  <c:v>14.955738070000001</c:v>
                </c:pt>
                <c:pt idx="1165">
                  <c:v>14.96668434</c:v>
                </c:pt>
                <c:pt idx="1166">
                  <c:v>14.986504549999999</c:v>
                </c:pt>
                <c:pt idx="1167">
                  <c:v>14.99637699</c:v>
                </c:pt>
                <c:pt idx="1168">
                  <c:v>15.014006609999999</c:v>
                </c:pt>
                <c:pt idx="1169">
                  <c:v>15.0330019</c:v>
                </c:pt>
                <c:pt idx="1170">
                  <c:v>15.05168533</c:v>
                </c:pt>
                <c:pt idx="1171">
                  <c:v>15.063144680000001</c:v>
                </c:pt>
                <c:pt idx="1172">
                  <c:v>15.080419539999999</c:v>
                </c:pt>
                <c:pt idx="1173">
                  <c:v>15.096454619999999</c:v>
                </c:pt>
                <c:pt idx="1174">
                  <c:v>15.110421179999999</c:v>
                </c:pt>
                <c:pt idx="1175">
                  <c:v>15.123539920000001</c:v>
                </c:pt>
                <c:pt idx="1176">
                  <c:v>15.142766</c:v>
                </c:pt>
                <c:pt idx="1177">
                  <c:v>15.158508299999999</c:v>
                </c:pt>
                <c:pt idx="1178">
                  <c:v>15.17813683</c:v>
                </c:pt>
                <c:pt idx="1179">
                  <c:v>15.19243908</c:v>
                </c:pt>
                <c:pt idx="1180">
                  <c:v>15.21066093</c:v>
                </c:pt>
                <c:pt idx="1181">
                  <c:v>15.22645664</c:v>
                </c:pt>
                <c:pt idx="1182">
                  <c:v>15.24719906</c:v>
                </c:pt>
                <c:pt idx="1183">
                  <c:v>15.2621851</c:v>
                </c:pt>
                <c:pt idx="1184">
                  <c:v>15.282805440000001</c:v>
                </c:pt>
                <c:pt idx="1185">
                  <c:v>15.30106544</c:v>
                </c:pt>
                <c:pt idx="1186">
                  <c:v>15.319931029999999</c:v>
                </c:pt>
                <c:pt idx="1187">
                  <c:v>15.33520699</c:v>
                </c:pt>
                <c:pt idx="1188">
                  <c:v>15.351499560000001</c:v>
                </c:pt>
                <c:pt idx="1189">
                  <c:v>15.374165530000001</c:v>
                </c:pt>
                <c:pt idx="1190">
                  <c:v>15.387032509999999</c:v>
                </c:pt>
                <c:pt idx="1191">
                  <c:v>15.402335170000001</c:v>
                </c:pt>
                <c:pt idx="1192">
                  <c:v>15.423147200000001</c:v>
                </c:pt>
                <c:pt idx="1193">
                  <c:v>15.4410305</c:v>
                </c:pt>
                <c:pt idx="1194">
                  <c:v>15.45662403</c:v>
                </c:pt>
                <c:pt idx="1195">
                  <c:v>15.483392719999999</c:v>
                </c:pt>
                <c:pt idx="1196">
                  <c:v>15.496831889999999</c:v>
                </c:pt>
                <c:pt idx="1197">
                  <c:v>15.51170158</c:v>
                </c:pt>
                <c:pt idx="1198">
                  <c:v>15.53149986</c:v>
                </c:pt>
                <c:pt idx="1199">
                  <c:v>15.5521946</c:v>
                </c:pt>
                <c:pt idx="1200">
                  <c:v>15.57226753</c:v>
                </c:pt>
                <c:pt idx="1201">
                  <c:v>15.58948421</c:v>
                </c:pt>
                <c:pt idx="1202">
                  <c:v>15.60183907</c:v>
                </c:pt>
                <c:pt idx="1203">
                  <c:v>15.62277508</c:v>
                </c:pt>
                <c:pt idx="1204">
                  <c:v>15.638068199999999</c:v>
                </c:pt>
                <c:pt idx="1205">
                  <c:v>15.6642437</c:v>
                </c:pt>
                <c:pt idx="1206">
                  <c:v>15.675544739999999</c:v>
                </c:pt>
                <c:pt idx="1207">
                  <c:v>15.698104860000001</c:v>
                </c:pt>
                <c:pt idx="1208">
                  <c:v>15.70473576</c:v>
                </c:pt>
                <c:pt idx="1209">
                  <c:v>15.718060489999999</c:v>
                </c:pt>
                <c:pt idx="1210">
                  <c:v>15.741379739999999</c:v>
                </c:pt>
                <c:pt idx="1211">
                  <c:v>15.75980377</c:v>
                </c:pt>
                <c:pt idx="1212">
                  <c:v>15.77049828</c:v>
                </c:pt>
                <c:pt idx="1213">
                  <c:v>15.79225349</c:v>
                </c:pt>
                <c:pt idx="1214">
                  <c:v>15.81451893</c:v>
                </c:pt>
                <c:pt idx="1215">
                  <c:v>15.813103679999999</c:v>
                </c:pt>
                <c:pt idx="1216">
                  <c:v>15.84448624</c:v>
                </c:pt>
                <c:pt idx="1217">
                  <c:v>15.86198235</c:v>
                </c:pt>
                <c:pt idx="1218">
                  <c:v>15.877201080000001</c:v>
                </c:pt>
                <c:pt idx="1219">
                  <c:v>15.910021779999999</c:v>
                </c:pt>
                <c:pt idx="1220">
                  <c:v>15.927217479999999</c:v>
                </c:pt>
                <c:pt idx="1221">
                  <c:v>15.93582058</c:v>
                </c:pt>
                <c:pt idx="1222">
                  <c:v>15.95576572</c:v>
                </c:pt>
                <c:pt idx="1223">
                  <c:v>15.97693825</c:v>
                </c:pt>
                <c:pt idx="1224">
                  <c:v>15.997033119999999</c:v>
                </c:pt>
                <c:pt idx="1225">
                  <c:v>16.016901019999999</c:v>
                </c:pt>
                <c:pt idx="1226">
                  <c:v>16.037487030000001</c:v>
                </c:pt>
                <c:pt idx="1227">
                  <c:v>16.060396189999999</c:v>
                </c:pt>
                <c:pt idx="1228">
                  <c:v>16.080541610000001</c:v>
                </c:pt>
                <c:pt idx="1229">
                  <c:v>16.103424069999999</c:v>
                </c:pt>
                <c:pt idx="1230">
                  <c:v>16.126569750000002</c:v>
                </c:pt>
                <c:pt idx="1231">
                  <c:v>16.15055847</c:v>
                </c:pt>
                <c:pt idx="1232">
                  <c:v>16.172903059999999</c:v>
                </c:pt>
                <c:pt idx="1233">
                  <c:v>16.197536469999999</c:v>
                </c:pt>
                <c:pt idx="1234">
                  <c:v>16.219867709999999</c:v>
                </c:pt>
                <c:pt idx="1235">
                  <c:v>16.24537849</c:v>
                </c:pt>
                <c:pt idx="1236">
                  <c:v>16.2688427</c:v>
                </c:pt>
                <c:pt idx="1237">
                  <c:v>16.29542923</c:v>
                </c:pt>
                <c:pt idx="1238">
                  <c:v>16.32024002</c:v>
                </c:pt>
                <c:pt idx="1239">
                  <c:v>16.345075609999999</c:v>
                </c:pt>
                <c:pt idx="1240">
                  <c:v>16.371253970000001</c:v>
                </c:pt>
                <c:pt idx="1241">
                  <c:v>16.395803449999999</c:v>
                </c:pt>
                <c:pt idx="1242">
                  <c:v>16.420612340000002</c:v>
                </c:pt>
                <c:pt idx="1243">
                  <c:v>16.447221760000001</c:v>
                </c:pt>
                <c:pt idx="1244">
                  <c:v>16.472713469999999</c:v>
                </c:pt>
                <c:pt idx="1245">
                  <c:v>16.503787989999999</c:v>
                </c:pt>
                <c:pt idx="1246">
                  <c:v>16.525846479999998</c:v>
                </c:pt>
                <c:pt idx="1247">
                  <c:v>16.554708479999999</c:v>
                </c:pt>
                <c:pt idx="1248">
                  <c:v>16.58265686</c:v>
                </c:pt>
                <c:pt idx="1249">
                  <c:v>16.607456209999999</c:v>
                </c:pt>
                <c:pt idx="1250">
                  <c:v>16.635551450000001</c:v>
                </c:pt>
                <c:pt idx="1251">
                  <c:v>16.664703370000002</c:v>
                </c:pt>
                <c:pt idx="1252">
                  <c:v>16.689794540000001</c:v>
                </c:pt>
                <c:pt idx="1253">
                  <c:v>16.717477800000001</c:v>
                </c:pt>
                <c:pt idx="1254">
                  <c:v>16.747062679999999</c:v>
                </c:pt>
                <c:pt idx="1255">
                  <c:v>16.776321410000001</c:v>
                </c:pt>
                <c:pt idx="1256">
                  <c:v>16.803449629999999</c:v>
                </c:pt>
                <c:pt idx="1257">
                  <c:v>16.83054924</c:v>
                </c:pt>
                <c:pt idx="1258">
                  <c:v>16.857797619999999</c:v>
                </c:pt>
                <c:pt idx="1259">
                  <c:v>16.895187379999999</c:v>
                </c:pt>
                <c:pt idx="1260">
                  <c:v>16.909976960000002</c:v>
                </c:pt>
                <c:pt idx="1261">
                  <c:v>16.946401600000002</c:v>
                </c:pt>
                <c:pt idx="1262">
                  <c:v>16.973623280000002</c:v>
                </c:pt>
                <c:pt idx="1263">
                  <c:v>17.00675201</c:v>
                </c:pt>
                <c:pt idx="1264">
                  <c:v>17.04179955</c:v>
                </c:pt>
                <c:pt idx="1265">
                  <c:v>17.063766480000002</c:v>
                </c:pt>
                <c:pt idx="1266">
                  <c:v>17.09165192</c:v>
                </c:pt>
                <c:pt idx="1267">
                  <c:v>17.130784989999999</c:v>
                </c:pt>
                <c:pt idx="1268">
                  <c:v>17.123996730000002</c:v>
                </c:pt>
                <c:pt idx="1269">
                  <c:v>17.18421936</c:v>
                </c:pt>
                <c:pt idx="1270">
                  <c:v>17.215524670000001</c:v>
                </c:pt>
                <c:pt idx="1271">
                  <c:v>17.243825910000002</c:v>
                </c:pt>
                <c:pt idx="1272">
                  <c:v>17.27769661</c:v>
                </c:pt>
                <c:pt idx="1273">
                  <c:v>17.3064003</c:v>
                </c:pt>
                <c:pt idx="1274">
                  <c:v>17.333900450000002</c:v>
                </c:pt>
                <c:pt idx="1275">
                  <c:v>17.37143326</c:v>
                </c:pt>
                <c:pt idx="1276">
                  <c:v>17.402793880000001</c:v>
                </c:pt>
                <c:pt idx="1277">
                  <c:v>17.431770319999998</c:v>
                </c:pt>
                <c:pt idx="1278">
                  <c:v>17.458959579999998</c:v>
                </c:pt>
                <c:pt idx="1279">
                  <c:v>17.49077797</c:v>
                </c:pt>
                <c:pt idx="1280">
                  <c:v>17.52462959</c:v>
                </c:pt>
                <c:pt idx="1281">
                  <c:v>17.556985860000001</c:v>
                </c:pt>
                <c:pt idx="1282">
                  <c:v>17.590415950000001</c:v>
                </c:pt>
                <c:pt idx="1283">
                  <c:v>17.618980409999999</c:v>
                </c:pt>
                <c:pt idx="1284">
                  <c:v>17.649114610000002</c:v>
                </c:pt>
                <c:pt idx="1285">
                  <c:v>17.689540860000001</c:v>
                </c:pt>
                <c:pt idx="1286">
                  <c:v>17.71643066</c:v>
                </c:pt>
                <c:pt idx="1287">
                  <c:v>17.74890327</c:v>
                </c:pt>
                <c:pt idx="1288">
                  <c:v>17.781396869999998</c:v>
                </c:pt>
                <c:pt idx="1289">
                  <c:v>17.81650162</c:v>
                </c:pt>
                <c:pt idx="1290">
                  <c:v>17.849182129999999</c:v>
                </c:pt>
                <c:pt idx="1291">
                  <c:v>17.872985839999998</c:v>
                </c:pt>
                <c:pt idx="1292">
                  <c:v>17.914564129999999</c:v>
                </c:pt>
                <c:pt idx="1293">
                  <c:v>17.948272710000001</c:v>
                </c:pt>
                <c:pt idx="1294">
                  <c:v>17.979475019999999</c:v>
                </c:pt>
                <c:pt idx="1295">
                  <c:v>18.012514110000001</c:v>
                </c:pt>
                <c:pt idx="1296">
                  <c:v>18.046682359999998</c:v>
                </c:pt>
                <c:pt idx="1297">
                  <c:v>18.07712746</c:v>
                </c:pt>
                <c:pt idx="1298">
                  <c:v>18.115459439999999</c:v>
                </c:pt>
                <c:pt idx="1299">
                  <c:v>18.14342499</c:v>
                </c:pt>
                <c:pt idx="1300">
                  <c:v>18.182601930000001</c:v>
                </c:pt>
                <c:pt idx="1301">
                  <c:v>18.214767460000001</c:v>
                </c:pt>
                <c:pt idx="1302">
                  <c:v>18.250028610000001</c:v>
                </c:pt>
                <c:pt idx="1303">
                  <c:v>18.278419490000001</c:v>
                </c:pt>
                <c:pt idx="1304">
                  <c:v>18.320114140000001</c:v>
                </c:pt>
                <c:pt idx="1305">
                  <c:v>18.365575790000001</c:v>
                </c:pt>
                <c:pt idx="1306">
                  <c:v>18.386163710000002</c:v>
                </c:pt>
                <c:pt idx="1307">
                  <c:v>18.42360115</c:v>
                </c:pt>
                <c:pt idx="1308">
                  <c:v>18.453018190000002</c:v>
                </c:pt>
                <c:pt idx="1309">
                  <c:v>18.49148941</c:v>
                </c:pt>
                <c:pt idx="1310">
                  <c:v>18.531988139999999</c:v>
                </c:pt>
                <c:pt idx="1311">
                  <c:v>18.564786909999999</c:v>
                </c:pt>
                <c:pt idx="1312">
                  <c:v>18.595508580000001</c:v>
                </c:pt>
                <c:pt idx="1313">
                  <c:v>18.621532439999999</c:v>
                </c:pt>
                <c:pt idx="1314">
                  <c:v>18.665500640000001</c:v>
                </c:pt>
                <c:pt idx="1315">
                  <c:v>18.710319519999999</c:v>
                </c:pt>
                <c:pt idx="1316">
                  <c:v>18.739614490000001</c:v>
                </c:pt>
                <c:pt idx="1317">
                  <c:v>18.77057838</c:v>
                </c:pt>
                <c:pt idx="1318">
                  <c:v>18.810441969999999</c:v>
                </c:pt>
                <c:pt idx="1319">
                  <c:v>18.8460331</c:v>
                </c:pt>
                <c:pt idx="1320">
                  <c:v>18.896041870000001</c:v>
                </c:pt>
                <c:pt idx="1321">
                  <c:v>18.920516970000001</c:v>
                </c:pt>
                <c:pt idx="1322">
                  <c:v>18.94850731</c:v>
                </c:pt>
                <c:pt idx="1323">
                  <c:v>18.99165726</c:v>
                </c:pt>
                <c:pt idx="1324">
                  <c:v>19.032596590000001</c:v>
                </c:pt>
                <c:pt idx="1325">
                  <c:v>19.07505608</c:v>
                </c:pt>
                <c:pt idx="1326">
                  <c:v>19.09582138</c:v>
                </c:pt>
                <c:pt idx="1327">
                  <c:v>19.139411930000001</c:v>
                </c:pt>
                <c:pt idx="1328">
                  <c:v>19.17634773</c:v>
                </c:pt>
                <c:pt idx="1329">
                  <c:v>19.222663879999999</c:v>
                </c:pt>
                <c:pt idx="1330">
                  <c:v>19.239685059999999</c:v>
                </c:pt>
                <c:pt idx="1331">
                  <c:v>19.289155959999999</c:v>
                </c:pt>
                <c:pt idx="1332">
                  <c:v>19.32564545</c:v>
                </c:pt>
                <c:pt idx="1333">
                  <c:v>19.38154793</c:v>
                </c:pt>
                <c:pt idx="1334">
                  <c:v>19.39056969</c:v>
                </c:pt>
                <c:pt idx="1335">
                  <c:v>19.435182569999998</c:v>
                </c:pt>
                <c:pt idx="1336">
                  <c:v>19.475917819999999</c:v>
                </c:pt>
                <c:pt idx="1337">
                  <c:v>19.513248440000002</c:v>
                </c:pt>
                <c:pt idx="1338">
                  <c:v>19.560333249999999</c:v>
                </c:pt>
                <c:pt idx="1339">
                  <c:v>19.580711359999999</c:v>
                </c:pt>
                <c:pt idx="1340">
                  <c:v>19.625791549999999</c:v>
                </c:pt>
                <c:pt idx="1341">
                  <c:v>19.66814613</c:v>
                </c:pt>
                <c:pt idx="1342">
                  <c:v>19.705221179999999</c:v>
                </c:pt>
                <c:pt idx="1343">
                  <c:v>19.73395348</c:v>
                </c:pt>
                <c:pt idx="1344">
                  <c:v>19.780187609999999</c:v>
                </c:pt>
                <c:pt idx="1345">
                  <c:v>19.815353389999999</c:v>
                </c:pt>
                <c:pt idx="1346">
                  <c:v>19.864471439999999</c:v>
                </c:pt>
                <c:pt idx="1347">
                  <c:v>19.894805909999999</c:v>
                </c:pt>
                <c:pt idx="1348">
                  <c:v>19.930971150000001</c:v>
                </c:pt>
                <c:pt idx="1349">
                  <c:v>19.966802600000001</c:v>
                </c:pt>
                <c:pt idx="1350">
                  <c:v>20.020967479999999</c:v>
                </c:pt>
                <c:pt idx="1351">
                  <c:v>20.0476265</c:v>
                </c:pt>
                <c:pt idx="1352">
                  <c:v>20.09080887</c:v>
                </c:pt>
                <c:pt idx="1353">
                  <c:v>20.12674522</c:v>
                </c:pt>
                <c:pt idx="1354">
                  <c:v>20.162454610000001</c:v>
                </c:pt>
                <c:pt idx="1355">
                  <c:v>20.202470779999999</c:v>
                </c:pt>
                <c:pt idx="1356">
                  <c:v>20.246173859999999</c:v>
                </c:pt>
                <c:pt idx="1357">
                  <c:v>20.286291120000001</c:v>
                </c:pt>
                <c:pt idx="1358">
                  <c:v>20.335254670000001</c:v>
                </c:pt>
                <c:pt idx="1359">
                  <c:v>20.352172849999999</c:v>
                </c:pt>
                <c:pt idx="1360">
                  <c:v>20.403581620000001</c:v>
                </c:pt>
                <c:pt idx="1361">
                  <c:v>20.450214389999999</c:v>
                </c:pt>
                <c:pt idx="1362">
                  <c:v>20.4731369</c:v>
                </c:pt>
                <c:pt idx="1363">
                  <c:v>20.525329589999998</c:v>
                </c:pt>
                <c:pt idx="1364">
                  <c:v>20.56340981</c:v>
                </c:pt>
                <c:pt idx="1365">
                  <c:v>20.612396239999999</c:v>
                </c:pt>
                <c:pt idx="1366">
                  <c:v>20.638887409999999</c:v>
                </c:pt>
                <c:pt idx="1367">
                  <c:v>20.668998720000001</c:v>
                </c:pt>
                <c:pt idx="1368">
                  <c:v>20.723686220000001</c:v>
                </c:pt>
                <c:pt idx="1369">
                  <c:v>20.77170753</c:v>
                </c:pt>
                <c:pt idx="1370">
                  <c:v>20.801036830000001</c:v>
                </c:pt>
                <c:pt idx="1371">
                  <c:v>20.841464999999999</c:v>
                </c:pt>
                <c:pt idx="1372">
                  <c:v>20.872636799999999</c:v>
                </c:pt>
                <c:pt idx="1373">
                  <c:v>20.923912049999998</c:v>
                </c:pt>
                <c:pt idx="1374">
                  <c:v>20.964099879999999</c:v>
                </c:pt>
                <c:pt idx="1375">
                  <c:v>20.997817990000001</c:v>
                </c:pt>
                <c:pt idx="1376">
                  <c:v>21.050951000000001</c:v>
                </c:pt>
                <c:pt idx="1377">
                  <c:v>21.087062840000002</c:v>
                </c:pt>
                <c:pt idx="1378">
                  <c:v>21.11870193</c:v>
                </c:pt>
                <c:pt idx="1379">
                  <c:v>21.173839569999998</c:v>
                </c:pt>
                <c:pt idx="1380">
                  <c:v>21.203834530000002</c:v>
                </c:pt>
                <c:pt idx="1381">
                  <c:v>21.23461914</c:v>
                </c:pt>
                <c:pt idx="1382">
                  <c:v>21.284849170000001</c:v>
                </c:pt>
                <c:pt idx="1383">
                  <c:v>21.329885480000002</c:v>
                </c:pt>
                <c:pt idx="1384">
                  <c:v>21.38476563</c:v>
                </c:pt>
                <c:pt idx="1385">
                  <c:v>21.414281849999998</c:v>
                </c:pt>
                <c:pt idx="1386">
                  <c:v>21.455745700000001</c:v>
                </c:pt>
                <c:pt idx="1387">
                  <c:v>21.49093628</c:v>
                </c:pt>
                <c:pt idx="1388">
                  <c:v>21.530832289999999</c:v>
                </c:pt>
                <c:pt idx="1389">
                  <c:v>21.573852540000001</c:v>
                </c:pt>
                <c:pt idx="1390">
                  <c:v>21.627988819999999</c:v>
                </c:pt>
                <c:pt idx="1391">
                  <c:v>21.64619446</c:v>
                </c:pt>
                <c:pt idx="1392">
                  <c:v>21.70219994</c:v>
                </c:pt>
                <c:pt idx="1393">
                  <c:v>21.73962212</c:v>
                </c:pt>
                <c:pt idx="1394">
                  <c:v>21.76931381</c:v>
                </c:pt>
                <c:pt idx="1395">
                  <c:v>21.833940510000001</c:v>
                </c:pt>
                <c:pt idx="1396">
                  <c:v>21.865926739999999</c:v>
                </c:pt>
                <c:pt idx="1397">
                  <c:v>21.9040432</c:v>
                </c:pt>
                <c:pt idx="1398">
                  <c:v>21.94052696</c:v>
                </c:pt>
                <c:pt idx="1399">
                  <c:v>21.987752910000001</c:v>
                </c:pt>
                <c:pt idx="1400">
                  <c:v>22.032140729999998</c:v>
                </c:pt>
                <c:pt idx="1401">
                  <c:v>22.063737870000001</c:v>
                </c:pt>
                <c:pt idx="1402">
                  <c:v>22.108720779999999</c:v>
                </c:pt>
                <c:pt idx="1403">
                  <c:v>22.155820850000001</c:v>
                </c:pt>
                <c:pt idx="1404">
                  <c:v>22.184682850000002</c:v>
                </c:pt>
                <c:pt idx="1405">
                  <c:v>22.230552670000002</c:v>
                </c:pt>
                <c:pt idx="1406">
                  <c:v>22.275520319999998</c:v>
                </c:pt>
                <c:pt idx="1407">
                  <c:v>22.311021799999999</c:v>
                </c:pt>
                <c:pt idx="1408">
                  <c:v>22.354566569999999</c:v>
                </c:pt>
                <c:pt idx="1409">
                  <c:v>22.396116259999999</c:v>
                </c:pt>
                <c:pt idx="1410">
                  <c:v>22.443681720000001</c:v>
                </c:pt>
                <c:pt idx="1411">
                  <c:v>22.480606080000001</c:v>
                </c:pt>
                <c:pt idx="1412">
                  <c:v>22.502313610000002</c:v>
                </c:pt>
                <c:pt idx="1413">
                  <c:v>22.569530489999998</c:v>
                </c:pt>
                <c:pt idx="1414">
                  <c:v>22.602739329999999</c:v>
                </c:pt>
                <c:pt idx="1415">
                  <c:v>22.63380051</c:v>
                </c:pt>
                <c:pt idx="1416">
                  <c:v>22.679491039999998</c:v>
                </c:pt>
                <c:pt idx="1417">
                  <c:v>22.73544884</c:v>
                </c:pt>
                <c:pt idx="1418">
                  <c:v>22.764148710000001</c:v>
                </c:pt>
                <c:pt idx="1419">
                  <c:v>22.79580116</c:v>
                </c:pt>
                <c:pt idx="1420">
                  <c:v>22.851783749999999</c:v>
                </c:pt>
                <c:pt idx="1421">
                  <c:v>22.892171860000001</c:v>
                </c:pt>
                <c:pt idx="1422">
                  <c:v>22.928894039999999</c:v>
                </c:pt>
                <c:pt idx="1423">
                  <c:v>22.971155169999999</c:v>
                </c:pt>
                <c:pt idx="1424">
                  <c:v>23.012514110000001</c:v>
                </c:pt>
                <c:pt idx="1425">
                  <c:v>23.052654270000001</c:v>
                </c:pt>
                <c:pt idx="1426">
                  <c:v>23.08631325</c:v>
                </c:pt>
                <c:pt idx="1427">
                  <c:v>23.133462909999999</c:v>
                </c:pt>
                <c:pt idx="1428">
                  <c:v>23.177057269999999</c:v>
                </c:pt>
                <c:pt idx="1429">
                  <c:v>23.207912449999998</c:v>
                </c:pt>
                <c:pt idx="1430">
                  <c:v>23.253902440000001</c:v>
                </c:pt>
                <c:pt idx="1431">
                  <c:v>23.30580711</c:v>
                </c:pt>
                <c:pt idx="1432">
                  <c:v>23.327722550000001</c:v>
                </c:pt>
                <c:pt idx="1433">
                  <c:v>23.377271650000001</c:v>
                </c:pt>
                <c:pt idx="1434">
                  <c:v>23.417249680000001</c:v>
                </c:pt>
                <c:pt idx="1435">
                  <c:v>23.457035059999999</c:v>
                </c:pt>
                <c:pt idx="1436">
                  <c:v>23.49394989</c:v>
                </c:pt>
                <c:pt idx="1437">
                  <c:v>23.54068947</c:v>
                </c:pt>
                <c:pt idx="1438">
                  <c:v>23.566780090000002</c:v>
                </c:pt>
                <c:pt idx="1439">
                  <c:v>23.612567899999998</c:v>
                </c:pt>
                <c:pt idx="1440">
                  <c:v>23.66290283</c:v>
                </c:pt>
                <c:pt idx="1441">
                  <c:v>23.68991089</c:v>
                </c:pt>
                <c:pt idx="1442">
                  <c:v>23.731630330000002</c:v>
                </c:pt>
                <c:pt idx="1443">
                  <c:v>23.763090129999998</c:v>
                </c:pt>
                <c:pt idx="1444">
                  <c:v>23.818819049999998</c:v>
                </c:pt>
                <c:pt idx="1445">
                  <c:v>23.851949690000001</c:v>
                </c:pt>
                <c:pt idx="1446">
                  <c:v>23.87492752</c:v>
                </c:pt>
                <c:pt idx="1447">
                  <c:v>23.94205856</c:v>
                </c:pt>
                <c:pt idx="1448">
                  <c:v>23.966300960000002</c:v>
                </c:pt>
                <c:pt idx="1449">
                  <c:v>24.004859920000001</c:v>
                </c:pt>
                <c:pt idx="1450">
                  <c:v>24.035371779999998</c:v>
                </c:pt>
                <c:pt idx="1451">
                  <c:v>24.089506149999998</c:v>
                </c:pt>
                <c:pt idx="1452">
                  <c:v>24.127264019999998</c:v>
                </c:pt>
                <c:pt idx="1453">
                  <c:v>24.15084457</c:v>
                </c:pt>
                <c:pt idx="1454">
                  <c:v>24.201974870000001</c:v>
                </c:pt>
                <c:pt idx="1455">
                  <c:v>24.240612030000001</c:v>
                </c:pt>
                <c:pt idx="1456">
                  <c:v>24.269483569999998</c:v>
                </c:pt>
                <c:pt idx="1457">
                  <c:v>24.32226563</c:v>
                </c:pt>
                <c:pt idx="1458">
                  <c:v>24.358180999999998</c:v>
                </c:pt>
                <c:pt idx="1459">
                  <c:v>24.38302994</c:v>
                </c:pt>
                <c:pt idx="1460">
                  <c:v>24.429441449999999</c:v>
                </c:pt>
                <c:pt idx="1461">
                  <c:v>24.487960820000001</c:v>
                </c:pt>
                <c:pt idx="1462">
                  <c:v>24.49312973</c:v>
                </c:pt>
                <c:pt idx="1463">
                  <c:v>24.548091889999998</c:v>
                </c:pt>
                <c:pt idx="1464">
                  <c:v>24.585784910000001</c:v>
                </c:pt>
                <c:pt idx="1465">
                  <c:v>24.615312580000001</c:v>
                </c:pt>
                <c:pt idx="1466">
                  <c:v>24.65734673</c:v>
                </c:pt>
                <c:pt idx="1467">
                  <c:v>24.688226700000001</c:v>
                </c:pt>
                <c:pt idx="1468">
                  <c:v>24.743930819999999</c:v>
                </c:pt>
                <c:pt idx="1469">
                  <c:v>24.769569400000002</c:v>
                </c:pt>
                <c:pt idx="1470">
                  <c:v>24.801019669999999</c:v>
                </c:pt>
                <c:pt idx="1471">
                  <c:v>24.829374309999999</c:v>
                </c:pt>
                <c:pt idx="1472">
                  <c:v>24.892457960000002</c:v>
                </c:pt>
                <c:pt idx="1473">
                  <c:v>24.913961409999999</c:v>
                </c:pt>
                <c:pt idx="1474">
                  <c:v>24.948776250000002</c:v>
                </c:pt>
                <c:pt idx="1475">
                  <c:v>24.98271561</c:v>
                </c:pt>
                <c:pt idx="1476">
                  <c:v>25.02362823</c:v>
                </c:pt>
                <c:pt idx="1477">
                  <c:v>25.05512238</c:v>
                </c:pt>
                <c:pt idx="1478">
                  <c:v>25.08592033</c:v>
                </c:pt>
                <c:pt idx="1479">
                  <c:v>25.137409210000001</c:v>
                </c:pt>
                <c:pt idx="1480">
                  <c:v>25.156515120000002</c:v>
                </c:pt>
                <c:pt idx="1481">
                  <c:v>25.193483350000001</c:v>
                </c:pt>
                <c:pt idx="1482">
                  <c:v>25.240173339999998</c:v>
                </c:pt>
                <c:pt idx="1483">
                  <c:v>25.258564</c:v>
                </c:pt>
                <c:pt idx="1484">
                  <c:v>25.301589969999998</c:v>
                </c:pt>
                <c:pt idx="1485">
                  <c:v>25.334489820000002</c:v>
                </c:pt>
                <c:pt idx="1486">
                  <c:v>25.370592120000001</c:v>
                </c:pt>
                <c:pt idx="1487">
                  <c:v>25.407361980000001</c:v>
                </c:pt>
                <c:pt idx="1488">
                  <c:v>25.441720960000001</c:v>
                </c:pt>
                <c:pt idx="1489">
                  <c:v>25.466972349999999</c:v>
                </c:pt>
                <c:pt idx="1490">
                  <c:v>25.520318979999999</c:v>
                </c:pt>
                <c:pt idx="1491">
                  <c:v>25.545713419999998</c:v>
                </c:pt>
                <c:pt idx="1492">
                  <c:v>25.565073009999999</c:v>
                </c:pt>
                <c:pt idx="1493">
                  <c:v>25.61154938</c:v>
                </c:pt>
                <c:pt idx="1494">
                  <c:v>25.645408629999999</c:v>
                </c:pt>
                <c:pt idx="1495">
                  <c:v>25.67670631</c:v>
                </c:pt>
                <c:pt idx="1496">
                  <c:v>25.71193886</c:v>
                </c:pt>
                <c:pt idx="1497">
                  <c:v>25.744352339999999</c:v>
                </c:pt>
                <c:pt idx="1498">
                  <c:v>25.784057619999999</c:v>
                </c:pt>
                <c:pt idx="1499">
                  <c:v>25.803121569999998</c:v>
                </c:pt>
                <c:pt idx="1500">
                  <c:v>25.841060639999998</c:v>
                </c:pt>
                <c:pt idx="1501">
                  <c:v>25.880819320000001</c:v>
                </c:pt>
                <c:pt idx="1502">
                  <c:v>25.900226589999999</c:v>
                </c:pt>
                <c:pt idx="1503">
                  <c:v>25.939754489999999</c:v>
                </c:pt>
                <c:pt idx="1504">
                  <c:v>25.960540770000001</c:v>
                </c:pt>
                <c:pt idx="1505">
                  <c:v>25.993404389999998</c:v>
                </c:pt>
                <c:pt idx="1506">
                  <c:v>26.034435269999999</c:v>
                </c:pt>
                <c:pt idx="1507">
                  <c:v>26.053565979999998</c:v>
                </c:pt>
                <c:pt idx="1508">
                  <c:v>26.08523941</c:v>
                </c:pt>
                <c:pt idx="1509">
                  <c:v>26.11469078</c:v>
                </c:pt>
                <c:pt idx="1510">
                  <c:v>26.16125298</c:v>
                </c:pt>
                <c:pt idx="1511">
                  <c:v>26.15852928</c:v>
                </c:pt>
                <c:pt idx="1512">
                  <c:v>26.211019520000001</c:v>
                </c:pt>
                <c:pt idx="1513">
                  <c:v>26.24031067</c:v>
                </c:pt>
                <c:pt idx="1514">
                  <c:v>26.25393867</c:v>
                </c:pt>
                <c:pt idx="1515">
                  <c:v>26.309192660000001</c:v>
                </c:pt>
                <c:pt idx="1516">
                  <c:v>26.326047899999999</c:v>
                </c:pt>
                <c:pt idx="1517">
                  <c:v>26.337862009999998</c:v>
                </c:pt>
                <c:pt idx="1518">
                  <c:v>26.37955475</c:v>
                </c:pt>
                <c:pt idx="1519">
                  <c:v>26.414627079999999</c:v>
                </c:pt>
                <c:pt idx="1520">
                  <c:v>26.466598510000001</c:v>
                </c:pt>
                <c:pt idx="1521">
                  <c:v>26.449474330000001</c:v>
                </c:pt>
                <c:pt idx="1522">
                  <c:v>26.495351790000001</c:v>
                </c:pt>
                <c:pt idx="1523">
                  <c:v>26.534170150000001</c:v>
                </c:pt>
                <c:pt idx="1524">
                  <c:v>26.554573059999999</c:v>
                </c:pt>
                <c:pt idx="1525">
                  <c:v>26.56523323</c:v>
                </c:pt>
                <c:pt idx="1526">
                  <c:v>26.604248049999999</c:v>
                </c:pt>
                <c:pt idx="1527">
                  <c:v>26.634231570000001</c:v>
                </c:pt>
                <c:pt idx="1528">
                  <c:v>26.65137863</c:v>
                </c:pt>
                <c:pt idx="1529">
                  <c:v>26.685724260000001</c:v>
                </c:pt>
                <c:pt idx="1530">
                  <c:v>26.718116760000001</c:v>
                </c:pt>
                <c:pt idx="1531">
                  <c:v>26.730457309999998</c:v>
                </c:pt>
                <c:pt idx="1532">
                  <c:v>26.760780329999999</c:v>
                </c:pt>
                <c:pt idx="1533">
                  <c:v>26.797639849999999</c:v>
                </c:pt>
                <c:pt idx="1534">
                  <c:v>26.810758589999999</c:v>
                </c:pt>
                <c:pt idx="1535">
                  <c:v>26.833480829999999</c:v>
                </c:pt>
                <c:pt idx="1536">
                  <c:v>26.87262917</c:v>
                </c:pt>
                <c:pt idx="1537">
                  <c:v>26.886409759999999</c:v>
                </c:pt>
                <c:pt idx="1538">
                  <c:v>26.896610259999999</c:v>
                </c:pt>
                <c:pt idx="1539">
                  <c:v>26.940742490000002</c:v>
                </c:pt>
                <c:pt idx="1540">
                  <c:v>26.96248817</c:v>
                </c:pt>
                <c:pt idx="1541">
                  <c:v>26.97486877</c:v>
                </c:pt>
                <c:pt idx="1542">
                  <c:v>27.006795879999999</c:v>
                </c:pt>
                <c:pt idx="1543">
                  <c:v>27.052679059999999</c:v>
                </c:pt>
                <c:pt idx="1544">
                  <c:v>27.055089949999999</c:v>
                </c:pt>
                <c:pt idx="1545">
                  <c:v>27.059850690000001</c:v>
                </c:pt>
                <c:pt idx="1546">
                  <c:v>27.103885649999999</c:v>
                </c:pt>
                <c:pt idx="1547">
                  <c:v>27.123329160000001</c:v>
                </c:pt>
                <c:pt idx="1548">
                  <c:v>27.143768309999999</c:v>
                </c:pt>
                <c:pt idx="1549">
                  <c:v>27.157384870000001</c:v>
                </c:pt>
                <c:pt idx="1550">
                  <c:v>27.185255049999999</c:v>
                </c:pt>
                <c:pt idx="1551">
                  <c:v>27.202981950000002</c:v>
                </c:pt>
                <c:pt idx="1552">
                  <c:v>27.22961617</c:v>
                </c:pt>
                <c:pt idx="1553">
                  <c:v>27.24637985</c:v>
                </c:pt>
                <c:pt idx="1554">
                  <c:v>27.266687390000001</c:v>
                </c:pt>
                <c:pt idx="1555">
                  <c:v>27.30121231</c:v>
                </c:pt>
                <c:pt idx="1556">
                  <c:v>27.313657760000002</c:v>
                </c:pt>
                <c:pt idx="1557">
                  <c:v>27.319591519999999</c:v>
                </c:pt>
                <c:pt idx="1558">
                  <c:v>27.359199520000001</c:v>
                </c:pt>
                <c:pt idx="1559">
                  <c:v>27.369657520000001</c:v>
                </c:pt>
                <c:pt idx="1560">
                  <c:v>27.376365660000001</c:v>
                </c:pt>
                <c:pt idx="1561">
                  <c:v>27.427486420000001</c:v>
                </c:pt>
                <c:pt idx="1562">
                  <c:v>27.43070221</c:v>
                </c:pt>
                <c:pt idx="1563">
                  <c:v>27.449756619999999</c:v>
                </c:pt>
                <c:pt idx="1564">
                  <c:v>27.462377549999999</c:v>
                </c:pt>
                <c:pt idx="1565">
                  <c:v>27.483770369999998</c:v>
                </c:pt>
                <c:pt idx="1566">
                  <c:v>27.502950670000001</c:v>
                </c:pt>
                <c:pt idx="1567">
                  <c:v>27.504898069999999</c:v>
                </c:pt>
                <c:pt idx="1568">
                  <c:v>27.539804459999999</c:v>
                </c:pt>
                <c:pt idx="1569">
                  <c:v>27.583419800000001</c:v>
                </c:pt>
                <c:pt idx="1570">
                  <c:v>27.568674089999998</c:v>
                </c:pt>
                <c:pt idx="1571">
                  <c:v>27.568790440000001</c:v>
                </c:pt>
                <c:pt idx="1572">
                  <c:v>27.61590576</c:v>
                </c:pt>
                <c:pt idx="1573">
                  <c:v>27.616289139999999</c:v>
                </c:pt>
                <c:pt idx="1574">
                  <c:v>27.63218307</c:v>
                </c:pt>
                <c:pt idx="1575">
                  <c:v>27.653015140000001</c:v>
                </c:pt>
                <c:pt idx="1576">
                  <c:v>27.66832733</c:v>
                </c:pt>
                <c:pt idx="1577">
                  <c:v>27.676534650000001</c:v>
                </c:pt>
                <c:pt idx="1578">
                  <c:v>27.696573260000001</c:v>
                </c:pt>
                <c:pt idx="1579">
                  <c:v>27.708175659999998</c:v>
                </c:pt>
                <c:pt idx="1580">
                  <c:v>27.728176120000001</c:v>
                </c:pt>
                <c:pt idx="1581">
                  <c:v>27.73217773</c:v>
                </c:pt>
                <c:pt idx="1582">
                  <c:v>27.75165939</c:v>
                </c:pt>
                <c:pt idx="1583">
                  <c:v>27.775800700000001</c:v>
                </c:pt>
                <c:pt idx="1584">
                  <c:v>27.756654739999998</c:v>
                </c:pt>
                <c:pt idx="1585">
                  <c:v>27.7928772</c:v>
                </c:pt>
                <c:pt idx="1586">
                  <c:v>27.804132460000002</c:v>
                </c:pt>
                <c:pt idx="1587">
                  <c:v>27.820169450000002</c:v>
                </c:pt>
                <c:pt idx="1588">
                  <c:v>27.829826350000001</c:v>
                </c:pt>
                <c:pt idx="1589">
                  <c:v>27.84614182</c:v>
                </c:pt>
                <c:pt idx="1590">
                  <c:v>27.855098720000001</c:v>
                </c:pt>
                <c:pt idx="1591">
                  <c:v>27.86601448</c:v>
                </c:pt>
                <c:pt idx="1592">
                  <c:v>27.88038826</c:v>
                </c:pt>
                <c:pt idx="1593">
                  <c:v>27.893218990000001</c:v>
                </c:pt>
                <c:pt idx="1594">
                  <c:v>27.896680830000001</c:v>
                </c:pt>
                <c:pt idx="1595">
                  <c:v>27.912660599999999</c:v>
                </c:pt>
                <c:pt idx="1596">
                  <c:v>27.92775726</c:v>
                </c:pt>
                <c:pt idx="1597">
                  <c:v>27.935903549999999</c:v>
                </c:pt>
                <c:pt idx="1598">
                  <c:v>27.94506264</c:v>
                </c:pt>
                <c:pt idx="1599">
                  <c:v>27.956577299999999</c:v>
                </c:pt>
                <c:pt idx="1600">
                  <c:v>27.969528199999999</c:v>
                </c:pt>
                <c:pt idx="1601">
                  <c:v>27.978567120000001</c:v>
                </c:pt>
                <c:pt idx="1602">
                  <c:v>27.975872039999999</c:v>
                </c:pt>
                <c:pt idx="1603">
                  <c:v>27.989330290000002</c:v>
                </c:pt>
                <c:pt idx="1604">
                  <c:v>28.00165367</c:v>
                </c:pt>
                <c:pt idx="1605">
                  <c:v>28.003623959999999</c:v>
                </c:pt>
                <c:pt idx="1606">
                  <c:v>28.01826286</c:v>
                </c:pt>
                <c:pt idx="1607">
                  <c:v>28.026163100000002</c:v>
                </c:pt>
                <c:pt idx="1608">
                  <c:v>28.032997129999998</c:v>
                </c:pt>
                <c:pt idx="1609">
                  <c:v>28.039512630000001</c:v>
                </c:pt>
                <c:pt idx="1610">
                  <c:v>28.049331670000001</c:v>
                </c:pt>
                <c:pt idx="1611">
                  <c:v>28.052696229999999</c:v>
                </c:pt>
                <c:pt idx="1612">
                  <c:v>28.062528610000001</c:v>
                </c:pt>
                <c:pt idx="1613">
                  <c:v>28.061025619999999</c:v>
                </c:pt>
                <c:pt idx="1614">
                  <c:v>28.07821083</c:v>
                </c:pt>
                <c:pt idx="1615">
                  <c:v>28.07785797</c:v>
                </c:pt>
                <c:pt idx="1616">
                  <c:v>28.08086205</c:v>
                </c:pt>
                <c:pt idx="1617">
                  <c:v>28.0968895</c:v>
                </c:pt>
                <c:pt idx="1618">
                  <c:v>28.098472600000001</c:v>
                </c:pt>
                <c:pt idx="1619">
                  <c:v>28.109390260000001</c:v>
                </c:pt>
                <c:pt idx="1620">
                  <c:v>28.111194609999998</c:v>
                </c:pt>
                <c:pt idx="1621">
                  <c:v>28.12070465</c:v>
                </c:pt>
                <c:pt idx="1622">
                  <c:v>28.127059939999999</c:v>
                </c:pt>
                <c:pt idx="1623">
                  <c:v>28.137329099999999</c:v>
                </c:pt>
                <c:pt idx="1624">
                  <c:v>28.147575379999999</c:v>
                </c:pt>
                <c:pt idx="1625">
                  <c:v>28.148321150000001</c:v>
                </c:pt>
                <c:pt idx="1626">
                  <c:v>28.146944049999998</c:v>
                </c:pt>
                <c:pt idx="1627">
                  <c:v>28.158065799999999</c:v>
                </c:pt>
                <c:pt idx="1628">
                  <c:v>28.161161419999999</c:v>
                </c:pt>
                <c:pt idx="1629">
                  <c:v>28.161436080000001</c:v>
                </c:pt>
                <c:pt idx="1630">
                  <c:v>28.17546463</c:v>
                </c:pt>
                <c:pt idx="1631">
                  <c:v>28.175512309999998</c:v>
                </c:pt>
                <c:pt idx="1632">
                  <c:v>28.182500839999999</c:v>
                </c:pt>
                <c:pt idx="1633">
                  <c:v>28.183704380000002</c:v>
                </c:pt>
                <c:pt idx="1634">
                  <c:v>28.183731080000001</c:v>
                </c:pt>
                <c:pt idx="1635">
                  <c:v>28.186038969999998</c:v>
                </c:pt>
                <c:pt idx="1636">
                  <c:v>28.187856669999999</c:v>
                </c:pt>
                <c:pt idx="1637">
                  <c:v>28.188314439999999</c:v>
                </c:pt>
                <c:pt idx="1638">
                  <c:v>28.192810059999999</c:v>
                </c:pt>
                <c:pt idx="1639">
                  <c:v>28.182044980000001</c:v>
                </c:pt>
                <c:pt idx="1640">
                  <c:v>28.190601350000001</c:v>
                </c:pt>
                <c:pt idx="1641">
                  <c:v>28.191486359999999</c:v>
                </c:pt>
                <c:pt idx="1642">
                  <c:v>28.188865660000001</c:v>
                </c:pt>
                <c:pt idx="1643">
                  <c:v>28.190378190000001</c:v>
                </c:pt>
                <c:pt idx="1644">
                  <c:v>28.187612529999999</c:v>
                </c:pt>
                <c:pt idx="1645">
                  <c:v>28.186141970000001</c:v>
                </c:pt>
                <c:pt idx="1646">
                  <c:v>28.181209559999999</c:v>
                </c:pt>
                <c:pt idx="1647">
                  <c:v>28.182640079999999</c:v>
                </c:pt>
                <c:pt idx="1648">
                  <c:v>28.181987759999998</c:v>
                </c:pt>
                <c:pt idx="1649">
                  <c:v>28.182613369999999</c:v>
                </c:pt>
                <c:pt idx="1650">
                  <c:v>28.17903519</c:v>
                </c:pt>
                <c:pt idx="1651">
                  <c:v>28.179172520000002</c:v>
                </c:pt>
                <c:pt idx="1652">
                  <c:v>28.183477400000001</c:v>
                </c:pt>
                <c:pt idx="1653">
                  <c:v>28.171134949999999</c:v>
                </c:pt>
                <c:pt idx="1654">
                  <c:v>28.174356459999998</c:v>
                </c:pt>
                <c:pt idx="1655">
                  <c:v>28.174484249999999</c:v>
                </c:pt>
                <c:pt idx="1656">
                  <c:v>28.176208500000001</c:v>
                </c:pt>
                <c:pt idx="1657">
                  <c:v>28.172565460000001</c:v>
                </c:pt>
                <c:pt idx="1658">
                  <c:v>28.17555428</c:v>
                </c:pt>
                <c:pt idx="1659">
                  <c:v>28.161165239999999</c:v>
                </c:pt>
                <c:pt idx="1660">
                  <c:v>28.155559539999999</c:v>
                </c:pt>
                <c:pt idx="1661">
                  <c:v>28.162115100000001</c:v>
                </c:pt>
                <c:pt idx="1662">
                  <c:v>28.167840959999999</c:v>
                </c:pt>
                <c:pt idx="1663">
                  <c:v>28.165519710000002</c:v>
                </c:pt>
                <c:pt idx="1664">
                  <c:v>28.158912659999999</c:v>
                </c:pt>
                <c:pt idx="1665">
                  <c:v>28.16022873</c:v>
                </c:pt>
                <c:pt idx="1666">
                  <c:v>28.1550045</c:v>
                </c:pt>
                <c:pt idx="1667">
                  <c:v>28.155210490000002</c:v>
                </c:pt>
                <c:pt idx="1668">
                  <c:v>28.15375328</c:v>
                </c:pt>
                <c:pt idx="1669">
                  <c:v>28.15345001</c:v>
                </c:pt>
                <c:pt idx="1670">
                  <c:v>28.147428510000001</c:v>
                </c:pt>
                <c:pt idx="1671">
                  <c:v>28.144004819999999</c:v>
                </c:pt>
                <c:pt idx="1672">
                  <c:v>28.14171219</c:v>
                </c:pt>
                <c:pt idx="1673">
                  <c:v>28.135475159999999</c:v>
                </c:pt>
                <c:pt idx="1674">
                  <c:v>28.134138109999999</c:v>
                </c:pt>
                <c:pt idx="1675">
                  <c:v>28.121734620000002</c:v>
                </c:pt>
                <c:pt idx="1676">
                  <c:v>28.119531630000001</c:v>
                </c:pt>
                <c:pt idx="1677">
                  <c:v>28.111055369999999</c:v>
                </c:pt>
                <c:pt idx="1678">
                  <c:v>28.10372353</c:v>
                </c:pt>
                <c:pt idx="1679">
                  <c:v>28.101774219999999</c:v>
                </c:pt>
                <c:pt idx="1680">
                  <c:v>28.101869579999999</c:v>
                </c:pt>
                <c:pt idx="1681">
                  <c:v>28.085762020000001</c:v>
                </c:pt>
                <c:pt idx="1682">
                  <c:v>28.082836149999999</c:v>
                </c:pt>
                <c:pt idx="1683">
                  <c:v>28.076297759999999</c:v>
                </c:pt>
                <c:pt idx="1684">
                  <c:v>28.0675621</c:v>
                </c:pt>
                <c:pt idx="1685">
                  <c:v>28.060112</c:v>
                </c:pt>
                <c:pt idx="1686">
                  <c:v>28.05931854</c:v>
                </c:pt>
                <c:pt idx="1687">
                  <c:v>28.060934069999998</c:v>
                </c:pt>
                <c:pt idx="1688">
                  <c:v>28.042612080000001</c:v>
                </c:pt>
                <c:pt idx="1689">
                  <c:v>28.046045299999999</c:v>
                </c:pt>
                <c:pt idx="1690">
                  <c:v>28.037611009999999</c:v>
                </c:pt>
                <c:pt idx="1691">
                  <c:v>28.025823590000002</c:v>
                </c:pt>
                <c:pt idx="1692">
                  <c:v>28.019878389999999</c:v>
                </c:pt>
                <c:pt idx="1693">
                  <c:v>28.013919829999999</c:v>
                </c:pt>
                <c:pt idx="1694">
                  <c:v>28.016107559999998</c:v>
                </c:pt>
                <c:pt idx="1695">
                  <c:v>28.00260162</c:v>
                </c:pt>
                <c:pt idx="1696">
                  <c:v>27.997966770000001</c:v>
                </c:pt>
                <c:pt idx="1697">
                  <c:v>27.986055369999999</c:v>
                </c:pt>
                <c:pt idx="1698">
                  <c:v>27.981594090000002</c:v>
                </c:pt>
                <c:pt idx="1699">
                  <c:v>27.975713729999999</c:v>
                </c:pt>
                <c:pt idx="1700">
                  <c:v>27.959844589999999</c:v>
                </c:pt>
                <c:pt idx="1701">
                  <c:v>27.954917909999999</c:v>
                </c:pt>
                <c:pt idx="1702">
                  <c:v>27.943035129999998</c:v>
                </c:pt>
                <c:pt idx="1703">
                  <c:v>27.943113329999999</c:v>
                </c:pt>
                <c:pt idx="1704">
                  <c:v>27.923477170000002</c:v>
                </c:pt>
                <c:pt idx="1705">
                  <c:v>27.916946410000001</c:v>
                </c:pt>
                <c:pt idx="1706">
                  <c:v>27.909523010000001</c:v>
                </c:pt>
                <c:pt idx="1707">
                  <c:v>27.898109439999999</c:v>
                </c:pt>
                <c:pt idx="1708">
                  <c:v>27.885282520000001</c:v>
                </c:pt>
                <c:pt idx="1709">
                  <c:v>27.874681469999999</c:v>
                </c:pt>
                <c:pt idx="1710">
                  <c:v>27.869844440000001</c:v>
                </c:pt>
                <c:pt idx="1711">
                  <c:v>27.8620491</c:v>
                </c:pt>
                <c:pt idx="1712">
                  <c:v>27.851495740000001</c:v>
                </c:pt>
                <c:pt idx="1713">
                  <c:v>27.845865249999999</c:v>
                </c:pt>
                <c:pt idx="1714">
                  <c:v>27.837553020000001</c:v>
                </c:pt>
                <c:pt idx="1715">
                  <c:v>27.83131599</c:v>
                </c:pt>
                <c:pt idx="1716">
                  <c:v>27.817567830000002</c:v>
                </c:pt>
                <c:pt idx="1717">
                  <c:v>27.807893750000002</c:v>
                </c:pt>
                <c:pt idx="1718">
                  <c:v>27.799629209999999</c:v>
                </c:pt>
                <c:pt idx="1719">
                  <c:v>27.792850489999999</c:v>
                </c:pt>
                <c:pt idx="1720">
                  <c:v>27.783329009999999</c:v>
                </c:pt>
                <c:pt idx="1721">
                  <c:v>27.7575264</c:v>
                </c:pt>
                <c:pt idx="1722">
                  <c:v>27.780902860000001</c:v>
                </c:pt>
                <c:pt idx="1723">
                  <c:v>27.745315550000001</c:v>
                </c:pt>
                <c:pt idx="1724">
                  <c:v>27.723165510000001</c:v>
                </c:pt>
                <c:pt idx="1725">
                  <c:v>27.724433900000001</c:v>
                </c:pt>
                <c:pt idx="1726">
                  <c:v>27.72091103</c:v>
                </c:pt>
                <c:pt idx="1727">
                  <c:v>27.7146492</c:v>
                </c:pt>
                <c:pt idx="1728">
                  <c:v>27.703666689999999</c:v>
                </c:pt>
                <c:pt idx="1729">
                  <c:v>27.685249330000001</c:v>
                </c:pt>
                <c:pt idx="1730">
                  <c:v>27.67226028</c:v>
                </c:pt>
                <c:pt idx="1731">
                  <c:v>27.65682602</c:v>
                </c:pt>
                <c:pt idx="1732">
                  <c:v>27.648294450000002</c:v>
                </c:pt>
                <c:pt idx="1733">
                  <c:v>27.643510819999999</c:v>
                </c:pt>
                <c:pt idx="1734">
                  <c:v>27.628808979999999</c:v>
                </c:pt>
                <c:pt idx="1735">
                  <c:v>27.615312580000001</c:v>
                </c:pt>
                <c:pt idx="1736">
                  <c:v>27.605861659999999</c:v>
                </c:pt>
                <c:pt idx="1737">
                  <c:v>27.597114560000001</c:v>
                </c:pt>
                <c:pt idx="1738">
                  <c:v>27.586051940000001</c:v>
                </c:pt>
                <c:pt idx="1739">
                  <c:v>27.5775547</c:v>
                </c:pt>
                <c:pt idx="1740">
                  <c:v>27.566984179999999</c:v>
                </c:pt>
                <c:pt idx="1741">
                  <c:v>27.552429199999999</c:v>
                </c:pt>
                <c:pt idx="1742">
                  <c:v>27.540397639999998</c:v>
                </c:pt>
                <c:pt idx="1743">
                  <c:v>27.524545669999998</c:v>
                </c:pt>
                <c:pt idx="1744">
                  <c:v>27.51959038</c:v>
                </c:pt>
                <c:pt idx="1745">
                  <c:v>27.509746549999999</c:v>
                </c:pt>
                <c:pt idx="1746">
                  <c:v>27.502323149999999</c:v>
                </c:pt>
                <c:pt idx="1747">
                  <c:v>27.485614779999999</c:v>
                </c:pt>
                <c:pt idx="1748">
                  <c:v>27.47267532</c:v>
                </c:pt>
                <c:pt idx="1749">
                  <c:v>27.458328250000001</c:v>
                </c:pt>
                <c:pt idx="1750">
                  <c:v>27.448358540000001</c:v>
                </c:pt>
                <c:pt idx="1751">
                  <c:v>27.446014399999999</c:v>
                </c:pt>
                <c:pt idx="1752">
                  <c:v>27.417585370000001</c:v>
                </c:pt>
                <c:pt idx="1753">
                  <c:v>27.407091139999999</c:v>
                </c:pt>
                <c:pt idx="1754">
                  <c:v>27.399848939999998</c:v>
                </c:pt>
                <c:pt idx="1755">
                  <c:v>27.38300323</c:v>
                </c:pt>
                <c:pt idx="1756">
                  <c:v>27.384138109999999</c:v>
                </c:pt>
                <c:pt idx="1757">
                  <c:v>27.358875269999999</c:v>
                </c:pt>
                <c:pt idx="1758">
                  <c:v>27.348419190000001</c:v>
                </c:pt>
                <c:pt idx="1759">
                  <c:v>27.336257929999999</c:v>
                </c:pt>
                <c:pt idx="1760">
                  <c:v>27.333120350000002</c:v>
                </c:pt>
                <c:pt idx="1761">
                  <c:v>27.305183410000001</c:v>
                </c:pt>
                <c:pt idx="1762">
                  <c:v>27.30209541</c:v>
                </c:pt>
                <c:pt idx="1763">
                  <c:v>27.29232597</c:v>
                </c:pt>
                <c:pt idx="1764">
                  <c:v>27.27193832</c:v>
                </c:pt>
                <c:pt idx="1765">
                  <c:v>27.262237549999998</c:v>
                </c:pt>
                <c:pt idx="1766">
                  <c:v>27.259979250000001</c:v>
                </c:pt>
                <c:pt idx="1767">
                  <c:v>27.223882679999999</c:v>
                </c:pt>
                <c:pt idx="1768">
                  <c:v>27.221986770000001</c:v>
                </c:pt>
                <c:pt idx="1769">
                  <c:v>27.211919779999999</c:v>
                </c:pt>
                <c:pt idx="1770">
                  <c:v>27.206644059999999</c:v>
                </c:pt>
                <c:pt idx="1771">
                  <c:v>27.187856669999999</c:v>
                </c:pt>
                <c:pt idx="1772">
                  <c:v>27.177270889999999</c:v>
                </c:pt>
                <c:pt idx="1773">
                  <c:v>27.169374470000001</c:v>
                </c:pt>
                <c:pt idx="1774">
                  <c:v>27.149963379999999</c:v>
                </c:pt>
                <c:pt idx="1775">
                  <c:v>27.131694790000001</c:v>
                </c:pt>
                <c:pt idx="1776">
                  <c:v>27.13111305</c:v>
                </c:pt>
                <c:pt idx="1777">
                  <c:v>27.110338209999998</c:v>
                </c:pt>
                <c:pt idx="1778">
                  <c:v>27.0934639</c:v>
                </c:pt>
                <c:pt idx="1779">
                  <c:v>27.083700180000001</c:v>
                </c:pt>
                <c:pt idx="1780">
                  <c:v>27.073383329999999</c:v>
                </c:pt>
                <c:pt idx="1781">
                  <c:v>27.058795929999999</c:v>
                </c:pt>
                <c:pt idx="1782">
                  <c:v>27.041179660000001</c:v>
                </c:pt>
                <c:pt idx="1783">
                  <c:v>27.028459550000001</c:v>
                </c:pt>
                <c:pt idx="1784">
                  <c:v>27.02625656</c:v>
                </c:pt>
                <c:pt idx="1785">
                  <c:v>27.003839490000001</c:v>
                </c:pt>
                <c:pt idx="1786">
                  <c:v>27.00274658</c:v>
                </c:pt>
                <c:pt idx="1787">
                  <c:v>26.97777176</c:v>
                </c:pt>
                <c:pt idx="1788">
                  <c:v>26.968517299999998</c:v>
                </c:pt>
                <c:pt idx="1789">
                  <c:v>26.958719250000001</c:v>
                </c:pt>
                <c:pt idx="1790">
                  <c:v>26.949262619999999</c:v>
                </c:pt>
                <c:pt idx="1791">
                  <c:v>26.930034639999999</c:v>
                </c:pt>
                <c:pt idx="1792">
                  <c:v>26.916515350000001</c:v>
                </c:pt>
                <c:pt idx="1793">
                  <c:v>26.899272920000001</c:v>
                </c:pt>
                <c:pt idx="1794">
                  <c:v>26.89132309</c:v>
                </c:pt>
                <c:pt idx="1795">
                  <c:v>26.880153660000001</c:v>
                </c:pt>
                <c:pt idx="1796">
                  <c:v>26.866474149999998</c:v>
                </c:pt>
                <c:pt idx="1797">
                  <c:v>26.84917068</c:v>
                </c:pt>
                <c:pt idx="1798">
                  <c:v>26.8381443</c:v>
                </c:pt>
                <c:pt idx="1799">
                  <c:v>26.823436739999998</c:v>
                </c:pt>
                <c:pt idx="1800">
                  <c:v>26.818284989999999</c:v>
                </c:pt>
                <c:pt idx="1801">
                  <c:v>26.81027031</c:v>
                </c:pt>
                <c:pt idx="1802">
                  <c:v>26.781908040000001</c:v>
                </c:pt>
                <c:pt idx="1803">
                  <c:v>26.777654649999999</c:v>
                </c:pt>
                <c:pt idx="1804">
                  <c:v>26.773109439999999</c:v>
                </c:pt>
                <c:pt idx="1805">
                  <c:v>26.73958588</c:v>
                </c:pt>
                <c:pt idx="1806">
                  <c:v>26.75606346</c:v>
                </c:pt>
                <c:pt idx="1807">
                  <c:v>26.731468199999998</c:v>
                </c:pt>
                <c:pt idx="1808">
                  <c:v>26.701719279999999</c:v>
                </c:pt>
                <c:pt idx="1809">
                  <c:v>26.708396910000001</c:v>
                </c:pt>
                <c:pt idx="1810">
                  <c:v>26.69121552</c:v>
                </c:pt>
                <c:pt idx="1811">
                  <c:v>26.69217682</c:v>
                </c:pt>
                <c:pt idx="1812">
                  <c:v>26.646467210000001</c:v>
                </c:pt>
                <c:pt idx="1813">
                  <c:v>26.65028191</c:v>
                </c:pt>
                <c:pt idx="1814">
                  <c:v>26.640913009999998</c:v>
                </c:pt>
                <c:pt idx="1815">
                  <c:v>26.629865649999999</c:v>
                </c:pt>
                <c:pt idx="1816">
                  <c:v>26.615568159999999</c:v>
                </c:pt>
                <c:pt idx="1817">
                  <c:v>26.597394940000001</c:v>
                </c:pt>
                <c:pt idx="1818">
                  <c:v>26.58652687</c:v>
                </c:pt>
                <c:pt idx="1819">
                  <c:v>26.578620910000001</c:v>
                </c:pt>
                <c:pt idx="1820">
                  <c:v>26.56084633</c:v>
                </c:pt>
                <c:pt idx="1821">
                  <c:v>26.554962159999999</c:v>
                </c:pt>
                <c:pt idx="1822">
                  <c:v>26.54022217</c:v>
                </c:pt>
                <c:pt idx="1823">
                  <c:v>26.526515960000001</c:v>
                </c:pt>
                <c:pt idx="1824">
                  <c:v>26.5257206</c:v>
                </c:pt>
                <c:pt idx="1825">
                  <c:v>26.497068410000001</c:v>
                </c:pt>
                <c:pt idx="1826">
                  <c:v>26.49215508</c:v>
                </c:pt>
                <c:pt idx="1827">
                  <c:v>26.491504670000001</c:v>
                </c:pt>
                <c:pt idx="1828">
                  <c:v>26.4568367</c:v>
                </c:pt>
                <c:pt idx="1829">
                  <c:v>26.46092415</c:v>
                </c:pt>
                <c:pt idx="1830">
                  <c:v>26.461231229999999</c:v>
                </c:pt>
                <c:pt idx="1831">
                  <c:v>26.421455380000001</c:v>
                </c:pt>
                <c:pt idx="1832">
                  <c:v>26.420207980000001</c:v>
                </c:pt>
                <c:pt idx="1833">
                  <c:v>26.411756520000001</c:v>
                </c:pt>
                <c:pt idx="1834">
                  <c:v>26.407888410000002</c:v>
                </c:pt>
                <c:pt idx="1835">
                  <c:v>26.387184139999999</c:v>
                </c:pt>
                <c:pt idx="1836">
                  <c:v>26.37439346</c:v>
                </c:pt>
                <c:pt idx="1837">
                  <c:v>26.365289690000001</c:v>
                </c:pt>
                <c:pt idx="1838">
                  <c:v>26.350471500000001</c:v>
                </c:pt>
                <c:pt idx="1839">
                  <c:v>26.341947560000001</c:v>
                </c:pt>
                <c:pt idx="1840">
                  <c:v>26.331943509999999</c:v>
                </c:pt>
                <c:pt idx="1841">
                  <c:v>26.318037029999999</c:v>
                </c:pt>
                <c:pt idx="1842">
                  <c:v>26.312211990000002</c:v>
                </c:pt>
                <c:pt idx="1843">
                  <c:v>26.29505348</c:v>
                </c:pt>
                <c:pt idx="1844">
                  <c:v>26.292070389999999</c:v>
                </c:pt>
                <c:pt idx="1845">
                  <c:v>26.2700882</c:v>
                </c:pt>
                <c:pt idx="1846">
                  <c:v>26.262687679999999</c:v>
                </c:pt>
                <c:pt idx="1847">
                  <c:v>26.256916050000001</c:v>
                </c:pt>
                <c:pt idx="1848">
                  <c:v>26.242294309999998</c:v>
                </c:pt>
                <c:pt idx="1849">
                  <c:v>26.23330116</c:v>
                </c:pt>
                <c:pt idx="1850">
                  <c:v>26.204963679999999</c:v>
                </c:pt>
                <c:pt idx="1851">
                  <c:v>26.21661186</c:v>
                </c:pt>
                <c:pt idx="1852">
                  <c:v>26.19936371</c:v>
                </c:pt>
                <c:pt idx="1853">
                  <c:v>26.186597819999999</c:v>
                </c:pt>
                <c:pt idx="1854">
                  <c:v>26.168289179999999</c:v>
                </c:pt>
                <c:pt idx="1855">
                  <c:v>26.17816925</c:v>
                </c:pt>
                <c:pt idx="1856">
                  <c:v>26.15841103</c:v>
                </c:pt>
                <c:pt idx="1857">
                  <c:v>26.146677019999998</c:v>
                </c:pt>
                <c:pt idx="1858">
                  <c:v>26.138172149999999</c:v>
                </c:pt>
                <c:pt idx="1859">
                  <c:v>26.13409996</c:v>
                </c:pt>
                <c:pt idx="1860">
                  <c:v>26.119316099999999</c:v>
                </c:pt>
                <c:pt idx="1861">
                  <c:v>26.109146119999998</c:v>
                </c:pt>
                <c:pt idx="1862">
                  <c:v>26.097944259999998</c:v>
                </c:pt>
                <c:pt idx="1863">
                  <c:v>26.082441330000002</c:v>
                </c:pt>
                <c:pt idx="1864">
                  <c:v>26.081487660000001</c:v>
                </c:pt>
                <c:pt idx="1865">
                  <c:v>26.070219040000001</c:v>
                </c:pt>
                <c:pt idx="1866">
                  <c:v>26.059167859999999</c:v>
                </c:pt>
                <c:pt idx="1867">
                  <c:v>26.048894879999999</c:v>
                </c:pt>
                <c:pt idx="1868">
                  <c:v>26.04207611</c:v>
                </c:pt>
                <c:pt idx="1869">
                  <c:v>26.034774779999999</c:v>
                </c:pt>
                <c:pt idx="1870">
                  <c:v>26.022928239999999</c:v>
                </c:pt>
                <c:pt idx="1871">
                  <c:v>26.018793110000001</c:v>
                </c:pt>
                <c:pt idx="1872">
                  <c:v>25.99607658</c:v>
                </c:pt>
                <c:pt idx="1873">
                  <c:v>26.004722600000001</c:v>
                </c:pt>
                <c:pt idx="1874">
                  <c:v>25.98764229</c:v>
                </c:pt>
                <c:pt idx="1875">
                  <c:v>25.971244810000002</c:v>
                </c:pt>
                <c:pt idx="1876">
                  <c:v>25.988964079999999</c:v>
                </c:pt>
                <c:pt idx="1877">
                  <c:v>25.95541382</c:v>
                </c:pt>
                <c:pt idx="1878">
                  <c:v>25.94672203</c:v>
                </c:pt>
                <c:pt idx="1879">
                  <c:v>25.938951490000001</c:v>
                </c:pt>
                <c:pt idx="1880">
                  <c:v>25.938421250000001</c:v>
                </c:pt>
                <c:pt idx="1881">
                  <c:v>25.927547449999999</c:v>
                </c:pt>
                <c:pt idx="1882">
                  <c:v>25.916734699999999</c:v>
                </c:pt>
                <c:pt idx="1883">
                  <c:v>25.913846970000002</c:v>
                </c:pt>
                <c:pt idx="1884">
                  <c:v>25.894769669999999</c:v>
                </c:pt>
                <c:pt idx="1885">
                  <c:v>25.889543530000001</c:v>
                </c:pt>
                <c:pt idx="1886">
                  <c:v>25.892343520000001</c:v>
                </c:pt>
                <c:pt idx="1887">
                  <c:v>25.86848831</c:v>
                </c:pt>
                <c:pt idx="1888">
                  <c:v>25.872118</c:v>
                </c:pt>
                <c:pt idx="1889">
                  <c:v>25.860559460000001</c:v>
                </c:pt>
                <c:pt idx="1890">
                  <c:v>25.856920240000001</c:v>
                </c:pt>
                <c:pt idx="1891">
                  <c:v>25.844684600000001</c:v>
                </c:pt>
                <c:pt idx="1892">
                  <c:v>25.83716583</c:v>
                </c:pt>
                <c:pt idx="1893">
                  <c:v>25.83442879</c:v>
                </c:pt>
                <c:pt idx="1894">
                  <c:v>25.820346829999998</c:v>
                </c:pt>
                <c:pt idx="1895">
                  <c:v>25.815910339999999</c:v>
                </c:pt>
                <c:pt idx="1896">
                  <c:v>25.809837340000001</c:v>
                </c:pt>
                <c:pt idx="1897">
                  <c:v>25.803609850000001</c:v>
                </c:pt>
                <c:pt idx="1898">
                  <c:v>25.790533069999999</c:v>
                </c:pt>
                <c:pt idx="1899">
                  <c:v>25.790075300000002</c:v>
                </c:pt>
                <c:pt idx="1900">
                  <c:v>25.798311229999999</c:v>
                </c:pt>
                <c:pt idx="1901">
                  <c:v>25.77555847</c:v>
                </c:pt>
                <c:pt idx="1902">
                  <c:v>25.771089549999999</c:v>
                </c:pt>
                <c:pt idx="1903">
                  <c:v>25.76531219</c:v>
                </c:pt>
                <c:pt idx="1904">
                  <c:v>25.774469379999999</c:v>
                </c:pt>
                <c:pt idx="1905">
                  <c:v>25.756502149999999</c:v>
                </c:pt>
                <c:pt idx="1906">
                  <c:v>25.746049880000001</c:v>
                </c:pt>
                <c:pt idx="1907">
                  <c:v>25.741413120000001</c:v>
                </c:pt>
                <c:pt idx="1908">
                  <c:v>25.734647750000001</c:v>
                </c:pt>
                <c:pt idx="1909">
                  <c:v>25.730211260000001</c:v>
                </c:pt>
                <c:pt idx="1910">
                  <c:v>25.720500950000002</c:v>
                </c:pt>
                <c:pt idx="1911">
                  <c:v>25.714019780000001</c:v>
                </c:pt>
                <c:pt idx="1912">
                  <c:v>25.713140490000001</c:v>
                </c:pt>
                <c:pt idx="1913">
                  <c:v>25.702556609999998</c:v>
                </c:pt>
                <c:pt idx="1914">
                  <c:v>25.699203489999999</c:v>
                </c:pt>
                <c:pt idx="1915">
                  <c:v>25.69890594</c:v>
                </c:pt>
                <c:pt idx="1916">
                  <c:v>25.68136406</c:v>
                </c:pt>
                <c:pt idx="1917">
                  <c:v>25.680505749999998</c:v>
                </c:pt>
                <c:pt idx="1918">
                  <c:v>25.683359150000001</c:v>
                </c:pt>
                <c:pt idx="1919">
                  <c:v>25.66151619</c:v>
                </c:pt>
                <c:pt idx="1920">
                  <c:v>25.672018049999998</c:v>
                </c:pt>
                <c:pt idx="1921">
                  <c:v>25.66089058</c:v>
                </c:pt>
                <c:pt idx="1922">
                  <c:v>25.667963029999999</c:v>
                </c:pt>
                <c:pt idx="1923">
                  <c:v>25.652605059999999</c:v>
                </c:pt>
                <c:pt idx="1924">
                  <c:v>25.642225270000001</c:v>
                </c:pt>
                <c:pt idx="1925">
                  <c:v>25.632915499999999</c:v>
                </c:pt>
                <c:pt idx="1926">
                  <c:v>25.634420389999999</c:v>
                </c:pt>
                <c:pt idx="1927">
                  <c:v>25.6269989</c:v>
                </c:pt>
                <c:pt idx="1928">
                  <c:v>25.61813545</c:v>
                </c:pt>
                <c:pt idx="1929">
                  <c:v>25.619056700000002</c:v>
                </c:pt>
                <c:pt idx="1930">
                  <c:v>25.613477710000002</c:v>
                </c:pt>
                <c:pt idx="1931">
                  <c:v>25.603727339999999</c:v>
                </c:pt>
                <c:pt idx="1932">
                  <c:v>25.609153750000001</c:v>
                </c:pt>
                <c:pt idx="1933">
                  <c:v>25.58811378</c:v>
                </c:pt>
                <c:pt idx="1934">
                  <c:v>25.593059539999999</c:v>
                </c:pt>
                <c:pt idx="1935">
                  <c:v>25.594255449999999</c:v>
                </c:pt>
                <c:pt idx="1936">
                  <c:v>25.580396650000001</c:v>
                </c:pt>
                <c:pt idx="1937">
                  <c:v>25.575395579999999</c:v>
                </c:pt>
                <c:pt idx="1938">
                  <c:v>25.56453896</c:v>
                </c:pt>
                <c:pt idx="1939">
                  <c:v>25.56092834</c:v>
                </c:pt>
                <c:pt idx="1940">
                  <c:v>25.54364777</c:v>
                </c:pt>
                <c:pt idx="1941">
                  <c:v>25.547584530000002</c:v>
                </c:pt>
                <c:pt idx="1942">
                  <c:v>25.539028170000002</c:v>
                </c:pt>
                <c:pt idx="1943">
                  <c:v>25.531179430000002</c:v>
                </c:pt>
                <c:pt idx="1944">
                  <c:v>25.525156020000001</c:v>
                </c:pt>
                <c:pt idx="1945">
                  <c:v>25.515207289999999</c:v>
                </c:pt>
                <c:pt idx="1946">
                  <c:v>25.510519030000001</c:v>
                </c:pt>
                <c:pt idx="1947">
                  <c:v>25.50014496</c:v>
                </c:pt>
                <c:pt idx="1948">
                  <c:v>25.488576890000001</c:v>
                </c:pt>
                <c:pt idx="1949">
                  <c:v>25.476350780000001</c:v>
                </c:pt>
                <c:pt idx="1950">
                  <c:v>25.469160080000002</c:v>
                </c:pt>
                <c:pt idx="1951">
                  <c:v>25.458303449999999</c:v>
                </c:pt>
                <c:pt idx="1952">
                  <c:v>25.441984179999999</c:v>
                </c:pt>
                <c:pt idx="1953">
                  <c:v>25.43712807</c:v>
                </c:pt>
                <c:pt idx="1954">
                  <c:v>25.419954300000001</c:v>
                </c:pt>
                <c:pt idx="1955">
                  <c:v>25.407413479999999</c:v>
                </c:pt>
                <c:pt idx="1956">
                  <c:v>25.404569630000001</c:v>
                </c:pt>
                <c:pt idx="1957">
                  <c:v>25.383190160000002</c:v>
                </c:pt>
                <c:pt idx="1958">
                  <c:v>25.371026990000001</c:v>
                </c:pt>
                <c:pt idx="1959">
                  <c:v>25.352535249999999</c:v>
                </c:pt>
                <c:pt idx="1960">
                  <c:v>25.34038353</c:v>
                </c:pt>
                <c:pt idx="1961">
                  <c:v>25.327550890000001</c:v>
                </c:pt>
                <c:pt idx="1962">
                  <c:v>25.31046486</c:v>
                </c:pt>
                <c:pt idx="1963">
                  <c:v>25.297222139999999</c:v>
                </c:pt>
                <c:pt idx="1964">
                  <c:v>25.283432009999999</c:v>
                </c:pt>
                <c:pt idx="1965">
                  <c:v>25.270652770000002</c:v>
                </c:pt>
                <c:pt idx="1966">
                  <c:v>25.253877639999999</c:v>
                </c:pt>
                <c:pt idx="1967">
                  <c:v>25.240404130000002</c:v>
                </c:pt>
                <c:pt idx="1968">
                  <c:v>25.22377968</c:v>
                </c:pt>
                <c:pt idx="1969">
                  <c:v>25.21013641</c:v>
                </c:pt>
                <c:pt idx="1970">
                  <c:v>25.19825363</c:v>
                </c:pt>
                <c:pt idx="1971">
                  <c:v>25.179508210000002</c:v>
                </c:pt>
                <c:pt idx="1972">
                  <c:v>25.16593933</c:v>
                </c:pt>
                <c:pt idx="1973">
                  <c:v>25.14885902</c:v>
                </c:pt>
                <c:pt idx="1974">
                  <c:v>25.135908130000001</c:v>
                </c:pt>
                <c:pt idx="1975">
                  <c:v>25.124662399999998</c:v>
                </c:pt>
                <c:pt idx="1976">
                  <c:v>25.122087480000001</c:v>
                </c:pt>
                <c:pt idx="1977">
                  <c:v>25.104730610000001</c:v>
                </c:pt>
                <c:pt idx="1978">
                  <c:v>25.075260159999999</c:v>
                </c:pt>
                <c:pt idx="1979">
                  <c:v>25.071958540000001</c:v>
                </c:pt>
                <c:pt idx="1980">
                  <c:v>25.06567574</c:v>
                </c:pt>
                <c:pt idx="1981">
                  <c:v>25.053358079999999</c:v>
                </c:pt>
                <c:pt idx="1982">
                  <c:v>25.041419980000001</c:v>
                </c:pt>
                <c:pt idx="1983">
                  <c:v>25.01760483</c:v>
                </c:pt>
                <c:pt idx="1984">
                  <c:v>25.029123309999999</c:v>
                </c:pt>
                <c:pt idx="1985">
                  <c:v>25.00790405</c:v>
                </c:pt>
                <c:pt idx="1986">
                  <c:v>24.996692660000001</c:v>
                </c:pt>
                <c:pt idx="1987">
                  <c:v>24.988685610000001</c:v>
                </c:pt>
                <c:pt idx="1988">
                  <c:v>24.980628970000001</c:v>
                </c:pt>
                <c:pt idx="1989">
                  <c:v>24.96437645</c:v>
                </c:pt>
                <c:pt idx="1990">
                  <c:v>24.95728493</c:v>
                </c:pt>
                <c:pt idx="1991">
                  <c:v>24.948453900000001</c:v>
                </c:pt>
                <c:pt idx="1992">
                  <c:v>24.940929409999999</c:v>
                </c:pt>
                <c:pt idx="1993">
                  <c:v>24.930473330000002</c:v>
                </c:pt>
                <c:pt idx="1994">
                  <c:v>24.918718340000002</c:v>
                </c:pt>
                <c:pt idx="1995">
                  <c:v>24.917430880000001</c:v>
                </c:pt>
                <c:pt idx="1996">
                  <c:v>24.90593719</c:v>
                </c:pt>
                <c:pt idx="1997">
                  <c:v>24.882858280000001</c:v>
                </c:pt>
                <c:pt idx="1998">
                  <c:v>24.893095020000001</c:v>
                </c:pt>
                <c:pt idx="1999">
                  <c:v>24.898202900000001</c:v>
                </c:pt>
                <c:pt idx="2000">
                  <c:v>24.883642200000001</c:v>
                </c:pt>
                <c:pt idx="2001">
                  <c:v>24.869686130000002</c:v>
                </c:pt>
                <c:pt idx="2002">
                  <c:v>24.87020493</c:v>
                </c:pt>
                <c:pt idx="2003">
                  <c:v>24.858900070000001</c:v>
                </c:pt>
                <c:pt idx="2004">
                  <c:v>24.850786209999999</c:v>
                </c:pt>
                <c:pt idx="2005">
                  <c:v>24.850898740000002</c:v>
                </c:pt>
                <c:pt idx="2006">
                  <c:v>24.840524670000001</c:v>
                </c:pt>
                <c:pt idx="2007">
                  <c:v>24.837423319999999</c:v>
                </c:pt>
                <c:pt idx="2008">
                  <c:v>24.837602619999998</c:v>
                </c:pt>
                <c:pt idx="2009">
                  <c:v>24.827901839999999</c:v>
                </c:pt>
                <c:pt idx="2010">
                  <c:v>24.830850600000002</c:v>
                </c:pt>
                <c:pt idx="2011">
                  <c:v>24.831195829999999</c:v>
                </c:pt>
                <c:pt idx="2012">
                  <c:v>24.83272934</c:v>
                </c:pt>
                <c:pt idx="2013">
                  <c:v>24.825958249999999</c:v>
                </c:pt>
                <c:pt idx="2014">
                  <c:v>24.823926929999999</c:v>
                </c:pt>
                <c:pt idx="2015">
                  <c:v>24.823356629999999</c:v>
                </c:pt>
                <c:pt idx="2016">
                  <c:v>24.82774925</c:v>
                </c:pt>
                <c:pt idx="2017">
                  <c:v>24.829738620000001</c:v>
                </c:pt>
                <c:pt idx="2018">
                  <c:v>24.823970790000001</c:v>
                </c:pt>
                <c:pt idx="2019">
                  <c:v>24.825922009999999</c:v>
                </c:pt>
                <c:pt idx="2020">
                  <c:v>24.825880049999999</c:v>
                </c:pt>
                <c:pt idx="2021">
                  <c:v>24.826921460000001</c:v>
                </c:pt>
                <c:pt idx="2022">
                  <c:v>24.831285479999998</c:v>
                </c:pt>
                <c:pt idx="2023">
                  <c:v>24.83756065</c:v>
                </c:pt>
                <c:pt idx="2024">
                  <c:v>24.83411598</c:v>
                </c:pt>
                <c:pt idx="2025">
                  <c:v>24.843633650000001</c:v>
                </c:pt>
                <c:pt idx="2026">
                  <c:v>24.844974520000001</c:v>
                </c:pt>
                <c:pt idx="2027">
                  <c:v>24.85236359</c:v>
                </c:pt>
                <c:pt idx="2028">
                  <c:v>24.852996829999999</c:v>
                </c:pt>
                <c:pt idx="2029">
                  <c:v>24.860080719999999</c:v>
                </c:pt>
                <c:pt idx="2030">
                  <c:v>24.864528660000001</c:v>
                </c:pt>
                <c:pt idx="2031">
                  <c:v>24.872238159999998</c:v>
                </c:pt>
                <c:pt idx="2032">
                  <c:v>24.88124084</c:v>
                </c:pt>
                <c:pt idx="2033">
                  <c:v>24.8824234</c:v>
                </c:pt>
                <c:pt idx="2034">
                  <c:v>24.893499370000001</c:v>
                </c:pt>
                <c:pt idx="2035">
                  <c:v>24.901195529999999</c:v>
                </c:pt>
                <c:pt idx="2036">
                  <c:v>24.914283749999999</c:v>
                </c:pt>
                <c:pt idx="2037">
                  <c:v>24.920661930000001</c:v>
                </c:pt>
                <c:pt idx="2038">
                  <c:v>24.922470090000001</c:v>
                </c:pt>
                <c:pt idx="2039">
                  <c:v>24.934480669999999</c:v>
                </c:pt>
                <c:pt idx="2040">
                  <c:v>24.947959900000001</c:v>
                </c:pt>
                <c:pt idx="2041">
                  <c:v>24.950824740000002</c:v>
                </c:pt>
                <c:pt idx="2042">
                  <c:v>24.966655729999999</c:v>
                </c:pt>
                <c:pt idx="2043">
                  <c:v>24.977464680000001</c:v>
                </c:pt>
                <c:pt idx="2044">
                  <c:v>24.987808229999999</c:v>
                </c:pt>
                <c:pt idx="2045">
                  <c:v>24.995532990000001</c:v>
                </c:pt>
                <c:pt idx="2046">
                  <c:v>25.008880619999999</c:v>
                </c:pt>
                <c:pt idx="2047">
                  <c:v>25.025220869999998</c:v>
                </c:pt>
                <c:pt idx="2048">
                  <c:v>25.033580780000001</c:v>
                </c:pt>
                <c:pt idx="2049">
                  <c:v>25.045976639999999</c:v>
                </c:pt>
                <c:pt idx="2050">
                  <c:v>25.05712509</c:v>
                </c:pt>
                <c:pt idx="2051">
                  <c:v>25.067583079999999</c:v>
                </c:pt>
                <c:pt idx="2052">
                  <c:v>25.081815720000002</c:v>
                </c:pt>
                <c:pt idx="2053">
                  <c:v>25.096433640000001</c:v>
                </c:pt>
                <c:pt idx="2054">
                  <c:v>25.11199379</c:v>
                </c:pt>
                <c:pt idx="2055">
                  <c:v>25.11672974</c:v>
                </c:pt>
                <c:pt idx="2056">
                  <c:v>25.134918209999999</c:v>
                </c:pt>
                <c:pt idx="2057">
                  <c:v>25.150346760000001</c:v>
                </c:pt>
                <c:pt idx="2058">
                  <c:v>25.16330147</c:v>
                </c:pt>
                <c:pt idx="2059">
                  <c:v>25.176668169999999</c:v>
                </c:pt>
                <c:pt idx="2060">
                  <c:v>25.194375990000001</c:v>
                </c:pt>
                <c:pt idx="2061">
                  <c:v>25.209232329999999</c:v>
                </c:pt>
                <c:pt idx="2062">
                  <c:v>25.22270584</c:v>
                </c:pt>
                <c:pt idx="2063">
                  <c:v>25.239070890000001</c:v>
                </c:pt>
                <c:pt idx="2064">
                  <c:v>25.255390169999998</c:v>
                </c:pt>
                <c:pt idx="2065">
                  <c:v>25.270036699999999</c:v>
                </c:pt>
                <c:pt idx="2066">
                  <c:v>25.285923</c:v>
                </c:pt>
                <c:pt idx="2067">
                  <c:v>25.30812645</c:v>
                </c:pt>
                <c:pt idx="2068">
                  <c:v>25.323587419999999</c:v>
                </c:pt>
                <c:pt idx="2069">
                  <c:v>25.3382206</c:v>
                </c:pt>
                <c:pt idx="2070">
                  <c:v>25.35655594</c:v>
                </c:pt>
                <c:pt idx="2071">
                  <c:v>25.373277659999999</c:v>
                </c:pt>
                <c:pt idx="2072">
                  <c:v>25.39250183</c:v>
                </c:pt>
                <c:pt idx="2073">
                  <c:v>25.41097641</c:v>
                </c:pt>
                <c:pt idx="2074">
                  <c:v>25.425088880000001</c:v>
                </c:pt>
                <c:pt idx="2075">
                  <c:v>25.44782829</c:v>
                </c:pt>
                <c:pt idx="2076">
                  <c:v>25.465530399999999</c:v>
                </c:pt>
                <c:pt idx="2077">
                  <c:v>25.48733902</c:v>
                </c:pt>
                <c:pt idx="2078">
                  <c:v>25.502147669999999</c:v>
                </c:pt>
                <c:pt idx="2079">
                  <c:v>25.524934770000002</c:v>
                </c:pt>
                <c:pt idx="2080">
                  <c:v>25.5368824</c:v>
                </c:pt>
                <c:pt idx="2081">
                  <c:v>25.561443329999999</c:v>
                </c:pt>
                <c:pt idx="2082">
                  <c:v>25.577466959999999</c:v>
                </c:pt>
                <c:pt idx="2083">
                  <c:v>25.594898220000001</c:v>
                </c:pt>
                <c:pt idx="2084">
                  <c:v>25.615348820000001</c:v>
                </c:pt>
                <c:pt idx="2085">
                  <c:v>25.634092330000001</c:v>
                </c:pt>
                <c:pt idx="2086">
                  <c:v>25.655082700000001</c:v>
                </c:pt>
                <c:pt idx="2087">
                  <c:v>25.671840670000002</c:v>
                </c:pt>
                <c:pt idx="2088">
                  <c:v>25.692150120000001</c:v>
                </c:pt>
                <c:pt idx="2089">
                  <c:v>25.70085907</c:v>
                </c:pt>
                <c:pt idx="2090">
                  <c:v>25.724723820000001</c:v>
                </c:pt>
                <c:pt idx="2091">
                  <c:v>25.743236540000002</c:v>
                </c:pt>
                <c:pt idx="2092">
                  <c:v>25.76434326</c:v>
                </c:pt>
                <c:pt idx="2093">
                  <c:v>25.783836359999999</c:v>
                </c:pt>
                <c:pt idx="2094">
                  <c:v>25.79765892</c:v>
                </c:pt>
                <c:pt idx="2095">
                  <c:v>25.81679153</c:v>
                </c:pt>
                <c:pt idx="2096">
                  <c:v>25.839185709999999</c:v>
                </c:pt>
                <c:pt idx="2097">
                  <c:v>25.85212898</c:v>
                </c:pt>
                <c:pt idx="2098">
                  <c:v>25.878131870000001</c:v>
                </c:pt>
                <c:pt idx="2099">
                  <c:v>25.894632340000001</c:v>
                </c:pt>
                <c:pt idx="2100">
                  <c:v>25.917249680000001</c:v>
                </c:pt>
                <c:pt idx="2101">
                  <c:v>25.935453410000001</c:v>
                </c:pt>
                <c:pt idx="2102">
                  <c:v>25.952669140000001</c:v>
                </c:pt>
                <c:pt idx="2103">
                  <c:v>25.97802544</c:v>
                </c:pt>
                <c:pt idx="2104">
                  <c:v>25.990289690000001</c:v>
                </c:pt>
                <c:pt idx="2105">
                  <c:v>26.021480560000001</c:v>
                </c:pt>
                <c:pt idx="2106">
                  <c:v>26.036102289999999</c:v>
                </c:pt>
                <c:pt idx="2107">
                  <c:v>26.05704308</c:v>
                </c:pt>
                <c:pt idx="2108">
                  <c:v>26.08271027</c:v>
                </c:pt>
                <c:pt idx="2109">
                  <c:v>26.100826260000002</c:v>
                </c:pt>
                <c:pt idx="2110">
                  <c:v>26.121335980000001</c:v>
                </c:pt>
                <c:pt idx="2111">
                  <c:v>26.14260101</c:v>
                </c:pt>
                <c:pt idx="2112">
                  <c:v>26.1600647</c:v>
                </c:pt>
                <c:pt idx="2113">
                  <c:v>26.185821529999998</c:v>
                </c:pt>
                <c:pt idx="2114">
                  <c:v>26.20466995</c:v>
                </c:pt>
                <c:pt idx="2115">
                  <c:v>26.22208977</c:v>
                </c:pt>
                <c:pt idx="2116">
                  <c:v>26.252470020000001</c:v>
                </c:pt>
                <c:pt idx="2117">
                  <c:v>26.272089000000001</c:v>
                </c:pt>
                <c:pt idx="2118">
                  <c:v>26.292970660000002</c:v>
                </c:pt>
                <c:pt idx="2119">
                  <c:v>26.319610600000001</c:v>
                </c:pt>
                <c:pt idx="2120">
                  <c:v>26.339656829999999</c:v>
                </c:pt>
                <c:pt idx="2121">
                  <c:v>26.357957840000001</c:v>
                </c:pt>
                <c:pt idx="2122">
                  <c:v>26.381820680000001</c:v>
                </c:pt>
                <c:pt idx="2123">
                  <c:v>26.406482700000002</c:v>
                </c:pt>
                <c:pt idx="2124">
                  <c:v>26.426685330000002</c:v>
                </c:pt>
                <c:pt idx="2125">
                  <c:v>26.445219040000001</c:v>
                </c:pt>
                <c:pt idx="2126">
                  <c:v>26.474561690000002</c:v>
                </c:pt>
                <c:pt idx="2127">
                  <c:v>26.488983149999999</c:v>
                </c:pt>
                <c:pt idx="2128">
                  <c:v>26.518270489999999</c:v>
                </c:pt>
                <c:pt idx="2129">
                  <c:v>26.54061317</c:v>
                </c:pt>
                <c:pt idx="2130">
                  <c:v>26.56731606</c:v>
                </c:pt>
                <c:pt idx="2131">
                  <c:v>26.582218170000001</c:v>
                </c:pt>
                <c:pt idx="2132">
                  <c:v>26.606521610000001</c:v>
                </c:pt>
                <c:pt idx="2133">
                  <c:v>26.631700519999999</c:v>
                </c:pt>
                <c:pt idx="2134">
                  <c:v>26.656475069999999</c:v>
                </c:pt>
                <c:pt idx="2135">
                  <c:v>26.663610460000001</c:v>
                </c:pt>
                <c:pt idx="2136">
                  <c:v>26.719539640000001</c:v>
                </c:pt>
                <c:pt idx="2137">
                  <c:v>26.728158950000001</c:v>
                </c:pt>
                <c:pt idx="2138">
                  <c:v>26.747739790000001</c:v>
                </c:pt>
                <c:pt idx="2139">
                  <c:v>26.77334785</c:v>
                </c:pt>
                <c:pt idx="2140">
                  <c:v>26.799652099999999</c:v>
                </c:pt>
                <c:pt idx="2141">
                  <c:v>26.81872559</c:v>
                </c:pt>
                <c:pt idx="2142">
                  <c:v>26.844776150000001</c:v>
                </c:pt>
                <c:pt idx="2143">
                  <c:v>26.87555313</c:v>
                </c:pt>
                <c:pt idx="2144">
                  <c:v>26.8984375</c:v>
                </c:pt>
                <c:pt idx="2145">
                  <c:v>26.917802810000001</c:v>
                </c:pt>
                <c:pt idx="2146">
                  <c:v>26.947742460000001</c:v>
                </c:pt>
                <c:pt idx="2147">
                  <c:v>26.968372339999998</c:v>
                </c:pt>
                <c:pt idx="2148">
                  <c:v>26.99255943</c:v>
                </c:pt>
                <c:pt idx="2149">
                  <c:v>27.014616010000001</c:v>
                </c:pt>
                <c:pt idx="2150">
                  <c:v>27.045505519999999</c:v>
                </c:pt>
                <c:pt idx="2151">
                  <c:v>27.0682106</c:v>
                </c:pt>
                <c:pt idx="2152">
                  <c:v>27.08811378</c:v>
                </c:pt>
                <c:pt idx="2153">
                  <c:v>27.11745453</c:v>
                </c:pt>
                <c:pt idx="2154">
                  <c:v>27.143270489999999</c:v>
                </c:pt>
                <c:pt idx="2155">
                  <c:v>27.165016170000001</c:v>
                </c:pt>
                <c:pt idx="2156">
                  <c:v>27.19463348</c:v>
                </c:pt>
                <c:pt idx="2157">
                  <c:v>27.222621920000002</c:v>
                </c:pt>
                <c:pt idx="2158">
                  <c:v>27.239873889999998</c:v>
                </c:pt>
                <c:pt idx="2159">
                  <c:v>27.268272400000001</c:v>
                </c:pt>
                <c:pt idx="2160">
                  <c:v>27.294748309999999</c:v>
                </c:pt>
                <c:pt idx="2161">
                  <c:v>27.318147660000001</c:v>
                </c:pt>
                <c:pt idx="2162">
                  <c:v>27.354499820000001</c:v>
                </c:pt>
                <c:pt idx="2163">
                  <c:v>27.36089325</c:v>
                </c:pt>
                <c:pt idx="2164">
                  <c:v>27.409278870000001</c:v>
                </c:pt>
                <c:pt idx="2165">
                  <c:v>27.42301178</c:v>
                </c:pt>
                <c:pt idx="2166">
                  <c:v>27.440822600000001</c:v>
                </c:pt>
                <c:pt idx="2167">
                  <c:v>27.472743990000001</c:v>
                </c:pt>
                <c:pt idx="2168">
                  <c:v>27.49443054</c:v>
                </c:pt>
                <c:pt idx="2169">
                  <c:v>27.51989365</c:v>
                </c:pt>
                <c:pt idx="2170">
                  <c:v>27.544719700000002</c:v>
                </c:pt>
                <c:pt idx="2171">
                  <c:v>27.574888229999999</c:v>
                </c:pt>
                <c:pt idx="2172">
                  <c:v>27.596616740000002</c:v>
                </c:pt>
                <c:pt idx="2173">
                  <c:v>27.63083267</c:v>
                </c:pt>
                <c:pt idx="2174">
                  <c:v>27.656768799999998</c:v>
                </c:pt>
                <c:pt idx="2175">
                  <c:v>27.686676030000001</c:v>
                </c:pt>
                <c:pt idx="2176">
                  <c:v>27.704181670000001</c:v>
                </c:pt>
                <c:pt idx="2177">
                  <c:v>27.737136840000002</c:v>
                </c:pt>
                <c:pt idx="2178">
                  <c:v>27.75816536</c:v>
                </c:pt>
                <c:pt idx="2179">
                  <c:v>27.784940720000002</c:v>
                </c:pt>
                <c:pt idx="2180">
                  <c:v>27.80638695</c:v>
                </c:pt>
                <c:pt idx="2181">
                  <c:v>27.832599640000002</c:v>
                </c:pt>
                <c:pt idx="2182">
                  <c:v>27.860486980000001</c:v>
                </c:pt>
                <c:pt idx="2183">
                  <c:v>27.886264799999999</c:v>
                </c:pt>
                <c:pt idx="2184">
                  <c:v>27.914890289999999</c:v>
                </c:pt>
                <c:pt idx="2185">
                  <c:v>27.949523930000002</c:v>
                </c:pt>
                <c:pt idx="2186">
                  <c:v>27.964570999999999</c:v>
                </c:pt>
                <c:pt idx="2187">
                  <c:v>27.99173927</c:v>
                </c:pt>
                <c:pt idx="2188">
                  <c:v>28.02199173</c:v>
                </c:pt>
                <c:pt idx="2189">
                  <c:v>28.043830870000001</c:v>
                </c:pt>
                <c:pt idx="2190">
                  <c:v>28.06612015</c:v>
                </c:pt>
                <c:pt idx="2191">
                  <c:v>28.091547009999999</c:v>
                </c:pt>
                <c:pt idx="2192">
                  <c:v>28.115484240000001</c:v>
                </c:pt>
                <c:pt idx="2193">
                  <c:v>28.150537490000001</c:v>
                </c:pt>
                <c:pt idx="2194">
                  <c:v>28.170152659999999</c:v>
                </c:pt>
                <c:pt idx="2195">
                  <c:v>28.201877589999999</c:v>
                </c:pt>
                <c:pt idx="2196">
                  <c:v>28.223985670000001</c:v>
                </c:pt>
                <c:pt idx="2197">
                  <c:v>28.256092070000001</c:v>
                </c:pt>
                <c:pt idx="2198">
                  <c:v>28.28122711</c:v>
                </c:pt>
                <c:pt idx="2199">
                  <c:v>28.307140350000001</c:v>
                </c:pt>
                <c:pt idx="2200">
                  <c:v>28.334606170000001</c:v>
                </c:pt>
                <c:pt idx="2201">
                  <c:v>28.360742569999999</c:v>
                </c:pt>
                <c:pt idx="2202">
                  <c:v>28.393983840000001</c:v>
                </c:pt>
                <c:pt idx="2203">
                  <c:v>28.41690826</c:v>
                </c:pt>
                <c:pt idx="2204">
                  <c:v>28.443687440000001</c:v>
                </c:pt>
                <c:pt idx="2205">
                  <c:v>28.462139130000001</c:v>
                </c:pt>
                <c:pt idx="2206">
                  <c:v>28.50173187</c:v>
                </c:pt>
                <c:pt idx="2207">
                  <c:v>28.516208649999999</c:v>
                </c:pt>
                <c:pt idx="2208">
                  <c:v>28.544616699999999</c:v>
                </c:pt>
                <c:pt idx="2209">
                  <c:v>28.568824769999999</c:v>
                </c:pt>
                <c:pt idx="2210">
                  <c:v>28.593326569999999</c:v>
                </c:pt>
                <c:pt idx="2211">
                  <c:v>28.625106809999998</c:v>
                </c:pt>
                <c:pt idx="2212">
                  <c:v>28.6534996</c:v>
                </c:pt>
                <c:pt idx="2213">
                  <c:v>28.682321550000001</c:v>
                </c:pt>
                <c:pt idx="2214">
                  <c:v>28.705505370000001</c:v>
                </c:pt>
                <c:pt idx="2215">
                  <c:v>28.732894900000002</c:v>
                </c:pt>
                <c:pt idx="2216">
                  <c:v>28.76117897</c:v>
                </c:pt>
                <c:pt idx="2217">
                  <c:v>28.785219189999999</c:v>
                </c:pt>
                <c:pt idx="2218">
                  <c:v>28.814289089999999</c:v>
                </c:pt>
                <c:pt idx="2219">
                  <c:v>28.842967989999998</c:v>
                </c:pt>
                <c:pt idx="2220">
                  <c:v>28.870750430000001</c:v>
                </c:pt>
                <c:pt idx="2221">
                  <c:v>28.887424469999999</c:v>
                </c:pt>
                <c:pt idx="2222">
                  <c:v>28.912008289999999</c:v>
                </c:pt>
                <c:pt idx="2223">
                  <c:v>28.947807310000002</c:v>
                </c:pt>
                <c:pt idx="2224">
                  <c:v>28.9636879</c:v>
                </c:pt>
                <c:pt idx="2225">
                  <c:v>28.991758350000001</c:v>
                </c:pt>
                <c:pt idx="2226">
                  <c:v>29.020950320000001</c:v>
                </c:pt>
                <c:pt idx="2227">
                  <c:v>29.040740970000002</c:v>
                </c:pt>
                <c:pt idx="2228">
                  <c:v>29.06357002</c:v>
                </c:pt>
                <c:pt idx="2229">
                  <c:v>29.100662230000001</c:v>
                </c:pt>
                <c:pt idx="2230">
                  <c:v>29.1262455</c:v>
                </c:pt>
                <c:pt idx="2231">
                  <c:v>29.14897728</c:v>
                </c:pt>
                <c:pt idx="2232">
                  <c:v>29.173002239999999</c:v>
                </c:pt>
                <c:pt idx="2233">
                  <c:v>29.204046250000001</c:v>
                </c:pt>
                <c:pt idx="2234">
                  <c:v>29.228300090000001</c:v>
                </c:pt>
                <c:pt idx="2235">
                  <c:v>29.255643840000001</c:v>
                </c:pt>
                <c:pt idx="2236">
                  <c:v>29.282135010000001</c:v>
                </c:pt>
                <c:pt idx="2237">
                  <c:v>29.301172260000001</c:v>
                </c:pt>
                <c:pt idx="2238">
                  <c:v>29.327264790000001</c:v>
                </c:pt>
                <c:pt idx="2239">
                  <c:v>29.358068469999999</c:v>
                </c:pt>
                <c:pt idx="2240">
                  <c:v>29.37888718</c:v>
                </c:pt>
                <c:pt idx="2241">
                  <c:v>29.404830929999999</c:v>
                </c:pt>
                <c:pt idx="2242">
                  <c:v>29.423063280000001</c:v>
                </c:pt>
                <c:pt idx="2243">
                  <c:v>29.44393539</c:v>
                </c:pt>
                <c:pt idx="2244">
                  <c:v>29.4737072</c:v>
                </c:pt>
                <c:pt idx="2245">
                  <c:v>29.491132740000001</c:v>
                </c:pt>
                <c:pt idx="2246">
                  <c:v>29.524608610000001</c:v>
                </c:pt>
                <c:pt idx="2247">
                  <c:v>29.54575157</c:v>
                </c:pt>
                <c:pt idx="2248">
                  <c:v>29.57084274</c:v>
                </c:pt>
                <c:pt idx="2249">
                  <c:v>29.592388150000001</c:v>
                </c:pt>
                <c:pt idx="2250">
                  <c:v>29.618251799999999</c:v>
                </c:pt>
                <c:pt idx="2251">
                  <c:v>29.641809460000001</c:v>
                </c:pt>
                <c:pt idx="2252">
                  <c:v>29.6620369</c:v>
                </c:pt>
                <c:pt idx="2253">
                  <c:v>29.69316864</c:v>
                </c:pt>
                <c:pt idx="2254">
                  <c:v>29.715261460000001</c:v>
                </c:pt>
                <c:pt idx="2255">
                  <c:v>29.735431670000001</c:v>
                </c:pt>
                <c:pt idx="2256">
                  <c:v>29.761938099999998</c:v>
                </c:pt>
                <c:pt idx="2257">
                  <c:v>29.79056168</c:v>
                </c:pt>
                <c:pt idx="2258">
                  <c:v>29.805873869999999</c:v>
                </c:pt>
                <c:pt idx="2259">
                  <c:v>29.82896805</c:v>
                </c:pt>
                <c:pt idx="2260">
                  <c:v>29.855350489999999</c:v>
                </c:pt>
                <c:pt idx="2261">
                  <c:v>29.88127136</c:v>
                </c:pt>
                <c:pt idx="2262">
                  <c:v>29.897924419999999</c:v>
                </c:pt>
                <c:pt idx="2263">
                  <c:v>29.915391920000001</c:v>
                </c:pt>
                <c:pt idx="2264">
                  <c:v>29.94185448</c:v>
                </c:pt>
                <c:pt idx="2265">
                  <c:v>29.96556854</c:v>
                </c:pt>
                <c:pt idx="2266">
                  <c:v>29.98282051</c:v>
                </c:pt>
                <c:pt idx="2267">
                  <c:v>30.009082790000001</c:v>
                </c:pt>
                <c:pt idx="2268">
                  <c:v>30.023502350000001</c:v>
                </c:pt>
                <c:pt idx="2269">
                  <c:v>30.041725159999999</c:v>
                </c:pt>
                <c:pt idx="2270">
                  <c:v>30.064592359999999</c:v>
                </c:pt>
                <c:pt idx="2271">
                  <c:v>30.091407780000001</c:v>
                </c:pt>
                <c:pt idx="2272">
                  <c:v>30.107307429999999</c:v>
                </c:pt>
                <c:pt idx="2273">
                  <c:v>30.127010349999999</c:v>
                </c:pt>
                <c:pt idx="2274">
                  <c:v>30.150470729999999</c:v>
                </c:pt>
                <c:pt idx="2275">
                  <c:v>30.1661377</c:v>
                </c:pt>
                <c:pt idx="2276">
                  <c:v>30.18571472</c:v>
                </c:pt>
                <c:pt idx="2277">
                  <c:v>30.204671860000001</c:v>
                </c:pt>
                <c:pt idx="2278">
                  <c:v>30.227104189999999</c:v>
                </c:pt>
                <c:pt idx="2279">
                  <c:v>30.238845829999999</c:v>
                </c:pt>
                <c:pt idx="2280">
                  <c:v>30.258708949999999</c:v>
                </c:pt>
                <c:pt idx="2281">
                  <c:v>30.276927950000001</c:v>
                </c:pt>
                <c:pt idx="2282">
                  <c:v>30.294136049999999</c:v>
                </c:pt>
                <c:pt idx="2283">
                  <c:v>30.308923719999999</c:v>
                </c:pt>
                <c:pt idx="2284">
                  <c:v>30.326318740000001</c:v>
                </c:pt>
                <c:pt idx="2285">
                  <c:v>30.348659519999998</c:v>
                </c:pt>
                <c:pt idx="2286">
                  <c:v>30.36360359</c:v>
                </c:pt>
                <c:pt idx="2287">
                  <c:v>30.38115883</c:v>
                </c:pt>
                <c:pt idx="2288">
                  <c:v>30.396169660000002</c:v>
                </c:pt>
                <c:pt idx="2289">
                  <c:v>30.416637420000001</c:v>
                </c:pt>
                <c:pt idx="2290">
                  <c:v>30.431043620000001</c:v>
                </c:pt>
                <c:pt idx="2291">
                  <c:v>30.44698906</c:v>
                </c:pt>
                <c:pt idx="2292">
                  <c:v>30.46154976</c:v>
                </c:pt>
                <c:pt idx="2293">
                  <c:v>30.47930908</c:v>
                </c:pt>
                <c:pt idx="2294">
                  <c:v>30.496019359999998</c:v>
                </c:pt>
                <c:pt idx="2295">
                  <c:v>30.50968361</c:v>
                </c:pt>
                <c:pt idx="2296">
                  <c:v>30.526586529999999</c:v>
                </c:pt>
                <c:pt idx="2297">
                  <c:v>30.541044240000002</c:v>
                </c:pt>
                <c:pt idx="2298">
                  <c:v>30.558780670000001</c:v>
                </c:pt>
                <c:pt idx="2299">
                  <c:v>30.567451479999999</c:v>
                </c:pt>
                <c:pt idx="2300">
                  <c:v>30.585149770000001</c:v>
                </c:pt>
                <c:pt idx="2301">
                  <c:v>30.59906578</c:v>
                </c:pt>
                <c:pt idx="2302">
                  <c:v>30.614969250000001</c:v>
                </c:pt>
                <c:pt idx="2303">
                  <c:v>30.624183649999999</c:v>
                </c:pt>
                <c:pt idx="2304">
                  <c:v>30.637889860000001</c:v>
                </c:pt>
                <c:pt idx="2305">
                  <c:v>30.653173450000001</c:v>
                </c:pt>
                <c:pt idx="2306">
                  <c:v>30.668582919999999</c:v>
                </c:pt>
                <c:pt idx="2307">
                  <c:v>30.67304802</c:v>
                </c:pt>
                <c:pt idx="2308">
                  <c:v>30.68523407</c:v>
                </c:pt>
                <c:pt idx="2309">
                  <c:v>30.69939613</c:v>
                </c:pt>
                <c:pt idx="2310">
                  <c:v>30.71461296</c:v>
                </c:pt>
                <c:pt idx="2311">
                  <c:v>30.72451401</c:v>
                </c:pt>
                <c:pt idx="2312">
                  <c:v>30.736223219999999</c:v>
                </c:pt>
                <c:pt idx="2313">
                  <c:v>30.74642944</c:v>
                </c:pt>
                <c:pt idx="2314">
                  <c:v>30.75751305</c:v>
                </c:pt>
                <c:pt idx="2315">
                  <c:v>30.765359879999998</c:v>
                </c:pt>
                <c:pt idx="2316">
                  <c:v>30.779230120000001</c:v>
                </c:pt>
                <c:pt idx="2317">
                  <c:v>30.79964447</c:v>
                </c:pt>
                <c:pt idx="2318">
                  <c:v>30.798530580000001</c:v>
                </c:pt>
                <c:pt idx="2319">
                  <c:v>30.810970309999998</c:v>
                </c:pt>
                <c:pt idx="2320">
                  <c:v>30.818887709999998</c:v>
                </c:pt>
                <c:pt idx="2321">
                  <c:v>30.826595309999998</c:v>
                </c:pt>
                <c:pt idx="2322">
                  <c:v>30.83666229</c:v>
                </c:pt>
                <c:pt idx="2323">
                  <c:v>30.848487850000001</c:v>
                </c:pt>
                <c:pt idx="2324">
                  <c:v>30.85605812</c:v>
                </c:pt>
                <c:pt idx="2325">
                  <c:v>30.869329449999999</c:v>
                </c:pt>
                <c:pt idx="2326">
                  <c:v>30.873706819999999</c:v>
                </c:pt>
                <c:pt idx="2327">
                  <c:v>30.886236190000002</c:v>
                </c:pt>
                <c:pt idx="2328">
                  <c:v>30.892303470000002</c:v>
                </c:pt>
                <c:pt idx="2329">
                  <c:v>30.906448359999999</c:v>
                </c:pt>
                <c:pt idx="2330">
                  <c:v>30.91988564</c:v>
                </c:pt>
                <c:pt idx="2331">
                  <c:v>30.921577450000001</c:v>
                </c:pt>
                <c:pt idx="2332">
                  <c:v>30.940315250000001</c:v>
                </c:pt>
                <c:pt idx="2333">
                  <c:v>30.94509506</c:v>
                </c:pt>
                <c:pt idx="2334">
                  <c:v>30.956697460000001</c:v>
                </c:pt>
                <c:pt idx="2335">
                  <c:v>30.966741559999999</c:v>
                </c:pt>
                <c:pt idx="2336">
                  <c:v>30.977552410000001</c:v>
                </c:pt>
                <c:pt idx="2337">
                  <c:v>30.993806840000001</c:v>
                </c:pt>
                <c:pt idx="2338">
                  <c:v>30.996328349999999</c:v>
                </c:pt>
                <c:pt idx="2339">
                  <c:v>31.00338554</c:v>
                </c:pt>
                <c:pt idx="2340">
                  <c:v>31.02065086</c:v>
                </c:pt>
                <c:pt idx="2341">
                  <c:v>31.02955437</c:v>
                </c:pt>
                <c:pt idx="2342">
                  <c:v>31.032827380000001</c:v>
                </c:pt>
                <c:pt idx="2343">
                  <c:v>31.04410172</c:v>
                </c:pt>
                <c:pt idx="2344">
                  <c:v>31.055143359999999</c:v>
                </c:pt>
                <c:pt idx="2345">
                  <c:v>31.060493470000001</c:v>
                </c:pt>
                <c:pt idx="2346">
                  <c:v>31.068321229999999</c:v>
                </c:pt>
                <c:pt idx="2347">
                  <c:v>31.074888229999999</c:v>
                </c:pt>
                <c:pt idx="2348">
                  <c:v>31.08733368</c:v>
                </c:pt>
                <c:pt idx="2349">
                  <c:v>31.092750550000002</c:v>
                </c:pt>
                <c:pt idx="2350">
                  <c:v>31.106391909999999</c:v>
                </c:pt>
                <c:pt idx="2351">
                  <c:v>31.112989429999999</c:v>
                </c:pt>
                <c:pt idx="2352">
                  <c:v>31.113079070000001</c:v>
                </c:pt>
                <c:pt idx="2353">
                  <c:v>31.12052727</c:v>
                </c:pt>
                <c:pt idx="2354">
                  <c:v>31.128021239999999</c:v>
                </c:pt>
                <c:pt idx="2355">
                  <c:v>31.131532669999999</c:v>
                </c:pt>
                <c:pt idx="2356">
                  <c:v>31.137233729999998</c:v>
                </c:pt>
                <c:pt idx="2357">
                  <c:v>31.14513397</c:v>
                </c:pt>
                <c:pt idx="2358">
                  <c:v>31.148290630000002</c:v>
                </c:pt>
                <c:pt idx="2359">
                  <c:v>31.145271300000001</c:v>
                </c:pt>
                <c:pt idx="2360">
                  <c:v>31.159669879999999</c:v>
                </c:pt>
                <c:pt idx="2361">
                  <c:v>31.167036060000001</c:v>
                </c:pt>
                <c:pt idx="2362">
                  <c:v>31.162044529999999</c:v>
                </c:pt>
                <c:pt idx="2363">
                  <c:v>31.175184250000001</c:v>
                </c:pt>
                <c:pt idx="2364">
                  <c:v>31.177251819999999</c:v>
                </c:pt>
                <c:pt idx="2365">
                  <c:v>31.18129158</c:v>
                </c:pt>
                <c:pt idx="2366">
                  <c:v>31.193357469999999</c:v>
                </c:pt>
                <c:pt idx="2367">
                  <c:v>31.199687959999999</c:v>
                </c:pt>
                <c:pt idx="2368">
                  <c:v>31.201631549999998</c:v>
                </c:pt>
                <c:pt idx="2369">
                  <c:v>31.197326660000002</c:v>
                </c:pt>
                <c:pt idx="2370">
                  <c:v>31.208232880000001</c:v>
                </c:pt>
                <c:pt idx="2371">
                  <c:v>31.213401789999999</c:v>
                </c:pt>
                <c:pt idx="2372">
                  <c:v>31.224948879999999</c:v>
                </c:pt>
                <c:pt idx="2373">
                  <c:v>31.226522450000001</c:v>
                </c:pt>
                <c:pt idx="2374">
                  <c:v>31.239171979999998</c:v>
                </c:pt>
                <c:pt idx="2375">
                  <c:v>31.24430847</c:v>
                </c:pt>
                <c:pt idx="2376">
                  <c:v>31.249671939999999</c:v>
                </c:pt>
                <c:pt idx="2377">
                  <c:v>31.260198590000002</c:v>
                </c:pt>
                <c:pt idx="2378">
                  <c:v>31.267869950000001</c:v>
                </c:pt>
                <c:pt idx="2379">
                  <c:v>31.27586174</c:v>
                </c:pt>
                <c:pt idx="2380">
                  <c:v>31.280767440000002</c:v>
                </c:pt>
                <c:pt idx="2381">
                  <c:v>31.302093509999999</c:v>
                </c:pt>
                <c:pt idx="2382">
                  <c:v>31.306728360000001</c:v>
                </c:pt>
                <c:pt idx="2383">
                  <c:v>31.303358079999999</c:v>
                </c:pt>
                <c:pt idx="2384">
                  <c:v>31.327528000000001</c:v>
                </c:pt>
                <c:pt idx="2385">
                  <c:v>31.332544330000001</c:v>
                </c:pt>
                <c:pt idx="2386">
                  <c:v>31.34722137</c:v>
                </c:pt>
                <c:pt idx="2387">
                  <c:v>31.342781070000001</c:v>
                </c:pt>
                <c:pt idx="2388">
                  <c:v>31.370470050000002</c:v>
                </c:pt>
                <c:pt idx="2389">
                  <c:v>31.37694359</c:v>
                </c:pt>
                <c:pt idx="2390">
                  <c:v>31.37049103</c:v>
                </c:pt>
                <c:pt idx="2391">
                  <c:v>31.38629723</c:v>
                </c:pt>
                <c:pt idx="2392">
                  <c:v>31.395458219999998</c:v>
                </c:pt>
                <c:pt idx="2393">
                  <c:v>31.393003459999999</c:v>
                </c:pt>
                <c:pt idx="2394">
                  <c:v>31.415378570000001</c:v>
                </c:pt>
                <c:pt idx="2395">
                  <c:v>31.410774230000001</c:v>
                </c:pt>
                <c:pt idx="2396">
                  <c:v>31.42538643</c:v>
                </c:pt>
                <c:pt idx="2397">
                  <c:v>31.445169450000002</c:v>
                </c:pt>
                <c:pt idx="2398">
                  <c:v>31.458789830000001</c:v>
                </c:pt>
                <c:pt idx="2399">
                  <c:v>31.444641109999999</c:v>
                </c:pt>
                <c:pt idx="2400">
                  <c:v>31.46442223</c:v>
                </c:pt>
              </c:numCache>
            </c:numRef>
          </c:yVal>
          <c:smooth val="1"/>
          <c:extLst>
            <c:ext xmlns:c16="http://schemas.microsoft.com/office/drawing/2014/chart" uri="{C3380CC4-5D6E-409C-BE32-E72D297353CC}">
              <c16:uniqueId val="{00000003-C510-4597-8908-3B34BE9D32F5}"/>
            </c:ext>
          </c:extLst>
        </c:ser>
        <c:ser>
          <c:idx val="14"/>
          <c:order val="7"/>
          <c:tx>
            <c:strRef>
              <c:f>Transmission!$R$1</c:f>
              <c:strCache>
                <c:ptCount val="1"/>
                <c:pt idx="0">
                  <c:v>Transmission % OD: 0.8</c:v>
                </c:pt>
              </c:strCache>
            </c:strRef>
          </c:tx>
          <c:spPr>
            <a:ln>
              <a:solidFill>
                <a:srgbClr val="E1BD97"/>
              </a:solidFill>
            </a:ln>
          </c:spPr>
          <c:marker>
            <c:symbol val="none"/>
          </c:marker>
          <c:xVal>
            <c:numRef>
              <c:f>Transmission!$Q$2:$Q$2402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801</c:v>
                </c:pt>
                <c:pt idx="602">
                  <c:v>802</c:v>
                </c:pt>
                <c:pt idx="603">
                  <c:v>803</c:v>
                </c:pt>
                <c:pt idx="604">
                  <c:v>804</c:v>
                </c:pt>
                <c:pt idx="605">
                  <c:v>805</c:v>
                </c:pt>
                <c:pt idx="606">
                  <c:v>806</c:v>
                </c:pt>
                <c:pt idx="607">
                  <c:v>807</c:v>
                </c:pt>
                <c:pt idx="608">
                  <c:v>808</c:v>
                </c:pt>
                <c:pt idx="609">
                  <c:v>809</c:v>
                </c:pt>
                <c:pt idx="610">
                  <c:v>810</c:v>
                </c:pt>
                <c:pt idx="611">
                  <c:v>811</c:v>
                </c:pt>
                <c:pt idx="612">
                  <c:v>812</c:v>
                </c:pt>
                <c:pt idx="613">
                  <c:v>813</c:v>
                </c:pt>
                <c:pt idx="614">
                  <c:v>814</c:v>
                </c:pt>
                <c:pt idx="615">
                  <c:v>815</c:v>
                </c:pt>
                <c:pt idx="616">
                  <c:v>816</c:v>
                </c:pt>
                <c:pt idx="617">
                  <c:v>817</c:v>
                </c:pt>
                <c:pt idx="618">
                  <c:v>818</c:v>
                </c:pt>
                <c:pt idx="619">
                  <c:v>819</c:v>
                </c:pt>
                <c:pt idx="620">
                  <c:v>820</c:v>
                </c:pt>
                <c:pt idx="621">
                  <c:v>821</c:v>
                </c:pt>
                <c:pt idx="622">
                  <c:v>822</c:v>
                </c:pt>
                <c:pt idx="623">
                  <c:v>823</c:v>
                </c:pt>
                <c:pt idx="624">
                  <c:v>824</c:v>
                </c:pt>
                <c:pt idx="625">
                  <c:v>825</c:v>
                </c:pt>
                <c:pt idx="626">
                  <c:v>826</c:v>
                </c:pt>
                <c:pt idx="627">
                  <c:v>827</c:v>
                </c:pt>
                <c:pt idx="628">
                  <c:v>828</c:v>
                </c:pt>
                <c:pt idx="629">
                  <c:v>829</c:v>
                </c:pt>
                <c:pt idx="630">
                  <c:v>830</c:v>
                </c:pt>
                <c:pt idx="631">
                  <c:v>831</c:v>
                </c:pt>
                <c:pt idx="632">
                  <c:v>832</c:v>
                </c:pt>
                <c:pt idx="633">
                  <c:v>833</c:v>
                </c:pt>
                <c:pt idx="634">
                  <c:v>834</c:v>
                </c:pt>
                <c:pt idx="635">
                  <c:v>835</c:v>
                </c:pt>
                <c:pt idx="636">
                  <c:v>836</c:v>
                </c:pt>
                <c:pt idx="637">
                  <c:v>837</c:v>
                </c:pt>
                <c:pt idx="638">
                  <c:v>838</c:v>
                </c:pt>
                <c:pt idx="639">
                  <c:v>839</c:v>
                </c:pt>
                <c:pt idx="640">
                  <c:v>840</c:v>
                </c:pt>
                <c:pt idx="641">
                  <c:v>841</c:v>
                </c:pt>
                <c:pt idx="642">
                  <c:v>842</c:v>
                </c:pt>
                <c:pt idx="643">
                  <c:v>843</c:v>
                </c:pt>
                <c:pt idx="644">
                  <c:v>844</c:v>
                </c:pt>
                <c:pt idx="645">
                  <c:v>845</c:v>
                </c:pt>
                <c:pt idx="646">
                  <c:v>846</c:v>
                </c:pt>
                <c:pt idx="647">
                  <c:v>847</c:v>
                </c:pt>
                <c:pt idx="648">
                  <c:v>848</c:v>
                </c:pt>
                <c:pt idx="649">
                  <c:v>849</c:v>
                </c:pt>
                <c:pt idx="650">
                  <c:v>850</c:v>
                </c:pt>
                <c:pt idx="651">
                  <c:v>851</c:v>
                </c:pt>
                <c:pt idx="652">
                  <c:v>852</c:v>
                </c:pt>
                <c:pt idx="653">
                  <c:v>853</c:v>
                </c:pt>
                <c:pt idx="654">
                  <c:v>854</c:v>
                </c:pt>
                <c:pt idx="655">
                  <c:v>855</c:v>
                </c:pt>
                <c:pt idx="656">
                  <c:v>856</c:v>
                </c:pt>
                <c:pt idx="657">
                  <c:v>857</c:v>
                </c:pt>
                <c:pt idx="658">
                  <c:v>858</c:v>
                </c:pt>
                <c:pt idx="659">
                  <c:v>859</c:v>
                </c:pt>
                <c:pt idx="660">
                  <c:v>860</c:v>
                </c:pt>
                <c:pt idx="661">
                  <c:v>861</c:v>
                </c:pt>
                <c:pt idx="662">
                  <c:v>862</c:v>
                </c:pt>
                <c:pt idx="663">
                  <c:v>863</c:v>
                </c:pt>
                <c:pt idx="664">
                  <c:v>864</c:v>
                </c:pt>
                <c:pt idx="665">
                  <c:v>865</c:v>
                </c:pt>
                <c:pt idx="666">
                  <c:v>866</c:v>
                </c:pt>
                <c:pt idx="667">
                  <c:v>867</c:v>
                </c:pt>
                <c:pt idx="668">
                  <c:v>868</c:v>
                </c:pt>
                <c:pt idx="669">
                  <c:v>869</c:v>
                </c:pt>
                <c:pt idx="670">
                  <c:v>870</c:v>
                </c:pt>
                <c:pt idx="671">
                  <c:v>871</c:v>
                </c:pt>
                <c:pt idx="672">
                  <c:v>872</c:v>
                </c:pt>
                <c:pt idx="673">
                  <c:v>873</c:v>
                </c:pt>
                <c:pt idx="674">
                  <c:v>874</c:v>
                </c:pt>
                <c:pt idx="675">
                  <c:v>875</c:v>
                </c:pt>
                <c:pt idx="676">
                  <c:v>876</c:v>
                </c:pt>
                <c:pt idx="677">
                  <c:v>877</c:v>
                </c:pt>
                <c:pt idx="678">
                  <c:v>878</c:v>
                </c:pt>
                <c:pt idx="679">
                  <c:v>879</c:v>
                </c:pt>
                <c:pt idx="680">
                  <c:v>880</c:v>
                </c:pt>
                <c:pt idx="681">
                  <c:v>881</c:v>
                </c:pt>
                <c:pt idx="682">
                  <c:v>882</c:v>
                </c:pt>
                <c:pt idx="683">
                  <c:v>883</c:v>
                </c:pt>
                <c:pt idx="684">
                  <c:v>884</c:v>
                </c:pt>
                <c:pt idx="685">
                  <c:v>885</c:v>
                </c:pt>
                <c:pt idx="686">
                  <c:v>886</c:v>
                </c:pt>
                <c:pt idx="687">
                  <c:v>887</c:v>
                </c:pt>
                <c:pt idx="688">
                  <c:v>888</c:v>
                </c:pt>
                <c:pt idx="689">
                  <c:v>889</c:v>
                </c:pt>
                <c:pt idx="690">
                  <c:v>890</c:v>
                </c:pt>
                <c:pt idx="691">
                  <c:v>891</c:v>
                </c:pt>
                <c:pt idx="692">
                  <c:v>892</c:v>
                </c:pt>
                <c:pt idx="693">
                  <c:v>893</c:v>
                </c:pt>
                <c:pt idx="694">
                  <c:v>894</c:v>
                </c:pt>
                <c:pt idx="695">
                  <c:v>895</c:v>
                </c:pt>
                <c:pt idx="696">
                  <c:v>896</c:v>
                </c:pt>
                <c:pt idx="697">
                  <c:v>897</c:v>
                </c:pt>
                <c:pt idx="698">
                  <c:v>898</c:v>
                </c:pt>
                <c:pt idx="699">
                  <c:v>899</c:v>
                </c:pt>
                <c:pt idx="700">
                  <c:v>900</c:v>
                </c:pt>
                <c:pt idx="701">
                  <c:v>901</c:v>
                </c:pt>
                <c:pt idx="702">
                  <c:v>902</c:v>
                </c:pt>
                <c:pt idx="703">
                  <c:v>903</c:v>
                </c:pt>
                <c:pt idx="704">
                  <c:v>904</c:v>
                </c:pt>
                <c:pt idx="705">
                  <c:v>905</c:v>
                </c:pt>
                <c:pt idx="706">
                  <c:v>906</c:v>
                </c:pt>
                <c:pt idx="707">
                  <c:v>907</c:v>
                </c:pt>
                <c:pt idx="708">
                  <c:v>908</c:v>
                </c:pt>
                <c:pt idx="709">
                  <c:v>909</c:v>
                </c:pt>
                <c:pt idx="710">
                  <c:v>910</c:v>
                </c:pt>
                <c:pt idx="711">
                  <c:v>911</c:v>
                </c:pt>
                <c:pt idx="712">
                  <c:v>912</c:v>
                </c:pt>
                <c:pt idx="713">
                  <c:v>913</c:v>
                </c:pt>
                <c:pt idx="714">
                  <c:v>914</c:v>
                </c:pt>
                <c:pt idx="715">
                  <c:v>915</c:v>
                </c:pt>
                <c:pt idx="716">
                  <c:v>916</c:v>
                </c:pt>
                <c:pt idx="717">
                  <c:v>917</c:v>
                </c:pt>
                <c:pt idx="718">
                  <c:v>918</c:v>
                </c:pt>
                <c:pt idx="719">
                  <c:v>919</c:v>
                </c:pt>
                <c:pt idx="720">
                  <c:v>920</c:v>
                </c:pt>
                <c:pt idx="721">
                  <c:v>921</c:v>
                </c:pt>
                <c:pt idx="722">
                  <c:v>922</c:v>
                </c:pt>
                <c:pt idx="723">
                  <c:v>923</c:v>
                </c:pt>
                <c:pt idx="724">
                  <c:v>924</c:v>
                </c:pt>
                <c:pt idx="725">
                  <c:v>925</c:v>
                </c:pt>
                <c:pt idx="726">
                  <c:v>926</c:v>
                </c:pt>
                <c:pt idx="727">
                  <c:v>927</c:v>
                </c:pt>
                <c:pt idx="728">
                  <c:v>928</c:v>
                </c:pt>
                <c:pt idx="729">
                  <c:v>929</c:v>
                </c:pt>
                <c:pt idx="730">
                  <c:v>930</c:v>
                </c:pt>
                <c:pt idx="731">
                  <c:v>931</c:v>
                </c:pt>
                <c:pt idx="732">
                  <c:v>932</c:v>
                </c:pt>
                <c:pt idx="733">
                  <c:v>933</c:v>
                </c:pt>
                <c:pt idx="734">
                  <c:v>934</c:v>
                </c:pt>
                <c:pt idx="735">
                  <c:v>935</c:v>
                </c:pt>
                <c:pt idx="736">
                  <c:v>936</c:v>
                </c:pt>
                <c:pt idx="737">
                  <c:v>937</c:v>
                </c:pt>
                <c:pt idx="738">
                  <c:v>938</c:v>
                </c:pt>
                <c:pt idx="739">
                  <c:v>939</c:v>
                </c:pt>
                <c:pt idx="740">
                  <c:v>940</c:v>
                </c:pt>
                <c:pt idx="741">
                  <c:v>941</c:v>
                </c:pt>
                <c:pt idx="742">
                  <c:v>942</c:v>
                </c:pt>
                <c:pt idx="743">
                  <c:v>943</c:v>
                </c:pt>
                <c:pt idx="744">
                  <c:v>944</c:v>
                </c:pt>
                <c:pt idx="745">
                  <c:v>945</c:v>
                </c:pt>
                <c:pt idx="746">
                  <c:v>946</c:v>
                </c:pt>
                <c:pt idx="747">
                  <c:v>947</c:v>
                </c:pt>
                <c:pt idx="748">
                  <c:v>948</c:v>
                </c:pt>
                <c:pt idx="749">
                  <c:v>949</c:v>
                </c:pt>
                <c:pt idx="750">
                  <c:v>950</c:v>
                </c:pt>
                <c:pt idx="751">
                  <c:v>951</c:v>
                </c:pt>
                <c:pt idx="752">
                  <c:v>952</c:v>
                </c:pt>
                <c:pt idx="753">
                  <c:v>953</c:v>
                </c:pt>
                <c:pt idx="754">
                  <c:v>954</c:v>
                </c:pt>
                <c:pt idx="755">
                  <c:v>955</c:v>
                </c:pt>
                <c:pt idx="756">
                  <c:v>956</c:v>
                </c:pt>
                <c:pt idx="757">
                  <c:v>957</c:v>
                </c:pt>
                <c:pt idx="758">
                  <c:v>958</c:v>
                </c:pt>
                <c:pt idx="759">
                  <c:v>959</c:v>
                </c:pt>
                <c:pt idx="760">
                  <c:v>960</c:v>
                </c:pt>
                <c:pt idx="761">
                  <c:v>961</c:v>
                </c:pt>
                <c:pt idx="762">
                  <c:v>962</c:v>
                </c:pt>
                <c:pt idx="763">
                  <c:v>963</c:v>
                </c:pt>
                <c:pt idx="764">
                  <c:v>964</c:v>
                </c:pt>
                <c:pt idx="765">
                  <c:v>965</c:v>
                </c:pt>
                <c:pt idx="766">
                  <c:v>966</c:v>
                </c:pt>
                <c:pt idx="767">
                  <c:v>967</c:v>
                </c:pt>
                <c:pt idx="768">
                  <c:v>968</c:v>
                </c:pt>
                <c:pt idx="769">
                  <c:v>969</c:v>
                </c:pt>
                <c:pt idx="770">
                  <c:v>970</c:v>
                </c:pt>
                <c:pt idx="771">
                  <c:v>971</c:v>
                </c:pt>
                <c:pt idx="772">
                  <c:v>972</c:v>
                </c:pt>
                <c:pt idx="773">
                  <c:v>973</c:v>
                </c:pt>
                <c:pt idx="774">
                  <c:v>974</c:v>
                </c:pt>
                <c:pt idx="775">
                  <c:v>975</c:v>
                </c:pt>
                <c:pt idx="776">
                  <c:v>976</c:v>
                </c:pt>
                <c:pt idx="777">
                  <c:v>977</c:v>
                </c:pt>
                <c:pt idx="778">
                  <c:v>978</c:v>
                </c:pt>
                <c:pt idx="779">
                  <c:v>979</c:v>
                </c:pt>
                <c:pt idx="780">
                  <c:v>980</c:v>
                </c:pt>
                <c:pt idx="781">
                  <c:v>981</c:v>
                </c:pt>
                <c:pt idx="782">
                  <c:v>982</c:v>
                </c:pt>
                <c:pt idx="783">
                  <c:v>983</c:v>
                </c:pt>
                <c:pt idx="784">
                  <c:v>984</c:v>
                </c:pt>
                <c:pt idx="785">
                  <c:v>985</c:v>
                </c:pt>
                <c:pt idx="786">
                  <c:v>986</c:v>
                </c:pt>
                <c:pt idx="787">
                  <c:v>987</c:v>
                </c:pt>
                <c:pt idx="788">
                  <c:v>988</c:v>
                </c:pt>
                <c:pt idx="789">
                  <c:v>989</c:v>
                </c:pt>
                <c:pt idx="790">
                  <c:v>990</c:v>
                </c:pt>
                <c:pt idx="791">
                  <c:v>991</c:v>
                </c:pt>
                <c:pt idx="792">
                  <c:v>992</c:v>
                </c:pt>
                <c:pt idx="793">
                  <c:v>993</c:v>
                </c:pt>
                <c:pt idx="794">
                  <c:v>994</c:v>
                </c:pt>
                <c:pt idx="795">
                  <c:v>995</c:v>
                </c:pt>
                <c:pt idx="796">
                  <c:v>996</c:v>
                </c:pt>
                <c:pt idx="797">
                  <c:v>997</c:v>
                </c:pt>
                <c:pt idx="798">
                  <c:v>998</c:v>
                </c:pt>
                <c:pt idx="799">
                  <c:v>999</c:v>
                </c:pt>
                <c:pt idx="800">
                  <c:v>1000</c:v>
                </c:pt>
                <c:pt idx="801">
                  <c:v>1000.9999999999999</c:v>
                </c:pt>
                <c:pt idx="802">
                  <c:v>1002</c:v>
                </c:pt>
                <c:pt idx="803">
                  <c:v>1002.9999999999999</c:v>
                </c:pt>
                <c:pt idx="804">
                  <c:v>1004</c:v>
                </c:pt>
                <c:pt idx="805">
                  <c:v>1004.9999999999999</c:v>
                </c:pt>
                <c:pt idx="806">
                  <c:v>1006</c:v>
                </c:pt>
                <c:pt idx="807">
                  <c:v>1006.9999999999999</c:v>
                </c:pt>
                <c:pt idx="808">
                  <c:v>1008</c:v>
                </c:pt>
                <c:pt idx="809">
                  <c:v>1008.9999999999999</c:v>
                </c:pt>
                <c:pt idx="810">
                  <c:v>1010</c:v>
                </c:pt>
                <c:pt idx="811">
                  <c:v>1010.9999999999999</c:v>
                </c:pt>
                <c:pt idx="812">
                  <c:v>1012</c:v>
                </c:pt>
                <c:pt idx="813">
                  <c:v>1012.9999999999999</c:v>
                </c:pt>
                <c:pt idx="814">
                  <c:v>1014</c:v>
                </c:pt>
                <c:pt idx="815">
                  <c:v>1014.9999999999999</c:v>
                </c:pt>
                <c:pt idx="816">
                  <c:v>1016</c:v>
                </c:pt>
                <c:pt idx="817">
                  <c:v>1016.9999999999999</c:v>
                </c:pt>
                <c:pt idx="818">
                  <c:v>1018</c:v>
                </c:pt>
                <c:pt idx="819">
                  <c:v>1018.9999999999999</c:v>
                </c:pt>
                <c:pt idx="820">
                  <c:v>1020</c:v>
                </c:pt>
                <c:pt idx="821">
                  <c:v>1020.9999999999999</c:v>
                </c:pt>
                <c:pt idx="822">
                  <c:v>1022</c:v>
                </c:pt>
                <c:pt idx="823">
                  <c:v>1022.9999999999999</c:v>
                </c:pt>
                <c:pt idx="824">
                  <c:v>1024</c:v>
                </c:pt>
                <c:pt idx="825">
                  <c:v>1025</c:v>
                </c:pt>
                <c:pt idx="826">
                  <c:v>1026</c:v>
                </c:pt>
                <c:pt idx="827">
                  <c:v>1027</c:v>
                </c:pt>
                <c:pt idx="828">
                  <c:v>1028</c:v>
                </c:pt>
                <c:pt idx="829">
                  <c:v>1029</c:v>
                </c:pt>
                <c:pt idx="830">
                  <c:v>1030</c:v>
                </c:pt>
                <c:pt idx="831">
                  <c:v>1031</c:v>
                </c:pt>
                <c:pt idx="832">
                  <c:v>1032</c:v>
                </c:pt>
                <c:pt idx="833">
                  <c:v>1033</c:v>
                </c:pt>
                <c:pt idx="834">
                  <c:v>1034</c:v>
                </c:pt>
                <c:pt idx="835">
                  <c:v>1035</c:v>
                </c:pt>
                <c:pt idx="836">
                  <c:v>1036</c:v>
                </c:pt>
                <c:pt idx="837">
                  <c:v>1037</c:v>
                </c:pt>
                <c:pt idx="838">
                  <c:v>1038</c:v>
                </c:pt>
                <c:pt idx="839">
                  <c:v>1039</c:v>
                </c:pt>
                <c:pt idx="840">
                  <c:v>1040</c:v>
                </c:pt>
                <c:pt idx="841">
                  <c:v>1041</c:v>
                </c:pt>
                <c:pt idx="842">
                  <c:v>1042</c:v>
                </c:pt>
                <c:pt idx="843">
                  <c:v>1043</c:v>
                </c:pt>
                <c:pt idx="844">
                  <c:v>1044</c:v>
                </c:pt>
                <c:pt idx="845">
                  <c:v>1045</c:v>
                </c:pt>
                <c:pt idx="846">
                  <c:v>1046</c:v>
                </c:pt>
                <c:pt idx="847">
                  <c:v>1047</c:v>
                </c:pt>
                <c:pt idx="848">
                  <c:v>1048</c:v>
                </c:pt>
                <c:pt idx="849">
                  <c:v>1049</c:v>
                </c:pt>
                <c:pt idx="850">
                  <c:v>1050</c:v>
                </c:pt>
                <c:pt idx="851">
                  <c:v>1051</c:v>
                </c:pt>
                <c:pt idx="852">
                  <c:v>1052</c:v>
                </c:pt>
                <c:pt idx="853">
                  <c:v>1053</c:v>
                </c:pt>
                <c:pt idx="854">
                  <c:v>1054</c:v>
                </c:pt>
                <c:pt idx="855">
                  <c:v>1055</c:v>
                </c:pt>
                <c:pt idx="856">
                  <c:v>1056</c:v>
                </c:pt>
                <c:pt idx="857">
                  <c:v>1057</c:v>
                </c:pt>
                <c:pt idx="858">
                  <c:v>1058</c:v>
                </c:pt>
                <c:pt idx="859">
                  <c:v>1059</c:v>
                </c:pt>
                <c:pt idx="860">
                  <c:v>1060</c:v>
                </c:pt>
                <c:pt idx="861">
                  <c:v>1061</c:v>
                </c:pt>
                <c:pt idx="862">
                  <c:v>1062</c:v>
                </c:pt>
                <c:pt idx="863">
                  <c:v>1063</c:v>
                </c:pt>
                <c:pt idx="864">
                  <c:v>1064</c:v>
                </c:pt>
                <c:pt idx="865">
                  <c:v>1065</c:v>
                </c:pt>
                <c:pt idx="866">
                  <c:v>1066</c:v>
                </c:pt>
                <c:pt idx="867">
                  <c:v>1067</c:v>
                </c:pt>
                <c:pt idx="868">
                  <c:v>1068</c:v>
                </c:pt>
                <c:pt idx="869">
                  <c:v>1069</c:v>
                </c:pt>
                <c:pt idx="870">
                  <c:v>1070</c:v>
                </c:pt>
                <c:pt idx="871">
                  <c:v>1071</c:v>
                </c:pt>
                <c:pt idx="872">
                  <c:v>1072</c:v>
                </c:pt>
                <c:pt idx="873">
                  <c:v>1073</c:v>
                </c:pt>
                <c:pt idx="874">
                  <c:v>1074</c:v>
                </c:pt>
                <c:pt idx="875">
                  <c:v>1075</c:v>
                </c:pt>
                <c:pt idx="876">
                  <c:v>1076</c:v>
                </c:pt>
                <c:pt idx="877">
                  <c:v>1077</c:v>
                </c:pt>
                <c:pt idx="878">
                  <c:v>1078</c:v>
                </c:pt>
                <c:pt idx="879">
                  <c:v>1079</c:v>
                </c:pt>
                <c:pt idx="880">
                  <c:v>1080</c:v>
                </c:pt>
                <c:pt idx="881">
                  <c:v>1081</c:v>
                </c:pt>
                <c:pt idx="882">
                  <c:v>1082</c:v>
                </c:pt>
                <c:pt idx="883">
                  <c:v>1083</c:v>
                </c:pt>
                <c:pt idx="884">
                  <c:v>1084</c:v>
                </c:pt>
                <c:pt idx="885">
                  <c:v>1085</c:v>
                </c:pt>
                <c:pt idx="886">
                  <c:v>1086</c:v>
                </c:pt>
                <c:pt idx="887">
                  <c:v>1087</c:v>
                </c:pt>
                <c:pt idx="888">
                  <c:v>1088</c:v>
                </c:pt>
                <c:pt idx="889">
                  <c:v>1089</c:v>
                </c:pt>
                <c:pt idx="890">
                  <c:v>1090</c:v>
                </c:pt>
                <c:pt idx="891">
                  <c:v>1091</c:v>
                </c:pt>
                <c:pt idx="892">
                  <c:v>1092</c:v>
                </c:pt>
                <c:pt idx="893">
                  <c:v>1093</c:v>
                </c:pt>
                <c:pt idx="894">
                  <c:v>1094</c:v>
                </c:pt>
                <c:pt idx="895">
                  <c:v>1095</c:v>
                </c:pt>
                <c:pt idx="896">
                  <c:v>1096</c:v>
                </c:pt>
                <c:pt idx="897">
                  <c:v>1097</c:v>
                </c:pt>
                <c:pt idx="898">
                  <c:v>1098</c:v>
                </c:pt>
                <c:pt idx="899">
                  <c:v>1099</c:v>
                </c:pt>
                <c:pt idx="900">
                  <c:v>1100</c:v>
                </c:pt>
                <c:pt idx="901">
                  <c:v>1101</c:v>
                </c:pt>
                <c:pt idx="902">
                  <c:v>1102</c:v>
                </c:pt>
                <c:pt idx="903">
                  <c:v>1103</c:v>
                </c:pt>
                <c:pt idx="904">
                  <c:v>1104</c:v>
                </c:pt>
                <c:pt idx="905">
                  <c:v>1105</c:v>
                </c:pt>
                <c:pt idx="906">
                  <c:v>1106</c:v>
                </c:pt>
                <c:pt idx="907">
                  <c:v>1107</c:v>
                </c:pt>
                <c:pt idx="908">
                  <c:v>1108</c:v>
                </c:pt>
                <c:pt idx="909">
                  <c:v>1109</c:v>
                </c:pt>
                <c:pt idx="910">
                  <c:v>1110</c:v>
                </c:pt>
                <c:pt idx="911">
                  <c:v>1111</c:v>
                </c:pt>
                <c:pt idx="912">
                  <c:v>1112</c:v>
                </c:pt>
                <c:pt idx="913">
                  <c:v>1113</c:v>
                </c:pt>
                <c:pt idx="914">
                  <c:v>1114</c:v>
                </c:pt>
                <c:pt idx="915">
                  <c:v>1115</c:v>
                </c:pt>
                <c:pt idx="916">
                  <c:v>1116</c:v>
                </c:pt>
                <c:pt idx="917">
                  <c:v>1117</c:v>
                </c:pt>
                <c:pt idx="918">
                  <c:v>1118</c:v>
                </c:pt>
                <c:pt idx="919">
                  <c:v>1119</c:v>
                </c:pt>
                <c:pt idx="920">
                  <c:v>1120</c:v>
                </c:pt>
                <c:pt idx="921">
                  <c:v>1121</c:v>
                </c:pt>
                <c:pt idx="922">
                  <c:v>1122</c:v>
                </c:pt>
                <c:pt idx="923">
                  <c:v>1123</c:v>
                </c:pt>
                <c:pt idx="924">
                  <c:v>1124</c:v>
                </c:pt>
                <c:pt idx="925">
                  <c:v>1125</c:v>
                </c:pt>
                <c:pt idx="926">
                  <c:v>1126</c:v>
                </c:pt>
                <c:pt idx="927">
                  <c:v>1127</c:v>
                </c:pt>
                <c:pt idx="928">
                  <c:v>1128</c:v>
                </c:pt>
                <c:pt idx="929">
                  <c:v>1129</c:v>
                </c:pt>
                <c:pt idx="930">
                  <c:v>1130</c:v>
                </c:pt>
                <c:pt idx="931">
                  <c:v>1131</c:v>
                </c:pt>
                <c:pt idx="932">
                  <c:v>1132</c:v>
                </c:pt>
                <c:pt idx="933">
                  <c:v>1133</c:v>
                </c:pt>
                <c:pt idx="934">
                  <c:v>1134</c:v>
                </c:pt>
                <c:pt idx="935">
                  <c:v>1135</c:v>
                </c:pt>
                <c:pt idx="936">
                  <c:v>1136</c:v>
                </c:pt>
                <c:pt idx="937">
                  <c:v>1137</c:v>
                </c:pt>
                <c:pt idx="938">
                  <c:v>1138</c:v>
                </c:pt>
                <c:pt idx="939">
                  <c:v>1139</c:v>
                </c:pt>
                <c:pt idx="940">
                  <c:v>1140</c:v>
                </c:pt>
                <c:pt idx="941">
                  <c:v>1141</c:v>
                </c:pt>
                <c:pt idx="942">
                  <c:v>1142</c:v>
                </c:pt>
                <c:pt idx="943">
                  <c:v>1143</c:v>
                </c:pt>
                <c:pt idx="944">
                  <c:v>1144</c:v>
                </c:pt>
                <c:pt idx="945">
                  <c:v>1145</c:v>
                </c:pt>
                <c:pt idx="946">
                  <c:v>1146</c:v>
                </c:pt>
                <c:pt idx="947">
                  <c:v>1147</c:v>
                </c:pt>
                <c:pt idx="948">
                  <c:v>1148</c:v>
                </c:pt>
                <c:pt idx="949">
                  <c:v>1149</c:v>
                </c:pt>
                <c:pt idx="950">
                  <c:v>1150</c:v>
                </c:pt>
                <c:pt idx="951">
                  <c:v>1151</c:v>
                </c:pt>
                <c:pt idx="952">
                  <c:v>1152</c:v>
                </c:pt>
                <c:pt idx="953">
                  <c:v>1153</c:v>
                </c:pt>
                <c:pt idx="954">
                  <c:v>1154</c:v>
                </c:pt>
                <c:pt idx="955">
                  <c:v>1155</c:v>
                </c:pt>
                <c:pt idx="956">
                  <c:v>1156</c:v>
                </c:pt>
                <c:pt idx="957">
                  <c:v>1157</c:v>
                </c:pt>
                <c:pt idx="958">
                  <c:v>1158</c:v>
                </c:pt>
                <c:pt idx="959">
                  <c:v>1159</c:v>
                </c:pt>
                <c:pt idx="960">
                  <c:v>1160</c:v>
                </c:pt>
                <c:pt idx="961">
                  <c:v>1161</c:v>
                </c:pt>
                <c:pt idx="962">
                  <c:v>1162</c:v>
                </c:pt>
                <c:pt idx="963">
                  <c:v>1163</c:v>
                </c:pt>
                <c:pt idx="964">
                  <c:v>1164</c:v>
                </c:pt>
                <c:pt idx="965">
                  <c:v>1165</c:v>
                </c:pt>
                <c:pt idx="966">
                  <c:v>1166</c:v>
                </c:pt>
                <c:pt idx="967">
                  <c:v>1167</c:v>
                </c:pt>
                <c:pt idx="968">
                  <c:v>1168</c:v>
                </c:pt>
                <c:pt idx="969">
                  <c:v>1169</c:v>
                </c:pt>
                <c:pt idx="970">
                  <c:v>1170</c:v>
                </c:pt>
                <c:pt idx="971">
                  <c:v>1171</c:v>
                </c:pt>
                <c:pt idx="972">
                  <c:v>1172</c:v>
                </c:pt>
                <c:pt idx="973">
                  <c:v>1173</c:v>
                </c:pt>
                <c:pt idx="974">
                  <c:v>1174</c:v>
                </c:pt>
                <c:pt idx="975">
                  <c:v>1175</c:v>
                </c:pt>
                <c:pt idx="976">
                  <c:v>1176</c:v>
                </c:pt>
                <c:pt idx="977">
                  <c:v>1177</c:v>
                </c:pt>
                <c:pt idx="978">
                  <c:v>1178</c:v>
                </c:pt>
                <c:pt idx="979">
                  <c:v>1179</c:v>
                </c:pt>
                <c:pt idx="980">
                  <c:v>1180</c:v>
                </c:pt>
                <c:pt idx="981">
                  <c:v>1181</c:v>
                </c:pt>
                <c:pt idx="982">
                  <c:v>1182</c:v>
                </c:pt>
                <c:pt idx="983">
                  <c:v>1183</c:v>
                </c:pt>
                <c:pt idx="984">
                  <c:v>1184</c:v>
                </c:pt>
                <c:pt idx="985">
                  <c:v>1185</c:v>
                </c:pt>
                <c:pt idx="986">
                  <c:v>1186</c:v>
                </c:pt>
                <c:pt idx="987">
                  <c:v>1187</c:v>
                </c:pt>
                <c:pt idx="988">
                  <c:v>1188</c:v>
                </c:pt>
                <c:pt idx="989">
                  <c:v>1189</c:v>
                </c:pt>
                <c:pt idx="990">
                  <c:v>1190</c:v>
                </c:pt>
                <c:pt idx="991">
                  <c:v>1191</c:v>
                </c:pt>
                <c:pt idx="992">
                  <c:v>1192</c:v>
                </c:pt>
                <c:pt idx="993">
                  <c:v>1193</c:v>
                </c:pt>
                <c:pt idx="994">
                  <c:v>1194</c:v>
                </c:pt>
                <c:pt idx="995">
                  <c:v>1195</c:v>
                </c:pt>
                <c:pt idx="996">
                  <c:v>1196</c:v>
                </c:pt>
                <c:pt idx="997">
                  <c:v>1197</c:v>
                </c:pt>
                <c:pt idx="998">
                  <c:v>1198</c:v>
                </c:pt>
                <c:pt idx="999">
                  <c:v>1199</c:v>
                </c:pt>
                <c:pt idx="1000">
                  <c:v>1200</c:v>
                </c:pt>
                <c:pt idx="1001">
                  <c:v>1201</c:v>
                </c:pt>
                <c:pt idx="1002">
                  <c:v>1202</c:v>
                </c:pt>
                <c:pt idx="1003">
                  <c:v>1203</c:v>
                </c:pt>
                <c:pt idx="1004">
                  <c:v>1204</c:v>
                </c:pt>
                <c:pt idx="1005">
                  <c:v>1205</c:v>
                </c:pt>
                <c:pt idx="1006">
                  <c:v>1206</c:v>
                </c:pt>
                <c:pt idx="1007">
                  <c:v>1207</c:v>
                </c:pt>
                <c:pt idx="1008">
                  <c:v>1208</c:v>
                </c:pt>
                <c:pt idx="1009">
                  <c:v>1209</c:v>
                </c:pt>
                <c:pt idx="1010">
                  <c:v>1210</c:v>
                </c:pt>
                <c:pt idx="1011">
                  <c:v>1211</c:v>
                </c:pt>
                <c:pt idx="1012">
                  <c:v>1212</c:v>
                </c:pt>
                <c:pt idx="1013">
                  <c:v>1213</c:v>
                </c:pt>
                <c:pt idx="1014">
                  <c:v>1214</c:v>
                </c:pt>
                <c:pt idx="1015">
                  <c:v>1215</c:v>
                </c:pt>
                <c:pt idx="1016">
                  <c:v>1216</c:v>
                </c:pt>
                <c:pt idx="1017">
                  <c:v>1217</c:v>
                </c:pt>
                <c:pt idx="1018">
                  <c:v>1218</c:v>
                </c:pt>
                <c:pt idx="1019">
                  <c:v>1219</c:v>
                </c:pt>
                <c:pt idx="1020">
                  <c:v>1220</c:v>
                </c:pt>
                <c:pt idx="1021">
                  <c:v>1221</c:v>
                </c:pt>
                <c:pt idx="1022">
                  <c:v>1222</c:v>
                </c:pt>
                <c:pt idx="1023">
                  <c:v>1223</c:v>
                </c:pt>
                <c:pt idx="1024">
                  <c:v>1224</c:v>
                </c:pt>
                <c:pt idx="1025">
                  <c:v>1225</c:v>
                </c:pt>
                <c:pt idx="1026">
                  <c:v>1226</c:v>
                </c:pt>
                <c:pt idx="1027">
                  <c:v>1227</c:v>
                </c:pt>
                <c:pt idx="1028">
                  <c:v>1228</c:v>
                </c:pt>
                <c:pt idx="1029">
                  <c:v>1229</c:v>
                </c:pt>
                <c:pt idx="1030">
                  <c:v>1230</c:v>
                </c:pt>
                <c:pt idx="1031">
                  <c:v>1231</c:v>
                </c:pt>
                <c:pt idx="1032">
                  <c:v>1232</c:v>
                </c:pt>
                <c:pt idx="1033">
                  <c:v>1233</c:v>
                </c:pt>
                <c:pt idx="1034">
                  <c:v>1234</c:v>
                </c:pt>
                <c:pt idx="1035">
                  <c:v>1235</c:v>
                </c:pt>
                <c:pt idx="1036">
                  <c:v>1236</c:v>
                </c:pt>
                <c:pt idx="1037">
                  <c:v>1237</c:v>
                </c:pt>
                <c:pt idx="1038">
                  <c:v>1238</c:v>
                </c:pt>
                <c:pt idx="1039">
                  <c:v>1239</c:v>
                </c:pt>
                <c:pt idx="1040">
                  <c:v>1240</c:v>
                </c:pt>
                <c:pt idx="1041">
                  <c:v>1241</c:v>
                </c:pt>
                <c:pt idx="1042">
                  <c:v>1242</c:v>
                </c:pt>
                <c:pt idx="1043">
                  <c:v>1243</c:v>
                </c:pt>
                <c:pt idx="1044">
                  <c:v>1244</c:v>
                </c:pt>
                <c:pt idx="1045">
                  <c:v>1245</c:v>
                </c:pt>
                <c:pt idx="1046">
                  <c:v>1246</c:v>
                </c:pt>
                <c:pt idx="1047">
                  <c:v>1247</c:v>
                </c:pt>
                <c:pt idx="1048">
                  <c:v>1248</c:v>
                </c:pt>
                <c:pt idx="1049">
                  <c:v>1249</c:v>
                </c:pt>
                <c:pt idx="1050">
                  <c:v>1250</c:v>
                </c:pt>
                <c:pt idx="1051">
                  <c:v>1251</c:v>
                </c:pt>
                <c:pt idx="1052">
                  <c:v>1252</c:v>
                </c:pt>
                <c:pt idx="1053">
                  <c:v>1253</c:v>
                </c:pt>
                <c:pt idx="1054">
                  <c:v>1254</c:v>
                </c:pt>
                <c:pt idx="1055">
                  <c:v>1255</c:v>
                </c:pt>
                <c:pt idx="1056">
                  <c:v>1256</c:v>
                </c:pt>
                <c:pt idx="1057">
                  <c:v>1257</c:v>
                </c:pt>
                <c:pt idx="1058">
                  <c:v>1258</c:v>
                </c:pt>
                <c:pt idx="1059">
                  <c:v>1259</c:v>
                </c:pt>
                <c:pt idx="1060">
                  <c:v>1260</c:v>
                </c:pt>
                <c:pt idx="1061">
                  <c:v>1261</c:v>
                </c:pt>
                <c:pt idx="1062">
                  <c:v>1262</c:v>
                </c:pt>
                <c:pt idx="1063">
                  <c:v>1263</c:v>
                </c:pt>
                <c:pt idx="1064">
                  <c:v>1264</c:v>
                </c:pt>
                <c:pt idx="1065">
                  <c:v>1265</c:v>
                </c:pt>
                <c:pt idx="1066">
                  <c:v>1266</c:v>
                </c:pt>
                <c:pt idx="1067">
                  <c:v>1267</c:v>
                </c:pt>
                <c:pt idx="1068">
                  <c:v>1268</c:v>
                </c:pt>
                <c:pt idx="1069">
                  <c:v>1269</c:v>
                </c:pt>
                <c:pt idx="1070">
                  <c:v>1270</c:v>
                </c:pt>
                <c:pt idx="1071">
                  <c:v>1271</c:v>
                </c:pt>
                <c:pt idx="1072">
                  <c:v>1272</c:v>
                </c:pt>
                <c:pt idx="1073">
                  <c:v>1273</c:v>
                </c:pt>
                <c:pt idx="1074">
                  <c:v>1274</c:v>
                </c:pt>
                <c:pt idx="1075">
                  <c:v>1275</c:v>
                </c:pt>
                <c:pt idx="1076">
                  <c:v>1276</c:v>
                </c:pt>
                <c:pt idx="1077">
                  <c:v>1277</c:v>
                </c:pt>
                <c:pt idx="1078">
                  <c:v>1278</c:v>
                </c:pt>
                <c:pt idx="1079">
                  <c:v>1279</c:v>
                </c:pt>
                <c:pt idx="1080">
                  <c:v>1280</c:v>
                </c:pt>
                <c:pt idx="1081">
                  <c:v>1281</c:v>
                </c:pt>
                <c:pt idx="1082">
                  <c:v>1282</c:v>
                </c:pt>
                <c:pt idx="1083">
                  <c:v>1283</c:v>
                </c:pt>
                <c:pt idx="1084">
                  <c:v>1284</c:v>
                </c:pt>
                <c:pt idx="1085">
                  <c:v>1285</c:v>
                </c:pt>
                <c:pt idx="1086">
                  <c:v>1286</c:v>
                </c:pt>
                <c:pt idx="1087">
                  <c:v>1287</c:v>
                </c:pt>
                <c:pt idx="1088">
                  <c:v>1288</c:v>
                </c:pt>
                <c:pt idx="1089">
                  <c:v>1289</c:v>
                </c:pt>
                <c:pt idx="1090">
                  <c:v>1290</c:v>
                </c:pt>
                <c:pt idx="1091">
                  <c:v>1291</c:v>
                </c:pt>
                <c:pt idx="1092">
                  <c:v>1292</c:v>
                </c:pt>
                <c:pt idx="1093">
                  <c:v>1293</c:v>
                </c:pt>
                <c:pt idx="1094">
                  <c:v>1294</c:v>
                </c:pt>
                <c:pt idx="1095">
                  <c:v>1295</c:v>
                </c:pt>
                <c:pt idx="1096">
                  <c:v>1296</c:v>
                </c:pt>
                <c:pt idx="1097">
                  <c:v>1297</c:v>
                </c:pt>
                <c:pt idx="1098">
                  <c:v>1298</c:v>
                </c:pt>
                <c:pt idx="1099">
                  <c:v>1299</c:v>
                </c:pt>
                <c:pt idx="1100">
                  <c:v>1300</c:v>
                </c:pt>
                <c:pt idx="1101">
                  <c:v>1301</c:v>
                </c:pt>
                <c:pt idx="1102">
                  <c:v>1302</c:v>
                </c:pt>
                <c:pt idx="1103">
                  <c:v>1303</c:v>
                </c:pt>
                <c:pt idx="1104">
                  <c:v>1304</c:v>
                </c:pt>
                <c:pt idx="1105">
                  <c:v>1305</c:v>
                </c:pt>
                <c:pt idx="1106">
                  <c:v>1306</c:v>
                </c:pt>
                <c:pt idx="1107">
                  <c:v>1307</c:v>
                </c:pt>
                <c:pt idx="1108">
                  <c:v>1308</c:v>
                </c:pt>
                <c:pt idx="1109">
                  <c:v>1309</c:v>
                </c:pt>
                <c:pt idx="1110">
                  <c:v>1310</c:v>
                </c:pt>
                <c:pt idx="1111">
                  <c:v>1311</c:v>
                </c:pt>
                <c:pt idx="1112">
                  <c:v>1312</c:v>
                </c:pt>
                <c:pt idx="1113">
                  <c:v>1313</c:v>
                </c:pt>
                <c:pt idx="1114">
                  <c:v>1314</c:v>
                </c:pt>
                <c:pt idx="1115">
                  <c:v>1315</c:v>
                </c:pt>
                <c:pt idx="1116">
                  <c:v>1316</c:v>
                </c:pt>
                <c:pt idx="1117">
                  <c:v>1317</c:v>
                </c:pt>
                <c:pt idx="1118">
                  <c:v>1318</c:v>
                </c:pt>
                <c:pt idx="1119">
                  <c:v>1319</c:v>
                </c:pt>
                <c:pt idx="1120">
                  <c:v>1320</c:v>
                </c:pt>
                <c:pt idx="1121">
                  <c:v>1321</c:v>
                </c:pt>
                <c:pt idx="1122">
                  <c:v>1322</c:v>
                </c:pt>
                <c:pt idx="1123">
                  <c:v>1323</c:v>
                </c:pt>
                <c:pt idx="1124">
                  <c:v>1324</c:v>
                </c:pt>
                <c:pt idx="1125">
                  <c:v>1325</c:v>
                </c:pt>
                <c:pt idx="1126">
                  <c:v>1326</c:v>
                </c:pt>
                <c:pt idx="1127">
                  <c:v>1327</c:v>
                </c:pt>
                <c:pt idx="1128">
                  <c:v>1328</c:v>
                </c:pt>
                <c:pt idx="1129">
                  <c:v>1329</c:v>
                </c:pt>
                <c:pt idx="1130">
                  <c:v>1330</c:v>
                </c:pt>
                <c:pt idx="1131">
                  <c:v>1331</c:v>
                </c:pt>
                <c:pt idx="1132">
                  <c:v>1332</c:v>
                </c:pt>
                <c:pt idx="1133">
                  <c:v>1333</c:v>
                </c:pt>
                <c:pt idx="1134">
                  <c:v>1334</c:v>
                </c:pt>
                <c:pt idx="1135">
                  <c:v>1335</c:v>
                </c:pt>
                <c:pt idx="1136">
                  <c:v>1336</c:v>
                </c:pt>
                <c:pt idx="1137">
                  <c:v>1337</c:v>
                </c:pt>
                <c:pt idx="1138">
                  <c:v>1338</c:v>
                </c:pt>
                <c:pt idx="1139">
                  <c:v>1339</c:v>
                </c:pt>
                <c:pt idx="1140">
                  <c:v>1340</c:v>
                </c:pt>
                <c:pt idx="1141">
                  <c:v>1341</c:v>
                </c:pt>
                <c:pt idx="1142">
                  <c:v>1342</c:v>
                </c:pt>
                <c:pt idx="1143">
                  <c:v>1343</c:v>
                </c:pt>
                <c:pt idx="1144">
                  <c:v>1344</c:v>
                </c:pt>
                <c:pt idx="1145">
                  <c:v>1345</c:v>
                </c:pt>
                <c:pt idx="1146">
                  <c:v>1346</c:v>
                </c:pt>
                <c:pt idx="1147">
                  <c:v>1347</c:v>
                </c:pt>
                <c:pt idx="1148">
                  <c:v>1348</c:v>
                </c:pt>
                <c:pt idx="1149">
                  <c:v>1349</c:v>
                </c:pt>
                <c:pt idx="1150">
                  <c:v>1350</c:v>
                </c:pt>
                <c:pt idx="1151">
                  <c:v>1351</c:v>
                </c:pt>
                <c:pt idx="1152">
                  <c:v>1352</c:v>
                </c:pt>
                <c:pt idx="1153">
                  <c:v>1353</c:v>
                </c:pt>
                <c:pt idx="1154">
                  <c:v>1354</c:v>
                </c:pt>
                <c:pt idx="1155">
                  <c:v>1355</c:v>
                </c:pt>
                <c:pt idx="1156">
                  <c:v>1356</c:v>
                </c:pt>
                <c:pt idx="1157">
                  <c:v>1357</c:v>
                </c:pt>
                <c:pt idx="1158">
                  <c:v>1358</c:v>
                </c:pt>
                <c:pt idx="1159">
                  <c:v>1359</c:v>
                </c:pt>
                <c:pt idx="1160">
                  <c:v>1360</c:v>
                </c:pt>
                <c:pt idx="1161">
                  <c:v>1361</c:v>
                </c:pt>
                <c:pt idx="1162">
                  <c:v>1362</c:v>
                </c:pt>
                <c:pt idx="1163">
                  <c:v>1363</c:v>
                </c:pt>
                <c:pt idx="1164">
                  <c:v>1364</c:v>
                </c:pt>
                <c:pt idx="1165">
                  <c:v>1365</c:v>
                </c:pt>
                <c:pt idx="1166">
                  <c:v>1366</c:v>
                </c:pt>
                <c:pt idx="1167">
                  <c:v>1367</c:v>
                </c:pt>
                <c:pt idx="1168">
                  <c:v>1368</c:v>
                </c:pt>
                <c:pt idx="1169">
                  <c:v>1369</c:v>
                </c:pt>
                <c:pt idx="1170">
                  <c:v>1370</c:v>
                </c:pt>
                <c:pt idx="1171">
                  <c:v>1371</c:v>
                </c:pt>
                <c:pt idx="1172">
                  <c:v>1372</c:v>
                </c:pt>
                <c:pt idx="1173">
                  <c:v>1373</c:v>
                </c:pt>
                <c:pt idx="1174">
                  <c:v>1374</c:v>
                </c:pt>
                <c:pt idx="1175">
                  <c:v>1375</c:v>
                </c:pt>
                <c:pt idx="1176">
                  <c:v>1376</c:v>
                </c:pt>
                <c:pt idx="1177">
                  <c:v>1377</c:v>
                </c:pt>
                <c:pt idx="1178">
                  <c:v>1378</c:v>
                </c:pt>
                <c:pt idx="1179">
                  <c:v>1379</c:v>
                </c:pt>
                <c:pt idx="1180">
                  <c:v>1380</c:v>
                </c:pt>
                <c:pt idx="1181">
                  <c:v>1381</c:v>
                </c:pt>
                <c:pt idx="1182">
                  <c:v>1382</c:v>
                </c:pt>
                <c:pt idx="1183">
                  <c:v>1383</c:v>
                </c:pt>
                <c:pt idx="1184">
                  <c:v>1384</c:v>
                </c:pt>
                <c:pt idx="1185">
                  <c:v>1385</c:v>
                </c:pt>
                <c:pt idx="1186">
                  <c:v>1386</c:v>
                </c:pt>
                <c:pt idx="1187">
                  <c:v>1387</c:v>
                </c:pt>
                <c:pt idx="1188">
                  <c:v>1388</c:v>
                </c:pt>
                <c:pt idx="1189">
                  <c:v>1389</c:v>
                </c:pt>
                <c:pt idx="1190">
                  <c:v>1390</c:v>
                </c:pt>
                <c:pt idx="1191">
                  <c:v>1391</c:v>
                </c:pt>
                <c:pt idx="1192">
                  <c:v>1392</c:v>
                </c:pt>
                <c:pt idx="1193">
                  <c:v>1393</c:v>
                </c:pt>
                <c:pt idx="1194">
                  <c:v>1394</c:v>
                </c:pt>
                <c:pt idx="1195">
                  <c:v>1395</c:v>
                </c:pt>
                <c:pt idx="1196">
                  <c:v>1396</c:v>
                </c:pt>
                <c:pt idx="1197">
                  <c:v>1397</c:v>
                </c:pt>
                <c:pt idx="1198">
                  <c:v>1398</c:v>
                </c:pt>
                <c:pt idx="1199">
                  <c:v>1399</c:v>
                </c:pt>
                <c:pt idx="1200">
                  <c:v>1400</c:v>
                </c:pt>
                <c:pt idx="1201">
                  <c:v>1401</c:v>
                </c:pt>
                <c:pt idx="1202">
                  <c:v>1402</c:v>
                </c:pt>
                <c:pt idx="1203">
                  <c:v>1403</c:v>
                </c:pt>
                <c:pt idx="1204">
                  <c:v>1404</c:v>
                </c:pt>
                <c:pt idx="1205">
                  <c:v>1405</c:v>
                </c:pt>
                <c:pt idx="1206">
                  <c:v>1406</c:v>
                </c:pt>
                <c:pt idx="1207">
                  <c:v>1407</c:v>
                </c:pt>
                <c:pt idx="1208">
                  <c:v>1408</c:v>
                </c:pt>
                <c:pt idx="1209">
                  <c:v>1409</c:v>
                </c:pt>
                <c:pt idx="1210">
                  <c:v>1410</c:v>
                </c:pt>
                <c:pt idx="1211">
                  <c:v>1411</c:v>
                </c:pt>
                <c:pt idx="1212">
                  <c:v>1412</c:v>
                </c:pt>
                <c:pt idx="1213">
                  <c:v>1413</c:v>
                </c:pt>
                <c:pt idx="1214">
                  <c:v>1414</c:v>
                </c:pt>
                <c:pt idx="1215">
                  <c:v>1415</c:v>
                </c:pt>
                <c:pt idx="1216">
                  <c:v>1416</c:v>
                </c:pt>
                <c:pt idx="1217">
                  <c:v>1417</c:v>
                </c:pt>
                <c:pt idx="1218">
                  <c:v>1418</c:v>
                </c:pt>
                <c:pt idx="1219">
                  <c:v>1419</c:v>
                </c:pt>
                <c:pt idx="1220">
                  <c:v>1420</c:v>
                </c:pt>
                <c:pt idx="1221">
                  <c:v>1421</c:v>
                </c:pt>
                <c:pt idx="1222">
                  <c:v>1422</c:v>
                </c:pt>
                <c:pt idx="1223">
                  <c:v>1423</c:v>
                </c:pt>
                <c:pt idx="1224">
                  <c:v>1424</c:v>
                </c:pt>
                <c:pt idx="1225">
                  <c:v>1425</c:v>
                </c:pt>
                <c:pt idx="1226">
                  <c:v>1426</c:v>
                </c:pt>
                <c:pt idx="1227">
                  <c:v>1427</c:v>
                </c:pt>
                <c:pt idx="1228">
                  <c:v>1428</c:v>
                </c:pt>
                <c:pt idx="1229">
                  <c:v>1429</c:v>
                </c:pt>
                <c:pt idx="1230">
                  <c:v>1430</c:v>
                </c:pt>
                <c:pt idx="1231">
                  <c:v>1431</c:v>
                </c:pt>
                <c:pt idx="1232">
                  <c:v>1432</c:v>
                </c:pt>
                <c:pt idx="1233">
                  <c:v>1433</c:v>
                </c:pt>
                <c:pt idx="1234">
                  <c:v>1434</c:v>
                </c:pt>
                <c:pt idx="1235">
                  <c:v>1435</c:v>
                </c:pt>
                <c:pt idx="1236">
                  <c:v>1436</c:v>
                </c:pt>
                <c:pt idx="1237">
                  <c:v>1437</c:v>
                </c:pt>
                <c:pt idx="1238">
                  <c:v>1438</c:v>
                </c:pt>
                <c:pt idx="1239">
                  <c:v>1439</c:v>
                </c:pt>
                <c:pt idx="1240">
                  <c:v>1440</c:v>
                </c:pt>
                <c:pt idx="1241">
                  <c:v>1441</c:v>
                </c:pt>
                <c:pt idx="1242">
                  <c:v>1442</c:v>
                </c:pt>
                <c:pt idx="1243">
                  <c:v>1443</c:v>
                </c:pt>
                <c:pt idx="1244">
                  <c:v>1444</c:v>
                </c:pt>
                <c:pt idx="1245">
                  <c:v>1445</c:v>
                </c:pt>
                <c:pt idx="1246">
                  <c:v>1446</c:v>
                </c:pt>
                <c:pt idx="1247">
                  <c:v>1447</c:v>
                </c:pt>
                <c:pt idx="1248">
                  <c:v>1448</c:v>
                </c:pt>
                <c:pt idx="1249">
                  <c:v>1449</c:v>
                </c:pt>
                <c:pt idx="1250">
                  <c:v>1450</c:v>
                </c:pt>
                <c:pt idx="1251">
                  <c:v>1451</c:v>
                </c:pt>
                <c:pt idx="1252">
                  <c:v>1452</c:v>
                </c:pt>
                <c:pt idx="1253">
                  <c:v>1453</c:v>
                </c:pt>
                <c:pt idx="1254">
                  <c:v>1454</c:v>
                </c:pt>
                <c:pt idx="1255">
                  <c:v>1455</c:v>
                </c:pt>
                <c:pt idx="1256">
                  <c:v>1456</c:v>
                </c:pt>
                <c:pt idx="1257">
                  <c:v>1457</c:v>
                </c:pt>
                <c:pt idx="1258">
                  <c:v>1458</c:v>
                </c:pt>
                <c:pt idx="1259">
                  <c:v>1459</c:v>
                </c:pt>
                <c:pt idx="1260">
                  <c:v>1460</c:v>
                </c:pt>
                <c:pt idx="1261">
                  <c:v>1461</c:v>
                </c:pt>
                <c:pt idx="1262">
                  <c:v>1462</c:v>
                </c:pt>
                <c:pt idx="1263">
                  <c:v>1463</c:v>
                </c:pt>
                <c:pt idx="1264">
                  <c:v>1464</c:v>
                </c:pt>
                <c:pt idx="1265">
                  <c:v>1465</c:v>
                </c:pt>
                <c:pt idx="1266">
                  <c:v>1466</c:v>
                </c:pt>
                <c:pt idx="1267">
                  <c:v>1467</c:v>
                </c:pt>
                <c:pt idx="1268">
                  <c:v>1468</c:v>
                </c:pt>
                <c:pt idx="1269">
                  <c:v>1469</c:v>
                </c:pt>
                <c:pt idx="1270">
                  <c:v>1470</c:v>
                </c:pt>
                <c:pt idx="1271">
                  <c:v>1471</c:v>
                </c:pt>
                <c:pt idx="1272">
                  <c:v>1472</c:v>
                </c:pt>
                <c:pt idx="1273">
                  <c:v>1473</c:v>
                </c:pt>
                <c:pt idx="1274">
                  <c:v>1474</c:v>
                </c:pt>
                <c:pt idx="1275">
                  <c:v>1475</c:v>
                </c:pt>
                <c:pt idx="1276">
                  <c:v>1476</c:v>
                </c:pt>
                <c:pt idx="1277">
                  <c:v>1477</c:v>
                </c:pt>
                <c:pt idx="1278">
                  <c:v>1478</c:v>
                </c:pt>
                <c:pt idx="1279">
                  <c:v>1479</c:v>
                </c:pt>
                <c:pt idx="1280">
                  <c:v>1480</c:v>
                </c:pt>
                <c:pt idx="1281">
                  <c:v>1481</c:v>
                </c:pt>
                <c:pt idx="1282">
                  <c:v>1482</c:v>
                </c:pt>
                <c:pt idx="1283">
                  <c:v>1483</c:v>
                </c:pt>
                <c:pt idx="1284">
                  <c:v>1484</c:v>
                </c:pt>
                <c:pt idx="1285">
                  <c:v>1485</c:v>
                </c:pt>
                <c:pt idx="1286">
                  <c:v>1486</c:v>
                </c:pt>
                <c:pt idx="1287">
                  <c:v>1487</c:v>
                </c:pt>
                <c:pt idx="1288">
                  <c:v>1488</c:v>
                </c:pt>
                <c:pt idx="1289">
                  <c:v>1489</c:v>
                </c:pt>
                <c:pt idx="1290">
                  <c:v>1490</c:v>
                </c:pt>
                <c:pt idx="1291">
                  <c:v>1491</c:v>
                </c:pt>
                <c:pt idx="1292">
                  <c:v>1492</c:v>
                </c:pt>
                <c:pt idx="1293">
                  <c:v>1493</c:v>
                </c:pt>
                <c:pt idx="1294">
                  <c:v>1494</c:v>
                </c:pt>
                <c:pt idx="1295">
                  <c:v>1495</c:v>
                </c:pt>
                <c:pt idx="1296">
                  <c:v>1496</c:v>
                </c:pt>
                <c:pt idx="1297">
                  <c:v>1497</c:v>
                </c:pt>
                <c:pt idx="1298">
                  <c:v>1498</c:v>
                </c:pt>
                <c:pt idx="1299">
                  <c:v>1499</c:v>
                </c:pt>
                <c:pt idx="1300">
                  <c:v>1500</c:v>
                </c:pt>
                <c:pt idx="1301">
                  <c:v>1501</c:v>
                </c:pt>
                <c:pt idx="1302">
                  <c:v>1502</c:v>
                </c:pt>
                <c:pt idx="1303">
                  <c:v>1503</c:v>
                </c:pt>
                <c:pt idx="1304">
                  <c:v>1504</c:v>
                </c:pt>
                <c:pt idx="1305">
                  <c:v>1505</c:v>
                </c:pt>
                <c:pt idx="1306">
                  <c:v>1506</c:v>
                </c:pt>
                <c:pt idx="1307">
                  <c:v>1507</c:v>
                </c:pt>
                <c:pt idx="1308">
                  <c:v>1508</c:v>
                </c:pt>
                <c:pt idx="1309">
                  <c:v>1509</c:v>
                </c:pt>
                <c:pt idx="1310">
                  <c:v>1510</c:v>
                </c:pt>
                <c:pt idx="1311">
                  <c:v>1511</c:v>
                </c:pt>
                <c:pt idx="1312">
                  <c:v>1512</c:v>
                </c:pt>
                <c:pt idx="1313">
                  <c:v>1513</c:v>
                </c:pt>
                <c:pt idx="1314">
                  <c:v>1514</c:v>
                </c:pt>
                <c:pt idx="1315">
                  <c:v>1515</c:v>
                </c:pt>
                <c:pt idx="1316">
                  <c:v>1516</c:v>
                </c:pt>
                <c:pt idx="1317">
                  <c:v>1517</c:v>
                </c:pt>
                <c:pt idx="1318">
                  <c:v>1518</c:v>
                </c:pt>
                <c:pt idx="1319">
                  <c:v>1519</c:v>
                </c:pt>
                <c:pt idx="1320">
                  <c:v>1520</c:v>
                </c:pt>
                <c:pt idx="1321">
                  <c:v>1521</c:v>
                </c:pt>
                <c:pt idx="1322">
                  <c:v>1522</c:v>
                </c:pt>
                <c:pt idx="1323">
                  <c:v>1523</c:v>
                </c:pt>
                <c:pt idx="1324">
                  <c:v>1524</c:v>
                </c:pt>
                <c:pt idx="1325">
                  <c:v>1525</c:v>
                </c:pt>
                <c:pt idx="1326">
                  <c:v>1526</c:v>
                </c:pt>
                <c:pt idx="1327">
                  <c:v>1527</c:v>
                </c:pt>
                <c:pt idx="1328">
                  <c:v>1528</c:v>
                </c:pt>
                <c:pt idx="1329">
                  <c:v>1529</c:v>
                </c:pt>
                <c:pt idx="1330">
                  <c:v>1530</c:v>
                </c:pt>
                <c:pt idx="1331">
                  <c:v>1531</c:v>
                </c:pt>
                <c:pt idx="1332">
                  <c:v>1532</c:v>
                </c:pt>
                <c:pt idx="1333">
                  <c:v>1533</c:v>
                </c:pt>
                <c:pt idx="1334">
                  <c:v>1534</c:v>
                </c:pt>
                <c:pt idx="1335">
                  <c:v>1535</c:v>
                </c:pt>
                <c:pt idx="1336">
                  <c:v>1536</c:v>
                </c:pt>
                <c:pt idx="1337">
                  <c:v>1537</c:v>
                </c:pt>
                <c:pt idx="1338">
                  <c:v>1538</c:v>
                </c:pt>
                <c:pt idx="1339">
                  <c:v>1539</c:v>
                </c:pt>
                <c:pt idx="1340">
                  <c:v>1540</c:v>
                </c:pt>
                <c:pt idx="1341">
                  <c:v>1541</c:v>
                </c:pt>
                <c:pt idx="1342">
                  <c:v>1542</c:v>
                </c:pt>
                <c:pt idx="1343">
                  <c:v>1543</c:v>
                </c:pt>
                <c:pt idx="1344">
                  <c:v>1544</c:v>
                </c:pt>
                <c:pt idx="1345">
                  <c:v>1545</c:v>
                </c:pt>
                <c:pt idx="1346">
                  <c:v>1546</c:v>
                </c:pt>
                <c:pt idx="1347">
                  <c:v>1547</c:v>
                </c:pt>
                <c:pt idx="1348">
                  <c:v>1548</c:v>
                </c:pt>
                <c:pt idx="1349">
                  <c:v>1549</c:v>
                </c:pt>
                <c:pt idx="1350">
                  <c:v>1550</c:v>
                </c:pt>
                <c:pt idx="1351">
                  <c:v>1551</c:v>
                </c:pt>
                <c:pt idx="1352">
                  <c:v>1552</c:v>
                </c:pt>
                <c:pt idx="1353">
                  <c:v>1553</c:v>
                </c:pt>
                <c:pt idx="1354">
                  <c:v>1554</c:v>
                </c:pt>
                <c:pt idx="1355">
                  <c:v>1555</c:v>
                </c:pt>
                <c:pt idx="1356">
                  <c:v>1556</c:v>
                </c:pt>
                <c:pt idx="1357">
                  <c:v>1557</c:v>
                </c:pt>
                <c:pt idx="1358">
                  <c:v>1558</c:v>
                </c:pt>
                <c:pt idx="1359">
                  <c:v>1559</c:v>
                </c:pt>
                <c:pt idx="1360">
                  <c:v>1560</c:v>
                </c:pt>
                <c:pt idx="1361">
                  <c:v>1561</c:v>
                </c:pt>
                <c:pt idx="1362">
                  <c:v>1562</c:v>
                </c:pt>
                <c:pt idx="1363">
                  <c:v>1563</c:v>
                </c:pt>
                <c:pt idx="1364">
                  <c:v>1564</c:v>
                </c:pt>
                <c:pt idx="1365">
                  <c:v>1565</c:v>
                </c:pt>
                <c:pt idx="1366">
                  <c:v>1566</c:v>
                </c:pt>
                <c:pt idx="1367">
                  <c:v>1567</c:v>
                </c:pt>
                <c:pt idx="1368">
                  <c:v>1568</c:v>
                </c:pt>
                <c:pt idx="1369">
                  <c:v>1569</c:v>
                </c:pt>
                <c:pt idx="1370">
                  <c:v>1570</c:v>
                </c:pt>
                <c:pt idx="1371">
                  <c:v>1571</c:v>
                </c:pt>
                <c:pt idx="1372">
                  <c:v>1572</c:v>
                </c:pt>
                <c:pt idx="1373">
                  <c:v>1573</c:v>
                </c:pt>
                <c:pt idx="1374">
                  <c:v>1574</c:v>
                </c:pt>
                <c:pt idx="1375">
                  <c:v>1575</c:v>
                </c:pt>
                <c:pt idx="1376">
                  <c:v>1576</c:v>
                </c:pt>
                <c:pt idx="1377">
                  <c:v>1577</c:v>
                </c:pt>
                <c:pt idx="1378">
                  <c:v>1578</c:v>
                </c:pt>
                <c:pt idx="1379">
                  <c:v>1579</c:v>
                </c:pt>
                <c:pt idx="1380">
                  <c:v>1580</c:v>
                </c:pt>
                <c:pt idx="1381">
                  <c:v>1581</c:v>
                </c:pt>
                <c:pt idx="1382">
                  <c:v>1582</c:v>
                </c:pt>
                <c:pt idx="1383">
                  <c:v>1583</c:v>
                </c:pt>
                <c:pt idx="1384">
                  <c:v>1584</c:v>
                </c:pt>
                <c:pt idx="1385">
                  <c:v>1585</c:v>
                </c:pt>
                <c:pt idx="1386">
                  <c:v>1586</c:v>
                </c:pt>
                <c:pt idx="1387">
                  <c:v>1587</c:v>
                </c:pt>
                <c:pt idx="1388">
                  <c:v>1588</c:v>
                </c:pt>
                <c:pt idx="1389">
                  <c:v>1589</c:v>
                </c:pt>
                <c:pt idx="1390">
                  <c:v>1590</c:v>
                </c:pt>
                <c:pt idx="1391">
                  <c:v>1591</c:v>
                </c:pt>
                <c:pt idx="1392">
                  <c:v>1592</c:v>
                </c:pt>
                <c:pt idx="1393">
                  <c:v>1593</c:v>
                </c:pt>
                <c:pt idx="1394">
                  <c:v>1594</c:v>
                </c:pt>
                <c:pt idx="1395">
                  <c:v>1595</c:v>
                </c:pt>
                <c:pt idx="1396">
                  <c:v>1596</c:v>
                </c:pt>
                <c:pt idx="1397">
                  <c:v>1597</c:v>
                </c:pt>
                <c:pt idx="1398">
                  <c:v>1598</c:v>
                </c:pt>
                <c:pt idx="1399">
                  <c:v>1599</c:v>
                </c:pt>
                <c:pt idx="1400">
                  <c:v>1600</c:v>
                </c:pt>
                <c:pt idx="1401">
                  <c:v>1601</c:v>
                </c:pt>
                <c:pt idx="1402">
                  <c:v>1602</c:v>
                </c:pt>
                <c:pt idx="1403">
                  <c:v>1603</c:v>
                </c:pt>
                <c:pt idx="1404">
                  <c:v>1604</c:v>
                </c:pt>
                <c:pt idx="1405">
                  <c:v>1605</c:v>
                </c:pt>
                <c:pt idx="1406">
                  <c:v>1606</c:v>
                </c:pt>
                <c:pt idx="1407">
                  <c:v>1607</c:v>
                </c:pt>
                <c:pt idx="1408">
                  <c:v>1608</c:v>
                </c:pt>
                <c:pt idx="1409">
                  <c:v>1609</c:v>
                </c:pt>
                <c:pt idx="1410">
                  <c:v>1610</c:v>
                </c:pt>
                <c:pt idx="1411">
                  <c:v>1611</c:v>
                </c:pt>
                <c:pt idx="1412">
                  <c:v>1612</c:v>
                </c:pt>
                <c:pt idx="1413">
                  <c:v>1613</c:v>
                </c:pt>
                <c:pt idx="1414">
                  <c:v>1614</c:v>
                </c:pt>
                <c:pt idx="1415">
                  <c:v>1615</c:v>
                </c:pt>
                <c:pt idx="1416">
                  <c:v>1616</c:v>
                </c:pt>
                <c:pt idx="1417">
                  <c:v>1617</c:v>
                </c:pt>
                <c:pt idx="1418">
                  <c:v>1618</c:v>
                </c:pt>
                <c:pt idx="1419">
                  <c:v>1619</c:v>
                </c:pt>
                <c:pt idx="1420">
                  <c:v>1620</c:v>
                </c:pt>
                <c:pt idx="1421">
                  <c:v>1621</c:v>
                </c:pt>
                <c:pt idx="1422">
                  <c:v>1622</c:v>
                </c:pt>
                <c:pt idx="1423">
                  <c:v>1623</c:v>
                </c:pt>
                <c:pt idx="1424">
                  <c:v>1624</c:v>
                </c:pt>
                <c:pt idx="1425">
                  <c:v>1625</c:v>
                </c:pt>
                <c:pt idx="1426">
                  <c:v>1626</c:v>
                </c:pt>
                <c:pt idx="1427">
                  <c:v>1627</c:v>
                </c:pt>
                <c:pt idx="1428">
                  <c:v>1628</c:v>
                </c:pt>
                <c:pt idx="1429">
                  <c:v>1629</c:v>
                </c:pt>
                <c:pt idx="1430">
                  <c:v>1630</c:v>
                </c:pt>
                <c:pt idx="1431">
                  <c:v>1631</c:v>
                </c:pt>
                <c:pt idx="1432">
                  <c:v>1632</c:v>
                </c:pt>
                <c:pt idx="1433">
                  <c:v>1633</c:v>
                </c:pt>
                <c:pt idx="1434">
                  <c:v>1634</c:v>
                </c:pt>
                <c:pt idx="1435">
                  <c:v>1635</c:v>
                </c:pt>
                <c:pt idx="1436">
                  <c:v>1636</c:v>
                </c:pt>
                <c:pt idx="1437">
                  <c:v>1637</c:v>
                </c:pt>
                <c:pt idx="1438">
                  <c:v>1638</c:v>
                </c:pt>
                <c:pt idx="1439">
                  <c:v>1639</c:v>
                </c:pt>
                <c:pt idx="1440">
                  <c:v>1640</c:v>
                </c:pt>
                <c:pt idx="1441">
                  <c:v>1641</c:v>
                </c:pt>
                <c:pt idx="1442">
                  <c:v>1642</c:v>
                </c:pt>
                <c:pt idx="1443">
                  <c:v>1643</c:v>
                </c:pt>
                <c:pt idx="1444">
                  <c:v>1644</c:v>
                </c:pt>
                <c:pt idx="1445">
                  <c:v>1645</c:v>
                </c:pt>
                <c:pt idx="1446">
                  <c:v>1646</c:v>
                </c:pt>
                <c:pt idx="1447">
                  <c:v>1647</c:v>
                </c:pt>
                <c:pt idx="1448">
                  <c:v>1648</c:v>
                </c:pt>
                <c:pt idx="1449">
                  <c:v>1649</c:v>
                </c:pt>
                <c:pt idx="1450">
                  <c:v>1650</c:v>
                </c:pt>
                <c:pt idx="1451">
                  <c:v>1651</c:v>
                </c:pt>
                <c:pt idx="1452">
                  <c:v>1652</c:v>
                </c:pt>
                <c:pt idx="1453">
                  <c:v>1653</c:v>
                </c:pt>
                <c:pt idx="1454">
                  <c:v>1654</c:v>
                </c:pt>
                <c:pt idx="1455">
                  <c:v>1655</c:v>
                </c:pt>
                <c:pt idx="1456">
                  <c:v>1656</c:v>
                </c:pt>
                <c:pt idx="1457">
                  <c:v>1657</c:v>
                </c:pt>
                <c:pt idx="1458">
                  <c:v>1658</c:v>
                </c:pt>
                <c:pt idx="1459">
                  <c:v>1659</c:v>
                </c:pt>
                <c:pt idx="1460">
                  <c:v>1660</c:v>
                </c:pt>
                <c:pt idx="1461">
                  <c:v>1661</c:v>
                </c:pt>
                <c:pt idx="1462">
                  <c:v>1662</c:v>
                </c:pt>
                <c:pt idx="1463">
                  <c:v>1663</c:v>
                </c:pt>
                <c:pt idx="1464">
                  <c:v>1664</c:v>
                </c:pt>
                <c:pt idx="1465">
                  <c:v>1665</c:v>
                </c:pt>
                <c:pt idx="1466">
                  <c:v>1666</c:v>
                </c:pt>
                <c:pt idx="1467">
                  <c:v>1667</c:v>
                </c:pt>
                <c:pt idx="1468">
                  <c:v>1668</c:v>
                </c:pt>
                <c:pt idx="1469">
                  <c:v>1669</c:v>
                </c:pt>
                <c:pt idx="1470">
                  <c:v>1670</c:v>
                </c:pt>
                <c:pt idx="1471">
                  <c:v>1671</c:v>
                </c:pt>
                <c:pt idx="1472">
                  <c:v>1672</c:v>
                </c:pt>
                <c:pt idx="1473">
                  <c:v>1673</c:v>
                </c:pt>
                <c:pt idx="1474">
                  <c:v>1674</c:v>
                </c:pt>
                <c:pt idx="1475">
                  <c:v>1675</c:v>
                </c:pt>
                <c:pt idx="1476">
                  <c:v>1676</c:v>
                </c:pt>
                <c:pt idx="1477">
                  <c:v>1677</c:v>
                </c:pt>
                <c:pt idx="1478">
                  <c:v>1678</c:v>
                </c:pt>
                <c:pt idx="1479">
                  <c:v>1679</c:v>
                </c:pt>
                <c:pt idx="1480">
                  <c:v>1680</c:v>
                </c:pt>
                <c:pt idx="1481">
                  <c:v>1681</c:v>
                </c:pt>
                <c:pt idx="1482">
                  <c:v>1682</c:v>
                </c:pt>
                <c:pt idx="1483">
                  <c:v>1683</c:v>
                </c:pt>
                <c:pt idx="1484">
                  <c:v>1684</c:v>
                </c:pt>
                <c:pt idx="1485">
                  <c:v>1685</c:v>
                </c:pt>
                <c:pt idx="1486">
                  <c:v>1686</c:v>
                </c:pt>
                <c:pt idx="1487">
                  <c:v>1687</c:v>
                </c:pt>
                <c:pt idx="1488">
                  <c:v>1688</c:v>
                </c:pt>
                <c:pt idx="1489">
                  <c:v>1689</c:v>
                </c:pt>
                <c:pt idx="1490">
                  <c:v>1690</c:v>
                </c:pt>
                <c:pt idx="1491">
                  <c:v>1691</c:v>
                </c:pt>
                <c:pt idx="1492">
                  <c:v>1692</c:v>
                </c:pt>
                <c:pt idx="1493">
                  <c:v>1693</c:v>
                </c:pt>
                <c:pt idx="1494">
                  <c:v>1694</c:v>
                </c:pt>
                <c:pt idx="1495">
                  <c:v>1695</c:v>
                </c:pt>
                <c:pt idx="1496">
                  <c:v>1696</c:v>
                </c:pt>
                <c:pt idx="1497">
                  <c:v>1697</c:v>
                </c:pt>
                <c:pt idx="1498">
                  <c:v>1698</c:v>
                </c:pt>
                <c:pt idx="1499">
                  <c:v>1699</c:v>
                </c:pt>
                <c:pt idx="1500">
                  <c:v>1700</c:v>
                </c:pt>
                <c:pt idx="1501">
                  <c:v>1701</c:v>
                </c:pt>
                <c:pt idx="1502">
                  <c:v>1702</c:v>
                </c:pt>
                <c:pt idx="1503">
                  <c:v>1703</c:v>
                </c:pt>
                <c:pt idx="1504">
                  <c:v>1704</c:v>
                </c:pt>
                <c:pt idx="1505">
                  <c:v>1705</c:v>
                </c:pt>
                <c:pt idx="1506">
                  <c:v>1706</c:v>
                </c:pt>
                <c:pt idx="1507">
                  <c:v>1707</c:v>
                </c:pt>
                <c:pt idx="1508">
                  <c:v>1708</c:v>
                </c:pt>
                <c:pt idx="1509">
                  <c:v>1709</c:v>
                </c:pt>
                <c:pt idx="1510">
                  <c:v>1710</c:v>
                </c:pt>
                <c:pt idx="1511">
                  <c:v>1711</c:v>
                </c:pt>
                <c:pt idx="1512">
                  <c:v>1712</c:v>
                </c:pt>
                <c:pt idx="1513">
                  <c:v>1713</c:v>
                </c:pt>
                <c:pt idx="1514">
                  <c:v>1714</c:v>
                </c:pt>
                <c:pt idx="1515">
                  <c:v>1715</c:v>
                </c:pt>
                <c:pt idx="1516">
                  <c:v>1716</c:v>
                </c:pt>
                <c:pt idx="1517">
                  <c:v>1717</c:v>
                </c:pt>
                <c:pt idx="1518">
                  <c:v>1718</c:v>
                </c:pt>
                <c:pt idx="1519">
                  <c:v>1719</c:v>
                </c:pt>
                <c:pt idx="1520">
                  <c:v>1720</c:v>
                </c:pt>
                <c:pt idx="1521">
                  <c:v>1721</c:v>
                </c:pt>
                <c:pt idx="1522">
                  <c:v>1722</c:v>
                </c:pt>
                <c:pt idx="1523">
                  <c:v>1723</c:v>
                </c:pt>
                <c:pt idx="1524">
                  <c:v>1724</c:v>
                </c:pt>
                <c:pt idx="1525">
                  <c:v>1725</c:v>
                </c:pt>
                <c:pt idx="1526">
                  <c:v>1726</c:v>
                </c:pt>
                <c:pt idx="1527">
                  <c:v>1727</c:v>
                </c:pt>
                <c:pt idx="1528">
                  <c:v>1728</c:v>
                </c:pt>
                <c:pt idx="1529">
                  <c:v>1729</c:v>
                </c:pt>
                <c:pt idx="1530">
                  <c:v>1730</c:v>
                </c:pt>
                <c:pt idx="1531">
                  <c:v>1731</c:v>
                </c:pt>
                <c:pt idx="1532">
                  <c:v>1732</c:v>
                </c:pt>
                <c:pt idx="1533">
                  <c:v>1733</c:v>
                </c:pt>
                <c:pt idx="1534">
                  <c:v>1734</c:v>
                </c:pt>
                <c:pt idx="1535">
                  <c:v>1735</c:v>
                </c:pt>
                <c:pt idx="1536">
                  <c:v>1736</c:v>
                </c:pt>
                <c:pt idx="1537">
                  <c:v>1737</c:v>
                </c:pt>
                <c:pt idx="1538">
                  <c:v>1738</c:v>
                </c:pt>
                <c:pt idx="1539">
                  <c:v>1739</c:v>
                </c:pt>
                <c:pt idx="1540">
                  <c:v>1740</c:v>
                </c:pt>
                <c:pt idx="1541">
                  <c:v>1741</c:v>
                </c:pt>
                <c:pt idx="1542">
                  <c:v>1742</c:v>
                </c:pt>
                <c:pt idx="1543">
                  <c:v>1743</c:v>
                </c:pt>
                <c:pt idx="1544">
                  <c:v>1744</c:v>
                </c:pt>
                <c:pt idx="1545">
                  <c:v>1745</c:v>
                </c:pt>
                <c:pt idx="1546">
                  <c:v>1746</c:v>
                </c:pt>
                <c:pt idx="1547">
                  <c:v>1747</c:v>
                </c:pt>
                <c:pt idx="1548">
                  <c:v>1748</c:v>
                </c:pt>
                <c:pt idx="1549">
                  <c:v>1749</c:v>
                </c:pt>
                <c:pt idx="1550">
                  <c:v>1750</c:v>
                </c:pt>
                <c:pt idx="1551">
                  <c:v>1751</c:v>
                </c:pt>
                <c:pt idx="1552">
                  <c:v>1752</c:v>
                </c:pt>
                <c:pt idx="1553">
                  <c:v>1753</c:v>
                </c:pt>
                <c:pt idx="1554">
                  <c:v>1754</c:v>
                </c:pt>
                <c:pt idx="1555">
                  <c:v>1755</c:v>
                </c:pt>
                <c:pt idx="1556">
                  <c:v>1756</c:v>
                </c:pt>
                <c:pt idx="1557">
                  <c:v>1757</c:v>
                </c:pt>
                <c:pt idx="1558">
                  <c:v>1758</c:v>
                </c:pt>
                <c:pt idx="1559">
                  <c:v>1759</c:v>
                </c:pt>
                <c:pt idx="1560">
                  <c:v>1760</c:v>
                </c:pt>
                <c:pt idx="1561">
                  <c:v>1761</c:v>
                </c:pt>
                <c:pt idx="1562">
                  <c:v>1762</c:v>
                </c:pt>
                <c:pt idx="1563">
                  <c:v>1763</c:v>
                </c:pt>
                <c:pt idx="1564">
                  <c:v>1764</c:v>
                </c:pt>
                <c:pt idx="1565">
                  <c:v>1765</c:v>
                </c:pt>
                <c:pt idx="1566">
                  <c:v>1766</c:v>
                </c:pt>
                <c:pt idx="1567">
                  <c:v>1767</c:v>
                </c:pt>
                <c:pt idx="1568">
                  <c:v>1768</c:v>
                </c:pt>
                <c:pt idx="1569">
                  <c:v>1769</c:v>
                </c:pt>
                <c:pt idx="1570">
                  <c:v>1770</c:v>
                </c:pt>
                <c:pt idx="1571">
                  <c:v>1771</c:v>
                </c:pt>
                <c:pt idx="1572">
                  <c:v>1772</c:v>
                </c:pt>
                <c:pt idx="1573">
                  <c:v>1773</c:v>
                </c:pt>
                <c:pt idx="1574">
                  <c:v>1774</c:v>
                </c:pt>
                <c:pt idx="1575">
                  <c:v>1775</c:v>
                </c:pt>
                <c:pt idx="1576">
                  <c:v>1776</c:v>
                </c:pt>
                <c:pt idx="1577">
                  <c:v>1777</c:v>
                </c:pt>
                <c:pt idx="1578">
                  <c:v>1778</c:v>
                </c:pt>
                <c:pt idx="1579">
                  <c:v>1779</c:v>
                </c:pt>
                <c:pt idx="1580">
                  <c:v>1780</c:v>
                </c:pt>
                <c:pt idx="1581">
                  <c:v>1781</c:v>
                </c:pt>
                <c:pt idx="1582">
                  <c:v>1782</c:v>
                </c:pt>
                <c:pt idx="1583">
                  <c:v>1783</c:v>
                </c:pt>
                <c:pt idx="1584">
                  <c:v>1784</c:v>
                </c:pt>
                <c:pt idx="1585">
                  <c:v>1785</c:v>
                </c:pt>
                <c:pt idx="1586">
                  <c:v>1786</c:v>
                </c:pt>
                <c:pt idx="1587">
                  <c:v>1787</c:v>
                </c:pt>
                <c:pt idx="1588">
                  <c:v>1788</c:v>
                </c:pt>
                <c:pt idx="1589">
                  <c:v>1789</c:v>
                </c:pt>
                <c:pt idx="1590">
                  <c:v>1790</c:v>
                </c:pt>
                <c:pt idx="1591">
                  <c:v>1791</c:v>
                </c:pt>
                <c:pt idx="1592">
                  <c:v>1792</c:v>
                </c:pt>
                <c:pt idx="1593">
                  <c:v>1793</c:v>
                </c:pt>
                <c:pt idx="1594">
                  <c:v>1794</c:v>
                </c:pt>
                <c:pt idx="1595">
                  <c:v>1795</c:v>
                </c:pt>
                <c:pt idx="1596">
                  <c:v>1796</c:v>
                </c:pt>
                <c:pt idx="1597">
                  <c:v>1797</c:v>
                </c:pt>
                <c:pt idx="1598">
                  <c:v>1798</c:v>
                </c:pt>
                <c:pt idx="1599">
                  <c:v>1799</c:v>
                </c:pt>
                <c:pt idx="1600">
                  <c:v>1800</c:v>
                </c:pt>
                <c:pt idx="1601">
                  <c:v>1801</c:v>
                </c:pt>
                <c:pt idx="1602">
                  <c:v>1802</c:v>
                </c:pt>
                <c:pt idx="1603">
                  <c:v>1803</c:v>
                </c:pt>
                <c:pt idx="1604">
                  <c:v>1804</c:v>
                </c:pt>
                <c:pt idx="1605">
                  <c:v>1805</c:v>
                </c:pt>
                <c:pt idx="1606">
                  <c:v>1806</c:v>
                </c:pt>
                <c:pt idx="1607">
                  <c:v>1807</c:v>
                </c:pt>
                <c:pt idx="1608">
                  <c:v>1808</c:v>
                </c:pt>
                <c:pt idx="1609">
                  <c:v>1809</c:v>
                </c:pt>
                <c:pt idx="1610">
                  <c:v>1810</c:v>
                </c:pt>
                <c:pt idx="1611">
                  <c:v>1811</c:v>
                </c:pt>
                <c:pt idx="1612">
                  <c:v>1812</c:v>
                </c:pt>
                <c:pt idx="1613">
                  <c:v>1813</c:v>
                </c:pt>
                <c:pt idx="1614">
                  <c:v>1814</c:v>
                </c:pt>
                <c:pt idx="1615">
                  <c:v>1815</c:v>
                </c:pt>
                <c:pt idx="1616">
                  <c:v>1816</c:v>
                </c:pt>
                <c:pt idx="1617">
                  <c:v>1817</c:v>
                </c:pt>
                <c:pt idx="1618">
                  <c:v>1818</c:v>
                </c:pt>
                <c:pt idx="1619">
                  <c:v>1819</c:v>
                </c:pt>
                <c:pt idx="1620">
                  <c:v>1820</c:v>
                </c:pt>
                <c:pt idx="1621">
                  <c:v>1821</c:v>
                </c:pt>
                <c:pt idx="1622">
                  <c:v>1822</c:v>
                </c:pt>
                <c:pt idx="1623">
                  <c:v>1823</c:v>
                </c:pt>
                <c:pt idx="1624">
                  <c:v>1824</c:v>
                </c:pt>
                <c:pt idx="1625">
                  <c:v>1825</c:v>
                </c:pt>
                <c:pt idx="1626">
                  <c:v>1826</c:v>
                </c:pt>
                <c:pt idx="1627">
                  <c:v>1827</c:v>
                </c:pt>
                <c:pt idx="1628">
                  <c:v>1828</c:v>
                </c:pt>
                <c:pt idx="1629">
                  <c:v>1829</c:v>
                </c:pt>
                <c:pt idx="1630">
                  <c:v>1830</c:v>
                </c:pt>
                <c:pt idx="1631">
                  <c:v>1831</c:v>
                </c:pt>
                <c:pt idx="1632">
                  <c:v>1832</c:v>
                </c:pt>
                <c:pt idx="1633">
                  <c:v>1833</c:v>
                </c:pt>
                <c:pt idx="1634">
                  <c:v>1834</c:v>
                </c:pt>
                <c:pt idx="1635">
                  <c:v>1835</c:v>
                </c:pt>
                <c:pt idx="1636">
                  <c:v>1836</c:v>
                </c:pt>
                <c:pt idx="1637">
                  <c:v>1837</c:v>
                </c:pt>
                <c:pt idx="1638">
                  <c:v>1838</c:v>
                </c:pt>
                <c:pt idx="1639">
                  <c:v>1839</c:v>
                </c:pt>
                <c:pt idx="1640">
                  <c:v>1840</c:v>
                </c:pt>
                <c:pt idx="1641">
                  <c:v>1841</c:v>
                </c:pt>
                <c:pt idx="1642">
                  <c:v>1842</c:v>
                </c:pt>
                <c:pt idx="1643">
                  <c:v>1843</c:v>
                </c:pt>
                <c:pt idx="1644">
                  <c:v>1844</c:v>
                </c:pt>
                <c:pt idx="1645">
                  <c:v>1845</c:v>
                </c:pt>
                <c:pt idx="1646">
                  <c:v>1846</c:v>
                </c:pt>
                <c:pt idx="1647">
                  <c:v>1847</c:v>
                </c:pt>
                <c:pt idx="1648">
                  <c:v>1848</c:v>
                </c:pt>
                <c:pt idx="1649">
                  <c:v>1849</c:v>
                </c:pt>
                <c:pt idx="1650">
                  <c:v>1850</c:v>
                </c:pt>
                <c:pt idx="1651">
                  <c:v>1851</c:v>
                </c:pt>
                <c:pt idx="1652">
                  <c:v>1852</c:v>
                </c:pt>
                <c:pt idx="1653">
                  <c:v>1853</c:v>
                </c:pt>
                <c:pt idx="1654">
                  <c:v>1854</c:v>
                </c:pt>
                <c:pt idx="1655">
                  <c:v>1855</c:v>
                </c:pt>
                <c:pt idx="1656">
                  <c:v>1856</c:v>
                </c:pt>
                <c:pt idx="1657">
                  <c:v>1857</c:v>
                </c:pt>
                <c:pt idx="1658">
                  <c:v>1858</c:v>
                </c:pt>
                <c:pt idx="1659">
                  <c:v>1859</c:v>
                </c:pt>
                <c:pt idx="1660">
                  <c:v>1860</c:v>
                </c:pt>
                <c:pt idx="1661">
                  <c:v>1861</c:v>
                </c:pt>
                <c:pt idx="1662">
                  <c:v>1862</c:v>
                </c:pt>
                <c:pt idx="1663">
                  <c:v>1863</c:v>
                </c:pt>
                <c:pt idx="1664">
                  <c:v>1864</c:v>
                </c:pt>
                <c:pt idx="1665">
                  <c:v>1865</c:v>
                </c:pt>
                <c:pt idx="1666">
                  <c:v>1866</c:v>
                </c:pt>
                <c:pt idx="1667">
                  <c:v>1867</c:v>
                </c:pt>
                <c:pt idx="1668">
                  <c:v>1868</c:v>
                </c:pt>
                <c:pt idx="1669">
                  <c:v>1869</c:v>
                </c:pt>
                <c:pt idx="1670">
                  <c:v>1870</c:v>
                </c:pt>
                <c:pt idx="1671">
                  <c:v>1871</c:v>
                </c:pt>
                <c:pt idx="1672">
                  <c:v>1872</c:v>
                </c:pt>
                <c:pt idx="1673">
                  <c:v>1873</c:v>
                </c:pt>
                <c:pt idx="1674">
                  <c:v>1874</c:v>
                </c:pt>
                <c:pt idx="1675">
                  <c:v>1875</c:v>
                </c:pt>
                <c:pt idx="1676">
                  <c:v>1876</c:v>
                </c:pt>
                <c:pt idx="1677">
                  <c:v>1877</c:v>
                </c:pt>
                <c:pt idx="1678">
                  <c:v>1878</c:v>
                </c:pt>
                <c:pt idx="1679">
                  <c:v>1879</c:v>
                </c:pt>
                <c:pt idx="1680">
                  <c:v>1880</c:v>
                </c:pt>
                <c:pt idx="1681">
                  <c:v>1881</c:v>
                </c:pt>
                <c:pt idx="1682">
                  <c:v>1882</c:v>
                </c:pt>
                <c:pt idx="1683">
                  <c:v>1883</c:v>
                </c:pt>
                <c:pt idx="1684">
                  <c:v>1884</c:v>
                </c:pt>
                <c:pt idx="1685">
                  <c:v>1885</c:v>
                </c:pt>
                <c:pt idx="1686">
                  <c:v>1886</c:v>
                </c:pt>
                <c:pt idx="1687">
                  <c:v>1887</c:v>
                </c:pt>
                <c:pt idx="1688">
                  <c:v>1888</c:v>
                </c:pt>
                <c:pt idx="1689">
                  <c:v>1889</c:v>
                </c:pt>
                <c:pt idx="1690">
                  <c:v>1890</c:v>
                </c:pt>
                <c:pt idx="1691">
                  <c:v>1891</c:v>
                </c:pt>
                <c:pt idx="1692">
                  <c:v>1892</c:v>
                </c:pt>
                <c:pt idx="1693">
                  <c:v>1893</c:v>
                </c:pt>
                <c:pt idx="1694">
                  <c:v>1894</c:v>
                </c:pt>
                <c:pt idx="1695">
                  <c:v>1895</c:v>
                </c:pt>
                <c:pt idx="1696">
                  <c:v>1896</c:v>
                </c:pt>
                <c:pt idx="1697">
                  <c:v>1897</c:v>
                </c:pt>
                <c:pt idx="1698">
                  <c:v>1898</c:v>
                </c:pt>
                <c:pt idx="1699">
                  <c:v>1899</c:v>
                </c:pt>
                <c:pt idx="1700">
                  <c:v>1900</c:v>
                </c:pt>
                <c:pt idx="1701">
                  <c:v>1901</c:v>
                </c:pt>
                <c:pt idx="1702">
                  <c:v>1902</c:v>
                </c:pt>
                <c:pt idx="1703">
                  <c:v>1903</c:v>
                </c:pt>
                <c:pt idx="1704">
                  <c:v>1904</c:v>
                </c:pt>
                <c:pt idx="1705">
                  <c:v>1905</c:v>
                </c:pt>
                <c:pt idx="1706">
                  <c:v>1906</c:v>
                </c:pt>
                <c:pt idx="1707">
                  <c:v>1907</c:v>
                </c:pt>
                <c:pt idx="1708">
                  <c:v>1908</c:v>
                </c:pt>
                <c:pt idx="1709">
                  <c:v>1909</c:v>
                </c:pt>
                <c:pt idx="1710">
                  <c:v>1910</c:v>
                </c:pt>
                <c:pt idx="1711">
                  <c:v>1911</c:v>
                </c:pt>
                <c:pt idx="1712">
                  <c:v>1912</c:v>
                </c:pt>
                <c:pt idx="1713">
                  <c:v>1913</c:v>
                </c:pt>
                <c:pt idx="1714">
                  <c:v>1914</c:v>
                </c:pt>
                <c:pt idx="1715">
                  <c:v>1915</c:v>
                </c:pt>
                <c:pt idx="1716">
                  <c:v>1916</c:v>
                </c:pt>
                <c:pt idx="1717">
                  <c:v>1917</c:v>
                </c:pt>
                <c:pt idx="1718">
                  <c:v>1918</c:v>
                </c:pt>
                <c:pt idx="1719">
                  <c:v>1919</c:v>
                </c:pt>
                <c:pt idx="1720">
                  <c:v>1920</c:v>
                </c:pt>
                <c:pt idx="1721">
                  <c:v>1921</c:v>
                </c:pt>
                <c:pt idx="1722">
                  <c:v>1922</c:v>
                </c:pt>
                <c:pt idx="1723">
                  <c:v>1923</c:v>
                </c:pt>
                <c:pt idx="1724">
                  <c:v>1924</c:v>
                </c:pt>
                <c:pt idx="1725">
                  <c:v>1925</c:v>
                </c:pt>
                <c:pt idx="1726">
                  <c:v>1926</c:v>
                </c:pt>
                <c:pt idx="1727">
                  <c:v>1927</c:v>
                </c:pt>
                <c:pt idx="1728">
                  <c:v>1928</c:v>
                </c:pt>
                <c:pt idx="1729">
                  <c:v>1929</c:v>
                </c:pt>
                <c:pt idx="1730">
                  <c:v>1930</c:v>
                </c:pt>
                <c:pt idx="1731">
                  <c:v>1931</c:v>
                </c:pt>
                <c:pt idx="1732">
                  <c:v>1932</c:v>
                </c:pt>
                <c:pt idx="1733">
                  <c:v>1933</c:v>
                </c:pt>
                <c:pt idx="1734">
                  <c:v>1934</c:v>
                </c:pt>
                <c:pt idx="1735">
                  <c:v>1935</c:v>
                </c:pt>
                <c:pt idx="1736">
                  <c:v>1936</c:v>
                </c:pt>
                <c:pt idx="1737">
                  <c:v>1937</c:v>
                </c:pt>
                <c:pt idx="1738">
                  <c:v>1938</c:v>
                </c:pt>
                <c:pt idx="1739">
                  <c:v>1939</c:v>
                </c:pt>
                <c:pt idx="1740">
                  <c:v>1940</c:v>
                </c:pt>
                <c:pt idx="1741">
                  <c:v>1941</c:v>
                </c:pt>
                <c:pt idx="1742">
                  <c:v>1942</c:v>
                </c:pt>
                <c:pt idx="1743">
                  <c:v>1943</c:v>
                </c:pt>
                <c:pt idx="1744">
                  <c:v>1944</c:v>
                </c:pt>
                <c:pt idx="1745">
                  <c:v>1945</c:v>
                </c:pt>
                <c:pt idx="1746">
                  <c:v>1946</c:v>
                </c:pt>
                <c:pt idx="1747">
                  <c:v>1947</c:v>
                </c:pt>
                <c:pt idx="1748">
                  <c:v>1948</c:v>
                </c:pt>
                <c:pt idx="1749">
                  <c:v>1949</c:v>
                </c:pt>
                <c:pt idx="1750">
                  <c:v>1950</c:v>
                </c:pt>
                <c:pt idx="1751">
                  <c:v>1951</c:v>
                </c:pt>
                <c:pt idx="1752">
                  <c:v>1952</c:v>
                </c:pt>
                <c:pt idx="1753">
                  <c:v>1953</c:v>
                </c:pt>
                <c:pt idx="1754">
                  <c:v>1954</c:v>
                </c:pt>
                <c:pt idx="1755">
                  <c:v>1955</c:v>
                </c:pt>
                <c:pt idx="1756">
                  <c:v>1956</c:v>
                </c:pt>
                <c:pt idx="1757">
                  <c:v>1957</c:v>
                </c:pt>
                <c:pt idx="1758">
                  <c:v>1958</c:v>
                </c:pt>
                <c:pt idx="1759">
                  <c:v>1959</c:v>
                </c:pt>
                <c:pt idx="1760">
                  <c:v>1960</c:v>
                </c:pt>
                <c:pt idx="1761">
                  <c:v>1961</c:v>
                </c:pt>
                <c:pt idx="1762">
                  <c:v>1962</c:v>
                </c:pt>
                <c:pt idx="1763">
                  <c:v>1963</c:v>
                </c:pt>
                <c:pt idx="1764">
                  <c:v>1964</c:v>
                </c:pt>
                <c:pt idx="1765">
                  <c:v>1965</c:v>
                </c:pt>
                <c:pt idx="1766">
                  <c:v>1966</c:v>
                </c:pt>
                <c:pt idx="1767">
                  <c:v>1967</c:v>
                </c:pt>
                <c:pt idx="1768">
                  <c:v>1968</c:v>
                </c:pt>
                <c:pt idx="1769">
                  <c:v>1969</c:v>
                </c:pt>
                <c:pt idx="1770">
                  <c:v>1970</c:v>
                </c:pt>
                <c:pt idx="1771">
                  <c:v>1971</c:v>
                </c:pt>
                <c:pt idx="1772">
                  <c:v>1972</c:v>
                </c:pt>
                <c:pt idx="1773">
                  <c:v>1973</c:v>
                </c:pt>
                <c:pt idx="1774">
                  <c:v>1974</c:v>
                </c:pt>
                <c:pt idx="1775">
                  <c:v>1975</c:v>
                </c:pt>
                <c:pt idx="1776">
                  <c:v>1976</c:v>
                </c:pt>
                <c:pt idx="1777">
                  <c:v>1977</c:v>
                </c:pt>
                <c:pt idx="1778">
                  <c:v>1978</c:v>
                </c:pt>
                <c:pt idx="1779">
                  <c:v>1979</c:v>
                </c:pt>
                <c:pt idx="1780">
                  <c:v>1980</c:v>
                </c:pt>
                <c:pt idx="1781">
                  <c:v>1981</c:v>
                </c:pt>
                <c:pt idx="1782">
                  <c:v>1982</c:v>
                </c:pt>
                <c:pt idx="1783">
                  <c:v>1983</c:v>
                </c:pt>
                <c:pt idx="1784">
                  <c:v>1984</c:v>
                </c:pt>
                <c:pt idx="1785">
                  <c:v>1985</c:v>
                </c:pt>
                <c:pt idx="1786">
                  <c:v>1986</c:v>
                </c:pt>
                <c:pt idx="1787">
                  <c:v>1987</c:v>
                </c:pt>
                <c:pt idx="1788">
                  <c:v>1988</c:v>
                </c:pt>
                <c:pt idx="1789">
                  <c:v>1989</c:v>
                </c:pt>
                <c:pt idx="1790">
                  <c:v>1990</c:v>
                </c:pt>
                <c:pt idx="1791">
                  <c:v>1991</c:v>
                </c:pt>
                <c:pt idx="1792">
                  <c:v>1992</c:v>
                </c:pt>
                <c:pt idx="1793">
                  <c:v>1993</c:v>
                </c:pt>
                <c:pt idx="1794">
                  <c:v>1994</c:v>
                </c:pt>
                <c:pt idx="1795">
                  <c:v>1995</c:v>
                </c:pt>
                <c:pt idx="1796">
                  <c:v>1996</c:v>
                </c:pt>
                <c:pt idx="1797">
                  <c:v>1997</c:v>
                </c:pt>
                <c:pt idx="1798">
                  <c:v>1998</c:v>
                </c:pt>
                <c:pt idx="1799">
                  <c:v>1999</c:v>
                </c:pt>
                <c:pt idx="1800">
                  <c:v>2000</c:v>
                </c:pt>
                <c:pt idx="1801">
                  <c:v>2001</c:v>
                </c:pt>
                <c:pt idx="1802">
                  <c:v>2001.9999999999998</c:v>
                </c:pt>
                <c:pt idx="1803">
                  <c:v>2003</c:v>
                </c:pt>
                <c:pt idx="1804">
                  <c:v>2004</c:v>
                </c:pt>
                <c:pt idx="1805">
                  <c:v>2005</c:v>
                </c:pt>
                <c:pt idx="1806">
                  <c:v>2005.9999999999998</c:v>
                </c:pt>
                <c:pt idx="1807">
                  <c:v>2007.0000000000002</c:v>
                </c:pt>
                <c:pt idx="1808">
                  <c:v>2008</c:v>
                </c:pt>
                <c:pt idx="1809">
                  <c:v>2009</c:v>
                </c:pt>
                <c:pt idx="1810">
                  <c:v>2009.9999999999998</c:v>
                </c:pt>
                <c:pt idx="1811">
                  <c:v>2011.0000000000002</c:v>
                </c:pt>
                <c:pt idx="1812">
                  <c:v>2012</c:v>
                </c:pt>
                <c:pt idx="1813">
                  <c:v>2013</c:v>
                </c:pt>
                <c:pt idx="1814">
                  <c:v>2013.9999999999998</c:v>
                </c:pt>
                <c:pt idx="1815">
                  <c:v>2015.0000000000002</c:v>
                </c:pt>
                <c:pt idx="1816">
                  <c:v>2016</c:v>
                </c:pt>
                <c:pt idx="1817">
                  <c:v>2017</c:v>
                </c:pt>
                <c:pt idx="1818">
                  <c:v>2017.9999999999998</c:v>
                </c:pt>
                <c:pt idx="1819">
                  <c:v>2019.0000000000002</c:v>
                </c:pt>
                <c:pt idx="1820">
                  <c:v>2020</c:v>
                </c:pt>
                <c:pt idx="1821">
                  <c:v>2021</c:v>
                </c:pt>
                <c:pt idx="1822">
                  <c:v>2021.9999999999998</c:v>
                </c:pt>
                <c:pt idx="1823">
                  <c:v>2023.0000000000002</c:v>
                </c:pt>
                <c:pt idx="1824">
                  <c:v>2024</c:v>
                </c:pt>
                <c:pt idx="1825">
                  <c:v>2025</c:v>
                </c:pt>
                <c:pt idx="1826">
                  <c:v>2025.9999999999998</c:v>
                </c:pt>
                <c:pt idx="1827">
                  <c:v>2027.0000000000002</c:v>
                </c:pt>
                <c:pt idx="1828">
                  <c:v>2028</c:v>
                </c:pt>
                <c:pt idx="1829">
                  <c:v>2029</c:v>
                </c:pt>
                <c:pt idx="1830">
                  <c:v>2029.9999999999998</c:v>
                </c:pt>
                <c:pt idx="1831">
                  <c:v>2031.0000000000002</c:v>
                </c:pt>
                <c:pt idx="1832">
                  <c:v>2032</c:v>
                </c:pt>
                <c:pt idx="1833">
                  <c:v>2033</c:v>
                </c:pt>
                <c:pt idx="1834">
                  <c:v>2033.9999999999998</c:v>
                </c:pt>
                <c:pt idx="1835">
                  <c:v>2035.0000000000002</c:v>
                </c:pt>
                <c:pt idx="1836">
                  <c:v>2036</c:v>
                </c:pt>
                <c:pt idx="1837">
                  <c:v>2037</c:v>
                </c:pt>
                <c:pt idx="1838">
                  <c:v>2037.9999999999998</c:v>
                </c:pt>
                <c:pt idx="1839">
                  <c:v>2039.0000000000002</c:v>
                </c:pt>
                <c:pt idx="1840">
                  <c:v>2040</c:v>
                </c:pt>
                <c:pt idx="1841">
                  <c:v>2041</c:v>
                </c:pt>
                <c:pt idx="1842">
                  <c:v>2041.9999999999998</c:v>
                </c:pt>
                <c:pt idx="1843">
                  <c:v>2043.0000000000002</c:v>
                </c:pt>
                <c:pt idx="1844">
                  <c:v>2044</c:v>
                </c:pt>
                <c:pt idx="1845">
                  <c:v>2045</c:v>
                </c:pt>
                <c:pt idx="1846">
                  <c:v>2045.9999999999998</c:v>
                </c:pt>
                <c:pt idx="1847">
                  <c:v>2047.0000000000002</c:v>
                </c:pt>
                <c:pt idx="1848">
                  <c:v>2048</c:v>
                </c:pt>
                <c:pt idx="1849">
                  <c:v>2049</c:v>
                </c:pt>
                <c:pt idx="1850">
                  <c:v>2050</c:v>
                </c:pt>
                <c:pt idx="1851">
                  <c:v>2051</c:v>
                </c:pt>
                <c:pt idx="1852">
                  <c:v>2052</c:v>
                </c:pt>
                <c:pt idx="1853">
                  <c:v>2053</c:v>
                </c:pt>
                <c:pt idx="1854">
                  <c:v>2054</c:v>
                </c:pt>
                <c:pt idx="1855">
                  <c:v>2055</c:v>
                </c:pt>
                <c:pt idx="1856">
                  <c:v>2056</c:v>
                </c:pt>
                <c:pt idx="1857">
                  <c:v>2057</c:v>
                </c:pt>
                <c:pt idx="1858">
                  <c:v>2058</c:v>
                </c:pt>
                <c:pt idx="1859">
                  <c:v>2059</c:v>
                </c:pt>
                <c:pt idx="1860">
                  <c:v>2060</c:v>
                </c:pt>
                <c:pt idx="1861">
                  <c:v>2061</c:v>
                </c:pt>
                <c:pt idx="1862">
                  <c:v>2062</c:v>
                </c:pt>
                <c:pt idx="1863">
                  <c:v>2063</c:v>
                </c:pt>
                <c:pt idx="1864">
                  <c:v>2064</c:v>
                </c:pt>
                <c:pt idx="1865">
                  <c:v>2065</c:v>
                </c:pt>
                <c:pt idx="1866">
                  <c:v>2066</c:v>
                </c:pt>
                <c:pt idx="1867">
                  <c:v>2067</c:v>
                </c:pt>
                <c:pt idx="1868">
                  <c:v>2068</c:v>
                </c:pt>
                <c:pt idx="1869">
                  <c:v>2069</c:v>
                </c:pt>
                <c:pt idx="1870">
                  <c:v>2070</c:v>
                </c:pt>
                <c:pt idx="1871">
                  <c:v>2071</c:v>
                </c:pt>
                <c:pt idx="1872">
                  <c:v>2072</c:v>
                </c:pt>
                <c:pt idx="1873">
                  <c:v>2073</c:v>
                </c:pt>
                <c:pt idx="1874">
                  <c:v>2074</c:v>
                </c:pt>
                <c:pt idx="1875">
                  <c:v>2075</c:v>
                </c:pt>
                <c:pt idx="1876">
                  <c:v>2076</c:v>
                </c:pt>
                <c:pt idx="1877">
                  <c:v>2077</c:v>
                </c:pt>
                <c:pt idx="1878">
                  <c:v>2078</c:v>
                </c:pt>
                <c:pt idx="1879">
                  <c:v>2079</c:v>
                </c:pt>
                <c:pt idx="1880">
                  <c:v>2080</c:v>
                </c:pt>
                <c:pt idx="1881">
                  <c:v>2081</c:v>
                </c:pt>
                <c:pt idx="1882">
                  <c:v>2082</c:v>
                </c:pt>
                <c:pt idx="1883">
                  <c:v>2083</c:v>
                </c:pt>
                <c:pt idx="1884">
                  <c:v>2084</c:v>
                </c:pt>
                <c:pt idx="1885">
                  <c:v>2085</c:v>
                </c:pt>
                <c:pt idx="1886">
                  <c:v>2086</c:v>
                </c:pt>
                <c:pt idx="1887">
                  <c:v>2087</c:v>
                </c:pt>
                <c:pt idx="1888">
                  <c:v>2088</c:v>
                </c:pt>
                <c:pt idx="1889">
                  <c:v>2089</c:v>
                </c:pt>
                <c:pt idx="1890">
                  <c:v>2090</c:v>
                </c:pt>
                <c:pt idx="1891">
                  <c:v>2091</c:v>
                </c:pt>
                <c:pt idx="1892">
                  <c:v>2092</c:v>
                </c:pt>
                <c:pt idx="1893">
                  <c:v>2093</c:v>
                </c:pt>
                <c:pt idx="1894">
                  <c:v>2094</c:v>
                </c:pt>
                <c:pt idx="1895">
                  <c:v>2095</c:v>
                </c:pt>
                <c:pt idx="1896">
                  <c:v>2096</c:v>
                </c:pt>
                <c:pt idx="1897">
                  <c:v>2097</c:v>
                </c:pt>
                <c:pt idx="1898">
                  <c:v>2098</c:v>
                </c:pt>
                <c:pt idx="1899">
                  <c:v>2099</c:v>
                </c:pt>
                <c:pt idx="1900">
                  <c:v>2100</c:v>
                </c:pt>
                <c:pt idx="1901">
                  <c:v>2101</c:v>
                </c:pt>
                <c:pt idx="1902">
                  <c:v>2102</c:v>
                </c:pt>
                <c:pt idx="1903">
                  <c:v>2103</c:v>
                </c:pt>
                <c:pt idx="1904">
                  <c:v>2104</c:v>
                </c:pt>
                <c:pt idx="1905">
                  <c:v>2105</c:v>
                </c:pt>
                <c:pt idx="1906">
                  <c:v>2106</c:v>
                </c:pt>
                <c:pt idx="1907">
                  <c:v>2107</c:v>
                </c:pt>
                <c:pt idx="1908">
                  <c:v>2108</c:v>
                </c:pt>
                <c:pt idx="1909">
                  <c:v>2109</c:v>
                </c:pt>
                <c:pt idx="1910">
                  <c:v>2110</c:v>
                </c:pt>
                <c:pt idx="1911">
                  <c:v>2111</c:v>
                </c:pt>
                <c:pt idx="1912">
                  <c:v>2112</c:v>
                </c:pt>
                <c:pt idx="1913">
                  <c:v>2113</c:v>
                </c:pt>
                <c:pt idx="1914">
                  <c:v>2114</c:v>
                </c:pt>
                <c:pt idx="1915">
                  <c:v>2115</c:v>
                </c:pt>
                <c:pt idx="1916">
                  <c:v>2116</c:v>
                </c:pt>
                <c:pt idx="1917">
                  <c:v>2117</c:v>
                </c:pt>
                <c:pt idx="1918">
                  <c:v>2118</c:v>
                </c:pt>
                <c:pt idx="1919">
                  <c:v>2119</c:v>
                </c:pt>
                <c:pt idx="1920">
                  <c:v>2120</c:v>
                </c:pt>
                <c:pt idx="1921">
                  <c:v>2121</c:v>
                </c:pt>
                <c:pt idx="1922">
                  <c:v>2122</c:v>
                </c:pt>
                <c:pt idx="1923">
                  <c:v>2123</c:v>
                </c:pt>
                <c:pt idx="1924">
                  <c:v>2124</c:v>
                </c:pt>
                <c:pt idx="1925">
                  <c:v>2125</c:v>
                </c:pt>
                <c:pt idx="1926">
                  <c:v>2126</c:v>
                </c:pt>
                <c:pt idx="1927">
                  <c:v>2127</c:v>
                </c:pt>
                <c:pt idx="1928">
                  <c:v>2128</c:v>
                </c:pt>
                <c:pt idx="1929">
                  <c:v>2129</c:v>
                </c:pt>
                <c:pt idx="1930">
                  <c:v>2130</c:v>
                </c:pt>
                <c:pt idx="1931">
                  <c:v>2131</c:v>
                </c:pt>
                <c:pt idx="1932">
                  <c:v>2132</c:v>
                </c:pt>
                <c:pt idx="1933">
                  <c:v>2133</c:v>
                </c:pt>
                <c:pt idx="1934">
                  <c:v>2134</c:v>
                </c:pt>
                <c:pt idx="1935">
                  <c:v>2135</c:v>
                </c:pt>
                <c:pt idx="1936">
                  <c:v>2136</c:v>
                </c:pt>
                <c:pt idx="1937">
                  <c:v>2137</c:v>
                </c:pt>
                <c:pt idx="1938">
                  <c:v>2138</c:v>
                </c:pt>
                <c:pt idx="1939">
                  <c:v>2139</c:v>
                </c:pt>
                <c:pt idx="1940">
                  <c:v>2140</c:v>
                </c:pt>
                <c:pt idx="1941">
                  <c:v>2141</c:v>
                </c:pt>
                <c:pt idx="1942">
                  <c:v>2142</c:v>
                </c:pt>
                <c:pt idx="1943">
                  <c:v>2143</c:v>
                </c:pt>
                <c:pt idx="1944">
                  <c:v>2144</c:v>
                </c:pt>
                <c:pt idx="1945">
                  <c:v>2145</c:v>
                </c:pt>
                <c:pt idx="1946">
                  <c:v>2146</c:v>
                </c:pt>
                <c:pt idx="1947">
                  <c:v>2147</c:v>
                </c:pt>
                <c:pt idx="1948">
                  <c:v>2148</c:v>
                </c:pt>
                <c:pt idx="1949">
                  <c:v>2149</c:v>
                </c:pt>
                <c:pt idx="1950">
                  <c:v>2150</c:v>
                </c:pt>
                <c:pt idx="1951">
                  <c:v>2151</c:v>
                </c:pt>
                <c:pt idx="1952">
                  <c:v>2152</c:v>
                </c:pt>
                <c:pt idx="1953">
                  <c:v>2153</c:v>
                </c:pt>
                <c:pt idx="1954">
                  <c:v>2154</c:v>
                </c:pt>
                <c:pt idx="1955">
                  <c:v>2155</c:v>
                </c:pt>
                <c:pt idx="1956">
                  <c:v>2156</c:v>
                </c:pt>
                <c:pt idx="1957">
                  <c:v>2157</c:v>
                </c:pt>
                <c:pt idx="1958">
                  <c:v>2158</c:v>
                </c:pt>
                <c:pt idx="1959">
                  <c:v>2159</c:v>
                </c:pt>
                <c:pt idx="1960">
                  <c:v>2160</c:v>
                </c:pt>
                <c:pt idx="1961">
                  <c:v>2161</c:v>
                </c:pt>
                <c:pt idx="1962">
                  <c:v>2162</c:v>
                </c:pt>
                <c:pt idx="1963">
                  <c:v>2163</c:v>
                </c:pt>
                <c:pt idx="1964">
                  <c:v>2164</c:v>
                </c:pt>
                <c:pt idx="1965">
                  <c:v>2165</c:v>
                </c:pt>
                <c:pt idx="1966">
                  <c:v>2166</c:v>
                </c:pt>
                <c:pt idx="1967">
                  <c:v>2167</c:v>
                </c:pt>
                <c:pt idx="1968">
                  <c:v>2168</c:v>
                </c:pt>
                <c:pt idx="1969">
                  <c:v>2169</c:v>
                </c:pt>
                <c:pt idx="1970">
                  <c:v>2170</c:v>
                </c:pt>
                <c:pt idx="1971">
                  <c:v>2171</c:v>
                </c:pt>
                <c:pt idx="1972">
                  <c:v>2172</c:v>
                </c:pt>
                <c:pt idx="1973">
                  <c:v>2173</c:v>
                </c:pt>
                <c:pt idx="1974">
                  <c:v>2174</c:v>
                </c:pt>
                <c:pt idx="1975">
                  <c:v>2175</c:v>
                </c:pt>
                <c:pt idx="1976">
                  <c:v>2176</c:v>
                </c:pt>
                <c:pt idx="1977">
                  <c:v>2177</c:v>
                </c:pt>
                <c:pt idx="1978">
                  <c:v>2178</c:v>
                </c:pt>
                <c:pt idx="1979">
                  <c:v>2179</c:v>
                </c:pt>
                <c:pt idx="1980">
                  <c:v>2180</c:v>
                </c:pt>
                <c:pt idx="1981">
                  <c:v>2181</c:v>
                </c:pt>
                <c:pt idx="1982">
                  <c:v>2182</c:v>
                </c:pt>
                <c:pt idx="1983">
                  <c:v>2183</c:v>
                </c:pt>
                <c:pt idx="1984">
                  <c:v>2184</c:v>
                </c:pt>
                <c:pt idx="1985">
                  <c:v>2185</c:v>
                </c:pt>
                <c:pt idx="1986">
                  <c:v>2186</c:v>
                </c:pt>
                <c:pt idx="1987">
                  <c:v>2187</c:v>
                </c:pt>
                <c:pt idx="1988">
                  <c:v>2188</c:v>
                </c:pt>
                <c:pt idx="1989">
                  <c:v>2189</c:v>
                </c:pt>
                <c:pt idx="1990">
                  <c:v>2190</c:v>
                </c:pt>
                <c:pt idx="1991">
                  <c:v>2191</c:v>
                </c:pt>
                <c:pt idx="1992">
                  <c:v>2192</c:v>
                </c:pt>
                <c:pt idx="1993">
                  <c:v>2193</c:v>
                </c:pt>
                <c:pt idx="1994">
                  <c:v>2194</c:v>
                </c:pt>
                <c:pt idx="1995">
                  <c:v>2195</c:v>
                </c:pt>
                <c:pt idx="1996">
                  <c:v>2196</c:v>
                </c:pt>
                <c:pt idx="1997">
                  <c:v>2197</c:v>
                </c:pt>
                <c:pt idx="1998">
                  <c:v>2198</c:v>
                </c:pt>
                <c:pt idx="1999">
                  <c:v>2199</c:v>
                </c:pt>
                <c:pt idx="2000">
                  <c:v>2200</c:v>
                </c:pt>
                <c:pt idx="2001">
                  <c:v>2201</c:v>
                </c:pt>
                <c:pt idx="2002">
                  <c:v>2202</c:v>
                </c:pt>
                <c:pt idx="2003">
                  <c:v>2203</c:v>
                </c:pt>
                <c:pt idx="2004">
                  <c:v>2204</c:v>
                </c:pt>
                <c:pt idx="2005">
                  <c:v>2205</c:v>
                </c:pt>
                <c:pt idx="2006">
                  <c:v>2206</c:v>
                </c:pt>
                <c:pt idx="2007">
                  <c:v>2207</c:v>
                </c:pt>
                <c:pt idx="2008">
                  <c:v>2208</c:v>
                </c:pt>
                <c:pt idx="2009">
                  <c:v>2209</c:v>
                </c:pt>
                <c:pt idx="2010">
                  <c:v>2210</c:v>
                </c:pt>
                <c:pt idx="2011">
                  <c:v>2211</c:v>
                </c:pt>
                <c:pt idx="2012">
                  <c:v>2212</c:v>
                </c:pt>
                <c:pt idx="2013">
                  <c:v>2213</c:v>
                </c:pt>
                <c:pt idx="2014">
                  <c:v>2214</c:v>
                </c:pt>
                <c:pt idx="2015">
                  <c:v>2215</c:v>
                </c:pt>
                <c:pt idx="2016">
                  <c:v>2216</c:v>
                </c:pt>
                <c:pt idx="2017">
                  <c:v>2217</c:v>
                </c:pt>
                <c:pt idx="2018">
                  <c:v>2218</c:v>
                </c:pt>
                <c:pt idx="2019">
                  <c:v>2219</c:v>
                </c:pt>
                <c:pt idx="2020">
                  <c:v>2220</c:v>
                </c:pt>
                <c:pt idx="2021">
                  <c:v>2221</c:v>
                </c:pt>
                <c:pt idx="2022">
                  <c:v>2222</c:v>
                </c:pt>
                <c:pt idx="2023">
                  <c:v>2223</c:v>
                </c:pt>
                <c:pt idx="2024">
                  <c:v>2224</c:v>
                </c:pt>
                <c:pt idx="2025">
                  <c:v>2225</c:v>
                </c:pt>
                <c:pt idx="2026">
                  <c:v>2226</c:v>
                </c:pt>
                <c:pt idx="2027">
                  <c:v>2227</c:v>
                </c:pt>
                <c:pt idx="2028">
                  <c:v>2228</c:v>
                </c:pt>
                <c:pt idx="2029">
                  <c:v>2229</c:v>
                </c:pt>
                <c:pt idx="2030">
                  <c:v>2230</c:v>
                </c:pt>
                <c:pt idx="2031">
                  <c:v>2231</c:v>
                </c:pt>
                <c:pt idx="2032">
                  <c:v>2232</c:v>
                </c:pt>
                <c:pt idx="2033">
                  <c:v>2233</c:v>
                </c:pt>
                <c:pt idx="2034">
                  <c:v>2234</c:v>
                </c:pt>
                <c:pt idx="2035">
                  <c:v>2235</c:v>
                </c:pt>
                <c:pt idx="2036">
                  <c:v>2236</c:v>
                </c:pt>
                <c:pt idx="2037">
                  <c:v>2237</c:v>
                </c:pt>
                <c:pt idx="2038">
                  <c:v>2238</c:v>
                </c:pt>
                <c:pt idx="2039">
                  <c:v>2239</c:v>
                </c:pt>
                <c:pt idx="2040">
                  <c:v>2240</c:v>
                </c:pt>
                <c:pt idx="2041">
                  <c:v>2241</c:v>
                </c:pt>
                <c:pt idx="2042">
                  <c:v>2242</c:v>
                </c:pt>
                <c:pt idx="2043">
                  <c:v>2243</c:v>
                </c:pt>
                <c:pt idx="2044">
                  <c:v>2244</c:v>
                </c:pt>
                <c:pt idx="2045">
                  <c:v>2245</c:v>
                </c:pt>
                <c:pt idx="2046">
                  <c:v>2246</c:v>
                </c:pt>
                <c:pt idx="2047">
                  <c:v>2247</c:v>
                </c:pt>
                <c:pt idx="2048">
                  <c:v>2248</c:v>
                </c:pt>
                <c:pt idx="2049">
                  <c:v>2249</c:v>
                </c:pt>
                <c:pt idx="2050">
                  <c:v>2250</c:v>
                </c:pt>
                <c:pt idx="2051">
                  <c:v>2251</c:v>
                </c:pt>
                <c:pt idx="2052">
                  <c:v>2252</c:v>
                </c:pt>
                <c:pt idx="2053">
                  <c:v>2253</c:v>
                </c:pt>
                <c:pt idx="2054">
                  <c:v>2254</c:v>
                </c:pt>
                <c:pt idx="2055">
                  <c:v>2255</c:v>
                </c:pt>
                <c:pt idx="2056">
                  <c:v>2256</c:v>
                </c:pt>
                <c:pt idx="2057">
                  <c:v>2257</c:v>
                </c:pt>
                <c:pt idx="2058">
                  <c:v>2258</c:v>
                </c:pt>
                <c:pt idx="2059">
                  <c:v>2259</c:v>
                </c:pt>
                <c:pt idx="2060">
                  <c:v>2260</c:v>
                </c:pt>
                <c:pt idx="2061">
                  <c:v>2261</c:v>
                </c:pt>
                <c:pt idx="2062">
                  <c:v>2262</c:v>
                </c:pt>
                <c:pt idx="2063">
                  <c:v>2263</c:v>
                </c:pt>
                <c:pt idx="2064">
                  <c:v>2264</c:v>
                </c:pt>
                <c:pt idx="2065">
                  <c:v>2265</c:v>
                </c:pt>
                <c:pt idx="2066">
                  <c:v>2266</c:v>
                </c:pt>
                <c:pt idx="2067">
                  <c:v>2267</c:v>
                </c:pt>
                <c:pt idx="2068">
                  <c:v>2268</c:v>
                </c:pt>
                <c:pt idx="2069">
                  <c:v>2269</c:v>
                </c:pt>
                <c:pt idx="2070">
                  <c:v>2270</c:v>
                </c:pt>
                <c:pt idx="2071">
                  <c:v>2271</c:v>
                </c:pt>
                <c:pt idx="2072">
                  <c:v>2272</c:v>
                </c:pt>
                <c:pt idx="2073">
                  <c:v>2273</c:v>
                </c:pt>
                <c:pt idx="2074">
                  <c:v>2274</c:v>
                </c:pt>
                <c:pt idx="2075">
                  <c:v>2275</c:v>
                </c:pt>
                <c:pt idx="2076">
                  <c:v>2276</c:v>
                </c:pt>
                <c:pt idx="2077">
                  <c:v>2277</c:v>
                </c:pt>
                <c:pt idx="2078">
                  <c:v>2278</c:v>
                </c:pt>
                <c:pt idx="2079">
                  <c:v>2279</c:v>
                </c:pt>
                <c:pt idx="2080">
                  <c:v>2280</c:v>
                </c:pt>
                <c:pt idx="2081">
                  <c:v>2281</c:v>
                </c:pt>
                <c:pt idx="2082">
                  <c:v>2282</c:v>
                </c:pt>
                <c:pt idx="2083">
                  <c:v>2283</c:v>
                </c:pt>
                <c:pt idx="2084">
                  <c:v>2284</c:v>
                </c:pt>
                <c:pt idx="2085">
                  <c:v>2285</c:v>
                </c:pt>
                <c:pt idx="2086">
                  <c:v>2286</c:v>
                </c:pt>
                <c:pt idx="2087">
                  <c:v>2287</c:v>
                </c:pt>
                <c:pt idx="2088">
                  <c:v>2288</c:v>
                </c:pt>
                <c:pt idx="2089">
                  <c:v>2289</c:v>
                </c:pt>
                <c:pt idx="2090">
                  <c:v>2290</c:v>
                </c:pt>
                <c:pt idx="2091">
                  <c:v>2291</c:v>
                </c:pt>
                <c:pt idx="2092">
                  <c:v>2292</c:v>
                </c:pt>
                <c:pt idx="2093">
                  <c:v>2293</c:v>
                </c:pt>
                <c:pt idx="2094">
                  <c:v>2294</c:v>
                </c:pt>
                <c:pt idx="2095">
                  <c:v>2295</c:v>
                </c:pt>
                <c:pt idx="2096">
                  <c:v>2296</c:v>
                </c:pt>
                <c:pt idx="2097">
                  <c:v>2297</c:v>
                </c:pt>
                <c:pt idx="2098">
                  <c:v>2298</c:v>
                </c:pt>
                <c:pt idx="2099">
                  <c:v>2299</c:v>
                </c:pt>
                <c:pt idx="2100">
                  <c:v>2300</c:v>
                </c:pt>
                <c:pt idx="2101">
                  <c:v>2301</c:v>
                </c:pt>
                <c:pt idx="2102">
                  <c:v>2302</c:v>
                </c:pt>
                <c:pt idx="2103">
                  <c:v>2303</c:v>
                </c:pt>
                <c:pt idx="2104">
                  <c:v>2304</c:v>
                </c:pt>
                <c:pt idx="2105">
                  <c:v>2305</c:v>
                </c:pt>
                <c:pt idx="2106">
                  <c:v>2306</c:v>
                </c:pt>
                <c:pt idx="2107">
                  <c:v>2307</c:v>
                </c:pt>
                <c:pt idx="2108">
                  <c:v>2308</c:v>
                </c:pt>
                <c:pt idx="2109">
                  <c:v>2309</c:v>
                </c:pt>
                <c:pt idx="2110">
                  <c:v>2310</c:v>
                </c:pt>
                <c:pt idx="2111">
                  <c:v>2311</c:v>
                </c:pt>
                <c:pt idx="2112">
                  <c:v>2312</c:v>
                </c:pt>
                <c:pt idx="2113">
                  <c:v>2313</c:v>
                </c:pt>
                <c:pt idx="2114">
                  <c:v>2314</c:v>
                </c:pt>
                <c:pt idx="2115">
                  <c:v>2315</c:v>
                </c:pt>
                <c:pt idx="2116">
                  <c:v>2316</c:v>
                </c:pt>
                <c:pt idx="2117">
                  <c:v>2317</c:v>
                </c:pt>
                <c:pt idx="2118">
                  <c:v>2318</c:v>
                </c:pt>
                <c:pt idx="2119">
                  <c:v>2319</c:v>
                </c:pt>
                <c:pt idx="2120">
                  <c:v>2320</c:v>
                </c:pt>
                <c:pt idx="2121">
                  <c:v>2321</c:v>
                </c:pt>
                <c:pt idx="2122">
                  <c:v>2322</c:v>
                </c:pt>
                <c:pt idx="2123">
                  <c:v>2323</c:v>
                </c:pt>
                <c:pt idx="2124">
                  <c:v>2324</c:v>
                </c:pt>
                <c:pt idx="2125">
                  <c:v>2325</c:v>
                </c:pt>
                <c:pt idx="2126">
                  <c:v>2326</c:v>
                </c:pt>
                <c:pt idx="2127">
                  <c:v>2327</c:v>
                </c:pt>
                <c:pt idx="2128">
                  <c:v>2328</c:v>
                </c:pt>
                <c:pt idx="2129">
                  <c:v>2329</c:v>
                </c:pt>
                <c:pt idx="2130">
                  <c:v>2330</c:v>
                </c:pt>
                <c:pt idx="2131">
                  <c:v>2331</c:v>
                </c:pt>
                <c:pt idx="2132">
                  <c:v>2332</c:v>
                </c:pt>
                <c:pt idx="2133">
                  <c:v>2333</c:v>
                </c:pt>
                <c:pt idx="2134">
                  <c:v>2334</c:v>
                </c:pt>
                <c:pt idx="2135">
                  <c:v>2335</c:v>
                </c:pt>
                <c:pt idx="2136">
                  <c:v>2336</c:v>
                </c:pt>
                <c:pt idx="2137">
                  <c:v>2337</c:v>
                </c:pt>
                <c:pt idx="2138">
                  <c:v>2338</c:v>
                </c:pt>
                <c:pt idx="2139">
                  <c:v>2339</c:v>
                </c:pt>
                <c:pt idx="2140">
                  <c:v>2340</c:v>
                </c:pt>
                <c:pt idx="2141">
                  <c:v>2341</c:v>
                </c:pt>
                <c:pt idx="2142">
                  <c:v>2342</c:v>
                </c:pt>
                <c:pt idx="2143">
                  <c:v>2343</c:v>
                </c:pt>
                <c:pt idx="2144">
                  <c:v>2344</c:v>
                </c:pt>
                <c:pt idx="2145">
                  <c:v>2345</c:v>
                </c:pt>
                <c:pt idx="2146">
                  <c:v>2346</c:v>
                </c:pt>
                <c:pt idx="2147">
                  <c:v>2347</c:v>
                </c:pt>
                <c:pt idx="2148">
                  <c:v>2348</c:v>
                </c:pt>
                <c:pt idx="2149">
                  <c:v>2349</c:v>
                </c:pt>
                <c:pt idx="2150">
                  <c:v>2350</c:v>
                </c:pt>
                <c:pt idx="2151">
                  <c:v>2351</c:v>
                </c:pt>
                <c:pt idx="2152">
                  <c:v>2352</c:v>
                </c:pt>
                <c:pt idx="2153">
                  <c:v>2353</c:v>
                </c:pt>
                <c:pt idx="2154">
                  <c:v>2354</c:v>
                </c:pt>
                <c:pt idx="2155">
                  <c:v>2355</c:v>
                </c:pt>
                <c:pt idx="2156">
                  <c:v>2356</c:v>
                </c:pt>
                <c:pt idx="2157">
                  <c:v>2357</c:v>
                </c:pt>
                <c:pt idx="2158">
                  <c:v>2358</c:v>
                </c:pt>
                <c:pt idx="2159">
                  <c:v>2359</c:v>
                </c:pt>
                <c:pt idx="2160">
                  <c:v>2360</c:v>
                </c:pt>
                <c:pt idx="2161">
                  <c:v>2361</c:v>
                </c:pt>
                <c:pt idx="2162">
                  <c:v>2362</c:v>
                </c:pt>
                <c:pt idx="2163">
                  <c:v>2363</c:v>
                </c:pt>
                <c:pt idx="2164">
                  <c:v>2364</c:v>
                </c:pt>
                <c:pt idx="2165">
                  <c:v>2365</c:v>
                </c:pt>
                <c:pt idx="2166">
                  <c:v>2366</c:v>
                </c:pt>
                <c:pt idx="2167">
                  <c:v>2367</c:v>
                </c:pt>
                <c:pt idx="2168">
                  <c:v>2368</c:v>
                </c:pt>
                <c:pt idx="2169">
                  <c:v>2369</c:v>
                </c:pt>
                <c:pt idx="2170">
                  <c:v>2370</c:v>
                </c:pt>
                <c:pt idx="2171">
                  <c:v>2371</c:v>
                </c:pt>
                <c:pt idx="2172">
                  <c:v>2372</c:v>
                </c:pt>
                <c:pt idx="2173">
                  <c:v>2373</c:v>
                </c:pt>
                <c:pt idx="2174">
                  <c:v>2374</c:v>
                </c:pt>
                <c:pt idx="2175">
                  <c:v>2375</c:v>
                </c:pt>
                <c:pt idx="2176">
                  <c:v>2376</c:v>
                </c:pt>
                <c:pt idx="2177">
                  <c:v>2377</c:v>
                </c:pt>
                <c:pt idx="2178">
                  <c:v>2378</c:v>
                </c:pt>
                <c:pt idx="2179">
                  <c:v>2379</c:v>
                </c:pt>
                <c:pt idx="2180">
                  <c:v>2380</c:v>
                </c:pt>
                <c:pt idx="2181">
                  <c:v>2381</c:v>
                </c:pt>
                <c:pt idx="2182">
                  <c:v>2382</c:v>
                </c:pt>
                <c:pt idx="2183">
                  <c:v>2383</c:v>
                </c:pt>
                <c:pt idx="2184">
                  <c:v>2384</c:v>
                </c:pt>
                <c:pt idx="2185">
                  <c:v>2385</c:v>
                </c:pt>
                <c:pt idx="2186">
                  <c:v>2386</c:v>
                </c:pt>
                <c:pt idx="2187">
                  <c:v>2387</c:v>
                </c:pt>
                <c:pt idx="2188">
                  <c:v>2388</c:v>
                </c:pt>
                <c:pt idx="2189">
                  <c:v>2389</c:v>
                </c:pt>
                <c:pt idx="2190">
                  <c:v>2390</c:v>
                </c:pt>
                <c:pt idx="2191">
                  <c:v>2391</c:v>
                </c:pt>
                <c:pt idx="2192">
                  <c:v>2392</c:v>
                </c:pt>
                <c:pt idx="2193">
                  <c:v>2393</c:v>
                </c:pt>
                <c:pt idx="2194">
                  <c:v>2394</c:v>
                </c:pt>
                <c:pt idx="2195">
                  <c:v>2395</c:v>
                </c:pt>
                <c:pt idx="2196">
                  <c:v>2396</c:v>
                </c:pt>
                <c:pt idx="2197">
                  <c:v>2397</c:v>
                </c:pt>
                <c:pt idx="2198">
                  <c:v>2398</c:v>
                </c:pt>
                <c:pt idx="2199">
                  <c:v>2399</c:v>
                </c:pt>
                <c:pt idx="2200">
                  <c:v>2400</c:v>
                </c:pt>
                <c:pt idx="2201">
                  <c:v>2401</c:v>
                </c:pt>
                <c:pt idx="2202">
                  <c:v>2402</c:v>
                </c:pt>
                <c:pt idx="2203">
                  <c:v>2403</c:v>
                </c:pt>
                <c:pt idx="2204">
                  <c:v>2404</c:v>
                </c:pt>
                <c:pt idx="2205">
                  <c:v>2405</c:v>
                </c:pt>
                <c:pt idx="2206">
                  <c:v>2406</c:v>
                </c:pt>
                <c:pt idx="2207">
                  <c:v>2407</c:v>
                </c:pt>
                <c:pt idx="2208">
                  <c:v>2408</c:v>
                </c:pt>
                <c:pt idx="2209">
                  <c:v>2409</c:v>
                </c:pt>
                <c:pt idx="2210">
                  <c:v>2410</c:v>
                </c:pt>
                <c:pt idx="2211">
                  <c:v>2411</c:v>
                </c:pt>
                <c:pt idx="2212">
                  <c:v>2412</c:v>
                </c:pt>
                <c:pt idx="2213">
                  <c:v>2413</c:v>
                </c:pt>
                <c:pt idx="2214">
                  <c:v>2414</c:v>
                </c:pt>
                <c:pt idx="2215">
                  <c:v>2415</c:v>
                </c:pt>
                <c:pt idx="2216">
                  <c:v>2416</c:v>
                </c:pt>
                <c:pt idx="2217">
                  <c:v>2417</c:v>
                </c:pt>
                <c:pt idx="2218">
                  <c:v>2418</c:v>
                </c:pt>
                <c:pt idx="2219">
                  <c:v>2419</c:v>
                </c:pt>
                <c:pt idx="2220">
                  <c:v>2420</c:v>
                </c:pt>
                <c:pt idx="2221">
                  <c:v>2421</c:v>
                </c:pt>
                <c:pt idx="2222">
                  <c:v>2422</c:v>
                </c:pt>
                <c:pt idx="2223">
                  <c:v>2423</c:v>
                </c:pt>
                <c:pt idx="2224">
                  <c:v>2424</c:v>
                </c:pt>
                <c:pt idx="2225">
                  <c:v>2425</c:v>
                </c:pt>
                <c:pt idx="2226">
                  <c:v>2426</c:v>
                </c:pt>
                <c:pt idx="2227">
                  <c:v>2427</c:v>
                </c:pt>
                <c:pt idx="2228">
                  <c:v>2428</c:v>
                </c:pt>
                <c:pt idx="2229">
                  <c:v>2429</c:v>
                </c:pt>
                <c:pt idx="2230">
                  <c:v>2430</c:v>
                </c:pt>
                <c:pt idx="2231">
                  <c:v>2431</c:v>
                </c:pt>
                <c:pt idx="2232">
                  <c:v>2432</c:v>
                </c:pt>
                <c:pt idx="2233">
                  <c:v>2433</c:v>
                </c:pt>
                <c:pt idx="2234">
                  <c:v>2434</c:v>
                </c:pt>
                <c:pt idx="2235">
                  <c:v>2435</c:v>
                </c:pt>
                <c:pt idx="2236">
                  <c:v>2436</c:v>
                </c:pt>
                <c:pt idx="2237">
                  <c:v>2437</c:v>
                </c:pt>
                <c:pt idx="2238">
                  <c:v>2438</c:v>
                </c:pt>
                <c:pt idx="2239">
                  <c:v>2439</c:v>
                </c:pt>
                <c:pt idx="2240">
                  <c:v>2440</c:v>
                </c:pt>
                <c:pt idx="2241">
                  <c:v>2441</c:v>
                </c:pt>
                <c:pt idx="2242">
                  <c:v>2442</c:v>
                </c:pt>
                <c:pt idx="2243">
                  <c:v>2443</c:v>
                </c:pt>
                <c:pt idx="2244">
                  <c:v>2444</c:v>
                </c:pt>
                <c:pt idx="2245">
                  <c:v>2445</c:v>
                </c:pt>
                <c:pt idx="2246">
                  <c:v>2446</c:v>
                </c:pt>
                <c:pt idx="2247">
                  <c:v>2447</c:v>
                </c:pt>
                <c:pt idx="2248">
                  <c:v>2448</c:v>
                </c:pt>
                <c:pt idx="2249">
                  <c:v>2449</c:v>
                </c:pt>
                <c:pt idx="2250">
                  <c:v>2450</c:v>
                </c:pt>
                <c:pt idx="2251">
                  <c:v>2451</c:v>
                </c:pt>
                <c:pt idx="2252">
                  <c:v>2452</c:v>
                </c:pt>
                <c:pt idx="2253">
                  <c:v>2453</c:v>
                </c:pt>
                <c:pt idx="2254">
                  <c:v>2454</c:v>
                </c:pt>
                <c:pt idx="2255">
                  <c:v>2455</c:v>
                </c:pt>
                <c:pt idx="2256">
                  <c:v>2456</c:v>
                </c:pt>
                <c:pt idx="2257">
                  <c:v>2457</c:v>
                </c:pt>
                <c:pt idx="2258">
                  <c:v>2458</c:v>
                </c:pt>
                <c:pt idx="2259">
                  <c:v>2459</c:v>
                </c:pt>
                <c:pt idx="2260">
                  <c:v>2460</c:v>
                </c:pt>
                <c:pt idx="2261">
                  <c:v>2461</c:v>
                </c:pt>
                <c:pt idx="2262">
                  <c:v>2462</c:v>
                </c:pt>
                <c:pt idx="2263">
                  <c:v>2463</c:v>
                </c:pt>
                <c:pt idx="2264">
                  <c:v>2464</c:v>
                </c:pt>
                <c:pt idx="2265">
                  <c:v>2465</c:v>
                </c:pt>
                <c:pt idx="2266">
                  <c:v>2466</c:v>
                </c:pt>
                <c:pt idx="2267">
                  <c:v>2467</c:v>
                </c:pt>
                <c:pt idx="2268">
                  <c:v>2468</c:v>
                </c:pt>
                <c:pt idx="2269">
                  <c:v>2469</c:v>
                </c:pt>
                <c:pt idx="2270">
                  <c:v>2470</c:v>
                </c:pt>
                <c:pt idx="2271">
                  <c:v>2471</c:v>
                </c:pt>
                <c:pt idx="2272">
                  <c:v>2472</c:v>
                </c:pt>
                <c:pt idx="2273">
                  <c:v>2473</c:v>
                </c:pt>
                <c:pt idx="2274">
                  <c:v>2474</c:v>
                </c:pt>
                <c:pt idx="2275">
                  <c:v>2475</c:v>
                </c:pt>
                <c:pt idx="2276">
                  <c:v>2476</c:v>
                </c:pt>
                <c:pt idx="2277">
                  <c:v>2477</c:v>
                </c:pt>
                <c:pt idx="2278">
                  <c:v>2478</c:v>
                </c:pt>
                <c:pt idx="2279">
                  <c:v>2479</c:v>
                </c:pt>
                <c:pt idx="2280">
                  <c:v>2480</c:v>
                </c:pt>
                <c:pt idx="2281">
                  <c:v>2481</c:v>
                </c:pt>
                <c:pt idx="2282">
                  <c:v>2482</c:v>
                </c:pt>
                <c:pt idx="2283">
                  <c:v>2483</c:v>
                </c:pt>
                <c:pt idx="2284">
                  <c:v>2484</c:v>
                </c:pt>
                <c:pt idx="2285">
                  <c:v>2485</c:v>
                </c:pt>
                <c:pt idx="2286">
                  <c:v>2486</c:v>
                </c:pt>
                <c:pt idx="2287">
                  <c:v>2487</c:v>
                </c:pt>
                <c:pt idx="2288">
                  <c:v>2488</c:v>
                </c:pt>
                <c:pt idx="2289">
                  <c:v>2489</c:v>
                </c:pt>
                <c:pt idx="2290">
                  <c:v>2490</c:v>
                </c:pt>
                <c:pt idx="2291">
                  <c:v>2491</c:v>
                </c:pt>
                <c:pt idx="2292">
                  <c:v>2492</c:v>
                </c:pt>
                <c:pt idx="2293">
                  <c:v>2493</c:v>
                </c:pt>
                <c:pt idx="2294">
                  <c:v>2494</c:v>
                </c:pt>
                <c:pt idx="2295">
                  <c:v>2495</c:v>
                </c:pt>
                <c:pt idx="2296">
                  <c:v>2496</c:v>
                </c:pt>
                <c:pt idx="2297">
                  <c:v>2497</c:v>
                </c:pt>
                <c:pt idx="2298">
                  <c:v>2498</c:v>
                </c:pt>
                <c:pt idx="2299">
                  <c:v>2499</c:v>
                </c:pt>
                <c:pt idx="2300">
                  <c:v>2500</c:v>
                </c:pt>
                <c:pt idx="2301">
                  <c:v>2501</c:v>
                </c:pt>
                <c:pt idx="2302">
                  <c:v>2502</c:v>
                </c:pt>
                <c:pt idx="2303">
                  <c:v>2503</c:v>
                </c:pt>
                <c:pt idx="2304">
                  <c:v>2504</c:v>
                </c:pt>
                <c:pt idx="2305">
                  <c:v>2505</c:v>
                </c:pt>
                <c:pt idx="2306">
                  <c:v>2506</c:v>
                </c:pt>
                <c:pt idx="2307">
                  <c:v>2507</c:v>
                </c:pt>
                <c:pt idx="2308">
                  <c:v>2508</c:v>
                </c:pt>
                <c:pt idx="2309">
                  <c:v>2509</c:v>
                </c:pt>
                <c:pt idx="2310">
                  <c:v>2510</c:v>
                </c:pt>
                <c:pt idx="2311">
                  <c:v>2511</c:v>
                </c:pt>
                <c:pt idx="2312">
                  <c:v>2512</c:v>
                </c:pt>
                <c:pt idx="2313">
                  <c:v>2513</c:v>
                </c:pt>
                <c:pt idx="2314">
                  <c:v>2514</c:v>
                </c:pt>
                <c:pt idx="2315">
                  <c:v>2515</c:v>
                </c:pt>
                <c:pt idx="2316">
                  <c:v>2516</c:v>
                </c:pt>
                <c:pt idx="2317">
                  <c:v>2517</c:v>
                </c:pt>
                <c:pt idx="2318">
                  <c:v>2518</c:v>
                </c:pt>
                <c:pt idx="2319">
                  <c:v>2519</c:v>
                </c:pt>
                <c:pt idx="2320">
                  <c:v>2520</c:v>
                </c:pt>
                <c:pt idx="2321">
                  <c:v>2521</c:v>
                </c:pt>
                <c:pt idx="2322">
                  <c:v>2522</c:v>
                </c:pt>
                <c:pt idx="2323">
                  <c:v>2523</c:v>
                </c:pt>
                <c:pt idx="2324">
                  <c:v>2524</c:v>
                </c:pt>
                <c:pt idx="2325">
                  <c:v>2525</c:v>
                </c:pt>
                <c:pt idx="2326">
                  <c:v>2526</c:v>
                </c:pt>
                <c:pt idx="2327">
                  <c:v>2527</c:v>
                </c:pt>
                <c:pt idx="2328">
                  <c:v>2528</c:v>
                </c:pt>
                <c:pt idx="2329">
                  <c:v>2529</c:v>
                </c:pt>
                <c:pt idx="2330">
                  <c:v>2530</c:v>
                </c:pt>
                <c:pt idx="2331">
                  <c:v>2531</c:v>
                </c:pt>
                <c:pt idx="2332">
                  <c:v>2532</c:v>
                </c:pt>
                <c:pt idx="2333">
                  <c:v>2533</c:v>
                </c:pt>
                <c:pt idx="2334">
                  <c:v>2534</c:v>
                </c:pt>
                <c:pt idx="2335">
                  <c:v>2535</c:v>
                </c:pt>
                <c:pt idx="2336">
                  <c:v>2536</c:v>
                </c:pt>
                <c:pt idx="2337">
                  <c:v>2537</c:v>
                </c:pt>
                <c:pt idx="2338">
                  <c:v>2538</c:v>
                </c:pt>
                <c:pt idx="2339">
                  <c:v>2539</c:v>
                </c:pt>
                <c:pt idx="2340">
                  <c:v>2540</c:v>
                </c:pt>
                <c:pt idx="2341">
                  <c:v>2541</c:v>
                </c:pt>
                <c:pt idx="2342">
                  <c:v>2542</c:v>
                </c:pt>
                <c:pt idx="2343">
                  <c:v>2543</c:v>
                </c:pt>
                <c:pt idx="2344">
                  <c:v>2544</c:v>
                </c:pt>
                <c:pt idx="2345">
                  <c:v>2545</c:v>
                </c:pt>
                <c:pt idx="2346">
                  <c:v>2546</c:v>
                </c:pt>
                <c:pt idx="2347">
                  <c:v>2547</c:v>
                </c:pt>
                <c:pt idx="2348">
                  <c:v>2548</c:v>
                </c:pt>
                <c:pt idx="2349">
                  <c:v>2549</c:v>
                </c:pt>
                <c:pt idx="2350">
                  <c:v>2550</c:v>
                </c:pt>
                <c:pt idx="2351">
                  <c:v>2551</c:v>
                </c:pt>
                <c:pt idx="2352">
                  <c:v>2552</c:v>
                </c:pt>
                <c:pt idx="2353">
                  <c:v>2553</c:v>
                </c:pt>
                <c:pt idx="2354">
                  <c:v>2554</c:v>
                </c:pt>
                <c:pt idx="2355">
                  <c:v>2555</c:v>
                </c:pt>
                <c:pt idx="2356">
                  <c:v>2556</c:v>
                </c:pt>
                <c:pt idx="2357">
                  <c:v>2557</c:v>
                </c:pt>
                <c:pt idx="2358">
                  <c:v>2558</c:v>
                </c:pt>
                <c:pt idx="2359">
                  <c:v>2559</c:v>
                </c:pt>
                <c:pt idx="2360">
                  <c:v>2560</c:v>
                </c:pt>
                <c:pt idx="2361">
                  <c:v>2561</c:v>
                </c:pt>
                <c:pt idx="2362">
                  <c:v>2562</c:v>
                </c:pt>
                <c:pt idx="2363">
                  <c:v>2563</c:v>
                </c:pt>
                <c:pt idx="2364">
                  <c:v>2564</c:v>
                </c:pt>
                <c:pt idx="2365">
                  <c:v>2565</c:v>
                </c:pt>
                <c:pt idx="2366">
                  <c:v>2566</c:v>
                </c:pt>
                <c:pt idx="2367">
                  <c:v>2567</c:v>
                </c:pt>
                <c:pt idx="2368">
                  <c:v>2568</c:v>
                </c:pt>
                <c:pt idx="2369">
                  <c:v>2569</c:v>
                </c:pt>
                <c:pt idx="2370">
                  <c:v>2570</c:v>
                </c:pt>
                <c:pt idx="2371">
                  <c:v>2571</c:v>
                </c:pt>
                <c:pt idx="2372">
                  <c:v>2572</c:v>
                </c:pt>
                <c:pt idx="2373">
                  <c:v>2573</c:v>
                </c:pt>
                <c:pt idx="2374">
                  <c:v>2574</c:v>
                </c:pt>
                <c:pt idx="2375">
                  <c:v>2575</c:v>
                </c:pt>
                <c:pt idx="2376">
                  <c:v>2576</c:v>
                </c:pt>
                <c:pt idx="2377">
                  <c:v>2577</c:v>
                </c:pt>
                <c:pt idx="2378">
                  <c:v>2578</c:v>
                </c:pt>
                <c:pt idx="2379">
                  <c:v>2579</c:v>
                </c:pt>
                <c:pt idx="2380">
                  <c:v>2580</c:v>
                </c:pt>
                <c:pt idx="2381">
                  <c:v>2581</c:v>
                </c:pt>
                <c:pt idx="2382">
                  <c:v>2582</c:v>
                </c:pt>
                <c:pt idx="2383">
                  <c:v>2583</c:v>
                </c:pt>
                <c:pt idx="2384">
                  <c:v>2584</c:v>
                </c:pt>
                <c:pt idx="2385">
                  <c:v>2585</c:v>
                </c:pt>
                <c:pt idx="2386">
                  <c:v>2586</c:v>
                </c:pt>
                <c:pt idx="2387">
                  <c:v>2587</c:v>
                </c:pt>
                <c:pt idx="2388">
                  <c:v>2588</c:v>
                </c:pt>
                <c:pt idx="2389">
                  <c:v>2589</c:v>
                </c:pt>
                <c:pt idx="2390">
                  <c:v>2590</c:v>
                </c:pt>
                <c:pt idx="2391">
                  <c:v>2591</c:v>
                </c:pt>
                <c:pt idx="2392">
                  <c:v>2592</c:v>
                </c:pt>
                <c:pt idx="2393">
                  <c:v>2593</c:v>
                </c:pt>
                <c:pt idx="2394">
                  <c:v>2594</c:v>
                </c:pt>
                <c:pt idx="2395">
                  <c:v>2595</c:v>
                </c:pt>
                <c:pt idx="2396">
                  <c:v>2596</c:v>
                </c:pt>
                <c:pt idx="2397">
                  <c:v>2597</c:v>
                </c:pt>
                <c:pt idx="2398">
                  <c:v>2598</c:v>
                </c:pt>
                <c:pt idx="2399">
                  <c:v>2599</c:v>
                </c:pt>
                <c:pt idx="2400">
                  <c:v>2600</c:v>
                </c:pt>
              </c:numCache>
            </c:numRef>
          </c:xVal>
          <c:yVal>
            <c:numRef>
              <c:f>Transmission!$R$2:$R$2402</c:f>
              <c:numCache>
                <c:formatCode>0.00</c:formatCode>
                <c:ptCount val="2401"/>
                <c:pt idx="0">
                  <c:v>0.1760028005</c:v>
                </c:pt>
                <c:pt idx="1">
                  <c:v>9.3134976920000001E-2</c:v>
                </c:pt>
                <c:pt idx="2">
                  <c:v>0.14513142409999999</c:v>
                </c:pt>
                <c:pt idx="3">
                  <c:v>0.20844651759999999</c:v>
                </c:pt>
                <c:pt idx="4">
                  <c:v>0.10705521699999999</c:v>
                </c:pt>
                <c:pt idx="5">
                  <c:v>0.2271425873</c:v>
                </c:pt>
                <c:pt idx="6">
                  <c:v>2.6803746819999998E-2</c:v>
                </c:pt>
                <c:pt idx="7">
                  <c:v>2.914266288E-2</c:v>
                </c:pt>
                <c:pt idx="8">
                  <c:v>0.31732207540000001</c:v>
                </c:pt>
                <c:pt idx="9">
                  <c:v>0.2250476927</c:v>
                </c:pt>
                <c:pt idx="10">
                  <c:v>0.30193445089999998</c:v>
                </c:pt>
                <c:pt idx="11">
                  <c:v>0.1178316623</c:v>
                </c:pt>
                <c:pt idx="12">
                  <c:v>0.16711919010000001</c:v>
                </c:pt>
                <c:pt idx="13">
                  <c:v>2.6390235870000001E-2</c:v>
                </c:pt>
                <c:pt idx="14">
                  <c:v>4.8657726499999998E-2</c:v>
                </c:pt>
                <c:pt idx="15">
                  <c:v>4.1322626170000001E-2</c:v>
                </c:pt>
                <c:pt idx="16">
                  <c:v>4.9114607269999999E-2</c:v>
                </c:pt>
                <c:pt idx="17">
                  <c:v>5.0997350359999999E-2</c:v>
                </c:pt>
                <c:pt idx="18">
                  <c:v>1.029794104E-2</c:v>
                </c:pt>
                <c:pt idx="19">
                  <c:v>9.3696795400000005E-2</c:v>
                </c:pt>
                <c:pt idx="20">
                  <c:v>5.7582721109999999E-2</c:v>
                </c:pt>
                <c:pt idx="21">
                  <c:v>5.4081879559999997E-2</c:v>
                </c:pt>
                <c:pt idx="22">
                  <c:v>7.9058660190000005E-3</c:v>
                </c:pt>
                <c:pt idx="23">
                  <c:v>4.966592533E-4</c:v>
                </c:pt>
                <c:pt idx="24">
                  <c:v>4.8885352909999999E-2</c:v>
                </c:pt>
                <c:pt idx="25">
                  <c:v>3.1268749390000003E-2</c:v>
                </c:pt>
                <c:pt idx="26">
                  <c:v>6.9166541100000006E-2</c:v>
                </c:pt>
                <c:pt idx="27">
                  <c:v>0.11109966039999999</c:v>
                </c:pt>
                <c:pt idx="28">
                  <c:v>1.844521239E-2</c:v>
                </c:pt>
                <c:pt idx="29">
                  <c:v>3.4810435030000003E-2</c:v>
                </c:pt>
                <c:pt idx="30">
                  <c:v>2.8096666560000001E-2</c:v>
                </c:pt>
                <c:pt idx="31">
                  <c:v>3.7984319029999998E-2</c:v>
                </c:pt>
                <c:pt idx="32">
                  <c:v>3.5698745400000002E-2</c:v>
                </c:pt>
                <c:pt idx="33">
                  <c:v>1.6520721839999999E-2</c:v>
                </c:pt>
                <c:pt idx="34">
                  <c:v>2.4641109630000001E-2</c:v>
                </c:pt>
                <c:pt idx="35">
                  <c:v>2.9052477329999998E-3</c:v>
                </c:pt>
                <c:pt idx="36">
                  <c:v>1.6455164179999999E-2</c:v>
                </c:pt>
                <c:pt idx="37">
                  <c:v>4.690662399E-2</c:v>
                </c:pt>
                <c:pt idx="38">
                  <c:v>1.135534025E-3</c:v>
                </c:pt>
                <c:pt idx="39">
                  <c:v>1.315490995E-2</c:v>
                </c:pt>
                <c:pt idx="40">
                  <c:v>8.1004658710000007E-3</c:v>
                </c:pt>
                <c:pt idx="41">
                  <c:v>4.2665783319999998E-2</c:v>
                </c:pt>
                <c:pt idx="42">
                  <c:v>4.377475753E-2</c:v>
                </c:pt>
                <c:pt idx="43">
                  <c:v>1.7822617660000001E-2</c:v>
                </c:pt>
                <c:pt idx="44">
                  <c:v>5.9598453340000003E-2</c:v>
                </c:pt>
                <c:pt idx="45">
                  <c:v>2.955989912E-2</c:v>
                </c:pt>
                <c:pt idx="46">
                  <c:v>1.1175827120000001E-2</c:v>
                </c:pt>
                <c:pt idx="47">
                  <c:v>6.39860332E-2</c:v>
                </c:pt>
                <c:pt idx="48">
                  <c:v>5.6078717110000002E-2</c:v>
                </c:pt>
                <c:pt idx="49">
                  <c:v>2.5284240020000001E-2</c:v>
                </c:pt>
                <c:pt idx="50">
                  <c:v>0.1613502651</c:v>
                </c:pt>
                <c:pt idx="51">
                  <c:v>3.7483423949999997E-2</c:v>
                </c:pt>
                <c:pt idx="52">
                  <c:v>4.7576404179999997E-3</c:v>
                </c:pt>
                <c:pt idx="53">
                  <c:v>0.16882248220000001</c:v>
                </c:pt>
                <c:pt idx="54">
                  <c:v>0.1108837798</c:v>
                </c:pt>
                <c:pt idx="55">
                  <c:v>0.20291578769999999</c:v>
                </c:pt>
                <c:pt idx="56">
                  <c:v>0.23849748079999999</c:v>
                </c:pt>
                <c:pt idx="57">
                  <c:v>0.37873095270000001</c:v>
                </c:pt>
                <c:pt idx="58">
                  <c:v>0.49912244080000001</c:v>
                </c:pt>
                <c:pt idx="59">
                  <c:v>0.71132278439999996</c:v>
                </c:pt>
                <c:pt idx="60">
                  <c:v>0.95734566450000003</c:v>
                </c:pt>
                <c:pt idx="61">
                  <c:v>1.3156207799999999</c:v>
                </c:pt>
                <c:pt idx="62">
                  <c:v>1.7558845279999999</c:v>
                </c:pt>
                <c:pt idx="63">
                  <c:v>2.0115296840000001</c:v>
                </c:pt>
                <c:pt idx="64">
                  <c:v>2.5552325250000001</c:v>
                </c:pt>
                <c:pt idx="65">
                  <c:v>3.0988578800000002</c:v>
                </c:pt>
                <c:pt idx="66">
                  <c:v>3.7159793379999999</c:v>
                </c:pt>
                <c:pt idx="67">
                  <c:v>4.4380564690000002</c:v>
                </c:pt>
                <c:pt idx="68">
                  <c:v>4.9238672259999996</c:v>
                </c:pt>
                <c:pt idx="69">
                  <c:v>5.6384062769999996</c:v>
                </c:pt>
                <c:pt idx="70">
                  <c:v>6.3812346460000002</c:v>
                </c:pt>
                <c:pt idx="71">
                  <c:v>7.2319889069999999</c:v>
                </c:pt>
                <c:pt idx="72">
                  <c:v>8.1182813639999996</c:v>
                </c:pt>
                <c:pt idx="73">
                  <c:v>8.8241453169999993</c:v>
                </c:pt>
                <c:pt idx="74">
                  <c:v>9.8454246520000002</c:v>
                </c:pt>
                <c:pt idx="75">
                  <c:v>10.51905155</c:v>
                </c:pt>
                <c:pt idx="76">
                  <c:v>11.68416023</c:v>
                </c:pt>
                <c:pt idx="77">
                  <c:v>12.78518867</c:v>
                </c:pt>
                <c:pt idx="78">
                  <c:v>13.67658234</c:v>
                </c:pt>
                <c:pt idx="79">
                  <c:v>14.902460100000001</c:v>
                </c:pt>
                <c:pt idx="80">
                  <c:v>15.83962631</c:v>
                </c:pt>
                <c:pt idx="81">
                  <c:v>17.204627989999999</c:v>
                </c:pt>
                <c:pt idx="82">
                  <c:v>18.384443279999999</c:v>
                </c:pt>
                <c:pt idx="83">
                  <c:v>19.915513990000001</c:v>
                </c:pt>
                <c:pt idx="84">
                  <c:v>21.000402449999999</c:v>
                </c:pt>
                <c:pt idx="85">
                  <c:v>22.385601040000001</c:v>
                </c:pt>
                <c:pt idx="86">
                  <c:v>23.890092849999998</c:v>
                </c:pt>
                <c:pt idx="87">
                  <c:v>25.261806490000001</c:v>
                </c:pt>
                <c:pt idx="88">
                  <c:v>26.930492399999999</c:v>
                </c:pt>
                <c:pt idx="89">
                  <c:v>28.623533250000001</c:v>
                </c:pt>
                <c:pt idx="90">
                  <c:v>30.355405810000001</c:v>
                </c:pt>
                <c:pt idx="91">
                  <c:v>31.930727009999998</c:v>
                </c:pt>
                <c:pt idx="92">
                  <c:v>33.801059719999998</c:v>
                </c:pt>
                <c:pt idx="93">
                  <c:v>35.162380220000003</c:v>
                </c:pt>
                <c:pt idx="94">
                  <c:v>36.835590359999998</c:v>
                </c:pt>
                <c:pt idx="95">
                  <c:v>38.726863860000002</c:v>
                </c:pt>
                <c:pt idx="96">
                  <c:v>40.160770419999999</c:v>
                </c:pt>
                <c:pt idx="97">
                  <c:v>42.046916959999997</c:v>
                </c:pt>
                <c:pt idx="98">
                  <c:v>44.075603489999999</c:v>
                </c:pt>
                <c:pt idx="99">
                  <c:v>46.090007780000001</c:v>
                </c:pt>
                <c:pt idx="100">
                  <c:v>47.541603090000002</c:v>
                </c:pt>
                <c:pt idx="101">
                  <c:v>49.331565859999998</c:v>
                </c:pt>
                <c:pt idx="102">
                  <c:v>51.061351780000003</c:v>
                </c:pt>
                <c:pt idx="103">
                  <c:v>53.03954315</c:v>
                </c:pt>
                <c:pt idx="104">
                  <c:v>54.205219270000001</c:v>
                </c:pt>
                <c:pt idx="105">
                  <c:v>55.92515564</c:v>
                </c:pt>
                <c:pt idx="106">
                  <c:v>57.441139219999997</c:v>
                </c:pt>
                <c:pt idx="107">
                  <c:v>59.162296300000001</c:v>
                </c:pt>
                <c:pt idx="108">
                  <c:v>60.503078459999998</c:v>
                </c:pt>
                <c:pt idx="109">
                  <c:v>62.343925480000003</c:v>
                </c:pt>
                <c:pt idx="110">
                  <c:v>63.419937130000001</c:v>
                </c:pt>
                <c:pt idx="111">
                  <c:v>64.954772950000006</c:v>
                </c:pt>
                <c:pt idx="112">
                  <c:v>66.35778809</c:v>
                </c:pt>
                <c:pt idx="113">
                  <c:v>67.705772400000001</c:v>
                </c:pt>
                <c:pt idx="114">
                  <c:v>68.519569399999995</c:v>
                </c:pt>
                <c:pt idx="115">
                  <c:v>70.426246640000002</c:v>
                </c:pt>
                <c:pt idx="116">
                  <c:v>70.958778379999998</c:v>
                </c:pt>
                <c:pt idx="117">
                  <c:v>71.763832089999994</c:v>
                </c:pt>
                <c:pt idx="118">
                  <c:v>73.962036130000001</c:v>
                </c:pt>
                <c:pt idx="119">
                  <c:v>73.943626399999999</c:v>
                </c:pt>
                <c:pt idx="120">
                  <c:v>75.533935549999995</c:v>
                </c:pt>
                <c:pt idx="121">
                  <c:v>76.754379270000001</c:v>
                </c:pt>
                <c:pt idx="122">
                  <c:v>77.789085389999997</c:v>
                </c:pt>
                <c:pt idx="123">
                  <c:v>78.094451899999996</c:v>
                </c:pt>
                <c:pt idx="124">
                  <c:v>79.368194579999994</c:v>
                </c:pt>
                <c:pt idx="125">
                  <c:v>79.520172119999998</c:v>
                </c:pt>
                <c:pt idx="126">
                  <c:v>80.620010379999997</c:v>
                </c:pt>
                <c:pt idx="127">
                  <c:v>81.187660219999998</c:v>
                </c:pt>
                <c:pt idx="128">
                  <c:v>82.211395260000003</c:v>
                </c:pt>
                <c:pt idx="129">
                  <c:v>82.630081180000005</c:v>
                </c:pt>
                <c:pt idx="130">
                  <c:v>82.846809390000004</c:v>
                </c:pt>
                <c:pt idx="131">
                  <c:v>83.627822879999997</c:v>
                </c:pt>
                <c:pt idx="132">
                  <c:v>84.100578310000003</c:v>
                </c:pt>
                <c:pt idx="133">
                  <c:v>85.136367800000002</c:v>
                </c:pt>
                <c:pt idx="134">
                  <c:v>85.005744930000006</c:v>
                </c:pt>
                <c:pt idx="135">
                  <c:v>85.611801150000005</c:v>
                </c:pt>
                <c:pt idx="136">
                  <c:v>86.307975769999999</c:v>
                </c:pt>
                <c:pt idx="137">
                  <c:v>85.995063779999995</c:v>
                </c:pt>
                <c:pt idx="138">
                  <c:v>86.347587590000003</c:v>
                </c:pt>
                <c:pt idx="139">
                  <c:v>87.037338259999999</c:v>
                </c:pt>
                <c:pt idx="140">
                  <c:v>86.950332639999999</c:v>
                </c:pt>
                <c:pt idx="141">
                  <c:v>87.436141969999994</c:v>
                </c:pt>
                <c:pt idx="142">
                  <c:v>87.686958309999994</c:v>
                </c:pt>
                <c:pt idx="143">
                  <c:v>87.315544130000006</c:v>
                </c:pt>
                <c:pt idx="144">
                  <c:v>87.589111329999994</c:v>
                </c:pt>
                <c:pt idx="145">
                  <c:v>88.001014710000007</c:v>
                </c:pt>
                <c:pt idx="146">
                  <c:v>88.309562679999999</c:v>
                </c:pt>
                <c:pt idx="147">
                  <c:v>88.56765747</c:v>
                </c:pt>
                <c:pt idx="148">
                  <c:v>88.891380310000002</c:v>
                </c:pt>
                <c:pt idx="149">
                  <c:v>88.854736329999994</c:v>
                </c:pt>
                <c:pt idx="150">
                  <c:v>89.264968870000004</c:v>
                </c:pt>
                <c:pt idx="151">
                  <c:v>89.124748229999994</c:v>
                </c:pt>
                <c:pt idx="152">
                  <c:v>89.307334900000001</c:v>
                </c:pt>
                <c:pt idx="153">
                  <c:v>89.450813289999999</c:v>
                </c:pt>
                <c:pt idx="154">
                  <c:v>89.431785579999996</c:v>
                </c:pt>
                <c:pt idx="155">
                  <c:v>89.848190310000007</c:v>
                </c:pt>
                <c:pt idx="156">
                  <c:v>89.87171936</c:v>
                </c:pt>
                <c:pt idx="157">
                  <c:v>89.665176389999999</c:v>
                </c:pt>
                <c:pt idx="158">
                  <c:v>89.911140439999997</c:v>
                </c:pt>
                <c:pt idx="159">
                  <c:v>90.179283139999995</c:v>
                </c:pt>
                <c:pt idx="160">
                  <c:v>90.344497680000003</c:v>
                </c:pt>
                <c:pt idx="161">
                  <c:v>90.256088259999999</c:v>
                </c:pt>
                <c:pt idx="162">
                  <c:v>90.467117310000006</c:v>
                </c:pt>
                <c:pt idx="163">
                  <c:v>90.157249449999995</c:v>
                </c:pt>
                <c:pt idx="164">
                  <c:v>90.400352479999995</c:v>
                </c:pt>
                <c:pt idx="165">
                  <c:v>90.400901790000006</c:v>
                </c:pt>
                <c:pt idx="166">
                  <c:v>90.448020940000006</c:v>
                </c:pt>
                <c:pt idx="167">
                  <c:v>90.403991700000006</c:v>
                </c:pt>
                <c:pt idx="168">
                  <c:v>90.656127929999997</c:v>
                </c:pt>
                <c:pt idx="169">
                  <c:v>90.651725769999999</c:v>
                </c:pt>
                <c:pt idx="170">
                  <c:v>90.654739379999995</c:v>
                </c:pt>
                <c:pt idx="171">
                  <c:v>90.765411380000003</c:v>
                </c:pt>
                <c:pt idx="172">
                  <c:v>90.646286009999997</c:v>
                </c:pt>
                <c:pt idx="173">
                  <c:v>90.632934570000003</c:v>
                </c:pt>
                <c:pt idx="174">
                  <c:v>90.725189209999996</c:v>
                </c:pt>
                <c:pt idx="175">
                  <c:v>90.709480290000002</c:v>
                </c:pt>
                <c:pt idx="176">
                  <c:v>90.728981020000006</c:v>
                </c:pt>
                <c:pt idx="177">
                  <c:v>90.83328247</c:v>
                </c:pt>
                <c:pt idx="178">
                  <c:v>90.688499449999995</c:v>
                </c:pt>
                <c:pt idx="179">
                  <c:v>90.805450440000001</c:v>
                </c:pt>
                <c:pt idx="180">
                  <c:v>90.823417660000004</c:v>
                </c:pt>
                <c:pt idx="181">
                  <c:v>90.72545624</c:v>
                </c:pt>
                <c:pt idx="182">
                  <c:v>90.864204409999999</c:v>
                </c:pt>
                <c:pt idx="183">
                  <c:v>90.586311339999995</c:v>
                </c:pt>
                <c:pt idx="184">
                  <c:v>90.670158389999997</c:v>
                </c:pt>
                <c:pt idx="185">
                  <c:v>90.590248110000005</c:v>
                </c:pt>
                <c:pt idx="186">
                  <c:v>90.693489069999998</c:v>
                </c:pt>
                <c:pt idx="187">
                  <c:v>90.572807310000002</c:v>
                </c:pt>
                <c:pt idx="188">
                  <c:v>90.571174619999994</c:v>
                </c:pt>
                <c:pt idx="189">
                  <c:v>90.459854129999997</c:v>
                </c:pt>
                <c:pt idx="190">
                  <c:v>90.500465390000002</c:v>
                </c:pt>
                <c:pt idx="191">
                  <c:v>90.428886410000004</c:v>
                </c:pt>
                <c:pt idx="192">
                  <c:v>90.554313660000005</c:v>
                </c:pt>
                <c:pt idx="193">
                  <c:v>90.329315190000003</c:v>
                </c:pt>
                <c:pt idx="194">
                  <c:v>90.282600400000007</c:v>
                </c:pt>
                <c:pt idx="195">
                  <c:v>90.371887209999997</c:v>
                </c:pt>
                <c:pt idx="196">
                  <c:v>90.199974060000002</c:v>
                </c:pt>
                <c:pt idx="197">
                  <c:v>90.200332639999999</c:v>
                </c:pt>
                <c:pt idx="198">
                  <c:v>90.202339170000002</c:v>
                </c:pt>
                <c:pt idx="199">
                  <c:v>90.059425349999998</c:v>
                </c:pt>
                <c:pt idx="200">
                  <c:v>90.022056579999997</c:v>
                </c:pt>
                <c:pt idx="201">
                  <c:v>90.029953000000006</c:v>
                </c:pt>
                <c:pt idx="202">
                  <c:v>89.939102169999998</c:v>
                </c:pt>
                <c:pt idx="203">
                  <c:v>89.907630920000003</c:v>
                </c:pt>
                <c:pt idx="204">
                  <c:v>89.976669310000005</c:v>
                </c:pt>
                <c:pt idx="205">
                  <c:v>89.913192749999993</c:v>
                </c:pt>
                <c:pt idx="206">
                  <c:v>89.957580570000005</c:v>
                </c:pt>
                <c:pt idx="207">
                  <c:v>89.82609558</c:v>
                </c:pt>
                <c:pt idx="208">
                  <c:v>89.789825440000001</c:v>
                </c:pt>
                <c:pt idx="209">
                  <c:v>89.831527710000003</c:v>
                </c:pt>
                <c:pt idx="210">
                  <c:v>89.809455869999994</c:v>
                </c:pt>
                <c:pt idx="211">
                  <c:v>89.800605770000004</c:v>
                </c:pt>
                <c:pt idx="212">
                  <c:v>89.725494380000001</c:v>
                </c:pt>
                <c:pt idx="213">
                  <c:v>89.77907562</c:v>
                </c:pt>
                <c:pt idx="214">
                  <c:v>89.693717960000001</c:v>
                </c:pt>
                <c:pt idx="215">
                  <c:v>89.729713439999998</c:v>
                </c:pt>
                <c:pt idx="216">
                  <c:v>89.683662409999997</c:v>
                </c:pt>
                <c:pt idx="217">
                  <c:v>89.605888370000002</c:v>
                </c:pt>
                <c:pt idx="218">
                  <c:v>89.565475460000002</c:v>
                </c:pt>
                <c:pt idx="219">
                  <c:v>89.565223689999996</c:v>
                </c:pt>
                <c:pt idx="220">
                  <c:v>89.51934052</c:v>
                </c:pt>
                <c:pt idx="221">
                  <c:v>89.533218379999994</c:v>
                </c:pt>
                <c:pt idx="222">
                  <c:v>89.54330444</c:v>
                </c:pt>
                <c:pt idx="223">
                  <c:v>89.546005249999993</c:v>
                </c:pt>
                <c:pt idx="224">
                  <c:v>89.549064639999997</c:v>
                </c:pt>
                <c:pt idx="225">
                  <c:v>89.588142399999995</c:v>
                </c:pt>
                <c:pt idx="226">
                  <c:v>89.588478089999995</c:v>
                </c:pt>
                <c:pt idx="227">
                  <c:v>89.650749210000001</c:v>
                </c:pt>
                <c:pt idx="228">
                  <c:v>89.60652924</c:v>
                </c:pt>
                <c:pt idx="229">
                  <c:v>89.687255859999993</c:v>
                </c:pt>
                <c:pt idx="230">
                  <c:v>89.653198239999995</c:v>
                </c:pt>
                <c:pt idx="231">
                  <c:v>89.718078610000006</c:v>
                </c:pt>
                <c:pt idx="232">
                  <c:v>89.728721620000002</c:v>
                </c:pt>
                <c:pt idx="233">
                  <c:v>89.774368289999998</c:v>
                </c:pt>
                <c:pt idx="234">
                  <c:v>89.737686159999996</c:v>
                </c:pt>
                <c:pt idx="235">
                  <c:v>89.779922490000004</c:v>
                </c:pt>
                <c:pt idx="236">
                  <c:v>89.822776790000006</c:v>
                </c:pt>
                <c:pt idx="237">
                  <c:v>89.82016754</c:v>
                </c:pt>
                <c:pt idx="238">
                  <c:v>89.873664860000005</c:v>
                </c:pt>
                <c:pt idx="239">
                  <c:v>89.872413640000005</c:v>
                </c:pt>
                <c:pt idx="240">
                  <c:v>89.879875179999999</c:v>
                </c:pt>
                <c:pt idx="241">
                  <c:v>89.927566530000007</c:v>
                </c:pt>
                <c:pt idx="242">
                  <c:v>89.934196470000003</c:v>
                </c:pt>
                <c:pt idx="243">
                  <c:v>89.975288390000003</c:v>
                </c:pt>
                <c:pt idx="244">
                  <c:v>89.975509639999999</c:v>
                </c:pt>
                <c:pt idx="245">
                  <c:v>89.960578920000003</c:v>
                </c:pt>
                <c:pt idx="246">
                  <c:v>89.973701480000003</c:v>
                </c:pt>
                <c:pt idx="247">
                  <c:v>89.941017149999993</c:v>
                </c:pt>
                <c:pt idx="248">
                  <c:v>90.00169373</c:v>
                </c:pt>
                <c:pt idx="249">
                  <c:v>89.978973389999993</c:v>
                </c:pt>
                <c:pt idx="250">
                  <c:v>89.974250789999999</c:v>
                </c:pt>
                <c:pt idx="251">
                  <c:v>89.959449770000006</c:v>
                </c:pt>
                <c:pt idx="252">
                  <c:v>89.993789669999998</c:v>
                </c:pt>
                <c:pt idx="253">
                  <c:v>89.899284359999996</c:v>
                </c:pt>
                <c:pt idx="254">
                  <c:v>89.916343690000005</c:v>
                </c:pt>
                <c:pt idx="255">
                  <c:v>89.899673460000002</c:v>
                </c:pt>
                <c:pt idx="256">
                  <c:v>89.881263730000001</c:v>
                </c:pt>
                <c:pt idx="257">
                  <c:v>89.857658389999997</c:v>
                </c:pt>
                <c:pt idx="258">
                  <c:v>89.857620240000003</c:v>
                </c:pt>
                <c:pt idx="259">
                  <c:v>89.840965269999998</c:v>
                </c:pt>
                <c:pt idx="260">
                  <c:v>89.839256289999994</c:v>
                </c:pt>
                <c:pt idx="261">
                  <c:v>89.842361449999999</c:v>
                </c:pt>
                <c:pt idx="262">
                  <c:v>89.86781311</c:v>
                </c:pt>
                <c:pt idx="263">
                  <c:v>89.884147639999995</c:v>
                </c:pt>
                <c:pt idx="264">
                  <c:v>89.898666379999995</c:v>
                </c:pt>
                <c:pt idx="265">
                  <c:v>89.902618410000002</c:v>
                </c:pt>
                <c:pt idx="266">
                  <c:v>89.925704960000004</c:v>
                </c:pt>
                <c:pt idx="267">
                  <c:v>89.940452579999999</c:v>
                </c:pt>
                <c:pt idx="268">
                  <c:v>89.976074220000001</c:v>
                </c:pt>
                <c:pt idx="269">
                  <c:v>90.014892579999994</c:v>
                </c:pt>
                <c:pt idx="270">
                  <c:v>90.038505549999996</c:v>
                </c:pt>
                <c:pt idx="271">
                  <c:v>90.048263550000001</c:v>
                </c:pt>
                <c:pt idx="272">
                  <c:v>90.063713070000006</c:v>
                </c:pt>
                <c:pt idx="273">
                  <c:v>90.071998600000001</c:v>
                </c:pt>
                <c:pt idx="274">
                  <c:v>90.084579469999994</c:v>
                </c:pt>
                <c:pt idx="275">
                  <c:v>90.119773859999995</c:v>
                </c:pt>
                <c:pt idx="276">
                  <c:v>90.128410340000002</c:v>
                </c:pt>
                <c:pt idx="277">
                  <c:v>90.126823430000002</c:v>
                </c:pt>
                <c:pt idx="278">
                  <c:v>90.130020139999999</c:v>
                </c:pt>
                <c:pt idx="279">
                  <c:v>90.145523069999996</c:v>
                </c:pt>
                <c:pt idx="280">
                  <c:v>90.154006960000004</c:v>
                </c:pt>
                <c:pt idx="281">
                  <c:v>90.160377499999996</c:v>
                </c:pt>
                <c:pt idx="282">
                  <c:v>90.183616639999997</c:v>
                </c:pt>
                <c:pt idx="283">
                  <c:v>90.169372559999999</c:v>
                </c:pt>
                <c:pt idx="284">
                  <c:v>90.188362119999994</c:v>
                </c:pt>
                <c:pt idx="285">
                  <c:v>90.188781739999996</c:v>
                </c:pt>
                <c:pt idx="286">
                  <c:v>90.220397950000006</c:v>
                </c:pt>
                <c:pt idx="287">
                  <c:v>90.229812620000004</c:v>
                </c:pt>
                <c:pt idx="288">
                  <c:v>90.272941590000002</c:v>
                </c:pt>
                <c:pt idx="289">
                  <c:v>90.266471859999996</c:v>
                </c:pt>
                <c:pt idx="290">
                  <c:v>90.265647889999997</c:v>
                </c:pt>
                <c:pt idx="291">
                  <c:v>90.30656433</c:v>
                </c:pt>
                <c:pt idx="292">
                  <c:v>90.31621552</c:v>
                </c:pt>
                <c:pt idx="293">
                  <c:v>90.308952329999997</c:v>
                </c:pt>
                <c:pt idx="294">
                  <c:v>90.320533749999996</c:v>
                </c:pt>
                <c:pt idx="295">
                  <c:v>90.296592709999999</c:v>
                </c:pt>
                <c:pt idx="296">
                  <c:v>90.302200319999997</c:v>
                </c:pt>
                <c:pt idx="297">
                  <c:v>90.308395390000001</c:v>
                </c:pt>
                <c:pt idx="298">
                  <c:v>90.304031370000004</c:v>
                </c:pt>
                <c:pt idx="299">
                  <c:v>90.296516420000003</c:v>
                </c:pt>
                <c:pt idx="300">
                  <c:v>90.299209590000004</c:v>
                </c:pt>
                <c:pt idx="301">
                  <c:v>90.306373600000001</c:v>
                </c:pt>
                <c:pt idx="302">
                  <c:v>90.304031370000004</c:v>
                </c:pt>
                <c:pt idx="303">
                  <c:v>90.316879270000001</c:v>
                </c:pt>
                <c:pt idx="304">
                  <c:v>90.333259580000004</c:v>
                </c:pt>
                <c:pt idx="305">
                  <c:v>90.336914059999998</c:v>
                </c:pt>
                <c:pt idx="306">
                  <c:v>90.315704350000004</c:v>
                </c:pt>
                <c:pt idx="307">
                  <c:v>90.309417719999999</c:v>
                </c:pt>
                <c:pt idx="308">
                  <c:v>90.302459720000002</c:v>
                </c:pt>
                <c:pt idx="309">
                  <c:v>90.293228150000004</c:v>
                </c:pt>
                <c:pt idx="310">
                  <c:v>90.253311159999996</c:v>
                </c:pt>
                <c:pt idx="311">
                  <c:v>90.240379329999996</c:v>
                </c:pt>
                <c:pt idx="312">
                  <c:v>90.209403989999998</c:v>
                </c:pt>
                <c:pt idx="313">
                  <c:v>90.195617679999998</c:v>
                </c:pt>
                <c:pt idx="314">
                  <c:v>90.168479919999996</c:v>
                </c:pt>
                <c:pt idx="315">
                  <c:v>90.158302309999996</c:v>
                </c:pt>
                <c:pt idx="316">
                  <c:v>90.157333370000003</c:v>
                </c:pt>
                <c:pt idx="317">
                  <c:v>90.135696409999994</c:v>
                </c:pt>
                <c:pt idx="318">
                  <c:v>90.099624629999994</c:v>
                </c:pt>
                <c:pt idx="319">
                  <c:v>90.107887270000006</c:v>
                </c:pt>
                <c:pt idx="320">
                  <c:v>90.088088990000003</c:v>
                </c:pt>
                <c:pt idx="321">
                  <c:v>90.087493899999998</c:v>
                </c:pt>
                <c:pt idx="322">
                  <c:v>90.047294620000002</c:v>
                </c:pt>
                <c:pt idx="323">
                  <c:v>90.045433040000006</c:v>
                </c:pt>
                <c:pt idx="324">
                  <c:v>90.043235780000003</c:v>
                </c:pt>
                <c:pt idx="325">
                  <c:v>90.040298460000002</c:v>
                </c:pt>
                <c:pt idx="326">
                  <c:v>90.039283749999996</c:v>
                </c:pt>
                <c:pt idx="327">
                  <c:v>90.02937317</c:v>
                </c:pt>
                <c:pt idx="328">
                  <c:v>90.020080570000005</c:v>
                </c:pt>
                <c:pt idx="329">
                  <c:v>90.030105590000005</c:v>
                </c:pt>
                <c:pt idx="330">
                  <c:v>90.029510500000001</c:v>
                </c:pt>
                <c:pt idx="331">
                  <c:v>90.031181340000003</c:v>
                </c:pt>
                <c:pt idx="332">
                  <c:v>90.025184629999998</c:v>
                </c:pt>
                <c:pt idx="333">
                  <c:v>90.036911009999997</c:v>
                </c:pt>
                <c:pt idx="334">
                  <c:v>90.030380249999993</c:v>
                </c:pt>
                <c:pt idx="335">
                  <c:v>90.03684998</c:v>
                </c:pt>
                <c:pt idx="336">
                  <c:v>90.026405330000003</c:v>
                </c:pt>
                <c:pt idx="337">
                  <c:v>90.047286990000003</c:v>
                </c:pt>
                <c:pt idx="338">
                  <c:v>90.074241639999997</c:v>
                </c:pt>
                <c:pt idx="339">
                  <c:v>90.088668819999995</c:v>
                </c:pt>
                <c:pt idx="340">
                  <c:v>90.091476439999994</c:v>
                </c:pt>
                <c:pt idx="341">
                  <c:v>90.127220149999999</c:v>
                </c:pt>
                <c:pt idx="342">
                  <c:v>90.158966059999997</c:v>
                </c:pt>
                <c:pt idx="343">
                  <c:v>90.171829220000006</c:v>
                </c:pt>
                <c:pt idx="344">
                  <c:v>90.191009519999994</c:v>
                </c:pt>
                <c:pt idx="345">
                  <c:v>90.215980529999996</c:v>
                </c:pt>
                <c:pt idx="346">
                  <c:v>90.235992429999996</c:v>
                </c:pt>
                <c:pt idx="347">
                  <c:v>90.238807679999994</c:v>
                </c:pt>
                <c:pt idx="348">
                  <c:v>90.271202090000003</c:v>
                </c:pt>
                <c:pt idx="349">
                  <c:v>90.278556820000006</c:v>
                </c:pt>
                <c:pt idx="350">
                  <c:v>90.291168209999995</c:v>
                </c:pt>
                <c:pt idx="351">
                  <c:v>90.302062989999996</c:v>
                </c:pt>
                <c:pt idx="352">
                  <c:v>90.300247189999993</c:v>
                </c:pt>
                <c:pt idx="353">
                  <c:v>90.308761599999997</c:v>
                </c:pt>
                <c:pt idx="354">
                  <c:v>90.306411740000001</c:v>
                </c:pt>
                <c:pt idx="355">
                  <c:v>90.296981810000005</c:v>
                </c:pt>
                <c:pt idx="356">
                  <c:v>90.301506040000007</c:v>
                </c:pt>
                <c:pt idx="357">
                  <c:v>90.295822139999999</c:v>
                </c:pt>
                <c:pt idx="358">
                  <c:v>90.305068969999994</c:v>
                </c:pt>
                <c:pt idx="359">
                  <c:v>90.295585630000005</c:v>
                </c:pt>
                <c:pt idx="360">
                  <c:v>90.288879390000005</c:v>
                </c:pt>
                <c:pt idx="361">
                  <c:v>90.284011840000005</c:v>
                </c:pt>
                <c:pt idx="362">
                  <c:v>90.281616209999996</c:v>
                </c:pt>
                <c:pt idx="363">
                  <c:v>90.264259339999995</c:v>
                </c:pt>
                <c:pt idx="364">
                  <c:v>90.262367249999997</c:v>
                </c:pt>
                <c:pt idx="365">
                  <c:v>90.237915040000004</c:v>
                </c:pt>
                <c:pt idx="366">
                  <c:v>90.216979980000005</c:v>
                </c:pt>
                <c:pt idx="367">
                  <c:v>90.220855709999995</c:v>
                </c:pt>
                <c:pt idx="368">
                  <c:v>90.194923399999993</c:v>
                </c:pt>
                <c:pt idx="369">
                  <c:v>90.16815948</c:v>
                </c:pt>
                <c:pt idx="370">
                  <c:v>90.167266850000004</c:v>
                </c:pt>
                <c:pt idx="371">
                  <c:v>90.142158510000002</c:v>
                </c:pt>
                <c:pt idx="372">
                  <c:v>90.136886599999997</c:v>
                </c:pt>
                <c:pt idx="373">
                  <c:v>90.117988589999996</c:v>
                </c:pt>
                <c:pt idx="374">
                  <c:v>90.088478089999995</c:v>
                </c:pt>
                <c:pt idx="375">
                  <c:v>90.061965939999993</c:v>
                </c:pt>
                <c:pt idx="376">
                  <c:v>90.055343629999996</c:v>
                </c:pt>
                <c:pt idx="377">
                  <c:v>90.033485409999997</c:v>
                </c:pt>
                <c:pt idx="378">
                  <c:v>90.021759029999998</c:v>
                </c:pt>
                <c:pt idx="379">
                  <c:v>89.995361329999994</c:v>
                </c:pt>
                <c:pt idx="380">
                  <c:v>89.947456360000004</c:v>
                </c:pt>
                <c:pt idx="381">
                  <c:v>89.934265139999994</c:v>
                </c:pt>
                <c:pt idx="382">
                  <c:v>89.893379210000006</c:v>
                </c:pt>
                <c:pt idx="383">
                  <c:v>89.859161380000003</c:v>
                </c:pt>
                <c:pt idx="384">
                  <c:v>89.832916260000005</c:v>
                </c:pt>
                <c:pt idx="385">
                  <c:v>89.780364989999995</c:v>
                </c:pt>
                <c:pt idx="386">
                  <c:v>89.764549259999995</c:v>
                </c:pt>
                <c:pt idx="387">
                  <c:v>89.719818119999999</c:v>
                </c:pt>
                <c:pt idx="388">
                  <c:v>89.678138730000001</c:v>
                </c:pt>
                <c:pt idx="389">
                  <c:v>89.651298519999997</c:v>
                </c:pt>
                <c:pt idx="390">
                  <c:v>89.598922729999998</c:v>
                </c:pt>
                <c:pt idx="391">
                  <c:v>89.561370850000003</c:v>
                </c:pt>
                <c:pt idx="392">
                  <c:v>89.510192869999997</c:v>
                </c:pt>
                <c:pt idx="393">
                  <c:v>89.46768951</c:v>
                </c:pt>
                <c:pt idx="394">
                  <c:v>89.423057560000004</c:v>
                </c:pt>
                <c:pt idx="395">
                  <c:v>89.36106873</c:v>
                </c:pt>
                <c:pt idx="396">
                  <c:v>89.318016049999997</c:v>
                </c:pt>
                <c:pt idx="397">
                  <c:v>89.263290409999996</c:v>
                </c:pt>
                <c:pt idx="398">
                  <c:v>89.22000122</c:v>
                </c:pt>
                <c:pt idx="399">
                  <c:v>89.164825440000001</c:v>
                </c:pt>
                <c:pt idx="400">
                  <c:v>89.107322690000004</c:v>
                </c:pt>
                <c:pt idx="401">
                  <c:v>89.052970889999997</c:v>
                </c:pt>
                <c:pt idx="402">
                  <c:v>89.002868649999996</c:v>
                </c:pt>
                <c:pt idx="403">
                  <c:v>88.93971252</c:v>
                </c:pt>
                <c:pt idx="404">
                  <c:v>88.879119869999997</c:v>
                </c:pt>
                <c:pt idx="405">
                  <c:v>88.819419859999996</c:v>
                </c:pt>
                <c:pt idx="406">
                  <c:v>88.760795590000001</c:v>
                </c:pt>
                <c:pt idx="407">
                  <c:v>88.692276000000007</c:v>
                </c:pt>
                <c:pt idx="408">
                  <c:v>88.626075740000005</c:v>
                </c:pt>
                <c:pt idx="409">
                  <c:v>88.55690002</c:v>
                </c:pt>
                <c:pt idx="410">
                  <c:v>88.494178770000005</c:v>
                </c:pt>
                <c:pt idx="411">
                  <c:v>88.428344730000006</c:v>
                </c:pt>
                <c:pt idx="412">
                  <c:v>88.366790769999994</c:v>
                </c:pt>
                <c:pt idx="413">
                  <c:v>88.28404999</c:v>
                </c:pt>
                <c:pt idx="414">
                  <c:v>88.216987610000004</c:v>
                </c:pt>
                <c:pt idx="415">
                  <c:v>88.132629390000005</c:v>
                </c:pt>
                <c:pt idx="416">
                  <c:v>88.063194269999997</c:v>
                </c:pt>
                <c:pt idx="417">
                  <c:v>87.979995729999999</c:v>
                </c:pt>
                <c:pt idx="418">
                  <c:v>87.906509400000004</c:v>
                </c:pt>
                <c:pt idx="419">
                  <c:v>87.832885739999995</c:v>
                </c:pt>
                <c:pt idx="420">
                  <c:v>87.744544980000001</c:v>
                </c:pt>
                <c:pt idx="421">
                  <c:v>87.65861511</c:v>
                </c:pt>
                <c:pt idx="422">
                  <c:v>87.57137299</c:v>
                </c:pt>
                <c:pt idx="423">
                  <c:v>87.483261110000001</c:v>
                </c:pt>
                <c:pt idx="424">
                  <c:v>87.39795685</c:v>
                </c:pt>
                <c:pt idx="425">
                  <c:v>87.310745240000003</c:v>
                </c:pt>
                <c:pt idx="426">
                  <c:v>87.223442079999998</c:v>
                </c:pt>
                <c:pt idx="427">
                  <c:v>87.124801640000001</c:v>
                </c:pt>
                <c:pt idx="428">
                  <c:v>87.038154599999999</c:v>
                </c:pt>
                <c:pt idx="429">
                  <c:v>86.931091309999999</c:v>
                </c:pt>
                <c:pt idx="430">
                  <c:v>86.842658999999998</c:v>
                </c:pt>
                <c:pt idx="431">
                  <c:v>86.742652890000002</c:v>
                </c:pt>
                <c:pt idx="432">
                  <c:v>86.638244630000003</c:v>
                </c:pt>
                <c:pt idx="433">
                  <c:v>86.535697940000006</c:v>
                </c:pt>
                <c:pt idx="434">
                  <c:v>86.431724549999998</c:v>
                </c:pt>
                <c:pt idx="435">
                  <c:v>86.335006710000002</c:v>
                </c:pt>
                <c:pt idx="436">
                  <c:v>86.232688899999999</c:v>
                </c:pt>
                <c:pt idx="437">
                  <c:v>86.120147709999998</c:v>
                </c:pt>
                <c:pt idx="438">
                  <c:v>86.020820619999995</c:v>
                </c:pt>
                <c:pt idx="439">
                  <c:v>85.912498470000003</c:v>
                </c:pt>
                <c:pt idx="440">
                  <c:v>85.809432979999997</c:v>
                </c:pt>
                <c:pt idx="441">
                  <c:v>85.695526119999997</c:v>
                </c:pt>
                <c:pt idx="442">
                  <c:v>85.590751650000001</c:v>
                </c:pt>
                <c:pt idx="443">
                  <c:v>85.468246460000003</c:v>
                </c:pt>
                <c:pt idx="444">
                  <c:v>85.352859499999994</c:v>
                </c:pt>
                <c:pt idx="445">
                  <c:v>85.245338439999998</c:v>
                </c:pt>
                <c:pt idx="446">
                  <c:v>85.122917180000002</c:v>
                </c:pt>
                <c:pt idx="447">
                  <c:v>85.001274109999997</c:v>
                </c:pt>
                <c:pt idx="448">
                  <c:v>84.88218689</c:v>
                </c:pt>
                <c:pt idx="449">
                  <c:v>84.779129030000007</c:v>
                </c:pt>
                <c:pt idx="450">
                  <c:v>84.641906739999996</c:v>
                </c:pt>
                <c:pt idx="451">
                  <c:v>84.530349729999998</c:v>
                </c:pt>
                <c:pt idx="452">
                  <c:v>84.402168270000004</c:v>
                </c:pt>
                <c:pt idx="453">
                  <c:v>84.28534698</c:v>
                </c:pt>
                <c:pt idx="454">
                  <c:v>84.162658690000001</c:v>
                </c:pt>
                <c:pt idx="455">
                  <c:v>84.037094120000006</c:v>
                </c:pt>
                <c:pt idx="456">
                  <c:v>83.916587829999997</c:v>
                </c:pt>
                <c:pt idx="457">
                  <c:v>83.786376950000005</c:v>
                </c:pt>
                <c:pt idx="458">
                  <c:v>83.653396610000001</c:v>
                </c:pt>
                <c:pt idx="459">
                  <c:v>83.525749210000001</c:v>
                </c:pt>
                <c:pt idx="460">
                  <c:v>83.388519290000005</c:v>
                </c:pt>
                <c:pt idx="461">
                  <c:v>83.266952509999996</c:v>
                </c:pt>
                <c:pt idx="462">
                  <c:v>83.138870240000003</c:v>
                </c:pt>
                <c:pt idx="463">
                  <c:v>82.99908447</c:v>
                </c:pt>
                <c:pt idx="464">
                  <c:v>82.876502990000006</c:v>
                </c:pt>
                <c:pt idx="465">
                  <c:v>82.742424009999993</c:v>
                </c:pt>
                <c:pt idx="466">
                  <c:v>82.594070430000002</c:v>
                </c:pt>
                <c:pt idx="467">
                  <c:v>82.464202880000002</c:v>
                </c:pt>
                <c:pt idx="468">
                  <c:v>82.337173460000002</c:v>
                </c:pt>
                <c:pt idx="469">
                  <c:v>82.182304380000005</c:v>
                </c:pt>
                <c:pt idx="470">
                  <c:v>82.050384519999994</c:v>
                </c:pt>
                <c:pt idx="471">
                  <c:v>81.898910520000001</c:v>
                </c:pt>
                <c:pt idx="472">
                  <c:v>81.76813507</c:v>
                </c:pt>
                <c:pt idx="473">
                  <c:v>81.608497619999994</c:v>
                </c:pt>
                <c:pt idx="474">
                  <c:v>81.468681340000003</c:v>
                </c:pt>
                <c:pt idx="475">
                  <c:v>81.312347410000001</c:v>
                </c:pt>
                <c:pt idx="476">
                  <c:v>81.167373659999996</c:v>
                </c:pt>
                <c:pt idx="477">
                  <c:v>81.003486629999998</c:v>
                </c:pt>
                <c:pt idx="478">
                  <c:v>80.841003420000007</c:v>
                </c:pt>
                <c:pt idx="479">
                  <c:v>80.683830259999993</c:v>
                </c:pt>
                <c:pt idx="480">
                  <c:v>80.514160160000003</c:v>
                </c:pt>
                <c:pt idx="481">
                  <c:v>80.350303650000001</c:v>
                </c:pt>
                <c:pt idx="482">
                  <c:v>80.174758909999994</c:v>
                </c:pt>
                <c:pt idx="483">
                  <c:v>80.013320919999998</c:v>
                </c:pt>
                <c:pt idx="484">
                  <c:v>79.842063899999999</c:v>
                </c:pt>
                <c:pt idx="485">
                  <c:v>79.668106080000001</c:v>
                </c:pt>
                <c:pt idx="486">
                  <c:v>79.479461670000006</c:v>
                </c:pt>
                <c:pt idx="487">
                  <c:v>79.305709840000006</c:v>
                </c:pt>
                <c:pt idx="488">
                  <c:v>79.134956360000004</c:v>
                </c:pt>
                <c:pt idx="489">
                  <c:v>78.954681399999998</c:v>
                </c:pt>
                <c:pt idx="490">
                  <c:v>78.77015686</c:v>
                </c:pt>
                <c:pt idx="491">
                  <c:v>78.599319460000004</c:v>
                </c:pt>
                <c:pt idx="492">
                  <c:v>78.403671259999996</c:v>
                </c:pt>
                <c:pt idx="493">
                  <c:v>78.217803959999998</c:v>
                </c:pt>
                <c:pt idx="494">
                  <c:v>78.029670719999999</c:v>
                </c:pt>
                <c:pt idx="495">
                  <c:v>77.850685119999994</c:v>
                </c:pt>
                <c:pt idx="496">
                  <c:v>77.669944760000007</c:v>
                </c:pt>
                <c:pt idx="497">
                  <c:v>77.468536380000003</c:v>
                </c:pt>
                <c:pt idx="498">
                  <c:v>77.279426569999998</c:v>
                </c:pt>
                <c:pt idx="499">
                  <c:v>77.07952118</c:v>
                </c:pt>
                <c:pt idx="500">
                  <c:v>76.898193359999993</c:v>
                </c:pt>
                <c:pt idx="501">
                  <c:v>76.699760440000006</c:v>
                </c:pt>
                <c:pt idx="502">
                  <c:v>76.502838130000001</c:v>
                </c:pt>
                <c:pt idx="503">
                  <c:v>76.307762150000002</c:v>
                </c:pt>
                <c:pt idx="504">
                  <c:v>76.107093809999995</c:v>
                </c:pt>
                <c:pt idx="505">
                  <c:v>75.907173159999999</c:v>
                </c:pt>
                <c:pt idx="506">
                  <c:v>75.727424619999994</c:v>
                </c:pt>
                <c:pt idx="507">
                  <c:v>75.506088259999999</c:v>
                </c:pt>
                <c:pt idx="508">
                  <c:v>75.305847170000007</c:v>
                </c:pt>
                <c:pt idx="509">
                  <c:v>75.111000059999995</c:v>
                </c:pt>
                <c:pt idx="510">
                  <c:v>74.910232539999996</c:v>
                </c:pt>
                <c:pt idx="511">
                  <c:v>74.698822019999994</c:v>
                </c:pt>
                <c:pt idx="512">
                  <c:v>74.499008180000004</c:v>
                </c:pt>
                <c:pt idx="513">
                  <c:v>74.289550779999999</c:v>
                </c:pt>
                <c:pt idx="514">
                  <c:v>74.088973999999993</c:v>
                </c:pt>
                <c:pt idx="515">
                  <c:v>73.893722530000005</c:v>
                </c:pt>
                <c:pt idx="516">
                  <c:v>73.680015560000001</c:v>
                </c:pt>
                <c:pt idx="517">
                  <c:v>73.473396300000005</c:v>
                </c:pt>
                <c:pt idx="518">
                  <c:v>73.259101869999995</c:v>
                </c:pt>
                <c:pt idx="519">
                  <c:v>73.046722410000001</c:v>
                </c:pt>
                <c:pt idx="520">
                  <c:v>72.811035160000003</c:v>
                </c:pt>
                <c:pt idx="521">
                  <c:v>72.600105290000002</c:v>
                </c:pt>
                <c:pt idx="522">
                  <c:v>72.393463130000001</c:v>
                </c:pt>
                <c:pt idx="523">
                  <c:v>72.178390500000006</c:v>
                </c:pt>
                <c:pt idx="524">
                  <c:v>71.974945070000004</c:v>
                </c:pt>
                <c:pt idx="525">
                  <c:v>71.754348750000005</c:v>
                </c:pt>
                <c:pt idx="526">
                  <c:v>71.533851619999993</c:v>
                </c:pt>
                <c:pt idx="527">
                  <c:v>71.330406190000005</c:v>
                </c:pt>
                <c:pt idx="528">
                  <c:v>71.101760859999999</c:v>
                </c:pt>
                <c:pt idx="529">
                  <c:v>70.878311159999996</c:v>
                </c:pt>
                <c:pt idx="530">
                  <c:v>70.676673890000004</c:v>
                </c:pt>
                <c:pt idx="531">
                  <c:v>70.449256899999995</c:v>
                </c:pt>
                <c:pt idx="532">
                  <c:v>70.214012150000002</c:v>
                </c:pt>
                <c:pt idx="533">
                  <c:v>70.004371640000002</c:v>
                </c:pt>
                <c:pt idx="534">
                  <c:v>69.780708309999994</c:v>
                </c:pt>
                <c:pt idx="535">
                  <c:v>69.555862430000005</c:v>
                </c:pt>
                <c:pt idx="536">
                  <c:v>69.329605099999995</c:v>
                </c:pt>
                <c:pt idx="537">
                  <c:v>69.104187010000004</c:v>
                </c:pt>
                <c:pt idx="538">
                  <c:v>68.869712829999997</c:v>
                </c:pt>
                <c:pt idx="539">
                  <c:v>68.638244630000003</c:v>
                </c:pt>
                <c:pt idx="540">
                  <c:v>68.416343690000005</c:v>
                </c:pt>
                <c:pt idx="541">
                  <c:v>68.18234253</c:v>
                </c:pt>
                <c:pt idx="542">
                  <c:v>67.951866150000001</c:v>
                </c:pt>
                <c:pt idx="543">
                  <c:v>67.724594120000006</c:v>
                </c:pt>
                <c:pt idx="544">
                  <c:v>67.482208249999999</c:v>
                </c:pt>
                <c:pt idx="545">
                  <c:v>67.252006530000003</c:v>
                </c:pt>
                <c:pt idx="546">
                  <c:v>67.015792849999997</c:v>
                </c:pt>
                <c:pt idx="547">
                  <c:v>66.777320860000003</c:v>
                </c:pt>
                <c:pt idx="548">
                  <c:v>66.533035280000007</c:v>
                </c:pt>
                <c:pt idx="549">
                  <c:v>66.307815550000001</c:v>
                </c:pt>
                <c:pt idx="550">
                  <c:v>66.056816100000006</c:v>
                </c:pt>
                <c:pt idx="551">
                  <c:v>65.804725649999995</c:v>
                </c:pt>
                <c:pt idx="552">
                  <c:v>65.580406190000005</c:v>
                </c:pt>
                <c:pt idx="553">
                  <c:v>65.333488459999998</c:v>
                </c:pt>
                <c:pt idx="554">
                  <c:v>65.0815506</c:v>
                </c:pt>
                <c:pt idx="555">
                  <c:v>64.85141754</c:v>
                </c:pt>
                <c:pt idx="556">
                  <c:v>64.606826780000006</c:v>
                </c:pt>
                <c:pt idx="557">
                  <c:v>64.350326539999998</c:v>
                </c:pt>
                <c:pt idx="558">
                  <c:v>64.107582089999994</c:v>
                </c:pt>
                <c:pt idx="559">
                  <c:v>63.873172760000003</c:v>
                </c:pt>
                <c:pt idx="560">
                  <c:v>63.611579900000002</c:v>
                </c:pt>
                <c:pt idx="561">
                  <c:v>63.370376589999999</c:v>
                </c:pt>
                <c:pt idx="562">
                  <c:v>63.113658909999998</c:v>
                </c:pt>
                <c:pt idx="563">
                  <c:v>62.860988620000001</c:v>
                </c:pt>
                <c:pt idx="564">
                  <c:v>62.606163019999997</c:v>
                </c:pt>
                <c:pt idx="565">
                  <c:v>62.355571750000003</c:v>
                </c:pt>
                <c:pt idx="566">
                  <c:v>62.107284550000003</c:v>
                </c:pt>
                <c:pt idx="567">
                  <c:v>61.847011569999999</c:v>
                </c:pt>
                <c:pt idx="568">
                  <c:v>61.606033330000002</c:v>
                </c:pt>
                <c:pt idx="569">
                  <c:v>61.343090060000002</c:v>
                </c:pt>
                <c:pt idx="570">
                  <c:v>61.077754970000001</c:v>
                </c:pt>
                <c:pt idx="571">
                  <c:v>60.825244900000001</c:v>
                </c:pt>
                <c:pt idx="572">
                  <c:v>60.5716362</c:v>
                </c:pt>
                <c:pt idx="573">
                  <c:v>60.313625340000002</c:v>
                </c:pt>
                <c:pt idx="574">
                  <c:v>60.066135410000001</c:v>
                </c:pt>
                <c:pt idx="575">
                  <c:v>59.803836820000001</c:v>
                </c:pt>
                <c:pt idx="576">
                  <c:v>59.539093020000003</c:v>
                </c:pt>
                <c:pt idx="577">
                  <c:v>59.282005310000002</c:v>
                </c:pt>
                <c:pt idx="578">
                  <c:v>59.0243988</c:v>
                </c:pt>
                <c:pt idx="579">
                  <c:v>58.763874049999998</c:v>
                </c:pt>
                <c:pt idx="580">
                  <c:v>58.507633210000002</c:v>
                </c:pt>
                <c:pt idx="581">
                  <c:v>58.245285029999998</c:v>
                </c:pt>
                <c:pt idx="582">
                  <c:v>57.984882349999999</c:v>
                </c:pt>
                <c:pt idx="583">
                  <c:v>57.726497649999999</c:v>
                </c:pt>
                <c:pt idx="584">
                  <c:v>57.461570739999999</c:v>
                </c:pt>
                <c:pt idx="585">
                  <c:v>57.203311919999997</c:v>
                </c:pt>
                <c:pt idx="586">
                  <c:v>56.940196989999997</c:v>
                </c:pt>
                <c:pt idx="587">
                  <c:v>56.689208979999997</c:v>
                </c:pt>
                <c:pt idx="588">
                  <c:v>56.414611819999998</c:v>
                </c:pt>
                <c:pt idx="589">
                  <c:v>56.159526820000004</c:v>
                </c:pt>
                <c:pt idx="590">
                  <c:v>55.899883269999997</c:v>
                </c:pt>
                <c:pt idx="591">
                  <c:v>55.639602660000001</c:v>
                </c:pt>
                <c:pt idx="592">
                  <c:v>55.379302979999999</c:v>
                </c:pt>
                <c:pt idx="593">
                  <c:v>55.117137909999997</c:v>
                </c:pt>
                <c:pt idx="594">
                  <c:v>54.857730869999997</c:v>
                </c:pt>
                <c:pt idx="595">
                  <c:v>54.585170750000003</c:v>
                </c:pt>
                <c:pt idx="596">
                  <c:v>54.331542970000001</c:v>
                </c:pt>
                <c:pt idx="597">
                  <c:v>54.067115780000002</c:v>
                </c:pt>
                <c:pt idx="598">
                  <c:v>53.806694030000003</c:v>
                </c:pt>
                <c:pt idx="599">
                  <c:v>53.55647278</c:v>
                </c:pt>
                <c:pt idx="600">
                  <c:v>53.280490880000002</c:v>
                </c:pt>
                <c:pt idx="601">
                  <c:v>53.013366699999999</c:v>
                </c:pt>
                <c:pt idx="602">
                  <c:v>52.761638640000001</c:v>
                </c:pt>
                <c:pt idx="603">
                  <c:v>52.504859920000001</c:v>
                </c:pt>
                <c:pt idx="604">
                  <c:v>52.239696500000001</c:v>
                </c:pt>
                <c:pt idx="605">
                  <c:v>51.983253480000002</c:v>
                </c:pt>
                <c:pt idx="606">
                  <c:v>51.7313118</c:v>
                </c:pt>
                <c:pt idx="607">
                  <c:v>51.460498809999997</c:v>
                </c:pt>
                <c:pt idx="608">
                  <c:v>51.20093155</c:v>
                </c:pt>
                <c:pt idx="609">
                  <c:v>50.947250369999999</c:v>
                </c:pt>
                <c:pt idx="610">
                  <c:v>50.692672729999998</c:v>
                </c:pt>
                <c:pt idx="611">
                  <c:v>50.42351532</c:v>
                </c:pt>
                <c:pt idx="612">
                  <c:v>50.174057009999999</c:v>
                </c:pt>
                <c:pt idx="613">
                  <c:v>49.908401490000003</c:v>
                </c:pt>
                <c:pt idx="614">
                  <c:v>49.649803159999998</c:v>
                </c:pt>
                <c:pt idx="615">
                  <c:v>49.395824429999998</c:v>
                </c:pt>
                <c:pt idx="616">
                  <c:v>49.136848450000002</c:v>
                </c:pt>
                <c:pt idx="617">
                  <c:v>48.878513339999998</c:v>
                </c:pt>
                <c:pt idx="618">
                  <c:v>48.632366179999998</c:v>
                </c:pt>
                <c:pt idx="619">
                  <c:v>48.374851229999997</c:v>
                </c:pt>
                <c:pt idx="620">
                  <c:v>48.11497498</c:v>
                </c:pt>
                <c:pt idx="621">
                  <c:v>47.861854549999997</c:v>
                </c:pt>
                <c:pt idx="622">
                  <c:v>47.610427860000001</c:v>
                </c:pt>
                <c:pt idx="623">
                  <c:v>47.349613189999999</c:v>
                </c:pt>
                <c:pt idx="624">
                  <c:v>47.101104739999997</c:v>
                </c:pt>
                <c:pt idx="625">
                  <c:v>46.852809909999998</c:v>
                </c:pt>
                <c:pt idx="626">
                  <c:v>46.592079159999997</c:v>
                </c:pt>
                <c:pt idx="627">
                  <c:v>46.33959961</c:v>
                </c:pt>
                <c:pt idx="628">
                  <c:v>46.095252989999999</c:v>
                </c:pt>
                <c:pt idx="629">
                  <c:v>45.837421419999998</c:v>
                </c:pt>
                <c:pt idx="630">
                  <c:v>45.58885574</c:v>
                </c:pt>
                <c:pt idx="631">
                  <c:v>45.34042358</c:v>
                </c:pt>
                <c:pt idx="632">
                  <c:v>45.089069369999997</c:v>
                </c:pt>
                <c:pt idx="633">
                  <c:v>44.836090089999999</c:v>
                </c:pt>
                <c:pt idx="634">
                  <c:v>44.595603939999997</c:v>
                </c:pt>
                <c:pt idx="635">
                  <c:v>44.34587097</c:v>
                </c:pt>
                <c:pt idx="636">
                  <c:v>44.09838104</c:v>
                </c:pt>
                <c:pt idx="637">
                  <c:v>43.856197360000003</c:v>
                </c:pt>
                <c:pt idx="638">
                  <c:v>43.608993529999999</c:v>
                </c:pt>
                <c:pt idx="639">
                  <c:v>43.356460570000003</c:v>
                </c:pt>
                <c:pt idx="640">
                  <c:v>43.117008210000002</c:v>
                </c:pt>
                <c:pt idx="641">
                  <c:v>42.87451935</c:v>
                </c:pt>
                <c:pt idx="642">
                  <c:v>42.631523129999998</c:v>
                </c:pt>
                <c:pt idx="643">
                  <c:v>42.389862059999999</c:v>
                </c:pt>
                <c:pt idx="644">
                  <c:v>42.158493040000003</c:v>
                </c:pt>
                <c:pt idx="645">
                  <c:v>41.909046170000003</c:v>
                </c:pt>
                <c:pt idx="646">
                  <c:v>41.66688156</c:v>
                </c:pt>
                <c:pt idx="647">
                  <c:v>41.439243320000003</c:v>
                </c:pt>
                <c:pt idx="648">
                  <c:v>41.193553919999999</c:v>
                </c:pt>
                <c:pt idx="649">
                  <c:v>40.961463930000001</c:v>
                </c:pt>
                <c:pt idx="650">
                  <c:v>40.723602290000002</c:v>
                </c:pt>
                <c:pt idx="651">
                  <c:v>40.48495483</c:v>
                </c:pt>
                <c:pt idx="652">
                  <c:v>40.250034329999998</c:v>
                </c:pt>
                <c:pt idx="653">
                  <c:v>40.021419530000003</c:v>
                </c:pt>
                <c:pt idx="654">
                  <c:v>39.79005051</c:v>
                </c:pt>
                <c:pt idx="655">
                  <c:v>39.552371979999997</c:v>
                </c:pt>
                <c:pt idx="656">
                  <c:v>39.327560419999998</c:v>
                </c:pt>
                <c:pt idx="657">
                  <c:v>39.094028469999998</c:v>
                </c:pt>
                <c:pt idx="658">
                  <c:v>38.86154938</c:v>
                </c:pt>
                <c:pt idx="659">
                  <c:v>38.640560149999999</c:v>
                </c:pt>
                <c:pt idx="660">
                  <c:v>38.406478880000002</c:v>
                </c:pt>
                <c:pt idx="661">
                  <c:v>38.177795410000002</c:v>
                </c:pt>
                <c:pt idx="662">
                  <c:v>37.953613279999999</c:v>
                </c:pt>
                <c:pt idx="663">
                  <c:v>37.734134670000003</c:v>
                </c:pt>
                <c:pt idx="664">
                  <c:v>37.503948209999997</c:v>
                </c:pt>
                <c:pt idx="665">
                  <c:v>37.280357359999996</c:v>
                </c:pt>
                <c:pt idx="666">
                  <c:v>37.061546329999999</c:v>
                </c:pt>
                <c:pt idx="667">
                  <c:v>36.840335850000002</c:v>
                </c:pt>
                <c:pt idx="668">
                  <c:v>36.61709595</c:v>
                </c:pt>
                <c:pt idx="669">
                  <c:v>36.40323257</c:v>
                </c:pt>
                <c:pt idx="670">
                  <c:v>36.182971950000002</c:v>
                </c:pt>
                <c:pt idx="671">
                  <c:v>35.961551669999999</c:v>
                </c:pt>
                <c:pt idx="672">
                  <c:v>35.751911159999999</c:v>
                </c:pt>
                <c:pt idx="673">
                  <c:v>35.53556442</c:v>
                </c:pt>
                <c:pt idx="674">
                  <c:v>35.316562650000002</c:v>
                </c:pt>
                <c:pt idx="675">
                  <c:v>35.112522130000002</c:v>
                </c:pt>
                <c:pt idx="676">
                  <c:v>34.897129059999997</c:v>
                </c:pt>
                <c:pt idx="677">
                  <c:v>34.682441709999999</c:v>
                </c:pt>
                <c:pt idx="678">
                  <c:v>34.476928710000003</c:v>
                </c:pt>
                <c:pt idx="679">
                  <c:v>34.266223910000001</c:v>
                </c:pt>
                <c:pt idx="680">
                  <c:v>34.05972672</c:v>
                </c:pt>
                <c:pt idx="681">
                  <c:v>33.854137420000001</c:v>
                </c:pt>
                <c:pt idx="682">
                  <c:v>33.654170989999997</c:v>
                </c:pt>
                <c:pt idx="683">
                  <c:v>33.441539759999998</c:v>
                </c:pt>
                <c:pt idx="684">
                  <c:v>33.239498140000002</c:v>
                </c:pt>
                <c:pt idx="685">
                  <c:v>33.035884860000003</c:v>
                </c:pt>
                <c:pt idx="686">
                  <c:v>32.840431209999998</c:v>
                </c:pt>
                <c:pt idx="687">
                  <c:v>32.640277859999998</c:v>
                </c:pt>
                <c:pt idx="688">
                  <c:v>32.444801329999997</c:v>
                </c:pt>
                <c:pt idx="689">
                  <c:v>32.24507904</c:v>
                </c:pt>
                <c:pt idx="690">
                  <c:v>32.043804170000001</c:v>
                </c:pt>
                <c:pt idx="691">
                  <c:v>31.85669708</c:v>
                </c:pt>
                <c:pt idx="692">
                  <c:v>31.660234450000001</c:v>
                </c:pt>
                <c:pt idx="693">
                  <c:v>31.463193889999999</c:v>
                </c:pt>
                <c:pt idx="694">
                  <c:v>31.27725792</c:v>
                </c:pt>
                <c:pt idx="695">
                  <c:v>31.08224487</c:v>
                </c:pt>
                <c:pt idx="696">
                  <c:v>30.887582779999999</c:v>
                </c:pt>
                <c:pt idx="697">
                  <c:v>30.7040863</c:v>
                </c:pt>
                <c:pt idx="698">
                  <c:v>30.51823044</c:v>
                </c:pt>
                <c:pt idx="699">
                  <c:v>30.328989029999999</c:v>
                </c:pt>
                <c:pt idx="700">
                  <c:v>30.14428711</c:v>
                </c:pt>
                <c:pt idx="701">
                  <c:v>29.96308136</c:v>
                </c:pt>
                <c:pt idx="702">
                  <c:v>29.777694700000001</c:v>
                </c:pt>
                <c:pt idx="703">
                  <c:v>29.593667979999999</c:v>
                </c:pt>
                <c:pt idx="704">
                  <c:v>29.418447489999998</c:v>
                </c:pt>
                <c:pt idx="705">
                  <c:v>29.237613679999999</c:v>
                </c:pt>
                <c:pt idx="706">
                  <c:v>29.059877400000001</c:v>
                </c:pt>
                <c:pt idx="707">
                  <c:v>28.883821489999999</c:v>
                </c:pt>
                <c:pt idx="708">
                  <c:v>28.707038879999999</c:v>
                </c:pt>
                <c:pt idx="709">
                  <c:v>28.529558179999999</c:v>
                </c:pt>
                <c:pt idx="710">
                  <c:v>28.360492709999999</c:v>
                </c:pt>
                <c:pt idx="711">
                  <c:v>28.186107639999999</c:v>
                </c:pt>
                <c:pt idx="712">
                  <c:v>28.011966709999999</c:v>
                </c:pt>
                <c:pt idx="713">
                  <c:v>27.848684309999999</c:v>
                </c:pt>
                <c:pt idx="714">
                  <c:v>27.673694609999998</c:v>
                </c:pt>
                <c:pt idx="715">
                  <c:v>27.504665370000001</c:v>
                </c:pt>
                <c:pt idx="716">
                  <c:v>27.34500504</c:v>
                </c:pt>
                <c:pt idx="717">
                  <c:v>27.176538470000001</c:v>
                </c:pt>
                <c:pt idx="718">
                  <c:v>27.013093949999998</c:v>
                </c:pt>
                <c:pt idx="719">
                  <c:v>26.852502820000002</c:v>
                </c:pt>
                <c:pt idx="720">
                  <c:v>26.689628599999999</c:v>
                </c:pt>
                <c:pt idx="721">
                  <c:v>26.52544022</c:v>
                </c:pt>
                <c:pt idx="722">
                  <c:v>26.364336009999999</c:v>
                </c:pt>
                <c:pt idx="723">
                  <c:v>26.20908356</c:v>
                </c:pt>
                <c:pt idx="724">
                  <c:v>26.050897599999999</c:v>
                </c:pt>
                <c:pt idx="725">
                  <c:v>25.896219250000001</c:v>
                </c:pt>
                <c:pt idx="726">
                  <c:v>25.743305209999999</c:v>
                </c:pt>
                <c:pt idx="727">
                  <c:v>25.58415222</c:v>
                </c:pt>
                <c:pt idx="728">
                  <c:v>25.429843900000002</c:v>
                </c:pt>
                <c:pt idx="729">
                  <c:v>25.28466225</c:v>
                </c:pt>
                <c:pt idx="730">
                  <c:v>25.13305283</c:v>
                </c:pt>
                <c:pt idx="731">
                  <c:v>24.98071861</c:v>
                </c:pt>
                <c:pt idx="732">
                  <c:v>24.836832050000002</c:v>
                </c:pt>
                <c:pt idx="733">
                  <c:v>24.686683649999999</c:v>
                </c:pt>
                <c:pt idx="734">
                  <c:v>24.536359789999999</c:v>
                </c:pt>
                <c:pt idx="735">
                  <c:v>24.394659040000001</c:v>
                </c:pt>
                <c:pt idx="736">
                  <c:v>24.249849319999999</c:v>
                </c:pt>
                <c:pt idx="737">
                  <c:v>24.102977750000001</c:v>
                </c:pt>
                <c:pt idx="738">
                  <c:v>23.964509960000001</c:v>
                </c:pt>
                <c:pt idx="739">
                  <c:v>23.824996949999999</c:v>
                </c:pt>
                <c:pt idx="740">
                  <c:v>23.682033539999999</c:v>
                </c:pt>
                <c:pt idx="741">
                  <c:v>23.545152659999999</c:v>
                </c:pt>
                <c:pt idx="742">
                  <c:v>23.410306930000001</c:v>
                </c:pt>
                <c:pt idx="743">
                  <c:v>23.271093369999999</c:v>
                </c:pt>
                <c:pt idx="744">
                  <c:v>23.136716839999998</c:v>
                </c:pt>
                <c:pt idx="745">
                  <c:v>23.002273559999999</c:v>
                </c:pt>
                <c:pt idx="746">
                  <c:v>22.865591049999999</c:v>
                </c:pt>
                <c:pt idx="747">
                  <c:v>22.732410430000002</c:v>
                </c:pt>
                <c:pt idx="748">
                  <c:v>22.603290560000001</c:v>
                </c:pt>
                <c:pt idx="749">
                  <c:v>22.474960329999998</c:v>
                </c:pt>
                <c:pt idx="750">
                  <c:v>22.341073990000002</c:v>
                </c:pt>
                <c:pt idx="751">
                  <c:v>22.218622209999999</c:v>
                </c:pt>
                <c:pt idx="752">
                  <c:v>22.088533399999999</c:v>
                </c:pt>
                <c:pt idx="753">
                  <c:v>21.958627700000001</c:v>
                </c:pt>
                <c:pt idx="754">
                  <c:v>21.836822510000001</c:v>
                </c:pt>
                <c:pt idx="755">
                  <c:v>21.712100979999999</c:v>
                </c:pt>
                <c:pt idx="756">
                  <c:v>21.589282990000001</c:v>
                </c:pt>
                <c:pt idx="757">
                  <c:v>21.468072889999998</c:v>
                </c:pt>
                <c:pt idx="758">
                  <c:v>21.34706306</c:v>
                </c:pt>
                <c:pt idx="759">
                  <c:v>21.22323608</c:v>
                </c:pt>
                <c:pt idx="760">
                  <c:v>21.105270390000001</c:v>
                </c:pt>
                <c:pt idx="761">
                  <c:v>20.988950729999999</c:v>
                </c:pt>
                <c:pt idx="762">
                  <c:v>20.869157789999999</c:v>
                </c:pt>
                <c:pt idx="763">
                  <c:v>20.755571369999998</c:v>
                </c:pt>
                <c:pt idx="764">
                  <c:v>20.639497760000001</c:v>
                </c:pt>
                <c:pt idx="765">
                  <c:v>20.524103159999999</c:v>
                </c:pt>
                <c:pt idx="766">
                  <c:v>20.408788680000001</c:v>
                </c:pt>
                <c:pt idx="767">
                  <c:v>20.299015050000001</c:v>
                </c:pt>
                <c:pt idx="768">
                  <c:v>20.186532969999998</c:v>
                </c:pt>
                <c:pt idx="769">
                  <c:v>20.074705120000001</c:v>
                </c:pt>
                <c:pt idx="770">
                  <c:v>19.969051360000002</c:v>
                </c:pt>
                <c:pt idx="771">
                  <c:v>19.85668755</c:v>
                </c:pt>
                <c:pt idx="772">
                  <c:v>19.74871826</c:v>
                </c:pt>
                <c:pt idx="773">
                  <c:v>19.6433754</c:v>
                </c:pt>
                <c:pt idx="774">
                  <c:v>19.539018630000001</c:v>
                </c:pt>
                <c:pt idx="775">
                  <c:v>19.432800289999999</c:v>
                </c:pt>
                <c:pt idx="776">
                  <c:v>19.330842969999999</c:v>
                </c:pt>
                <c:pt idx="777">
                  <c:v>19.227874759999999</c:v>
                </c:pt>
                <c:pt idx="778">
                  <c:v>19.12223625</c:v>
                </c:pt>
                <c:pt idx="779">
                  <c:v>19.023336409999999</c:v>
                </c:pt>
                <c:pt idx="780">
                  <c:v>18.922910689999998</c:v>
                </c:pt>
                <c:pt idx="781">
                  <c:v>18.82150841</c:v>
                </c:pt>
                <c:pt idx="782">
                  <c:v>18.724103929999998</c:v>
                </c:pt>
                <c:pt idx="783">
                  <c:v>18.627326969999999</c:v>
                </c:pt>
                <c:pt idx="784">
                  <c:v>18.528821950000001</c:v>
                </c:pt>
                <c:pt idx="785">
                  <c:v>18.431571959999999</c:v>
                </c:pt>
                <c:pt idx="786">
                  <c:v>18.338802340000001</c:v>
                </c:pt>
                <c:pt idx="787">
                  <c:v>18.244125369999999</c:v>
                </c:pt>
                <c:pt idx="788">
                  <c:v>18.151054380000001</c:v>
                </c:pt>
                <c:pt idx="789">
                  <c:v>18.060941700000001</c:v>
                </c:pt>
                <c:pt idx="790">
                  <c:v>17.967575069999999</c:v>
                </c:pt>
                <c:pt idx="791">
                  <c:v>17.874536509999999</c:v>
                </c:pt>
                <c:pt idx="792">
                  <c:v>17.78763008</c:v>
                </c:pt>
                <c:pt idx="793">
                  <c:v>17.698966980000002</c:v>
                </c:pt>
                <c:pt idx="794">
                  <c:v>17.608394619999999</c:v>
                </c:pt>
                <c:pt idx="795">
                  <c:v>17.523864750000001</c:v>
                </c:pt>
                <c:pt idx="796">
                  <c:v>17.435176850000001</c:v>
                </c:pt>
                <c:pt idx="797">
                  <c:v>17.349126819999999</c:v>
                </c:pt>
                <c:pt idx="798">
                  <c:v>17.265897750000001</c:v>
                </c:pt>
                <c:pt idx="799">
                  <c:v>17.181905749999999</c:v>
                </c:pt>
                <c:pt idx="800">
                  <c:v>17.098283769999998</c:v>
                </c:pt>
                <c:pt idx="801">
                  <c:v>17.016725539999999</c:v>
                </c:pt>
                <c:pt idx="802">
                  <c:v>16.935989379999999</c:v>
                </c:pt>
                <c:pt idx="803">
                  <c:v>16.851379390000002</c:v>
                </c:pt>
                <c:pt idx="804">
                  <c:v>16.773302080000001</c:v>
                </c:pt>
                <c:pt idx="805">
                  <c:v>16.69402122</c:v>
                </c:pt>
                <c:pt idx="806">
                  <c:v>16.615768429999999</c:v>
                </c:pt>
                <c:pt idx="807">
                  <c:v>16.538862229999999</c:v>
                </c:pt>
                <c:pt idx="808">
                  <c:v>16.4621067</c:v>
                </c:pt>
                <c:pt idx="809">
                  <c:v>16.385053630000002</c:v>
                </c:pt>
                <c:pt idx="810">
                  <c:v>16.30711174</c:v>
                </c:pt>
                <c:pt idx="811">
                  <c:v>16.235832210000002</c:v>
                </c:pt>
                <c:pt idx="812">
                  <c:v>16.159393309999999</c:v>
                </c:pt>
                <c:pt idx="813">
                  <c:v>16.084688190000001</c:v>
                </c:pt>
                <c:pt idx="814">
                  <c:v>16.014932630000001</c:v>
                </c:pt>
                <c:pt idx="815">
                  <c:v>15.94271088</c:v>
                </c:pt>
                <c:pt idx="816">
                  <c:v>15.870120050000001</c:v>
                </c:pt>
                <c:pt idx="817">
                  <c:v>15.800344470000001</c:v>
                </c:pt>
                <c:pt idx="818">
                  <c:v>15.732172009999999</c:v>
                </c:pt>
                <c:pt idx="819">
                  <c:v>15.66155148</c:v>
                </c:pt>
                <c:pt idx="820">
                  <c:v>15.595008849999999</c:v>
                </c:pt>
                <c:pt idx="821">
                  <c:v>15.527618410000001</c:v>
                </c:pt>
                <c:pt idx="822">
                  <c:v>15.458360669999999</c:v>
                </c:pt>
                <c:pt idx="823">
                  <c:v>15.39137363</c:v>
                </c:pt>
                <c:pt idx="824">
                  <c:v>15.32742977</c:v>
                </c:pt>
                <c:pt idx="825">
                  <c:v>15.26246643</c:v>
                </c:pt>
                <c:pt idx="826">
                  <c:v>15.197939870000001</c:v>
                </c:pt>
                <c:pt idx="827">
                  <c:v>15.13491726</c:v>
                </c:pt>
                <c:pt idx="828">
                  <c:v>15.07073975</c:v>
                </c:pt>
                <c:pt idx="829">
                  <c:v>15.00663185</c:v>
                </c:pt>
                <c:pt idx="830">
                  <c:v>14.947817799999999</c:v>
                </c:pt>
                <c:pt idx="831">
                  <c:v>14.88373852</c:v>
                </c:pt>
                <c:pt idx="832">
                  <c:v>14.82314205</c:v>
                </c:pt>
                <c:pt idx="833">
                  <c:v>14.764740939999999</c:v>
                </c:pt>
                <c:pt idx="834">
                  <c:v>14.70429897</c:v>
                </c:pt>
                <c:pt idx="835">
                  <c:v>14.644360539999999</c:v>
                </c:pt>
                <c:pt idx="836">
                  <c:v>14.58706379</c:v>
                </c:pt>
                <c:pt idx="837">
                  <c:v>14.52985382</c:v>
                </c:pt>
                <c:pt idx="838">
                  <c:v>14.470611570000001</c:v>
                </c:pt>
                <c:pt idx="839">
                  <c:v>14.41750526</c:v>
                </c:pt>
                <c:pt idx="840">
                  <c:v>14.36035156</c:v>
                </c:pt>
                <c:pt idx="841">
                  <c:v>14.305368420000001</c:v>
                </c:pt>
                <c:pt idx="842">
                  <c:v>14.25071621</c:v>
                </c:pt>
                <c:pt idx="843">
                  <c:v>14.19626427</c:v>
                </c:pt>
                <c:pt idx="844">
                  <c:v>14.14253426</c:v>
                </c:pt>
                <c:pt idx="845">
                  <c:v>14.088376050000001</c:v>
                </c:pt>
                <c:pt idx="846">
                  <c:v>14.03745556</c:v>
                </c:pt>
                <c:pt idx="847">
                  <c:v>13.98293209</c:v>
                </c:pt>
                <c:pt idx="848">
                  <c:v>13.93282604</c:v>
                </c:pt>
                <c:pt idx="849">
                  <c:v>13.88495255</c:v>
                </c:pt>
                <c:pt idx="850">
                  <c:v>13.81175232</c:v>
                </c:pt>
                <c:pt idx="851">
                  <c:v>13.760831830000001</c:v>
                </c:pt>
                <c:pt idx="852">
                  <c:v>13.716331479999999</c:v>
                </c:pt>
                <c:pt idx="853">
                  <c:v>13.6656332</c:v>
                </c:pt>
                <c:pt idx="854">
                  <c:v>13.616824149999999</c:v>
                </c:pt>
                <c:pt idx="855">
                  <c:v>13.57083321</c:v>
                </c:pt>
                <c:pt idx="856">
                  <c:v>13.523303029999999</c:v>
                </c:pt>
                <c:pt idx="857">
                  <c:v>13.47697067</c:v>
                </c:pt>
                <c:pt idx="858">
                  <c:v>13.433633800000001</c:v>
                </c:pt>
                <c:pt idx="859">
                  <c:v>13.38841152</c:v>
                </c:pt>
                <c:pt idx="860">
                  <c:v>13.341653819999999</c:v>
                </c:pt>
                <c:pt idx="861">
                  <c:v>13.298329349999999</c:v>
                </c:pt>
                <c:pt idx="862">
                  <c:v>13.25588417</c:v>
                </c:pt>
                <c:pt idx="863">
                  <c:v>13.211068149999999</c:v>
                </c:pt>
                <c:pt idx="864">
                  <c:v>13.168515210000001</c:v>
                </c:pt>
                <c:pt idx="865">
                  <c:v>13.12642956</c:v>
                </c:pt>
                <c:pt idx="866">
                  <c:v>13.0834074</c:v>
                </c:pt>
                <c:pt idx="867">
                  <c:v>13.041231160000001</c:v>
                </c:pt>
                <c:pt idx="868">
                  <c:v>13.00160694</c:v>
                </c:pt>
                <c:pt idx="869">
                  <c:v>12.95985031</c:v>
                </c:pt>
                <c:pt idx="870">
                  <c:v>12.91947556</c:v>
                </c:pt>
                <c:pt idx="871">
                  <c:v>12.87951756</c:v>
                </c:pt>
                <c:pt idx="872">
                  <c:v>12.840332030000001</c:v>
                </c:pt>
                <c:pt idx="873">
                  <c:v>12.8005476</c:v>
                </c:pt>
                <c:pt idx="874">
                  <c:v>12.763315199999999</c:v>
                </c:pt>
                <c:pt idx="875">
                  <c:v>12.72476196</c:v>
                </c:pt>
                <c:pt idx="876">
                  <c:v>12.6890316</c:v>
                </c:pt>
                <c:pt idx="877">
                  <c:v>12.651641850000001</c:v>
                </c:pt>
                <c:pt idx="878">
                  <c:v>12.613853450000001</c:v>
                </c:pt>
                <c:pt idx="879">
                  <c:v>12.57818604</c:v>
                </c:pt>
                <c:pt idx="880">
                  <c:v>12.542303090000001</c:v>
                </c:pt>
                <c:pt idx="881">
                  <c:v>12.50725555</c:v>
                </c:pt>
                <c:pt idx="882">
                  <c:v>12.469924929999999</c:v>
                </c:pt>
                <c:pt idx="883">
                  <c:v>12.44185066</c:v>
                </c:pt>
                <c:pt idx="884">
                  <c:v>12.398288730000001</c:v>
                </c:pt>
                <c:pt idx="885">
                  <c:v>12.36743736</c:v>
                </c:pt>
                <c:pt idx="886">
                  <c:v>12.331730840000001</c:v>
                </c:pt>
                <c:pt idx="887">
                  <c:v>12.30033779</c:v>
                </c:pt>
                <c:pt idx="888">
                  <c:v>12.26774788</c:v>
                </c:pt>
                <c:pt idx="889">
                  <c:v>12.237226489999999</c:v>
                </c:pt>
                <c:pt idx="890">
                  <c:v>12.204030039999999</c:v>
                </c:pt>
                <c:pt idx="891">
                  <c:v>12.17050648</c:v>
                </c:pt>
                <c:pt idx="892">
                  <c:v>12.13948536</c:v>
                </c:pt>
                <c:pt idx="893">
                  <c:v>12.1092186</c:v>
                </c:pt>
                <c:pt idx="894">
                  <c:v>12.0834074</c:v>
                </c:pt>
                <c:pt idx="895">
                  <c:v>12.049059870000001</c:v>
                </c:pt>
                <c:pt idx="896">
                  <c:v>12.02128124</c:v>
                </c:pt>
                <c:pt idx="897">
                  <c:v>11.984226230000001</c:v>
                </c:pt>
                <c:pt idx="898">
                  <c:v>11.961280820000001</c:v>
                </c:pt>
                <c:pt idx="899">
                  <c:v>11.92881393</c:v>
                </c:pt>
                <c:pt idx="900">
                  <c:v>11.907398219999999</c:v>
                </c:pt>
                <c:pt idx="901">
                  <c:v>11.87030983</c:v>
                </c:pt>
                <c:pt idx="902">
                  <c:v>11.852803229999999</c:v>
                </c:pt>
                <c:pt idx="903">
                  <c:v>11.818389890000001</c:v>
                </c:pt>
                <c:pt idx="904">
                  <c:v>11.80147266</c:v>
                </c:pt>
                <c:pt idx="905">
                  <c:v>11.766291620000001</c:v>
                </c:pt>
                <c:pt idx="906">
                  <c:v>11.743981359999999</c:v>
                </c:pt>
                <c:pt idx="907">
                  <c:v>11.71593571</c:v>
                </c:pt>
                <c:pt idx="908">
                  <c:v>11.69393539</c:v>
                </c:pt>
                <c:pt idx="909">
                  <c:v>11.66443348</c:v>
                </c:pt>
                <c:pt idx="910">
                  <c:v>11.6392355</c:v>
                </c:pt>
                <c:pt idx="911">
                  <c:v>11.6115818</c:v>
                </c:pt>
                <c:pt idx="912">
                  <c:v>11.587950709999999</c:v>
                </c:pt>
                <c:pt idx="913">
                  <c:v>11.563453669999999</c:v>
                </c:pt>
                <c:pt idx="914">
                  <c:v>11.541368479999999</c:v>
                </c:pt>
                <c:pt idx="915">
                  <c:v>11.51562691</c:v>
                </c:pt>
                <c:pt idx="916">
                  <c:v>11.49131775</c:v>
                </c:pt>
                <c:pt idx="917">
                  <c:v>11.472795489999999</c:v>
                </c:pt>
                <c:pt idx="918">
                  <c:v>11.44524002</c:v>
                </c:pt>
                <c:pt idx="919">
                  <c:v>11.422720910000001</c:v>
                </c:pt>
                <c:pt idx="920">
                  <c:v>11.40762234</c:v>
                </c:pt>
                <c:pt idx="921">
                  <c:v>11.37659931</c:v>
                </c:pt>
                <c:pt idx="922">
                  <c:v>11.357042310000001</c:v>
                </c:pt>
                <c:pt idx="923">
                  <c:v>11.341563219999999</c:v>
                </c:pt>
                <c:pt idx="924">
                  <c:v>11.309283260000001</c:v>
                </c:pt>
                <c:pt idx="925">
                  <c:v>11.30509853</c:v>
                </c:pt>
                <c:pt idx="926">
                  <c:v>11.2686615</c:v>
                </c:pt>
                <c:pt idx="927">
                  <c:v>11.254915240000001</c:v>
                </c:pt>
                <c:pt idx="928">
                  <c:v>11.23636913</c:v>
                </c:pt>
                <c:pt idx="929">
                  <c:v>11.214199069999999</c:v>
                </c:pt>
                <c:pt idx="930">
                  <c:v>11.19665623</c:v>
                </c:pt>
                <c:pt idx="931">
                  <c:v>11.17818832</c:v>
                </c:pt>
                <c:pt idx="932">
                  <c:v>11.16307449</c:v>
                </c:pt>
                <c:pt idx="933">
                  <c:v>11.13930893</c:v>
                </c:pt>
                <c:pt idx="934">
                  <c:v>11.1273222</c:v>
                </c:pt>
                <c:pt idx="935">
                  <c:v>11.10292053</c:v>
                </c:pt>
                <c:pt idx="936">
                  <c:v>11.08629322</c:v>
                </c:pt>
                <c:pt idx="937">
                  <c:v>11.06851101</c:v>
                </c:pt>
                <c:pt idx="938">
                  <c:v>11.05326176</c:v>
                </c:pt>
                <c:pt idx="939">
                  <c:v>11.0352459</c:v>
                </c:pt>
                <c:pt idx="940">
                  <c:v>11.023137090000001</c:v>
                </c:pt>
                <c:pt idx="941">
                  <c:v>11.00078487</c:v>
                </c:pt>
                <c:pt idx="942">
                  <c:v>10.98430157</c:v>
                </c:pt>
                <c:pt idx="943">
                  <c:v>10.963604930000001</c:v>
                </c:pt>
                <c:pt idx="944">
                  <c:v>10.9641304</c:v>
                </c:pt>
                <c:pt idx="945">
                  <c:v>10.939182280000001</c:v>
                </c:pt>
                <c:pt idx="946">
                  <c:v>10.92353058</c:v>
                </c:pt>
                <c:pt idx="947">
                  <c:v>10.90915298</c:v>
                </c:pt>
                <c:pt idx="948">
                  <c:v>10.89701176</c:v>
                </c:pt>
                <c:pt idx="949">
                  <c:v>10.878787040000001</c:v>
                </c:pt>
                <c:pt idx="950">
                  <c:v>10.864273069999999</c:v>
                </c:pt>
                <c:pt idx="951">
                  <c:v>10.850962640000001</c:v>
                </c:pt>
                <c:pt idx="952">
                  <c:v>10.83509731</c:v>
                </c:pt>
                <c:pt idx="953">
                  <c:v>10.82370472</c:v>
                </c:pt>
                <c:pt idx="954">
                  <c:v>10.808513639999999</c:v>
                </c:pt>
                <c:pt idx="955">
                  <c:v>10.79782486</c:v>
                </c:pt>
                <c:pt idx="956">
                  <c:v>10.777887339999999</c:v>
                </c:pt>
                <c:pt idx="957">
                  <c:v>10.77449036</c:v>
                </c:pt>
                <c:pt idx="958">
                  <c:v>10.75775528</c:v>
                </c:pt>
                <c:pt idx="959">
                  <c:v>10.740602490000001</c:v>
                </c:pt>
                <c:pt idx="960">
                  <c:v>10.737525939999999</c:v>
                </c:pt>
                <c:pt idx="961">
                  <c:v>10.71823406</c:v>
                </c:pt>
                <c:pt idx="962">
                  <c:v>10.7024641</c:v>
                </c:pt>
                <c:pt idx="963">
                  <c:v>10.696351050000001</c:v>
                </c:pt>
                <c:pt idx="964">
                  <c:v>10.690022470000001</c:v>
                </c:pt>
                <c:pt idx="965">
                  <c:v>10.674570080000001</c:v>
                </c:pt>
                <c:pt idx="966">
                  <c:v>10.65315723</c:v>
                </c:pt>
                <c:pt idx="967">
                  <c:v>10.652530670000001</c:v>
                </c:pt>
                <c:pt idx="968">
                  <c:v>10.64303112</c:v>
                </c:pt>
                <c:pt idx="969">
                  <c:v>10.63147449</c:v>
                </c:pt>
                <c:pt idx="970">
                  <c:v>10.607919689999999</c:v>
                </c:pt>
                <c:pt idx="971">
                  <c:v>10.62799072</c:v>
                </c:pt>
                <c:pt idx="972">
                  <c:v>10.60286713</c:v>
                </c:pt>
                <c:pt idx="973">
                  <c:v>10.594281199999999</c:v>
                </c:pt>
                <c:pt idx="974">
                  <c:v>10.58479977</c:v>
                </c:pt>
                <c:pt idx="975">
                  <c:v>10.57468796</c:v>
                </c:pt>
                <c:pt idx="976">
                  <c:v>10.557602879999999</c:v>
                </c:pt>
                <c:pt idx="977">
                  <c:v>10.55783081</c:v>
                </c:pt>
                <c:pt idx="978">
                  <c:v>10.54885578</c:v>
                </c:pt>
                <c:pt idx="979">
                  <c:v>10.53859997</c:v>
                </c:pt>
                <c:pt idx="980">
                  <c:v>10.524317740000001</c:v>
                </c:pt>
                <c:pt idx="981">
                  <c:v>10.523237229999999</c:v>
                </c:pt>
                <c:pt idx="982">
                  <c:v>10.51671314</c:v>
                </c:pt>
                <c:pt idx="983">
                  <c:v>10.50830936</c:v>
                </c:pt>
                <c:pt idx="984">
                  <c:v>10.500027660000001</c:v>
                </c:pt>
                <c:pt idx="985">
                  <c:v>10.490088460000001</c:v>
                </c:pt>
                <c:pt idx="986">
                  <c:v>10.478068349999999</c:v>
                </c:pt>
                <c:pt idx="987">
                  <c:v>10.47927189</c:v>
                </c:pt>
                <c:pt idx="988">
                  <c:v>10.47006607</c:v>
                </c:pt>
                <c:pt idx="989">
                  <c:v>10.4626646</c:v>
                </c:pt>
                <c:pt idx="990">
                  <c:v>10.45300293</c:v>
                </c:pt>
                <c:pt idx="991">
                  <c:v>10.452326770000001</c:v>
                </c:pt>
                <c:pt idx="992">
                  <c:v>10.443927759999999</c:v>
                </c:pt>
                <c:pt idx="993">
                  <c:v>10.435210229999999</c:v>
                </c:pt>
                <c:pt idx="994">
                  <c:v>10.43054867</c:v>
                </c:pt>
                <c:pt idx="995">
                  <c:v>10.427394870000001</c:v>
                </c:pt>
                <c:pt idx="996">
                  <c:v>10.420969960000001</c:v>
                </c:pt>
                <c:pt idx="997">
                  <c:v>10.414644239999999</c:v>
                </c:pt>
                <c:pt idx="998">
                  <c:v>10.410089490000001</c:v>
                </c:pt>
                <c:pt idx="999">
                  <c:v>10.40307331</c:v>
                </c:pt>
                <c:pt idx="1000">
                  <c:v>10.399125099999999</c:v>
                </c:pt>
                <c:pt idx="1001">
                  <c:v>10.388086319999999</c:v>
                </c:pt>
                <c:pt idx="1002">
                  <c:v>10.39742088</c:v>
                </c:pt>
                <c:pt idx="1003">
                  <c:v>10.384677890000001</c:v>
                </c:pt>
                <c:pt idx="1004">
                  <c:v>10.37922382</c:v>
                </c:pt>
                <c:pt idx="1005">
                  <c:v>10.37537766</c:v>
                </c:pt>
                <c:pt idx="1006">
                  <c:v>10.371102329999999</c:v>
                </c:pt>
                <c:pt idx="1007">
                  <c:v>10.367465019999999</c:v>
                </c:pt>
                <c:pt idx="1008">
                  <c:v>10.36310291</c:v>
                </c:pt>
                <c:pt idx="1009">
                  <c:v>10.35892773</c:v>
                </c:pt>
                <c:pt idx="1010">
                  <c:v>10.356679919999999</c:v>
                </c:pt>
                <c:pt idx="1011">
                  <c:v>10.352207180000001</c:v>
                </c:pt>
                <c:pt idx="1012">
                  <c:v>10.34879398</c:v>
                </c:pt>
                <c:pt idx="1013">
                  <c:v>10.348895069999999</c:v>
                </c:pt>
                <c:pt idx="1014">
                  <c:v>10.34404945</c:v>
                </c:pt>
                <c:pt idx="1015">
                  <c:v>10.340513229999999</c:v>
                </c:pt>
                <c:pt idx="1016">
                  <c:v>10.33833218</c:v>
                </c:pt>
                <c:pt idx="1017">
                  <c:v>10.33390427</c:v>
                </c:pt>
                <c:pt idx="1018">
                  <c:v>10.3318882</c:v>
                </c:pt>
                <c:pt idx="1019">
                  <c:v>10.33196259</c:v>
                </c:pt>
                <c:pt idx="1020">
                  <c:v>10.32778454</c:v>
                </c:pt>
                <c:pt idx="1021">
                  <c:v>10.32378864</c:v>
                </c:pt>
                <c:pt idx="1022">
                  <c:v>10.32375526</c:v>
                </c:pt>
                <c:pt idx="1023">
                  <c:v>10.32295704</c:v>
                </c:pt>
                <c:pt idx="1024">
                  <c:v>10.319967269999999</c:v>
                </c:pt>
                <c:pt idx="1025">
                  <c:v>10.319140429999999</c:v>
                </c:pt>
                <c:pt idx="1026">
                  <c:v>10.31827927</c:v>
                </c:pt>
                <c:pt idx="1027">
                  <c:v>10.32382488</c:v>
                </c:pt>
                <c:pt idx="1028">
                  <c:v>10.31567574</c:v>
                </c:pt>
                <c:pt idx="1029">
                  <c:v>10.30470085</c:v>
                </c:pt>
                <c:pt idx="1030">
                  <c:v>10.308194159999999</c:v>
                </c:pt>
                <c:pt idx="1031">
                  <c:v>10.311193469999999</c:v>
                </c:pt>
                <c:pt idx="1032">
                  <c:v>10.31104755</c:v>
                </c:pt>
                <c:pt idx="1033">
                  <c:v>10.30998898</c:v>
                </c:pt>
                <c:pt idx="1034">
                  <c:v>10.31010723</c:v>
                </c:pt>
                <c:pt idx="1035">
                  <c:v>10.309791560000001</c:v>
                </c:pt>
                <c:pt idx="1036">
                  <c:v>10.30943394</c:v>
                </c:pt>
                <c:pt idx="1037">
                  <c:v>10.308621410000001</c:v>
                </c:pt>
                <c:pt idx="1038">
                  <c:v>10.309976580000001</c:v>
                </c:pt>
                <c:pt idx="1039">
                  <c:v>10.309165</c:v>
                </c:pt>
                <c:pt idx="1040">
                  <c:v>10.34122372</c:v>
                </c:pt>
                <c:pt idx="1041">
                  <c:v>10.311315540000001</c:v>
                </c:pt>
                <c:pt idx="1042">
                  <c:v>10.3118248</c:v>
                </c:pt>
                <c:pt idx="1043">
                  <c:v>10.31157494</c:v>
                </c:pt>
                <c:pt idx="1044">
                  <c:v>10.309120180000001</c:v>
                </c:pt>
                <c:pt idx="1045">
                  <c:v>10.311504360000001</c:v>
                </c:pt>
                <c:pt idx="1046">
                  <c:v>10.32057762</c:v>
                </c:pt>
                <c:pt idx="1047">
                  <c:v>10.31520939</c:v>
                </c:pt>
                <c:pt idx="1048">
                  <c:v>10.315240859999999</c:v>
                </c:pt>
                <c:pt idx="1049">
                  <c:v>10.31608391</c:v>
                </c:pt>
                <c:pt idx="1050">
                  <c:v>10.318032260000001</c:v>
                </c:pt>
                <c:pt idx="1051">
                  <c:v>10.31950569</c:v>
                </c:pt>
                <c:pt idx="1052">
                  <c:v>10.327976230000001</c:v>
                </c:pt>
                <c:pt idx="1053">
                  <c:v>10.32431412</c:v>
                </c:pt>
                <c:pt idx="1054">
                  <c:v>10.325903889999999</c:v>
                </c:pt>
                <c:pt idx="1055">
                  <c:v>10.32763958</c:v>
                </c:pt>
                <c:pt idx="1056">
                  <c:v>10.33078098</c:v>
                </c:pt>
                <c:pt idx="1057">
                  <c:v>10.340069769999999</c:v>
                </c:pt>
                <c:pt idx="1058">
                  <c:v>10.33802891</c:v>
                </c:pt>
                <c:pt idx="1059">
                  <c:v>10.33878326</c:v>
                </c:pt>
                <c:pt idx="1060">
                  <c:v>10.340764050000001</c:v>
                </c:pt>
                <c:pt idx="1061">
                  <c:v>10.3421669</c:v>
                </c:pt>
                <c:pt idx="1062">
                  <c:v>10.306408879999999</c:v>
                </c:pt>
                <c:pt idx="1063">
                  <c:v>10.348230360000001</c:v>
                </c:pt>
                <c:pt idx="1064">
                  <c:v>10.351800920000001</c:v>
                </c:pt>
                <c:pt idx="1065">
                  <c:v>10.35510159</c:v>
                </c:pt>
                <c:pt idx="1066">
                  <c:v>10.357227330000001</c:v>
                </c:pt>
                <c:pt idx="1067">
                  <c:v>10.360917089999999</c:v>
                </c:pt>
                <c:pt idx="1068">
                  <c:v>10.36356926</c:v>
                </c:pt>
                <c:pt idx="1069">
                  <c:v>10.367947579999999</c:v>
                </c:pt>
                <c:pt idx="1070">
                  <c:v>10.3708744</c:v>
                </c:pt>
                <c:pt idx="1071">
                  <c:v>10.375597000000001</c:v>
                </c:pt>
                <c:pt idx="1072">
                  <c:v>10.37846375</c:v>
                </c:pt>
                <c:pt idx="1073">
                  <c:v>10.382712359999999</c:v>
                </c:pt>
                <c:pt idx="1074">
                  <c:v>10.38720131</c:v>
                </c:pt>
                <c:pt idx="1075">
                  <c:v>10.418173790000001</c:v>
                </c:pt>
                <c:pt idx="1076">
                  <c:v>10.397686</c:v>
                </c:pt>
                <c:pt idx="1077">
                  <c:v>10.40084839</c:v>
                </c:pt>
                <c:pt idx="1078">
                  <c:v>10.40531635</c:v>
                </c:pt>
                <c:pt idx="1079">
                  <c:v>10.410041809999999</c:v>
                </c:pt>
                <c:pt idx="1080">
                  <c:v>10.41561317</c:v>
                </c:pt>
                <c:pt idx="1081">
                  <c:v>10.42192459</c:v>
                </c:pt>
                <c:pt idx="1082">
                  <c:v>10.428483010000001</c:v>
                </c:pt>
                <c:pt idx="1083">
                  <c:v>10.432226180000001</c:v>
                </c:pt>
                <c:pt idx="1084">
                  <c:v>10.4369421</c:v>
                </c:pt>
                <c:pt idx="1085">
                  <c:v>10.442462920000001</c:v>
                </c:pt>
                <c:pt idx="1086">
                  <c:v>10.44635677</c:v>
                </c:pt>
                <c:pt idx="1087">
                  <c:v>10.45359612</c:v>
                </c:pt>
                <c:pt idx="1088">
                  <c:v>10.459036830000001</c:v>
                </c:pt>
                <c:pt idx="1089">
                  <c:v>10.463759420000001</c:v>
                </c:pt>
                <c:pt idx="1090">
                  <c:v>10.47033882</c:v>
                </c:pt>
                <c:pt idx="1091">
                  <c:v>10.47649384</c:v>
                </c:pt>
                <c:pt idx="1092">
                  <c:v>10.48257828</c:v>
                </c:pt>
                <c:pt idx="1093">
                  <c:v>10.48883247</c:v>
                </c:pt>
                <c:pt idx="1094">
                  <c:v>10.49413204</c:v>
                </c:pt>
                <c:pt idx="1095">
                  <c:v>10.500923159999999</c:v>
                </c:pt>
                <c:pt idx="1096">
                  <c:v>10.507821079999999</c:v>
                </c:pt>
                <c:pt idx="1097">
                  <c:v>10.51364613</c:v>
                </c:pt>
                <c:pt idx="1098">
                  <c:v>10.520347599999999</c:v>
                </c:pt>
                <c:pt idx="1099">
                  <c:v>10.5271244</c:v>
                </c:pt>
                <c:pt idx="1100">
                  <c:v>10.534749980000001</c:v>
                </c:pt>
                <c:pt idx="1101">
                  <c:v>10.541393279999999</c:v>
                </c:pt>
                <c:pt idx="1102">
                  <c:v>10.547458649999999</c:v>
                </c:pt>
                <c:pt idx="1103">
                  <c:v>10.55432987</c:v>
                </c:pt>
                <c:pt idx="1104">
                  <c:v>10.56227303</c:v>
                </c:pt>
                <c:pt idx="1105">
                  <c:v>10.57075596</c:v>
                </c:pt>
                <c:pt idx="1106">
                  <c:v>10.57853794</c:v>
                </c:pt>
                <c:pt idx="1107">
                  <c:v>10.57868481</c:v>
                </c:pt>
                <c:pt idx="1108">
                  <c:v>10.5935688</c:v>
                </c:pt>
                <c:pt idx="1109">
                  <c:v>10.601787570000001</c:v>
                </c:pt>
                <c:pt idx="1110">
                  <c:v>10.612076760000001</c:v>
                </c:pt>
                <c:pt idx="1111">
                  <c:v>10.61889744</c:v>
                </c:pt>
                <c:pt idx="1112">
                  <c:v>10.626138689999999</c:v>
                </c:pt>
                <c:pt idx="1113">
                  <c:v>10.63677788</c:v>
                </c:pt>
                <c:pt idx="1114">
                  <c:v>10.6440258</c:v>
                </c:pt>
                <c:pt idx="1115">
                  <c:v>10.64912891</c:v>
                </c:pt>
                <c:pt idx="1116">
                  <c:v>10.65986919</c:v>
                </c:pt>
                <c:pt idx="1117">
                  <c:v>10.666395189999999</c:v>
                </c:pt>
                <c:pt idx="1118">
                  <c:v>10.67607594</c:v>
                </c:pt>
                <c:pt idx="1119">
                  <c:v>10.684594150000001</c:v>
                </c:pt>
                <c:pt idx="1120">
                  <c:v>10.69358253</c:v>
                </c:pt>
                <c:pt idx="1121">
                  <c:v>10.70223522</c:v>
                </c:pt>
                <c:pt idx="1122">
                  <c:v>10.711983679999999</c:v>
                </c:pt>
                <c:pt idx="1123">
                  <c:v>10.72099781</c:v>
                </c:pt>
                <c:pt idx="1124">
                  <c:v>10.729063030000001</c:v>
                </c:pt>
                <c:pt idx="1125">
                  <c:v>10.739553450000001</c:v>
                </c:pt>
                <c:pt idx="1126">
                  <c:v>10.74876499</c:v>
                </c:pt>
                <c:pt idx="1127">
                  <c:v>10.75833321</c:v>
                </c:pt>
                <c:pt idx="1128">
                  <c:v>10.76805401</c:v>
                </c:pt>
                <c:pt idx="1129">
                  <c:v>10.778385159999999</c:v>
                </c:pt>
                <c:pt idx="1130">
                  <c:v>10.786988259999999</c:v>
                </c:pt>
                <c:pt idx="1131">
                  <c:v>10.798010830000001</c:v>
                </c:pt>
                <c:pt idx="1132">
                  <c:v>10.80905533</c:v>
                </c:pt>
                <c:pt idx="1133">
                  <c:v>10.81904888</c:v>
                </c:pt>
                <c:pt idx="1134">
                  <c:v>10.829042429999999</c:v>
                </c:pt>
                <c:pt idx="1135">
                  <c:v>10.83918476</c:v>
                </c:pt>
                <c:pt idx="1136">
                  <c:v>10.849592210000001</c:v>
                </c:pt>
                <c:pt idx="1137">
                  <c:v>10.860350609999999</c:v>
                </c:pt>
                <c:pt idx="1138">
                  <c:v>10.871336940000001</c:v>
                </c:pt>
                <c:pt idx="1139">
                  <c:v>10.88134384</c:v>
                </c:pt>
                <c:pt idx="1140">
                  <c:v>10.892703060000001</c:v>
                </c:pt>
                <c:pt idx="1141">
                  <c:v>10.90576649</c:v>
                </c:pt>
                <c:pt idx="1142">
                  <c:v>10.914799690000001</c:v>
                </c:pt>
                <c:pt idx="1143">
                  <c:v>10.926430699999999</c:v>
                </c:pt>
                <c:pt idx="1144">
                  <c:v>10.93743229</c:v>
                </c:pt>
                <c:pt idx="1145">
                  <c:v>10.949285509999999</c:v>
                </c:pt>
                <c:pt idx="1146">
                  <c:v>10.96013355</c:v>
                </c:pt>
                <c:pt idx="1147">
                  <c:v>10.97147655</c:v>
                </c:pt>
                <c:pt idx="1148">
                  <c:v>10.98323059</c:v>
                </c:pt>
                <c:pt idx="1149">
                  <c:v>10.99559975</c:v>
                </c:pt>
                <c:pt idx="1150">
                  <c:v>11.00680923</c:v>
                </c:pt>
                <c:pt idx="1151">
                  <c:v>11.01788807</c:v>
                </c:pt>
                <c:pt idx="1152">
                  <c:v>11.030985830000001</c:v>
                </c:pt>
                <c:pt idx="1153">
                  <c:v>11.043305399999999</c:v>
                </c:pt>
                <c:pt idx="1154">
                  <c:v>11.056036000000001</c:v>
                </c:pt>
                <c:pt idx="1155">
                  <c:v>11.06606483</c:v>
                </c:pt>
                <c:pt idx="1156">
                  <c:v>11.07919693</c:v>
                </c:pt>
                <c:pt idx="1157">
                  <c:v>11.092767719999999</c:v>
                </c:pt>
                <c:pt idx="1158">
                  <c:v>11.10700989</c:v>
                </c:pt>
                <c:pt idx="1159">
                  <c:v>11.117603300000001</c:v>
                </c:pt>
                <c:pt idx="1160">
                  <c:v>11.13078308</c:v>
                </c:pt>
                <c:pt idx="1161">
                  <c:v>11.14450169</c:v>
                </c:pt>
                <c:pt idx="1162">
                  <c:v>11.15723515</c:v>
                </c:pt>
                <c:pt idx="1163">
                  <c:v>11.171101569999999</c:v>
                </c:pt>
                <c:pt idx="1164">
                  <c:v>11.18223476</c:v>
                </c:pt>
                <c:pt idx="1165">
                  <c:v>11.19793606</c:v>
                </c:pt>
                <c:pt idx="1166">
                  <c:v>11.20985031</c:v>
                </c:pt>
                <c:pt idx="1167">
                  <c:v>11.22674179</c:v>
                </c:pt>
                <c:pt idx="1168">
                  <c:v>11.238479610000001</c:v>
                </c:pt>
                <c:pt idx="1169">
                  <c:v>11.25253487</c:v>
                </c:pt>
                <c:pt idx="1170">
                  <c:v>11.26760769</c:v>
                </c:pt>
                <c:pt idx="1171">
                  <c:v>11.282844539999999</c:v>
                </c:pt>
                <c:pt idx="1172">
                  <c:v>11.294816969999999</c:v>
                </c:pt>
                <c:pt idx="1173">
                  <c:v>11.309836389999999</c:v>
                </c:pt>
                <c:pt idx="1174">
                  <c:v>11.32314968</c:v>
                </c:pt>
                <c:pt idx="1175">
                  <c:v>11.33553028</c:v>
                </c:pt>
                <c:pt idx="1176">
                  <c:v>11.349751469999999</c:v>
                </c:pt>
                <c:pt idx="1177">
                  <c:v>11.36402416</c:v>
                </c:pt>
                <c:pt idx="1178">
                  <c:v>11.376847270000001</c:v>
                </c:pt>
                <c:pt idx="1179">
                  <c:v>11.39272594</c:v>
                </c:pt>
                <c:pt idx="1180">
                  <c:v>11.4082346</c:v>
                </c:pt>
                <c:pt idx="1181">
                  <c:v>11.423987390000001</c:v>
                </c:pt>
                <c:pt idx="1182">
                  <c:v>11.4408884</c:v>
                </c:pt>
                <c:pt idx="1183">
                  <c:v>11.457485200000001</c:v>
                </c:pt>
                <c:pt idx="1184">
                  <c:v>11.47294235</c:v>
                </c:pt>
                <c:pt idx="1185">
                  <c:v>11.48879719</c:v>
                </c:pt>
                <c:pt idx="1186">
                  <c:v>11.504859919999999</c:v>
                </c:pt>
                <c:pt idx="1187">
                  <c:v>11.51838493</c:v>
                </c:pt>
                <c:pt idx="1188">
                  <c:v>11.53512478</c:v>
                </c:pt>
                <c:pt idx="1189">
                  <c:v>11.54960442</c:v>
                </c:pt>
                <c:pt idx="1190">
                  <c:v>11.56446362</c:v>
                </c:pt>
                <c:pt idx="1191">
                  <c:v>11.57941628</c:v>
                </c:pt>
                <c:pt idx="1192">
                  <c:v>11.596291539999999</c:v>
                </c:pt>
                <c:pt idx="1193">
                  <c:v>11.61215496</c:v>
                </c:pt>
                <c:pt idx="1194">
                  <c:v>11.62922382</c:v>
                </c:pt>
                <c:pt idx="1195">
                  <c:v>11.6475153</c:v>
                </c:pt>
                <c:pt idx="1196">
                  <c:v>11.660859110000001</c:v>
                </c:pt>
                <c:pt idx="1197">
                  <c:v>11.679489139999999</c:v>
                </c:pt>
                <c:pt idx="1198">
                  <c:v>11.69693947</c:v>
                </c:pt>
                <c:pt idx="1199">
                  <c:v>11.711874959999999</c:v>
                </c:pt>
                <c:pt idx="1200">
                  <c:v>11.72897816</c:v>
                </c:pt>
                <c:pt idx="1201">
                  <c:v>11.74790192</c:v>
                </c:pt>
                <c:pt idx="1202">
                  <c:v>11.75858307</c:v>
                </c:pt>
                <c:pt idx="1203">
                  <c:v>11.77356052</c:v>
                </c:pt>
                <c:pt idx="1204">
                  <c:v>11.787004469999999</c:v>
                </c:pt>
                <c:pt idx="1205">
                  <c:v>11.80489349</c:v>
                </c:pt>
                <c:pt idx="1206">
                  <c:v>11.81933308</c:v>
                </c:pt>
                <c:pt idx="1207">
                  <c:v>11.83616924</c:v>
                </c:pt>
                <c:pt idx="1208">
                  <c:v>11.84965515</c:v>
                </c:pt>
                <c:pt idx="1209">
                  <c:v>11.867642399999999</c:v>
                </c:pt>
                <c:pt idx="1210">
                  <c:v>11.87962437</c:v>
                </c:pt>
                <c:pt idx="1211">
                  <c:v>11.89900875</c:v>
                </c:pt>
                <c:pt idx="1212">
                  <c:v>11.90396881</c:v>
                </c:pt>
                <c:pt idx="1213">
                  <c:v>11.927073480000001</c:v>
                </c:pt>
                <c:pt idx="1214">
                  <c:v>11.947889330000001</c:v>
                </c:pt>
                <c:pt idx="1215">
                  <c:v>11.958436969999999</c:v>
                </c:pt>
                <c:pt idx="1216">
                  <c:v>11.975960730000001</c:v>
                </c:pt>
                <c:pt idx="1217">
                  <c:v>11.99298477</c:v>
                </c:pt>
                <c:pt idx="1218">
                  <c:v>12.00815487</c:v>
                </c:pt>
                <c:pt idx="1219">
                  <c:v>12.03837585</c:v>
                </c:pt>
                <c:pt idx="1220">
                  <c:v>12.04237747</c:v>
                </c:pt>
                <c:pt idx="1221">
                  <c:v>12.05582523</c:v>
                </c:pt>
                <c:pt idx="1222">
                  <c:v>12.076096529999999</c:v>
                </c:pt>
                <c:pt idx="1223">
                  <c:v>12.094813350000001</c:v>
                </c:pt>
                <c:pt idx="1224">
                  <c:v>12.12066364</c:v>
                </c:pt>
                <c:pt idx="1225">
                  <c:v>12.132949829999999</c:v>
                </c:pt>
                <c:pt idx="1226">
                  <c:v>12.15107727</c:v>
                </c:pt>
                <c:pt idx="1227">
                  <c:v>12.170953750000001</c:v>
                </c:pt>
                <c:pt idx="1228">
                  <c:v>12.189699170000001</c:v>
                </c:pt>
                <c:pt idx="1229">
                  <c:v>12.20959377</c:v>
                </c:pt>
                <c:pt idx="1230">
                  <c:v>12.230212209999999</c:v>
                </c:pt>
                <c:pt idx="1231">
                  <c:v>12.249577520000001</c:v>
                </c:pt>
                <c:pt idx="1232">
                  <c:v>12.270894999999999</c:v>
                </c:pt>
                <c:pt idx="1233">
                  <c:v>12.29250622</c:v>
                </c:pt>
                <c:pt idx="1234">
                  <c:v>12.3130579</c:v>
                </c:pt>
                <c:pt idx="1235">
                  <c:v>12.334380149999999</c:v>
                </c:pt>
                <c:pt idx="1236">
                  <c:v>12.357137679999999</c:v>
                </c:pt>
                <c:pt idx="1237">
                  <c:v>12.377238269999999</c:v>
                </c:pt>
                <c:pt idx="1238">
                  <c:v>12.399945260000001</c:v>
                </c:pt>
                <c:pt idx="1239">
                  <c:v>12.423023219999999</c:v>
                </c:pt>
                <c:pt idx="1240">
                  <c:v>12.444504739999999</c:v>
                </c:pt>
                <c:pt idx="1241">
                  <c:v>12.46835995</c:v>
                </c:pt>
                <c:pt idx="1242">
                  <c:v>12.49152374</c:v>
                </c:pt>
                <c:pt idx="1243">
                  <c:v>12.513870239999999</c:v>
                </c:pt>
                <c:pt idx="1244">
                  <c:v>12.52944469</c:v>
                </c:pt>
                <c:pt idx="1245">
                  <c:v>12.56017685</c:v>
                </c:pt>
                <c:pt idx="1246">
                  <c:v>12.58431053</c:v>
                </c:pt>
                <c:pt idx="1247">
                  <c:v>12.607916830000001</c:v>
                </c:pt>
                <c:pt idx="1248">
                  <c:v>12.6319046</c:v>
                </c:pt>
                <c:pt idx="1249">
                  <c:v>12.65503597</c:v>
                </c:pt>
                <c:pt idx="1250">
                  <c:v>12.679174420000001</c:v>
                </c:pt>
                <c:pt idx="1251">
                  <c:v>12.70376587</c:v>
                </c:pt>
                <c:pt idx="1252">
                  <c:v>12.72940826</c:v>
                </c:pt>
                <c:pt idx="1253">
                  <c:v>12.753920559999999</c:v>
                </c:pt>
                <c:pt idx="1254">
                  <c:v>12.77825356</c:v>
                </c:pt>
                <c:pt idx="1255">
                  <c:v>12.80340576</c:v>
                </c:pt>
                <c:pt idx="1256">
                  <c:v>12.82766056</c:v>
                </c:pt>
                <c:pt idx="1257">
                  <c:v>12.85205936</c:v>
                </c:pt>
                <c:pt idx="1258">
                  <c:v>12.89026546</c:v>
                </c:pt>
                <c:pt idx="1259">
                  <c:v>12.901660919999999</c:v>
                </c:pt>
                <c:pt idx="1260">
                  <c:v>12.92710018</c:v>
                </c:pt>
                <c:pt idx="1261">
                  <c:v>12.95420361</c:v>
                </c:pt>
                <c:pt idx="1262">
                  <c:v>12.989419939999999</c:v>
                </c:pt>
                <c:pt idx="1263">
                  <c:v>13.00409031</c:v>
                </c:pt>
                <c:pt idx="1264">
                  <c:v>13.032492639999999</c:v>
                </c:pt>
                <c:pt idx="1265">
                  <c:v>13.060241700000001</c:v>
                </c:pt>
                <c:pt idx="1266">
                  <c:v>13.0848999</c:v>
                </c:pt>
                <c:pt idx="1267">
                  <c:v>13.112611770000001</c:v>
                </c:pt>
                <c:pt idx="1268">
                  <c:v>13.139076230000001</c:v>
                </c:pt>
                <c:pt idx="1269">
                  <c:v>13.16603565</c:v>
                </c:pt>
                <c:pt idx="1270">
                  <c:v>13.19335079</c:v>
                </c:pt>
                <c:pt idx="1271">
                  <c:v>13.22137451</c:v>
                </c:pt>
                <c:pt idx="1272">
                  <c:v>13.24687767</c:v>
                </c:pt>
                <c:pt idx="1273">
                  <c:v>13.27499008</c:v>
                </c:pt>
                <c:pt idx="1274">
                  <c:v>13.302051540000001</c:v>
                </c:pt>
                <c:pt idx="1275">
                  <c:v>13.31750488</c:v>
                </c:pt>
                <c:pt idx="1276">
                  <c:v>13.368910789999999</c:v>
                </c:pt>
                <c:pt idx="1277">
                  <c:v>13.38564873</c:v>
                </c:pt>
                <c:pt idx="1278">
                  <c:v>13.41355038</c:v>
                </c:pt>
                <c:pt idx="1279">
                  <c:v>13.44072819</c:v>
                </c:pt>
                <c:pt idx="1280">
                  <c:v>13.469700810000001</c:v>
                </c:pt>
                <c:pt idx="1281">
                  <c:v>13.49654007</c:v>
                </c:pt>
                <c:pt idx="1282">
                  <c:v>13.52537441</c:v>
                </c:pt>
                <c:pt idx="1283">
                  <c:v>13.55442238</c:v>
                </c:pt>
                <c:pt idx="1284">
                  <c:v>13.579421999999999</c:v>
                </c:pt>
                <c:pt idx="1285">
                  <c:v>13.61116219</c:v>
                </c:pt>
                <c:pt idx="1286">
                  <c:v>13.63939953</c:v>
                </c:pt>
                <c:pt idx="1287">
                  <c:v>13.668993</c:v>
                </c:pt>
                <c:pt idx="1288">
                  <c:v>13.69648838</c:v>
                </c:pt>
                <c:pt idx="1289">
                  <c:v>13.72396183</c:v>
                </c:pt>
                <c:pt idx="1290">
                  <c:v>13.75451565</c:v>
                </c:pt>
                <c:pt idx="1291">
                  <c:v>13.787076000000001</c:v>
                </c:pt>
                <c:pt idx="1292">
                  <c:v>13.814488409999999</c:v>
                </c:pt>
                <c:pt idx="1293">
                  <c:v>13.845345500000001</c:v>
                </c:pt>
                <c:pt idx="1294">
                  <c:v>13.8741951</c:v>
                </c:pt>
                <c:pt idx="1295">
                  <c:v>13.90551758</c:v>
                </c:pt>
                <c:pt idx="1296">
                  <c:v>13.94032288</c:v>
                </c:pt>
                <c:pt idx="1297">
                  <c:v>13.965407369999999</c:v>
                </c:pt>
                <c:pt idx="1298">
                  <c:v>13.979400630000001</c:v>
                </c:pt>
                <c:pt idx="1299">
                  <c:v>14.023489</c:v>
                </c:pt>
                <c:pt idx="1300">
                  <c:v>14.05572033</c:v>
                </c:pt>
                <c:pt idx="1301">
                  <c:v>14.0931015</c:v>
                </c:pt>
                <c:pt idx="1302">
                  <c:v>14.118263239999999</c:v>
                </c:pt>
                <c:pt idx="1303">
                  <c:v>14.144892690000001</c:v>
                </c:pt>
                <c:pt idx="1304">
                  <c:v>14.172868729999999</c:v>
                </c:pt>
                <c:pt idx="1305">
                  <c:v>14.20929623</c:v>
                </c:pt>
                <c:pt idx="1306">
                  <c:v>14.240525249999999</c:v>
                </c:pt>
                <c:pt idx="1307">
                  <c:v>14.28369904</c:v>
                </c:pt>
                <c:pt idx="1308">
                  <c:v>14.29959202</c:v>
                </c:pt>
                <c:pt idx="1309">
                  <c:v>14.330701830000001</c:v>
                </c:pt>
                <c:pt idx="1310">
                  <c:v>14.36588764</c:v>
                </c:pt>
                <c:pt idx="1311">
                  <c:v>14.39778233</c:v>
                </c:pt>
                <c:pt idx="1312">
                  <c:v>14.428791049999999</c:v>
                </c:pt>
                <c:pt idx="1313">
                  <c:v>14.460496900000001</c:v>
                </c:pt>
                <c:pt idx="1314">
                  <c:v>14.492713930000001</c:v>
                </c:pt>
                <c:pt idx="1315">
                  <c:v>14.51009655</c:v>
                </c:pt>
                <c:pt idx="1316">
                  <c:v>14.57243729</c:v>
                </c:pt>
                <c:pt idx="1317">
                  <c:v>14.58978844</c:v>
                </c:pt>
                <c:pt idx="1318">
                  <c:v>14.62227249</c:v>
                </c:pt>
                <c:pt idx="1319">
                  <c:v>14.65457249</c:v>
                </c:pt>
                <c:pt idx="1320">
                  <c:v>14.68622684</c:v>
                </c:pt>
                <c:pt idx="1321">
                  <c:v>14.721517560000001</c:v>
                </c:pt>
                <c:pt idx="1322">
                  <c:v>14.75405121</c:v>
                </c:pt>
                <c:pt idx="1323">
                  <c:v>14.786274909999999</c:v>
                </c:pt>
                <c:pt idx="1324">
                  <c:v>14.82033539</c:v>
                </c:pt>
                <c:pt idx="1325">
                  <c:v>14.85133171</c:v>
                </c:pt>
                <c:pt idx="1326">
                  <c:v>14.880996700000001</c:v>
                </c:pt>
                <c:pt idx="1327">
                  <c:v>14.920267109999999</c:v>
                </c:pt>
                <c:pt idx="1328">
                  <c:v>14.953547479999999</c:v>
                </c:pt>
                <c:pt idx="1329">
                  <c:v>14.982792849999999</c:v>
                </c:pt>
                <c:pt idx="1330">
                  <c:v>15.0179224</c:v>
                </c:pt>
                <c:pt idx="1331">
                  <c:v>15.05385208</c:v>
                </c:pt>
                <c:pt idx="1332">
                  <c:v>15.08599186</c:v>
                </c:pt>
                <c:pt idx="1333">
                  <c:v>15.119780540000001</c:v>
                </c:pt>
                <c:pt idx="1334">
                  <c:v>15.15820503</c:v>
                </c:pt>
                <c:pt idx="1335">
                  <c:v>15.187293049999999</c:v>
                </c:pt>
                <c:pt idx="1336">
                  <c:v>15.215900420000001</c:v>
                </c:pt>
                <c:pt idx="1337">
                  <c:v>15.263711929999999</c:v>
                </c:pt>
                <c:pt idx="1338">
                  <c:v>15.29154301</c:v>
                </c:pt>
                <c:pt idx="1339">
                  <c:v>15.32681751</c:v>
                </c:pt>
                <c:pt idx="1340">
                  <c:v>15.366889949999999</c:v>
                </c:pt>
                <c:pt idx="1341">
                  <c:v>15.39809513</c:v>
                </c:pt>
                <c:pt idx="1342">
                  <c:v>15.4189291</c:v>
                </c:pt>
                <c:pt idx="1343">
                  <c:v>15.46772099</c:v>
                </c:pt>
                <c:pt idx="1344">
                  <c:v>15.50535011</c:v>
                </c:pt>
                <c:pt idx="1345">
                  <c:v>15.532665250000001</c:v>
                </c:pt>
                <c:pt idx="1346">
                  <c:v>15.569212909999999</c:v>
                </c:pt>
                <c:pt idx="1347">
                  <c:v>15.59890938</c:v>
                </c:pt>
                <c:pt idx="1348">
                  <c:v>15.639114380000001</c:v>
                </c:pt>
                <c:pt idx="1349">
                  <c:v>15.674262049999999</c:v>
                </c:pt>
                <c:pt idx="1350">
                  <c:v>15.70756435</c:v>
                </c:pt>
                <c:pt idx="1351">
                  <c:v>15.73234177</c:v>
                </c:pt>
                <c:pt idx="1352">
                  <c:v>15.77995014</c:v>
                </c:pt>
                <c:pt idx="1353">
                  <c:v>15.815501210000001</c:v>
                </c:pt>
                <c:pt idx="1354">
                  <c:v>15.847947120000001</c:v>
                </c:pt>
                <c:pt idx="1355">
                  <c:v>15.883930210000001</c:v>
                </c:pt>
                <c:pt idx="1356">
                  <c:v>15.92378139</c:v>
                </c:pt>
                <c:pt idx="1357">
                  <c:v>15.96034336</c:v>
                </c:pt>
                <c:pt idx="1358">
                  <c:v>15.998576160000001</c:v>
                </c:pt>
                <c:pt idx="1359">
                  <c:v>16.027576450000002</c:v>
                </c:pt>
                <c:pt idx="1360">
                  <c:v>16.06645966</c:v>
                </c:pt>
                <c:pt idx="1361">
                  <c:v>16.107149119999999</c:v>
                </c:pt>
                <c:pt idx="1362">
                  <c:v>16.13968277</c:v>
                </c:pt>
                <c:pt idx="1363">
                  <c:v>16.176158910000002</c:v>
                </c:pt>
                <c:pt idx="1364">
                  <c:v>16.21459961</c:v>
                </c:pt>
                <c:pt idx="1365">
                  <c:v>16.24837685</c:v>
                </c:pt>
                <c:pt idx="1366">
                  <c:v>16.28572655</c:v>
                </c:pt>
                <c:pt idx="1367">
                  <c:v>16.322624210000001</c:v>
                </c:pt>
                <c:pt idx="1368">
                  <c:v>16.368217470000001</c:v>
                </c:pt>
                <c:pt idx="1369">
                  <c:v>16.387527469999998</c:v>
                </c:pt>
                <c:pt idx="1370">
                  <c:v>16.431404109999999</c:v>
                </c:pt>
                <c:pt idx="1371">
                  <c:v>16.46885872</c:v>
                </c:pt>
                <c:pt idx="1372">
                  <c:v>16.50676155</c:v>
                </c:pt>
                <c:pt idx="1373">
                  <c:v>16.54755402</c:v>
                </c:pt>
                <c:pt idx="1374">
                  <c:v>16.57996559</c:v>
                </c:pt>
                <c:pt idx="1375">
                  <c:v>16.61713219</c:v>
                </c:pt>
                <c:pt idx="1376">
                  <c:v>16.651634219999998</c:v>
                </c:pt>
                <c:pt idx="1377">
                  <c:v>16.701347349999999</c:v>
                </c:pt>
                <c:pt idx="1378">
                  <c:v>16.7308445</c:v>
                </c:pt>
                <c:pt idx="1379">
                  <c:v>16.76441956</c:v>
                </c:pt>
                <c:pt idx="1380">
                  <c:v>16.808071139999999</c:v>
                </c:pt>
                <c:pt idx="1381">
                  <c:v>16.84508705</c:v>
                </c:pt>
                <c:pt idx="1382">
                  <c:v>16.878318790000002</c:v>
                </c:pt>
                <c:pt idx="1383">
                  <c:v>16.917779920000001</c:v>
                </c:pt>
                <c:pt idx="1384">
                  <c:v>16.958036419999999</c:v>
                </c:pt>
                <c:pt idx="1385">
                  <c:v>16.993181230000001</c:v>
                </c:pt>
                <c:pt idx="1386">
                  <c:v>17.03019905</c:v>
                </c:pt>
                <c:pt idx="1387">
                  <c:v>17.07297325</c:v>
                </c:pt>
                <c:pt idx="1388">
                  <c:v>17.105085370000001</c:v>
                </c:pt>
                <c:pt idx="1389">
                  <c:v>17.144029620000001</c:v>
                </c:pt>
                <c:pt idx="1390">
                  <c:v>17.17488861</c:v>
                </c:pt>
                <c:pt idx="1391">
                  <c:v>17.229070660000001</c:v>
                </c:pt>
                <c:pt idx="1392">
                  <c:v>17.25708771</c:v>
                </c:pt>
                <c:pt idx="1393">
                  <c:v>17.294792180000002</c:v>
                </c:pt>
                <c:pt idx="1394">
                  <c:v>17.33378029</c:v>
                </c:pt>
                <c:pt idx="1395">
                  <c:v>17.372837069999999</c:v>
                </c:pt>
                <c:pt idx="1396">
                  <c:v>17.409500120000001</c:v>
                </c:pt>
                <c:pt idx="1397">
                  <c:v>17.447208400000001</c:v>
                </c:pt>
                <c:pt idx="1398">
                  <c:v>17.483457569999999</c:v>
                </c:pt>
                <c:pt idx="1399">
                  <c:v>17.526351930000001</c:v>
                </c:pt>
                <c:pt idx="1400">
                  <c:v>17.561388019999999</c:v>
                </c:pt>
                <c:pt idx="1401">
                  <c:v>17.58833504</c:v>
                </c:pt>
                <c:pt idx="1402">
                  <c:v>17.652154920000001</c:v>
                </c:pt>
                <c:pt idx="1403">
                  <c:v>17.676471710000001</c:v>
                </c:pt>
                <c:pt idx="1404">
                  <c:v>17.714477540000001</c:v>
                </c:pt>
                <c:pt idx="1405">
                  <c:v>17.734205249999999</c:v>
                </c:pt>
                <c:pt idx="1406">
                  <c:v>17.805055620000001</c:v>
                </c:pt>
                <c:pt idx="1407">
                  <c:v>17.8292942</c:v>
                </c:pt>
                <c:pt idx="1408">
                  <c:v>17.865613939999999</c:v>
                </c:pt>
                <c:pt idx="1409">
                  <c:v>17.889122010000001</c:v>
                </c:pt>
                <c:pt idx="1410">
                  <c:v>17.959299089999998</c:v>
                </c:pt>
                <c:pt idx="1411">
                  <c:v>17.981704709999999</c:v>
                </c:pt>
                <c:pt idx="1412">
                  <c:v>18.012948990000002</c:v>
                </c:pt>
                <c:pt idx="1413">
                  <c:v>18.06333351</c:v>
                </c:pt>
                <c:pt idx="1414">
                  <c:v>18.095701219999999</c:v>
                </c:pt>
                <c:pt idx="1415">
                  <c:v>18.13313866</c:v>
                </c:pt>
                <c:pt idx="1416">
                  <c:v>18.16904259</c:v>
                </c:pt>
                <c:pt idx="1417">
                  <c:v>18.21036148</c:v>
                </c:pt>
                <c:pt idx="1418">
                  <c:v>18.2503891</c:v>
                </c:pt>
                <c:pt idx="1419">
                  <c:v>18.28445816</c:v>
                </c:pt>
                <c:pt idx="1420">
                  <c:v>18.322465900000001</c:v>
                </c:pt>
                <c:pt idx="1421">
                  <c:v>18.361972810000001</c:v>
                </c:pt>
                <c:pt idx="1422">
                  <c:v>18.399995799999999</c:v>
                </c:pt>
                <c:pt idx="1423">
                  <c:v>18.435188289999999</c:v>
                </c:pt>
                <c:pt idx="1424">
                  <c:v>18.474021910000001</c:v>
                </c:pt>
                <c:pt idx="1425">
                  <c:v>18.520631789999999</c:v>
                </c:pt>
                <c:pt idx="1426">
                  <c:v>18.542554859999999</c:v>
                </c:pt>
                <c:pt idx="1427">
                  <c:v>18.585836409999999</c:v>
                </c:pt>
                <c:pt idx="1428">
                  <c:v>18.624553679999998</c:v>
                </c:pt>
                <c:pt idx="1429">
                  <c:v>18.670591349999999</c:v>
                </c:pt>
                <c:pt idx="1430">
                  <c:v>18.695255280000001</c:v>
                </c:pt>
                <c:pt idx="1431">
                  <c:v>18.736099240000001</c:v>
                </c:pt>
                <c:pt idx="1432">
                  <c:v>18.779449459999999</c:v>
                </c:pt>
                <c:pt idx="1433">
                  <c:v>18.805044169999999</c:v>
                </c:pt>
                <c:pt idx="1434">
                  <c:v>18.849626539999999</c:v>
                </c:pt>
                <c:pt idx="1435">
                  <c:v>18.885616299999999</c:v>
                </c:pt>
                <c:pt idx="1436">
                  <c:v>18.931322099999999</c:v>
                </c:pt>
                <c:pt idx="1437">
                  <c:v>18.96240044</c:v>
                </c:pt>
                <c:pt idx="1438">
                  <c:v>18.996911999999998</c:v>
                </c:pt>
                <c:pt idx="1439">
                  <c:v>19.039825440000001</c:v>
                </c:pt>
                <c:pt idx="1440">
                  <c:v>19.074293140000002</c:v>
                </c:pt>
                <c:pt idx="1441">
                  <c:v>19.109621050000001</c:v>
                </c:pt>
                <c:pt idx="1442">
                  <c:v>19.147092820000001</c:v>
                </c:pt>
                <c:pt idx="1443">
                  <c:v>19.1879673</c:v>
                </c:pt>
                <c:pt idx="1444">
                  <c:v>19.22049904</c:v>
                </c:pt>
                <c:pt idx="1445">
                  <c:v>19.254468920000001</c:v>
                </c:pt>
                <c:pt idx="1446">
                  <c:v>19.302053449999999</c:v>
                </c:pt>
                <c:pt idx="1447">
                  <c:v>19.330518720000001</c:v>
                </c:pt>
                <c:pt idx="1448">
                  <c:v>19.368530270000001</c:v>
                </c:pt>
                <c:pt idx="1449">
                  <c:v>19.406291960000001</c:v>
                </c:pt>
                <c:pt idx="1450">
                  <c:v>19.444612500000002</c:v>
                </c:pt>
                <c:pt idx="1451">
                  <c:v>19.476062769999999</c:v>
                </c:pt>
                <c:pt idx="1452">
                  <c:v>19.516176219999998</c:v>
                </c:pt>
                <c:pt idx="1453">
                  <c:v>19.562076569999999</c:v>
                </c:pt>
                <c:pt idx="1454">
                  <c:v>19.575849529999999</c:v>
                </c:pt>
                <c:pt idx="1455">
                  <c:v>19.621255869999999</c:v>
                </c:pt>
                <c:pt idx="1456">
                  <c:v>19.660381319999999</c:v>
                </c:pt>
                <c:pt idx="1457">
                  <c:v>19.7108326</c:v>
                </c:pt>
                <c:pt idx="1458">
                  <c:v>19.712570190000001</c:v>
                </c:pt>
                <c:pt idx="1459">
                  <c:v>19.767683030000001</c:v>
                </c:pt>
                <c:pt idx="1460">
                  <c:v>19.81681442</c:v>
                </c:pt>
                <c:pt idx="1461">
                  <c:v>19.83557892</c:v>
                </c:pt>
                <c:pt idx="1462">
                  <c:v>19.856367110000001</c:v>
                </c:pt>
                <c:pt idx="1463">
                  <c:v>19.908187869999999</c:v>
                </c:pt>
                <c:pt idx="1464">
                  <c:v>19.943824769999999</c:v>
                </c:pt>
                <c:pt idx="1465">
                  <c:v>19.975536349999999</c:v>
                </c:pt>
                <c:pt idx="1466">
                  <c:v>20.01521683</c:v>
                </c:pt>
                <c:pt idx="1467">
                  <c:v>20.050619130000001</c:v>
                </c:pt>
                <c:pt idx="1468">
                  <c:v>20.0845108</c:v>
                </c:pt>
                <c:pt idx="1469">
                  <c:v>20.123022079999998</c:v>
                </c:pt>
                <c:pt idx="1470">
                  <c:v>20.15030861</c:v>
                </c:pt>
                <c:pt idx="1471">
                  <c:v>20.190313339999999</c:v>
                </c:pt>
                <c:pt idx="1472">
                  <c:v>20.22624016</c:v>
                </c:pt>
                <c:pt idx="1473">
                  <c:v>20.254487990000001</c:v>
                </c:pt>
                <c:pt idx="1474">
                  <c:v>20.290397639999998</c:v>
                </c:pt>
                <c:pt idx="1475">
                  <c:v>20.33006477</c:v>
                </c:pt>
                <c:pt idx="1476">
                  <c:v>20.357524869999999</c:v>
                </c:pt>
                <c:pt idx="1477">
                  <c:v>20.39279556</c:v>
                </c:pt>
                <c:pt idx="1478">
                  <c:v>20.426998139999998</c:v>
                </c:pt>
                <c:pt idx="1479">
                  <c:v>20.4697876</c:v>
                </c:pt>
                <c:pt idx="1480">
                  <c:v>20.486934659999999</c:v>
                </c:pt>
                <c:pt idx="1481">
                  <c:v>20.52707672</c:v>
                </c:pt>
                <c:pt idx="1482">
                  <c:v>20.560997010000001</c:v>
                </c:pt>
                <c:pt idx="1483">
                  <c:v>20.59544373</c:v>
                </c:pt>
                <c:pt idx="1484">
                  <c:v>20.626419070000001</c:v>
                </c:pt>
                <c:pt idx="1485">
                  <c:v>20.660480499999998</c:v>
                </c:pt>
                <c:pt idx="1486">
                  <c:v>20.689491270000001</c:v>
                </c:pt>
                <c:pt idx="1487">
                  <c:v>20.720415119999998</c:v>
                </c:pt>
                <c:pt idx="1488">
                  <c:v>20.759454730000002</c:v>
                </c:pt>
                <c:pt idx="1489">
                  <c:v>20.789464949999999</c:v>
                </c:pt>
                <c:pt idx="1490">
                  <c:v>20.817487719999999</c:v>
                </c:pt>
                <c:pt idx="1491">
                  <c:v>20.85351563</c:v>
                </c:pt>
                <c:pt idx="1492">
                  <c:v>20.885547639999999</c:v>
                </c:pt>
                <c:pt idx="1493">
                  <c:v>20.913417819999999</c:v>
                </c:pt>
                <c:pt idx="1494">
                  <c:v>20.945531849999998</c:v>
                </c:pt>
                <c:pt idx="1495">
                  <c:v>20.980873110000001</c:v>
                </c:pt>
                <c:pt idx="1496">
                  <c:v>21.00849152</c:v>
                </c:pt>
                <c:pt idx="1497">
                  <c:v>21.04166794</c:v>
                </c:pt>
                <c:pt idx="1498">
                  <c:v>21.066055299999999</c:v>
                </c:pt>
                <c:pt idx="1499">
                  <c:v>21.104124070000001</c:v>
                </c:pt>
                <c:pt idx="1500">
                  <c:v>21.133785249999999</c:v>
                </c:pt>
                <c:pt idx="1501">
                  <c:v>21.15965271</c:v>
                </c:pt>
                <c:pt idx="1502">
                  <c:v>21.195285800000001</c:v>
                </c:pt>
                <c:pt idx="1503">
                  <c:v>21.224218369999999</c:v>
                </c:pt>
                <c:pt idx="1504">
                  <c:v>21.247524259999999</c:v>
                </c:pt>
                <c:pt idx="1505">
                  <c:v>21.290697099999999</c:v>
                </c:pt>
                <c:pt idx="1506">
                  <c:v>21.30897903</c:v>
                </c:pt>
                <c:pt idx="1507">
                  <c:v>21.330682750000001</c:v>
                </c:pt>
                <c:pt idx="1508">
                  <c:v>21.366342540000002</c:v>
                </c:pt>
                <c:pt idx="1509">
                  <c:v>21.392919540000001</c:v>
                </c:pt>
                <c:pt idx="1510">
                  <c:v>21.427705759999998</c:v>
                </c:pt>
                <c:pt idx="1511">
                  <c:v>21.456815720000002</c:v>
                </c:pt>
                <c:pt idx="1512">
                  <c:v>21.481498720000001</c:v>
                </c:pt>
                <c:pt idx="1513">
                  <c:v>21.51136971</c:v>
                </c:pt>
                <c:pt idx="1514">
                  <c:v>21.521179199999999</c:v>
                </c:pt>
                <c:pt idx="1515">
                  <c:v>21.592782969999998</c:v>
                </c:pt>
                <c:pt idx="1516">
                  <c:v>21.59544373</c:v>
                </c:pt>
                <c:pt idx="1517">
                  <c:v>21.624612809999999</c:v>
                </c:pt>
                <c:pt idx="1518">
                  <c:v>21.650760649999999</c:v>
                </c:pt>
                <c:pt idx="1519">
                  <c:v>21.677156449999998</c:v>
                </c:pt>
                <c:pt idx="1520">
                  <c:v>21.70401382</c:v>
                </c:pt>
                <c:pt idx="1521">
                  <c:v>21.732263570000001</c:v>
                </c:pt>
                <c:pt idx="1522">
                  <c:v>21.755790709999999</c:v>
                </c:pt>
                <c:pt idx="1523">
                  <c:v>21.78513336</c:v>
                </c:pt>
                <c:pt idx="1524">
                  <c:v>21.80959511</c:v>
                </c:pt>
                <c:pt idx="1525">
                  <c:v>21.835180279999999</c:v>
                </c:pt>
                <c:pt idx="1526">
                  <c:v>21.858564380000001</c:v>
                </c:pt>
                <c:pt idx="1527">
                  <c:v>21.889572139999999</c:v>
                </c:pt>
                <c:pt idx="1528">
                  <c:v>21.91075897</c:v>
                </c:pt>
                <c:pt idx="1529">
                  <c:v>21.93448257</c:v>
                </c:pt>
                <c:pt idx="1530">
                  <c:v>21.965221410000002</c:v>
                </c:pt>
                <c:pt idx="1531">
                  <c:v>21.98815536</c:v>
                </c:pt>
                <c:pt idx="1532">
                  <c:v>22.010938639999999</c:v>
                </c:pt>
                <c:pt idx="1533">
                  <c:v>22.0343895</c:v>
                </c:pt>
                <c:pt idx="1534">
                  <c:v>22.064495090000001</c:v>
                </c:pt>
                <c:pt idx="1535">
                  <c:v>22.08372688</c:v>
                </c:pt>
                <c:pt idx="1536">
                  <c:v>22.106077190000001</c:v>
                </c:pt>
                <c:pt idx="1537">
                  <c:v>22.133869170000001</c:v>
                </c:pt>
                <c:pt idx="1538">
                  <c:v>22.155773159999999</c:v>
                </c:pt>
                <c:pt idx="1539">
                  <c:v>22.174900050000002</c:v>
                </c:pt>
                <c:pt idx="1540">
                  <c:v>22.197971339999999</c:v>
                </c:pt>
                <c:pt idx="1541">
                  <c:v>22.225736619999999</c:v>
                </c:pt>
                <c:pt idx="1542">
                  <c:v>22.245597839999999</c:v>
                </c:pt>
                <c:pt idx="1543">
                  <c:v>22.2627697</c:v>
                </c:pt>
                <c:pt idx="1544">
                  <c:v>22.29307365</c:v>
                </c:pt>
                <c:pt idx="1545">
                  <c:v>22.310670850000001</c:v>
                </c:pt>
                <c:pt idx="1546">
                  <c:v>22.33266068</c:v>
                </c:pt>
                <c:pt idx="1547">
                  <c:v>22.354637149999999</c:v>
                </c:pt>
                <c:pt idx="1548">
                  <c:v>22.377239230000001</c:v>
                </c:pt>
                <c:pt idx="1549">
                  <c:v>22.395019529999999</c:v>
                </c:pt>
                <c:pt idx="1550">
                  <c:v>22.415935520000001</c:v>
                </c:pt>
                <c:pt idx="1551">
                  <c:v>22.440074920000001</c:v>
                </c:pt>
                <c:pt idx="1552">
                  <c:v>22.457441330000002</c:v>
                </c:pt>
                <c:pt idx="1553">
                  <c:v>22.47611809</c:v>
                </c:pt>
                <c:pt idx="1554">
                  <c:v>22.502731319999999</c:v>
                </c:pt>
                <c:pt idx="1555">
                  <c:v>22.514816280000002</c:v>
                </c:pt>
                <c:pt idx="1556">
                  <c:v>22.536287309999999</c:v>
                </c:pt>
                <c:pt idx="1557">
                  <c:v>22.560335160000001</c:v>
                </c:pt>
                <c:pt idx="1558">
                  <c:v>22.588235860000001</c:v>
                </c:pt>
                <c:pt idx="1559">
                  <c:v>22.580469130000001</c:v>
                </c:pt>
                <c:pt idx="1560">
                  <c:v>22.616968150000002</c:v>
                </c:pt>
                <c:pt idx="1561">
                  <c:v>22.644031519999999</c:v>
                </c:pt>
                <c:pt idx="1562">
                  <c:v>22.65439606</c:v>
                </c:pt>
                <c:pt idx="1563">
                  <c:v>22.65352249</c:v>
                </c:pt>
                <c:pt idx="1564">
                  <c:v>22.69479561</c:v>
                </c:pt>
                <c:pt idx="1565">
                  <c:v>22.706022260000001</c:v>
                </c:pt>
                <c:pt idx="1566">
                  <c:v>22.72243881</c:v>
                </c:pt>
                <c:pt idx="1567">
                  <c:v>22.729024890000002</c:v>
                </c:pt>
                <c:pt idx="1568">
                  <c:v>22.75387383</c:v>
                </c:pt>
                <c:pt idx="1569">
                  <c:v>22.773498539999999</c:v>
                </c:pt>
                <c:pt idx="1570">
                  <c:v>22.785715100000001</c:v>
                </c:pt>
                <c:pt idx="1571">
                  <c:v>22.80179596</c:v>
                </c:pt>
                <c:pt idx="1572">
                  <c:v>22.820112229999999</c:v>
                </c:pt>
                <c:pt idx="1573">
                  <c:v>22.840089800000001</c:v>
                </c:pt>
                <c:pt idx="1574">
                  <c:v>22.84850883</c:v>
                </c:pt>
                <c:pt idx="1575">
                  <c:v>22.86213875</c:v>
                </c:pt>
                <c:pt idx="1576">
                  <c:v>22.885997769999999</c:v>
                </c:pt>
                <c:pt idx="1577">
                  <c:v>22.895675659999998</c:v>
                </c:pt>
                <c:pt idx="1578">
                  <c:v>22.908555979999999</c:v>
                </c:pt>
                <c:pt idx="1579">
                  <c:v>22.927343369999999</c:v>
                </c:pt>
                <c:pt idx="1580">
                  <c:v>22.937070850000001</c:v>
                </c:pt>
                <c:pt idx="1581">
                  <c:v>22.952096940000001</c:v>
                </c:pt>
                <c:pt idx="1582">
                  <c:v>22.967088700000001</c:v>
                </c:pt>
                <c:pt idx="1583">
                  <c:v>22.980825419999999</c:v>
                </c:pt>
                <c:pt idx="1584">
                  <c:v>22.992214199999999</c:v>
                </c:pt>
                <c:pt idx="1585">
                  <c:v>23.000402449999999</c:v>
                </c:pt>
                <c:pt idx="1586">
                  <c:v>23.023803709999999</c:v>
                </c:pt>
                <c:pt idx="1587">
                  <c:v>23.03328896</c:v>
                </c:pt>
                <c:pt idx="1588">
                  <c:v>23.043056490000001</c:v>
                </c:pt>
                <c:pt idx="1589">
                  <c:v>23.056961059999999</c:v>
                </c:pt>
                <c:pt idx="1590">
                  <c:v>23.068077089999999</c:v>
                </c:pt>
                <c:pt idx="1591">
                  <c:v>23.07648468</c:v>
                </c:pt>
                <c:pt idx="1592">
                  <c:v>23.091817859999999</c:v>
                </c:pt>
                <c:pt idx="1593">
                  <c:v>23.099828720000001</c:v>
                </c:pt>
                <c:pt idx="1594">
                  <c:v>23.115779880000002</c:v>
                </c:pt>
                <c:pt idx="1595">
                  <c:v>23.12134743</c:v>
                </c:pt>
                <c:pt idx="1596">
                  <c:v>23.1368084</c:v>
                </c:pt>
                <c:pt idx="1597">
                  <c:v>23.13855362</c:v>
                </c:pt>
                <c:pt idx="1598">
                  <c:v>23.153787609999998</c:v>
                </c:pt>
                <c:pt idx="1599">
                  <c:v>23.162750240000001</c:v>
                </c:pt>
                <c:pt idx="1600">
                  <c:v>23.1754055</c:v>
                </c:pt>
                <c:pt idx="1601">
                  <c:v>23.1842823</c:v>
                </c:pt>
                <c:pt idx="1602">
                  <c:v>23.205863950000001</c:v>
                </c:pt>
                <c:pt idx="1603">
                  <c:v>23.197088239999999</c:v>
                </c:pt>
                <c:pt idx="1604">
                  <c:v>23.225921629999998</c:v>
                </c:pt>
                <c:pt idx="1605">
                  <c:v>23.21327591</c:v>
                </c:pt>
                <c:pt idx="1606">
                  <c:v>23.236204149999999</c:v>
                </c:pt>
                <c:pt idx="1607">
                  <c:v>23.230915070000002</c:v>
                </c:pt>
                <c:pt idx="1608">
                  <c:v>23.245521549999999</c:v>
                </c:pt>
                <c:pt idx="1609">
                  <c:v>23.25325394</c:v>
                </c:pt>
                <c:pt idx="1610">
                  <c:v>23.264652250000001</c:v>
                </c:pt>
                <c:pt idx="1611">
                  <c:v>23.269533160000002</c:v>
                </c:pt>
                <c:pt idx="1612">
                  <c:v>23.274173739999998</c:v>
                </c:pt>
                <c:pt idx="1613">
                  <c:v>23.282012940000001</c:v>
                </c:pt>
                <c:pt idx="1614">
                  <c:v>23.287183760000001</c:v>
                </c:pt>
                <c:pt idx="1615">
                  <c:v>23.300739289999999</c:v>
                </c:pt>
                <c:pt idx="1616">
                  <c:v>23.304016109999999</c:v>
                </c:pt>
                <c:pt idx="1617">
                  <c:v>23.3050766</c:v>
                </c:pt>
                <c:pt idx="1618">
                  <c:v>23.312675479999999</c:v>
                </c:pt>
                <c:pt idx="1619">
                  <c:v>23.31868935</c:v>
                </c:pt>
                <c:pt idx="1620">
                  <c:v>23.319717409999999</c:v>
                </c:pt>
                <c:pt idx="1621">
                  <c:v>23.332107539999999</c:v>
                </c:pt>
                <c:pt idx="1622">
                  <c:v>23.3289814</c:v>
                </c:pt>
                <c:pt idx="1623">
                  <c:v>23.34410858</c:v>
                </c:pt>
                <c:pt idx="1624">
                  <c:v>23.345155720000001</c:v>
                </c:pt>
                <c:pt idx="1625">
                  <c:v>23.34811783</c:v>
                </c:pt>
                <c:pt idx="1626">
                  <c:v>23.349071500000001</c:v>
                </c:pt>
                <c:pt idx="1627">
                  <c:v>23.354232790000001</c:v>
                </c:pt>
                <c:pt idx="1628">
                  <c:v>23.35887146</c:v>
                </c:pt>
                <c:pt idx="1629">
                  <c:v>23.359546659999999</c:v>
                </c:pt>
                <c:pt idx="1630">
                  <c:v>23.366323470000001</c:v>
                </c:pt>
                <c:pt idx="1631">
                  <c:v>23.36717415</c:v>
                </c:pt>
                <c:pt idx="1632">
                  <c:v>23.374322889999998</c:v>
                </c:pt>
                <c:pt idx="1633">
                  <c:v>23.37647247</c:v>
                </c:pt>
                <c:pt idx="1634">
                  <c:v>23.377561570000001</c:v>
                </c:pt>
                <c:pt idx="1635">
                  <c:v>23.385097500000001</c:v>
                </c:pt>
                <c:pt idx="1636">
                  <c:v>23.383729930000001</c:v>
                </c:pt>
                <c:pt idx="1637">
                  <c:v>23.387966160000001</c:v>
                </c:pt>
                <c:pt idx="1638">
                  <c:v>23.39002228</c:v>
                </c:pt>
                <c:pt idx="1639">
                  <c:v>23.3917675</c:v>
                </c:pt>
                <c:pt idx="1640">
                  <c:v>23.394840240000001</c:v>
                </c:pt>
                <c:pt idx="1641">
                  <c:v>23.395864490000001</c:v>
                </c:pt>
                <c:pt idx="1642">
                  <c:v>23.396491999999999</c:v>
                </c:pt>
                <c:pt idx="1643">
                  <c:v>23.397918700000002</c:v>
                </c:pt>
                <c:pt idx="1644">
                  <c:v>23.39829254</c:v>
                </c:pt>
                <c:pt idx="1645">
                  <c:v>23.399934770000002</c:v>
                </c:pt>
                <c:pt idx="1646">
                  <c:v>23.39421844</c:v>
                </c:pt>
                <c:pt idx="1647">
                  <c:v>23.39954376</c:v>
                </c:pt>
                <c:pt idx="1648">
                  <c:v>23.422163009999998</c:v>
                </c:pt>
                <c:pt idx="1649">
                  <c:v>23.400661469999999</c:v>
                </c:pt>
                <c:pt idx="1650">
                  <c:v>23.401672359999999</c:v>
                </c:pt>
                <c:pt idx="1651">
                  <c:v>23.401086809999999</c:v>
                </c:pt>
                <c:pt idx="1652">
                  <c:v>23.402408600000001</c:v>
                </c:pt>
                <c:pt idx="1653">
                  <c:v>23.40358925</c:v>
                </c:pt>
                <c:pt idx="1654">
                  <c:v>23.402118680000001</c:v>
                </c:pt>
                <c:pt idx="1655">
                  <c:v>23.400495530000001</c:v>
                </c:pt>
                <c:pt idx="1656">
                  <c:v>23.400125500000001</c:v>
                </c:pt>
                <c:pt idx="1657">
                  <c:v>23.401597979999998</c:v>
                </c:pt>
                <c:pt idx="1658">
                  <c:v>23.39943886</c:v>
                </c:pt>
                <c:pt idx="1659">
                  <c:v>23.392045970000002</c:v>
                </c:pt>
                <c:pt idx="1660">
                  <c:v>23.400049209999999</c:v>
                </c:pt>
                <c:pt idx="1661">
                  <c:v>23.387046810000001</c:v>
                </c:pt>
                <c:pt idx="1662">
                  <c:v>23.391630169999999</c:v>
                </c:pt>
                <c:pt idx="1663">
                  <c:v>23.393926619999998</c:v>
                </c:pt>
                <c:pt idx="1664">
                  <c:v>23.384372710000001</c:v>
                </c:pt>
                <c:pt idx="1665">
                  <c:v>23.38283157</c:v>
                </c:pt>
                <c:pt idx="1666">
                  <c:v>23.382019039999999</c:v>
                </c:pt>
                <c:pt idx="1667">
                  <c:v>23.37942696</c:v>
                </c:pt>
                <c:pt idx="1668">
                  <c:v>23.373968120000001</c:v>
                </c:pt>
                <c:pt idx="1669">
                  <c:v>23.370748519999999</c:v>
                </c:pt>
                <c:pt idx="1670">
                  <c:v>23.36806297</c:v>
                </c:pt>
                <c:pt idx="1671">
                  <c:v>23.366542819999999</c:v>
                </c:pt>
                <c:pt idx="1672">
                  <c:v>23.355689999999999</c:v>
                </c:pt>
                <c:pt idx="1673">
                  <c:v>23.354412079999999</c:v>
                </c:pt>
                <c:pt idx="1674">
                  <c:v>23.35187531</c:v>
                </c:pt>
                <c:pt idx="1675">
                  <c:v>23.347608569999998</c:v>
                </c:pt>
                <c:pt idx="1676">
                  <c:v>23.342618940000001</c:v>
                </c:pt>
                <c:pt idx="1677">
                  <c:v>23.337694169999999</c:v>
                </c:pt>
                <c:pt idx="1678">
                  <c:v>23.335382460000002</c:v>
                </c:pt>
                <c:pt idx="1679">
                  <c:v>23.329385760000001</c:v>
                </c:pt>
                <c:pt idx="1680">
                  <c:v>23.324909210000001</c:v>
                </c:pt>
                <c:pt idx="1681">
                  <c:v>23.3214817</c:v>
                </c:pt>
                <c:pt idx="1682">
                  <c:v>23.317722320000001</c:v>
                </c:pt>
                <c:pt idx="1683">
                  <c:v>23.31134415</c:v>
                </c:pt>
                <c:pt idx="1684">
                  <c:v>23.30443764</c:v>
                </c:pt>
                <c:pt idx="1685">
                  <c:v>23.30008698</c:v>
                </c:pt>
                <c:pt idx="1686">
                  <c:v>23.292394640000001</c:v>
                </c:pt>
                <c:pt idx="1687">
                  <c:v>23.29339027</c:v>
                </c:pt>
                <c:pt idx="1688">
                  <c:v>23.291721339999999</c:v>
                </c:pt>
                <c:pt idx="1689">
                  <c:v>23.283649440000001</c:v>
                </c:pt>
                <c:pt idx="1690">
                  <c:v>23.26632309</c:v>
                </c:pt>
                <c:pt idx="1691">
                  <c:v>23.26290131</c:v>
                </c:pt>
                <c:pt idx="1692">
                  <c:v>23.263544079999999</c:v>
                </c:pt>
                <c:pt idx="1693">
                  <c:v>23.253587719999999</c:v>
                </c:pt>
                <c:pt idx="1694">
                  <c:v>23.247476580000001</c:v>
                </c:pt>
                <c:pt idx="1695">
                  <c:v>23.238965990000001</c:v>
                </c:pt>
                <c:pt idx="1696">
                  <c:v>23.234100340000001</c:v>
                </c:pt>
                <c:pt idx="1697">
                  <c:v>23.227664950000001</c:v>
                </c:pt>
                <c:pt idx="1698">
                  <c:v>23.222557070000001</c:v>
                </c:pt>
                <c:pt idx="1699">
                  <c:v>23.212526319999998</c:v>
                </c:pt>
                <c:pt idx="1700">
                  <c:v>23.208751679999999</c:v>
                </c:pt>
                <c:pt idx="1701">
                  <c:v>23.19923592</c:v>
                </c:pt>
                <c:pt idx="1702">
                  <c:v>23.189807890000001</c:v>
                </c:pt>
                <c:pt idx="1703">
                  <c:v>23.1817627</c:v>
                </c:pt>
                <c:pt idx="1704">
                  <c:v>23.174468990000001</c:v>
                </c:pt>
                <c:pt idx="1705">
                  <c:v>23.166297910000001</c:v>
                </c:pt>
                <c:pt idx="1706">
                  <c:v>23.157262800000002</c:v>
                </c:pt>
                <c:pt idx="1707">
                  <c:v>23.15005493</c:v>
                </c:pt>
                <c:pt idx="1708">
                  <c:v>23.144418720000001</c:v>
                </c:pt>
                <c:pt idx="1709">
                  <c:v>23.132947919999999</c:v>
                </c:pt>
                <c:pt idx="1710">
                  <c:v>23.124149320000001</c:v>
                </c:pt>
                <c:pt idx="1711">
                  <c:v>23.11720467</c:v>
                </c:pt>
                <c:pt idx="1712">
                  <c:v>23.109165189999999</c:v>
                </c:pt>
                <c:pt idx="1713">
                  <c:v>23.100666050000001</c:v>
                </c:pt>
                <c:pt idx="1714">
                  <c:v>23.0911808</c:v>
                </c:pt>
                <c:pt idx="1715">
                  <c:v>23.08379936</c:v>
                </c:pt>
                <c:pt idx="1716">
                  <c:v>23.073917389999998</c:v>
                </c:pt>
                <c:pt idx="1717">
                  <c:v>23.066400529999999</c:v>
                </c:pt>
                <c:pt idx="1718">
                  <c:v>23.05588341</c:v>
                </c:pt>
                <c:pt idx="1719">
                  <c:v>23.044334410000001</c:v>
                </c:pt>
                <c:pt idx="1720">
                  <c:v>23.03723145</c:v>
                </c:pt>
                <c:pt idx="1721">
                  <c:v>23.03520966</c:v>
                </c:pt>
                <c:pt idx="1722">
                  <c:v>23.017210009999999</c:v>
                </c:pt>
                <c:pt idx="1723">
                  <c:v>23.014154430000001</c:v>
                </c:pt>
                <c:pt idx="1724">
                  <c:v>22.995544429999999</c:v>
                </c:pt>
                <c:pt idx="1725">
                  <c:v>22.98958588</c:v>
                </c:pt>
                <c:pt idx="1726">
                  <c:v>22.981000900000002</c:v>
                </c:pt>
                <c:pt idx="1727">
                  <c:v>22.972427369999998</c:v>
                </c:pt>
                <c:pt idx="1728">
                  <c:v>22.963924410000001</c:v>
                </c:pt>
                <c:pt idx="1729">
                  <c:v>22.952283860000001</c:v>
                </c:pt>
                <c:pt idx="1730">
                  <c:v>22.94299698</c:v>
                </c:pt>
                <c:pt idx="1731">
                  <c:v>22.94127464</c:v>
                </c:pt>
                <c:pt idx="1732">
                  <c:v>22.92451286</c:v>
                </c:pt>
                <c:pt idx="1733">
                  <c:v>22.914356229999999</c:v>
                </c:pt>
                <c:pt idx="1734">
                  <c:v>22.903036119999999</c:v>
                </c:pt>
                <c:pt idx="1735">
                  <c:v>22.893802640000001</c:v>
                </c:pt>
                <c:pt idx="1736">
                  <c:v>22.88301659</c:v>
                </c:pt>
                <c:pt idx="1737">
                  <c:v>22.87174606</c:v>
                </c:pt>
                <c:pt idx="1738">
                  <c:v>22.863153459999999</c:v>
                </c:pt>
                <c:pt idx="1739">
                  <c:v>22.850685120000001</c:v>
                </c:pt>
                <c:pt idx="1740">
                  <c:v>22.83992958</c:v>
                </c:pt>
                <c:pt idx="1741">
                  <c:v>22.829454420000001</c:v>
                </c:pt>
                <c:pt idx="1742">
                  <c:v>22.81876755</c:v>
                </c:pt>
                <c:pt idx="1743">
                  <c:v>22.80973053</c:v>
                </c:pt>
                <c:pt idx="1744">
                  <c:v>22.797456740000001</c:v>
                </c:pt>
                <c:pt idx="1745">
                  <c:v>22.78709602</c:v>
                </c:pt>
                <c:pt idx="1746">
                  <c:v>22.7754631</c:v>
                </c:pt>
                <c:pt idx="1747">
                  <c:v>22.765295030000001</c:v>
                </c:pt>
                <c:pt idx="1748">
                  <c:v>22.751424790000002</c:v>
                </c:pt>
                <c:pt idx="1749">
                  <c:v>22.74877167</c:v>
                </c:pt>
                <c:pt idx="1750">
                  <c:v>22.738609310000001</c:v>
                </c:pt>
                <c:pt idx="1751">
                  <c:v>22.721607209999998</c:v>
                </c:pt>
                <c:pt idx="1752">
                  <c:v>22.6973114</c:v>
                </c:pt>
                <c:pt idx="1753">
                  <c:v>22.715742110000001</c:v>
                </c:pt>
                <c:pt idx="1754">
                  <c:v>22.68991089</c:v>
                </c:pt>
                <c:pt idx="1755">
                  <c:v>22.676668169999999</c:v>
                </c:pt>
                <c:pt idx="1756">
                  <c:v>22.65421104</c:v>
                </c:pt>
                <c:pt idx="1757">
                  <c:v>22.678428650000001</c:v>
                </c:pt>
                <c:pt idx="1758">
                  <c:v>22.648241039999998</c:v>
                </c:pt>
                <c:pt idx="1759">
                  <c:v>22.634109500000001</c:v>
                </c:pt>
                <c:pt idx="1760">
                  <c:v>22.598928449999999</c:v>
                </c:pt>
                <c:pt idx="1761">
                  <c:v>22.630805970000001</c:v>
                </c:pt>
                <c:pt idx="1762">
                  <c:v>22.600751880000001</c:v>
                </c:pt>
                <c:pt idx="1763">
                  <c:v>22.58823967</c:v>
                </c:pt>
                <c:pt idx="1764">
                  <c:v>22.568986890000001</c:v>
                </c:pt>
                <c:pt idx="1765">
                  <c:v>22.572036740000001</c:v>
                </c:pt>
                <c:pt idx="1766">
                  <c:v>22.552965159999999</c:v>
                </c:pt>
                <c:pt idx="1767">
                  <c:v>22.541696550000001</c:v>
                </c:pt>
                <c:pt idx="1768">
                  <c:v>22.52681351</c:v>
                </c:pt>
                <c:pt idx="1769">
                  <c:v>22.523200989999999</c:v>
                </c:pt>
                <c:pt idx="1770">
                  <c:v>22.508449550000002</c:v>
                </c:pt>
                <c:pt idx="1771">
                  <c:v>22.49318886</c:v>
                </c:pt>
                <c:pt idx="1772">
                  <c:v>22.488819119999999</c:v>
                </c:pt>
                <c:pt idx="1773">
                  <c:v>22.473665239999999</c:v>
                </c:pt>
                <c:pt idx="1774">
                  <c:v>22.459489820000002</c:v>
                </c:pt>
                <c:pt idx="1775">
                  <c:v>22.45194244</c:v>
                </c:pt>
                <c:pt idx="1776">
                  <c:v>22.4392128</c:v>
                </c:pt>
                <c:pt idx="1777">
                  <c:v>22.425964359999998</c:v>
                </c:pt>
                <c:pt idx="1778">
                  <c:v>22.417240140000001</c:v>
                </c:pt>
                <c:pt idx="1779">
                  <c:v>22.405790329999999</c:v>
                </c:pt>
                <c:pt idx="1780">
                  <c:v>22.388088230000001</c:v>
                </c:pt>
                <c:pt idx="1781">
                  <c:v>22.380491259999999</c:v>
                </c:pt>
                <c:pt idx="1782">
                  <c:v>22.375413890000001</c:v>
                </c:pt>
                <c:pt idx="1783">
                  <c:v>22.353698730000001</c:v>
                </c:pt>
                <c:pt idx="1784">
                  <c:v>22.345918659999999</c:v>
                </c:pt>
                <c:pt idx="1785">
                  <c:v>22.334808349999999</c:v>
                </c:pt>
                <c:pt idx="1786">
                  <c:v>22.320390700000001</c:v>
                </c:pt>
                <c:pt idx="1787">
                  <c:v>22.31052399</c:v>
                </c:pt>
                <c:pt idx="1788">
                  <c:v>22.302188869999998</c:v>
                </c:pt>
                <c:pt idx="1789">
                  <c:v>22.284614560000001</c:v>
                </c:pt>
                <c:pt idx="1790">
                  <c:v>22.273319239999999</c:v>
                </c:pt>
                <c:pt idx="1791">
                  <c:v>22.265405650000002</c:v>
                </c:pt>
                <c:pt idx="1792">
                  <c:v>22.24213791</c:v>
                </c:pt>
                <c:pt idx="1793">
                  <c:v>22.239307400000001</c:v>
                </c:pt>
                <c:pt idx="1794">
                  <c:v>22.230484010000001</c:v>
                </c:pt>
                <c:pt idx="1795">
                  <c:v>22.217279430000001</c:v>
                </c:pt>
                <c:pt idx="1796">
                  <c:v>22.206729889999998</c:v>
                </c:pt>
                <c:pt idx="1797">
                  <c:v>22.19313622</c:v>
                </c:pt>
                <c:pt idx="1798">
                  <c:v>22.180465699999999</c:v>
                </c:pt>
                <c:pt idx="1799">
                  <c:v>22.174039839999999</c:v>
                </c:pt>
                <c:pt idx="1800">
                  <c:v>22.158475880000001</c:v>
                </c:pt>
                <c:pt idx="1801">
                  <c:v>22.146587369999999</c:v>
                </c:pt>
                <c:pt idx="1802">
                  <c:v>22.13368797</c:v>
                </c:pt>
                <c:pt idx="1803">
                  <c:v>22.119998930000001</c:v>
                </c:pt>
                <c:pt idx="1804">
                  <c:v>22.113908769999998</c:v>
                </c:pt>
                <c:pt idx="1805">
                  <c:v>22.097141270000002</c:v>
                </c:pt>
                <c:pt idx="1806">
                  <c:v>22.092990879999999</c:v>
                </c:pt>
                <c:pt idx="1807">
                  <c:v>22.077425000000002</c:v>
                </c:pt>
                <c:pt idx="1808">
                  <c:v>22.06233215</c:v>
                </c:pt>
                <c:pt idx="1809">
                  <c:v>22.06080627</c:v>
                </c:pt>
                <c:pt idx="1810">
                  <c:v>22.04548836</c:v>
                </c:pt>
                <c:pt idx="1811">
                  <c:v>22.023540499999999</c:v>
                </c:pt>
                <c:pt idx="1812">
                  <c:v>22.031492230000001</c:v>
                </c:pt>
                <c:pt idx="1813">
                  <c:v>22.010412219999999</c:v>
                </c:pt>
                <c:pt idx="1814">
                  <c:v>21.98676682</c:v>
                </c:pt>
                <c:pt idx="1815">
                  <c:v>21.99819183</c:v>
                </c:pt>
                <c:pt idx="1816">
                  <c:v>21.977136609999999</c:v>
                </c:pt>
                <c:pt idx="1817">
                  <c:v>21.954622270000002</c:v>
                </c:pt>
                <c:pt idx="1818">
                  <c:v>21.959341049999999</c:v>
                </c:pt>
                <c:pt idx="1819">
                  <c:v>21.955703740000001</c:v>
                </c:pt>
                <c:pt idx="1820">
                  <c:v>21.918954849999999</c:v>
                </c:pt>
                <c:pt idx="1821">
                  <c:v>21.923776629999999</c:v>
                </c:pt>
                <c:pt idx="1822">
                  <c:v>21.92575836</c:v>
                </c:pt>
                <c:pt idx="1823">
                  <c:v>21.902851099999999</c:v>
                </c:pt>
                <c:pt idx="1824">
                  <c:v>21.891004559999999</c:v>
                </c:pt>
                <c:pt idx="1825">
                  <c:v>21.87673569</c:v>
                </c:pt>
                <c:pt idx="1826">
                  <c:v>21.875459670000001</c:v>
                </c:pt>
                <c:pt idx="1827">
                  <c:v>21.85663795</c:v>
                </c:pt>
                <c:pt idx="1828">
                  <c:v>21.846920010000002</c:v>
                </c:pt>
                <c:pt idx="1829">
                  <c:v>21.832639690000001</c:v>
                </c:pt>
                <c:pt idx="1830">
                  <c:v>21.827682500000002</c:v>
                </c:pt>
                <c:pt idx="1831">
                  <c:v>21.814418790000001</c:v>
                </c:pt>
                <c:pt idx="1832">
                  <c:v>21.804693220000001</c:v>
                </c:pt>
                <c:pt idx="1833">
                  <c:v>21.79544258</c:v>
                </c:pt>
                <c:pt idx="1834">
                  <c:v>21.786100390000001</c:v>
                </c:pt>
                <c:pt idx="1835">
                  <c:v>21.770318979999999</c:v>
                </c:pt>
                <c:pt idx="1836">
                  <c:v>21.765327450000001</c:v>
                </c:pt>
                <c:pt idx="1837">
                  <c:v>21.755767819999999</c:v>
                </c:pt>
                <c:pt idx="1838">
                  <c:v>21.739122389999999</c:v>
                </c:pt>
                <c:pt idx="1839">
                  <c:v>21.734113690000001</c:v>
                </c:pt>
                <c:pt idx="1840">
                  <c:v>21.72565079</c:v>
                </c:pt>
                <c:pt idx="1841">
                  <c:v>21.710702900000001</c:v>
                </c:pt>
                <c:pt idx="1842">
                  <c:v>21.703042979999999</c:v>
                </c:pt>
                <c:pt idx="1843">
                  <c:v>21.697816849999999</c:v>
                </c:pt>
                <c:pt idx="1844">
                  <c:v>21.685567859999999</c:v>
                </c:pt>
                <c:pt idx="1845">
                  <c:v>21.67082787</c:v>
                </c:pt>
                <c:pt idx="1846">
                  <c:v>21.662275309999998</c:v>
                </c:pt>
                <c:pt idx="1847">
                  <c:v>21.651231769999999</c:v>
                </c:pt>
                <c:pt idx="1848">
                  <c:v>21.648530959999999</c:v>
                </c:pt>
                <c:pt idx="1849">
                  <c:v>21.63573074</c:v>
                </c:pt>
                <c:pt idx="1850">
                  <c:v>21.624219889999999</c:v>
                </c:pt>
                <c:pt idx="1851">
                  <c:v>21.613708500000001</c:v>
                </c:pt>
                <c:pt idx="1852">
                  <c:v>21.610452649999999</c:v>
                </c:pt>
                <c:pt idx="1853">
                  <c:v>21.5963192</c:v>
                </c:pt>
                <c:pt idx="1854">
                  <c:v>21.587516780000001</c:v>
                </c:pt>
                <c:pt idx="1855">
                  <c:v>21.582645419999999</c:v>
                </c:pt>
                <c:pt idx="1856">
                  <c:v>21.569234850000001</c:v>
                </c:pt>
                <c:pt idx="1857">
                  <c:v>21.56389618</c:v>
                </c:pt>
                <c:pt idx="1858">
                  <c:v>21.554988860000002</c:v>
                </c:pt>
                <c:pt idx="1859">
                  <c:v>21.55503654</c:v>
                </c:pt>
                <c:pt idx="1860">
                  <c:v>21.524532319999999</c:v>
                </c:pt>
                <c:pt idx="1861">
                  <c:v>21.527204510000001</c:v>
                </c:pt>
                <c:pt idx="1862">
                  <c:v>21.530155180000001</c:v>
                </c:pt>
                <c:pt idx="1863">
                  <c:v>21.511423109999999</c:v>
                </c:pt>
                <c:pt idx="1864">
                  <c:v>21.484226230000001</c:v>
                </c:pt>
                <c:pt idx="1865">
                  <c:v>21.509304050000001</c:v>
                </c:pt>
                <c:pt idx="1866">
                  <c:v>21.485864639999999</c:v>
                </c:pt>
                <c:pt idx="1867">
                  <c:v>21.47551155</c:v>
                </c:pt>
                <c:pt idx="1868">
                  <c:v>21.451503750000001</c:v>
                </c:pt>
                <c:pt idx="1869">
                  <c:v>21.479282380000001</c:v>
                </c:pt>
                <c:pt idx="1870">
                  <c:v>21.453409189999999</c:v>
                </c:pt>
                <c:pt idx="1871">
                  <c:v>21.432386399999999</c:v>
                </c:pt>
                <c:pt idx="1872">
                  <c:v>21.446308139999999</c:v>
                </c:pt>
                <c:pt idx="1873">
                  <c:v>21.43052673</c:v>
                </c:pt>
                <c:pt idx="1874">
                  <c:v>21.422172549999999</c:v>
                </c:pt>
                <c:pt idx="1875">
                  <c:v>21.41080856</c:v>
                </c:pt>
                <c:pt idx="1876">
                  <c:v>21.410863880000001</c:v>
                </c:pt>
                <c:pt idx="1877">
                  <c:v>21.397117609999999</c:v>
                </c:pt>
                <c:pt idx="1878">
                  <c:v>21.393999099999998</c:v>
                </c:pt>
                <c:pt idx="1879">
                  <c:v>21.386661530000001</c:v>
                </c:pt>
                <c:pt idx="1880">
                  <c:v>21.372653960000001</c:v>
                </c:pt>
                <c:pt idx="1881">
                  <c:v>21.374645229999999</c:v>
                </c:pt>
                <c:pt idx="1882">
                  <c:v>21.368003850000001</c:v>
                </c:pt>
                <c:pt idx="1883">
                  <c:v>21.34854889</c:v>
                </c:pt>
                <c:pt idx="1884">
                  <c:v>21.354890820000001</c:v>
                </c:pt>
                <c:pt idx="1885">
                  <c:v>21.345598219999999</c:v>
                </c:pt>
                <c:pt idx="1886">
                  <c:v>21.33447456</c:v>
                </c:pt>
                <c:pt idx="1887">
                  <c:v>21.32696915</c:v>
                </c:pt>
                <c:pt idx="1888">
                  <c:v>21.327905650000002</c:v>
                </c:pt>
                <c:pt idx="1889">
                  <c:v>21.315999980000001</c:v>
                </c:pt>
                <c:pt idx="1890">
                  <c:v>21.300878520000001</c:v>
                </c:pt>
                <c:pt idx="1891">
                  <c:v>21.31200218</c:v>
                </c:pt>
                <c:pt idx="1892">
                  <c:v>21.298677439999999</c:v>
                </c:pt>
                <c:pt idx="1893">
                  <c:v>21.27982712</c:v>
                </c:pt>
                <c:pt idx="1894">
                  <c:v>21.295469279999999</c:v>
                </c:pt>
                <c:pt idx="1895">
                  <c:v>21.28255463</c:v>
                </c:pt>
                <c:pt idx="1896">
                  <c:v>21.273117070000001</c:v>
                </c:pt>
                <c:pt idx="1897">
                  <c:v>21.261028289999999</c:v>
                </c:pt>
                <c:pt idx="1898">
                  <c:v>21.265966420000002</c:v>
                </c:pt>
                <c:pt idx="1899">
                  <c:v>21.25939941</c:v>
                </c:pt>
                <c:pt idx="1900">
                  <c:v>21.245067599999999</c:v>
                </c:pt>
                <c:pt idx="1901">
                  <c:v>21.24951553</c:v>
                </c:pt>
                <c:pt idx="1902">
                  <c:v>21.243267060000001</c:v>
                </c:pt>
                <c:pt idx="1903">
                  <c:v>21.225852969999998</c:v>
                </c:pt>
                <c:pt idx="1904">
                  <c:v>21.234754559999999</c:v>
                </c:pt>
                <c:pt idx="1905">
                  <c:v>21.22692108</c:v>
                </c:pt>
                <c:pt idx="1906">
                  <c:v>21.219512940000001</c:v>
                </c:pt>
                <c:pt idx="1907">
                  <c:v>21.214956279999999</c:v>
                </c:pt>
                <c:pt idx="1908">
                  <c:v>21.20786858</c:v>
                </c:pt>
                <c:pt idx="1909">
                  <c:v>21.204229349999999</c:v>
                </c:pt>
                <c:pt idx="1910">
                  <c:v>21.19950867</c:v>
                </c:pt>
                <c:pt idx="1911">
                  <c:v>21.193578720000001</c:v>
                </c:pt>
                <c:pt idx="1912">
                  <c:v>21.190891270000002</c:v>
                </c:pt>
                <c:pt idx="1913">
                  <c:v>21.183862690000002</c:v>
                </c:pt>
                <c:pt idx="1914">
                  <c:v>21.198528289999999</c:v>
                </c:pt>
                <c:pt idx="1915">
                  <c:v>21.15705299</c:v>
                </c:pt>
                <c:pt idx="1916">
                  <c:v>21.171653750000001</c:v>
                </c:pt>
                <c:pt idx="1917">
                  <c:v>21.16793251</c:v>
                </c:pt>
                <c:pt idx="1918">
                  <c:v>21.161752700000001</c:v>
                </c:pt>
                <c:pt idx="1919">
                  <c:v>21.161281590000002</c:v>
                </c:pt>
                <c:pt idx="1920">
                  <c:v>21.15541077</c:v>
                </c:pt>
                <c:pt idx="1921">
                  <c:v>21.15052605</c:v>
                </c:pt>
                <c:pt idx="1922">
                  <c:v>21.14611244</c:v>
                </c:pt>
                <c:pt idx="1923">
                  <c:v>21.14492989</c:v>
                </c:pt>
                <c:pt idx="1924">
                  <c:v>21.139434810000001</c:v>
                </c:pt>
                <c:pt idx="1925">
                  <c:v>21.131387709999998</c:v>
                </c:pt>
                <c:pt idx="1926">
                  <c:v>21.13484764</c:v>
                </c:pt>
                <c:pt idx="1927">
                  <c:v>21.1277504</c:v>
                </c:pt>
                <c:pt idx="1928">
                  <c:v>21.1199379</c:v>
                </c:pt>
                <c:pt idx="1929">
                  <c:v>21.118179319999999</c:v>
                </c:pt>
                <c:pt idx="1930">
                  <c:v>21.12214088</c:v>
                </c:pt>
                <c:pt idx="1931">
                  <c:v>21.106557850000002</c:v>
                </c:pt>
                <c:pt idx="1932">
                  <c:v>21.10371971</c:v>
                </c:pt>
                <c:pt idx="1933">
                  <c:v>21.11475372</c:v>
                </c:pt>
                <c:pt idx="1934">
                  <c:v>21.09269905</c:v>
                </c:pt>
                <c:pt idx="1935">
                  <c:v>21.091054920000001</c:v>
                </c:pt>
                <c:pt idx="1936">
                  <c:v>21.090406420000001</c:v>
                </c:pt>
                <c:pt idx="1937">
                  <c:v>21.09577942</c:v>
                </c:pt>
                <c:pt idx="1938">
                  <c:v>21.074838639999999</c:v>
                </c:pt>
                <c:pt idx="1939">
                  <c:v>21.074279789999999</c:v>
                </c:pt>
                <c:pt idx="1940">
                  <c:v>21.080312729999999</c:v>
                </c:pt>
                <c:pt idx="1941">
                  <c:v>21.061311719999999</c:v>
                </c:pt>
                <c:pt idx="1942">
                  <c:v>21.062416079999998</c:v>
                </c:pt>
                <c:pt idx="1943">
                  <c:v>21.05622864</c:v>
                </c:pt>
                <c:pt idx="1944">
                  <c:v>21.050357819999999</c:v>
                </c:pt>
                <c:pt idx="1945">
                  <c:v>21.04282761</c:v>
                </c:pt>
                <c:pt idx="1946">
                  <c:v>21.03749084</c:v>
                </c:pt>
                <c:pt idx="1947">
                  <c:v>21.029094700000002</c:v>
                </c:pt>
                <c:pt idx="1948">
                  <c:v>21.02357864</c:v>
                </c:pt>
                <c:pt idx="1949">
                  <c:v>21.0206871</c:v>
                </c:pt>
                <c:pt idx="1950">
                  <c:v>21.008186340000002</c:v>
                </c:pt>
                <c:pt idx="1951">
                  <c:v>21.001688000000001</c:v>
                </c:pt>
                <c:pt idx="1952">
                  <c:v>20.994857790000001</c:v>
                </c:pt>
                <c:pt idx="1953">
                  <c:v>20.9787693</c:v>
                </c:pt>
                <c:pt idx="1954">
                  <c:v>20.977821349999999</c:v>
                </c:pt>
                <c:pt idx="1955">
                  <c:v>20.966468809999999</c:v>
                </c:pt>
                <c:pt idx="1956">
                  <c:v>20.95652771</c:v>
                </c:pt>
                <c:pt idx="1957">
                  <c:v>20.938344959999998</c:v>
                </c:pt>
                <c:pt idx="1958">
                  <c:v>20.937011720000001</c:v>
                </c:pt>
                <c:pt idx="1959">
                  <c:v>20.92679596</c:v>
                </c:pt>
                <c:pt idx="1960">
                  <c:v>20.916339870000002</c:v>
                </c:pt>
                <c:pt idx="1961">
                  <c:v>20.905961990000002</c:v>
                </c:pt>
                <c:pt idx="1962">
                  <c:v>20.894298549999998</c:v>
                </c:pt>
                <c:pt idx="1963">
                  <c:v>20.882310870000001</c:v>
                </c:pt>
                <c:pt idx="1964">
                  <c:v>20.87166405</c:v>
                </c:pt>
                <c:pt idx="1965">
                  <c:v>20.861042019999999</c:v>
                </c:pt>
                <c:pt idx="1966">
                  <c:v>20.849605560000001</c:v>
                </c:pt>
                <c:pt idx="1967">
                  <c:v>20.839120860000001</c:v>
                </c:pt>
                <c:pt idx="1968">
                  <c:v>20.826948170000001</c:v>
                </c:pt>
                <c:pt idx="1969">
                  <c:v>20.809719090000002</c:v>
                </c:pt>
                <c:pt idx="1970">
                  <c:v>20.812416079999998</c:v>
                </c:pt>
                <c:pt idx="1971">
                  <c:v>20.795883180000001</c:v>
                </c:pt>
                <c:pt idx="1972">
                  <c:v>20.78487968</c:v>
                </c:pt>
                <c:pt idx="1973">
                  <c:v>20.774753570000001</c:v>
                </c:pt>
                <c:pt idx="1974">
                  <c:v>20.763914110000002</c:v>
                </c:pt>
                <c:pt idx="1975">
                  <c:v>20.75249672</c:v>
                </c:pt>
                <c:pt idx="1976">
                  <c:v>20.73584366</c:v>
                </c:pt>
                <c:pt idx="1977">
                  <c:v>20.74349213</c:v>
                </c:pt>
                <c:pt idx="1978">
                  <c:v>20.715007780000001</c:v>
                </c:pt>
                <c:pt idx="1979">
                  <c:v>20.723754880000001</c:v>
                </c:pt>
                <c:pt idx="1980">
                  <c:v>20.708108899999999</c:v>
                </c:pt>
                <c:pt idx="1981">
                  <c:v>20.679273609999999</c:v>
                </c:pt>
                <c:pt idx="1982">
                  <c:v>20.692228320000002</c:v>
                </c:pt>
                <c:pt idx="1983">
                  <c:v>20.66789627</c:v>
                </c:pt>
                <c:pt idx="1984">
                  <c:v>20.67850876</c:v>
                </c:pt>
                <c:pt idx="1985">
                  <c:v>20.65694427</c:v>
                </c:pt>
                <c:pt idx="1986">
                  <c:v>20.660924909999999</c:v>
                </c:pt>
                <c:pt idx="1987">
                  <c:v>20.651227949999999</c:v>
                </c:pt>
                <c:pt idx="1988">
                  <c:v>20.645116810000001</c:v>
                </c:pt>
                <c:pt idx="1989">
                  <c:v>20.638637540000001</c:v>
                </c:pt>
                <c:pt idx="1990">
                  <c:v>20.632657999999999</c:v>
                </c:pt>
                <c:pt idx="1991">
                  <c:v>20.625354770000001</c:v>
                </c:pt>
                <c:pt idx="1992">
                  <c:v>20.621480940000001</c:v>
                </c:pt>
                <c:pt idx="1993">
                  <c:v>20.616043090000002</c:v>
                </c:pt>
                <c:pt idx="1994">
                  <c:v>20.608549119999999</c:v>
                </c:pt>
                <c:pt idx="1995">
                  <c:v>20.603645319999998</c:v>
                </c:pt>
                <c:pt idx="1996">
                  <c:v>20.59942436</c:v>
                </c:pt>
                <c:pt idx="1997">
                  <c:v>20.59711647</c:v>
                </c:pt>
                <c:pt idx="1998">
                  <c:v>20.583423610000001</c:v>
                </c:pt>
                <c:pt idx="1999">
                  <c:v>20.589031219999999</c:v>
                </c:pt>
                <c:pt idx="2000">
                  <c:v>20.57590866</c:v>
                </c:pt>
                <c:pt idx="2001">
                  <c:v>20.577396390000001</c:v>
                </c:pt>
                <c:pt idx="2002">
                  <c:v>20.57184792</c:v>
                </c:pt>
                <c:pt idx="2003">
                  <c:v>20.57272339</c:v>
                </c:pt>
                <c:pt idx="2004">
                  <c:v>20.567590710000001</c:v>
                </c:pt>
                <c:pt idx="2005">
                  <c:v>20.564521790000001</c:v>
                </c:pt>
                <c:pt idx="2006">
                  <c:v>20.55916977</c:v>
                </c:pt>
                <c:pt idx="2007">
                  <c:v>20.559226989999999</c:v>
                </c:pt>
                <c:pt idx="2008">
                  <c:v>20.554567339999998</c:v>
                </c:pt>
                <c:pt idx="2009">
                  <c:v>20.558443069999999</c:v>
                </c:pt>
                <c:pt idx="2010">
                  <c:v>20.558071139999999</c:v>
                </c:pt>
                <c:pt idx="2011">
                  <c:v>20.558160780000001</c:v>
                </c:pt>
                <c:pt idx="2012">
                  <c:v>20.55484581</c:v>
                </c:pt>
                <c:pt idx="2013">
                  <c:v>20.55398941</c:v>
                </c:pt>
                <c:pt idx="2014">
                  <c:v>20.554428099999999</c:v>
                </c:pt>
                <c:pt idx="2015">
                  <c:v>20.5565052</c:v>
                </c:pt>
                <c:pt idx="2016">
                  <c:v>20.556203839999998</c:v>
                </c:pt>
                <c:pt idx="2017">
                  <c:v>20.55778694</c:v>
                </c:pt>
                <c:pt idx="2018">
                  <c:v>20.562688829999999</c:v>
                </c:pt>
                <c:pt idx="2019">
                  <c:v>20.565887450000002</c:v>
                </c:pt>
                <c:pt idx="2020">
                  <c:v>20.56795692</c:v>
                </c:pt>
                <c:pt idx="2021">
                  <c:v>20.5701313</c:v>
                </c:pt>
                <c:pt idx="2022">
                  <c:v>20.57354355</c:v>
                </c:pt>
                <c:pt idx="2023">
                  <c:v>20.576808929999999</c:v>
                </c:pt>
                <c:pt idx="2024">
                  <c:v>20.58379364</c:v>
                </c:pt>
                <c:pt idx="2025">
                  <c:v>20.590009689999999</c:v>
                </c:pt>
                <c:pt idx="2026">
                  <c:v>20.593347550000001</c:v>
                </c:pt>
                <c:pt idx="2027">
                  <c:v>20.60415077</c:v>
                </c:pt>
                <c:pt idx="2028">
                  <c:v>20.605918880000001</c:v>
                </c:pt>
                <c:pt idx="2029">
                  <c:v>20.612449649999999</c:v>
                </c:pt>
                <c:pt idx="2030">
                  <c:v>20.619478229999999</c:v>
                </c:pt>
                <c:pt idx="2031">
                  <c:v>20.626029970000001</c:v>
                </c:pt>
                <c:pt idx="2032">
                  <c:v>20.633483890000001</c:v>
                </c:pt>
                <c:pt idx="2033">
                  <c:v>20.640573499999999</c:v>
                </c:pt>
                <c:pt idx="2034">
                  <c:v>20.649354930000001</c:v>
                </c:pt>
                <c:pt idx="2035">
                  <c:v>20.658060070000001</c:v>
                </c:pt>
                <c:pt idx="2036">
                  <c:v>20.66716576</c:v>
                </c:pt>
                <c:pt idx="2037">
                  <c:v>20.67686462</c:v>
                </c:pt>
                <c:pt idx="2038">
                  <c:v>20.685811999999999</c:v>
                </c:pt>
                <c:pt idx="2039">
                  <c:v>20.695005420000001</c:v>
                </c:pt>
                <c:pt idx="2040">
                  <c:v>20.705959320000002</c:v>
                </c:pt>
                <c:pt idx="2041">
                  <c:v>20.713251110000002</c:v>
                </c:pt>
                <c:pt idx="2042">
                  <c:v>20.727394100000001</c:v>
                </c:pt>
                <c:pt idx="2043">
                  <c:v>20.73596573</c:v>
                </c:pt>
                <c:pt idx="2044">
                  <c:v>20.74823189</c:v>
                </c:pt>
                <c:pt idx="2045">
                  <c:v>20.75925827</c:v>
                </c:pt>
                <c:pt idx="2046">
                  <c:v>20.768554689999998</c:v>
                </c:pt>
                <c:pt idx="2047">
                  <c:v>20.780967709999999</c:v>
                </c:pt>
                <c:pt idx="2048">
                  <c:v>20.793247220000001</c:v>
                </c:pt>
                <c:pt idx="2049">
                  <c:v>20.803804400000001</c:v>
                </c:pt>
                <c:pt idx="2050">
                  <c:v>20.819005969999999</c:v>
                </c:pt>
                <c:pt idx="2051">
                  <c:v>20.830686570000001</c:v>
                </c:pt>
                <c:pt idx="2052">
                  <c:v>20.844667430000001</c:v>
                </c:pt>
                <c:pt idx="2053">
                  <c:v>20.855697630000002</c:v>
                </c:pt>
                <c:pt idx="2054">
                  <c:v>20.873819350000002</c:v>
                </c:pt>
                <c:pt idx="2055">
                  <c:v>20.884523389999998</c:v>
                </c:pt>
                <c:pt idx="2056">
                  <c:v>20.897045139999999</c:v>
                </c:pt>
                <c:pt idx="2057">
                  <c:v>20.911600109999998</c:v>
                </c:pt>
                <c:pt idx="2058">
                  <c:v>20.92417717</c:v>
                </c:pt>
                <c:pt idx="2059">
                  <c:v>20.940347670000001</c:v>
                </c:pt>
                <c:pt idx="2060">
                  <c:v>20.95623398</c:v>
                </c:pt>
                <c:pt idx="2061">
                  <c:v>20.971221920000001</c:v>
                </c:pt>
                <c:pt idx="2062">
                  <c:v>20.984437939999999</c:v>
                </c:pt>
                <c:pt idx="2063">
                  <c:v>20.99909401</c:v>
                </c:pt>
                <c:pt idx="2064">
                  <c:v>21.01707077</c:v>
                </c:pt>
                <c:pt idx="2065">
                  <c:v>21.031900409999999</c:v>
                </c:pt>
                <c:pt idx="2066">
                  <c:v>21.049762730000001</c:v>
                </c:pt>
                <c:pt idx="2067">
                  <c:v>21.06674576</c:v>
                </c:pt>
                <c:pt idx="2068">
                  <c:v>21.08332253</c:v>
                </c:pt>
                <c:pt idx="2069">
                  <c:v>21.099100109999998</c:v>
                </c:pt>
                <c:pt idx="2070">
                  <c:v>21.11758232</c:v>
                </c:pt>
                <c:pt idx="2071">
                  <c:v>21.137075419999999</c:v>
                </c:pt>
                <c:pt idx="2072">
                  <c:v>21.151344300000002</c:v>
                </c:pt>
                <c:pt idx="2073">
                  <c:v>21.17171669</c:v>
                </c:pt>
                <c:pt idx="2074">
                  <c:v>21.188449859999999</c:v>
                </c:pt>
                <c:pt idx="2075">
                  <c:v>21.208326339999999</c:v>
                </c:pt>
                <c:pt idx="2076">
                  <c:v>21.224050519999999</c:v>
                </c:pt>
                <c:pt idx="2077">
                  <c:v>21.241958619999998</c:v>
                </c:pt>
                <c:pt idx="2078">
                  <c:v>21.26043701</c:v>
                </c:pt>
                <c:pt idx="2079">
                  <c:v>21.278118129999999</c:v>
                </c:pt>
                <c:pt idx="2080">
                  <c:v>21.29530334</c:v>
                </c:pt>
                <c:pt idx="2081">
                  <c:v>21.314590450000001</c:v>
                </c:pt>
                <c:pt idx="2082">
                  <c:v>21.332015989999999</c:v>
                </c:pt>
                <c:pt idx="2083">
                  <c:v>21.34919739</c:v>
                </c:pt>
                <c:pt idx="2084">
                  <c:v>21.366882319999998</c:v>
                </c:pt>
                <c:pt idx="2085">
                  <c:v>21.384922029999998</c:v>
                </c:pt>
                <c:pt idx="2086">
                  <c:v>21.401937480000001</c:v>
                </c:pt>
                <c:pt idx="2087">
                  <c:v>21.421457289999999</c:v>
                </c:pt>
                <c:pt idx="2088">
                  <c:v>21.44159698</c:v>
                </c:pt>
                <c:pt idx="2089">
                  <c:v>21.458501819999999</c:v>
                </c:pt>
                <c:pt idx="2090">
                  <c:v>21.475181580000001</c:v>
                </c:pt>
                <c:pt idx="2091">
                  <c:v>21.492324830000001</c:v>
                </c:pt>
                <c:pt idx="2092">
                  <c:v>21.512699130000001</c:v>
                </c:pt>
                <c:pt idx="2093">
                  <c:v>21.53199768</c:v>
                </c:pt>
                <c:pt idx="2094">
                  <c:v>21.550317759999999</c:v>
                </c:pt>
                <c:pt idx="2095">
                  <c:v>21.569671629999998</c:v>
                </c:pt>
                <c:pt idx="2096">
                  <c:v>21.588031770000001</c:v>
                </c:pt>
                <c:pt idx="2097">
                  <c:v>21.60843277</c:v>
                </c:pt>
                <c:pt idx="2098">
                  <c:v>21.62787247</c:v>
                </c:pt>
                <c:pt idx="2099">
                  <c:v>21.64517403</c:v>
                </c:pt>
                <c:pt idx="2100">
                  <c:v>21.665874479999999</c:v>
                </c:pt>
                <c:pt idx="2101">
                  <c:v>21.685386659999999</c:v>
                </c:pt>
                <c:pt idx="2102">
                  <c:v>21.70645523</c:v>
                </c:pt>
                <c:pt idx="2103">
                  <c:v>21.725902560000002</c:v>
                </c:pt>
                <c:pt idx="2104">
                  <c:v>21.74559593</c:v>
                </c:pt>
                <c:pt idx="2105">
                  <c:v>21.76646805</c:v>
                </c:pt>
                <c:pt idx="2106">
                  <c:v>21.786468509999999</c:v>
                </c:pt>
                <c:pt idx="2107">
                  <c:v>21.80733871</c:v>
                </c:pt>
                <c:pt idx="2108">
                  <c:v>21.825752260000002</c:v>
                </c:pt>
                <c:pt idx="2109">
                  <c:v>21.845575329999999</c:v>
                </c:pt>
                <c:pt idx="2110">
                  <c:v>21.868106839999999</c:v>
                </c:pt>
                <c:pt idx="2111">
                  <c:v>21.889608379999999</c:v>
                </c:pt>
                <c:pt idx="2112">
                  <c:v>21.910970689999999</c:v>
                </c:pt>
                <c:pt idx="2113">
                  <c:v>21.93033028</c:v>
                </c:pt>
                <c:pt idx="2114">
                  <c:v>21.952564240000001</c:v>
                </c:pt>
                <c:pt idx="2115">
                  <c:v>21.972450259999999</c:v>
                </c:pt>
                <c:pt idx="2116">
                  <c:v>21.992193220000001</c:v>
                </c:pt>
                <c:pt idx="2117">
                  <c:v>22.017154690000002</c:v>
                </c:pt>
                <c:pt idx="2118">
                  <c:v>22.037836070000001</c:v>
                </c:pt>
                <c:pt idx="2119">
                  <c:v>22.058309560000001</c:v>
                </c:pt>
                <c:pt idx="2120">
                  <c:v>22.07809258</c:v>
                </c:pt>
                <c:pt idx="2121">
                  <c:v>22.09846306</c:v>
                </c:pt>
                <c:pt idx="2122">
                  <c:v>22.128170010000002</c:v>
                </c:pt>
                <c:pt idx="2123">
                  <c:v>22.153736110000001</c:v>
                </c:pt>
                <c:pt idx="2124">
                  <c:v>22.181608199999999</c:v>
                </c:pt>
                <c:pt idx="2125">
                  <c:v>22.20049667</c:v>
                </c:pt>
                <c:pt idx="2126">
                  <c:v>22.23098946</c:v>
                </c:pt>
                <c:pt idx="2127">
                  <c:v>22.245349879999999</c:v>
                </c:pt>
                <c:pt idx="2128">
                  <c:v>22.261302950000001</c:v>
                </c:pt>
                <c:pt idx="2129">
                  <c:v>22.29830742</c:v>
                </c:pt>
                <c:pt idx="2130">
                  <c:v>22.309261320000001</c:v>
                </c:pt>
                <c:pt idx="2131">
                  <c:v>22.341278079999999</c:v>
                </c:pt>
                <c:pt idx="2132">
                  <c:v>22.355543140000002</c:v>
                </c:pt>
                <c:pt idx="2133">
                  <c:v>22.375228880000002</c:v>
                </c:pt>
                <c:pt idx="2134">
                  <c:v>22.379177089999999</c:v>
                </c:pt>
                <c:pt idx="2135">
                  <c:v>22.444032669999999</c:v>
                </c:pt>
                <c:pt idx="2136">
                  <c:v>22.46396828</c:v>
                </c:pt>
                <c:pt idx="2137">
                  <c:v>22.46899033</c:v>
                </c:pt>
                <c:pt idx="2138">
                  <c:v>22.494377140000001</c:v>
                </c:pt>
                <c:pt idx="2139">
                  <c:v>22.515989300000001</c:v>
                </c:pt>
                <c:pt idx="2140">
                  <c:v>22.542514799999999</c:v>
                </c:pt>
                <c:pt idx="2141">
                  <c:v>22.56604767</c:v>
                </c:pt>
                <c:pt idx="2142">
                  <c:v>22.58986282</c:v>
                </c:pt>
                <c:pt idx="2143">
                  <c:v>22.612022400000001</c:v>
                </c:pt>
                <c:pt idx="2144">
                  <c:v>22.636589050000001</c:v>
                </c:pt>
                <c:pt idx="2145">
                  <c:v>22.661367420000001</c:v>
                </c:pt>
                <c:pt idx="2146">
                  <c:v>22.686048509999999</c:v>
                </c:pt>
                <c:pt idx="2147">
                  <c:v>22.710605619999999</c:v>
                </c:pt>
                <c:pt idx="2148">
                  <c:v>22.732591630000002</c:v>
                </c:pt>
                <c:pt idx="2149">
                  <c:v>22.757478710000001</c:v>
                </c:pt>
                <c:pt idx="2150">
                  <c:v>22.780942920000001</c:v>
                </c:pt>
                <c:pt idx="2151">
                  <c:v>22.807069779999999</c:v>
                </c:pt>
                <c:pt idx="2152">
                  <c:v>22.83555222</c:v>
                </c:pt>
                <c:pt idx="2153">
                  <c:v>22.856994629999999</c:v>
                </c:pt>
                <c:pt idx="2154">
                  <c:v>22.880455019999999</c:v>
                </c:pt>
                <c:pt idx="2155">
                  <c:v>22.906682969999999</c:v>
                </c:pt>
                <c:pt idx="2156">
                  <c:v>22.931406020000001</c:v>
                </c:pt>
                <c:pt idx="2157">
                  <c:v>22.960224149999998</c:v>
                </c:pt>
                <c:pt idx="2158">
                  <c:v>22.977306370000001</c:v>
                </c:pt>
                <c:pt idx="2159">
                  <c:v>23.00351143</c:v>
                </c:pt>
                <c:pt idx="2160">
                  <c:v>23.035652160000001</c:v>
                </c:pt>
                <c:pt idx="2161">
                  <c:v>23.055706019999999</c:v>
                </c:pt>
                <c:pt idx="2162">
                  <c:v>23.081123349999999</c:v>
                </c:pt>
                <c:pt idx="2163">
                  <c:v>23.10898972</c:v>
                </c:pt>
                <c:pt idx="2164">
                  <c:v>23.13145256</c:v>
                </c:pt>
                <c:pt idx="2165">
                  <c:v>23.155351639999999</c:v>
                </c:pt>
                <c:pt idx="2166">
                  <c:v>23.187620160000002</c:v>
                </c:pt>
                <c:pt idx="2167">
                  <c:v>23.20997238</c:v>
                </c:pt>
                <c:pt idx="2168">
                  <c:v>23.234256739999999</c:v>
                </c:pt>
                <c:pt idx="2169">
                  <c:v>23.260932919999998</c:v>
                </c:pt>
                <c:pt idx="2170">
                  <c:v>23.284048080000002</c:v>
                </c:pt>
                <c:pt idx="2171">
                  <c:v>23.316305159999999</c:v>
                </c:pt>
                <c:pt idx="2172">
                  <c:v>23.333034519999998</c:v>
                </c:pt>
                <c:pt idx="2173">
                  <c:v>23.368206019999999</c:v>
                </c:pt>
                <c:pt idx="2174">
                  <c:v>23.387931819999999</c:v>
                </c:pt>
                <c:pt idx="2175">
                  <c:v>23.41680908</c:v>
                </c:pt>
                <c:pt idx="2176">
                  <c:v>23.45375061</c:v>
                </c:pt>
                <c:pt idx="2177">
                  <c:v>23.459968570000001</c:v>
                </c:pt>
                <c:pt idx="2178">
                  <c:v>23.513692859999999</c:v>
                </c:pt>
                <c:pt idx="2179">
                  <c:v>23.52300644</c:v>
                </c:pt>
                <c:pt idx="2180">
                  <c:v>23.555202479999998</c:v>
                </c:pt>
                <c:pt idx="2181">
                  <c:v>23.577634809999999</c:v>
                </c:pt>
                <c:pt idx="2182">
                  <c:v>23.601070400000001</c:v>
                </c:pt>
                <c:pt idx="2183">
                  <c:v>23.626167299999999</c:v>
                </c:pt>
                <c:pt idx="2184">
                  <c:v>23.656629559999999</c:v>
                </c:pt>
                <c:pt idx="2185">
                  <c:v>23.67338943</c:v>
                </c:pt>
                <c:pt idx="2186">
                  <c:v>23.71380997</c:v>
                </c:pt>
                <c:pt idx="2187">
                  <c:v>23.7275238</c:v>
                </c:pt>
                <c:pt idx="2188">
                  <c:v>23.76649475</c:v>
                </c:pt>
                <c:pt idx="2189">
                  <c:v>23.77947807</c:v>
                </c:pt>
                <c:pt idx="2190">
                  <c:v>23.822345729999999</c:v>
                </c:pt>
                <c:pt idx="2191">
                  <c:v>23.835571290000001</c:v>
                </c:pt>
                <c:pt idx="2192">
                  <c:v>23.867321010000001</c:v>
                </c:pt>
                <c:pt idx="2193">
                  <c:v>23.89373398</c:v>
                </c:pt>
                <c:pt idx="2194">
                  <c:v>23.918945310000002</c:v>
                </c:pt>
                <c:pt idx="2195">
                  <c:v>23.94782829</c:v>
                </c:pt>
                <c:pt idx="2196">
                  <c:v>23.971395489999999</c:v>
                </c:pt>
                <c:pt idx="2197">
                  <c:v>24.00321198</c:v>
                </c:pt>
                <c:pt idx="2198">
                  <c:v>24.025039670000002</c:v>
                </c:pt>
                <c:pt idx="2199">
                  <c:v>24.05356789</c:v>
                </c:pt>
                <c:pt idx="2200">
                  <c:v>24.063663479999999</c:v>
                </c:pt>
                <c:pt idx="2201">
                  <c:v>24.110490800000001</c:v>
                </c:pt>
                <c:pt idx="2202">
                  <c:v>24.12248993</c:v>
                </c:pt>
                <c:pt idx="2203">
                  <c:v>24.15789032</c:v>
                </c:pt>
                <c:pt idx="2204">
                  <c:v>24.181409840000001</c:v>
                </c:pt>
                <c:pt idx="2205">
                  <c:v>24.211444849999999</c:v>
                </c:pt>
                <c:pt idx="2206">
                  <c:v>24.237045290000001</c:v>
                </c:pt>
                <c:pt idx="2207">
                  <c:v>24.265979770000001</c:v>
                </c:pt>
                <c:pt idx="2208">
                  <c:v>24.290456769999999</c:v>
                </c:pt>
                <c:pt idx="2209">
                  <c:v>24.320491789999998</c:v>
                </c:pt>
                <c:pt idx="2210">
                  <c:v>24.341957090000001</c:v>
                </c:pt>
                <c:pt idx="2211">
                  <c:v>24.375785830000002</c:v>
                </c:pt>
                <c:pt idx="2212">
                  <c:v>24.397918700000002</c:v>
                </c:pt>
                <c:pt idx="2213">
                  <c:v>24.427637099999998</c:v>
                </c:pt>
                <c:pt idx="2214">
                  <c:v>24.451482769999998</c:v>
                </c:pt>
                <c:pt idx="2215">
                  <c:v>24.480960849999999</c:v>
                </c:pt>
                <c:pt idx="2216">
                  <c:v>24.50503922</c:v>
                </c:pt>
                <c:pt idx="2217">
                  <c:v>24.532403949999999</c:v>
                </c:pt>
                <c:pt idx="2218">
                  <c:v>24.558639530000001</c:v>
                </c:pt>
                <c:pt idx="2219">
                  <c:v>24.579799649999998</c:v>
                </c:pt>
                <c:pt idx="2220">
                  <c:v>24.6131897</c:v>
                </c:pt>
                <c:pt idx="2221">
                  <c:v>24.638248440000002</c:v>
                </c:pt>
                <c:pt idx="2222">
                  <c:v>24.667284009999999</c:v>
                </c:pt>
                <c:pt idx="2223">
                  <c:v>24.69355011</c:v>
                </c:pt>
                <c:pt idx="2224">
                  <c:v>24.719705579999999</c:v>
                </c:pt>
                <c:pt idx="2225">
                  <c:v>24.750514979999998</c:v>
                </c:pt>
                <c:pt idx="2226">
                  <c:v>24.773426059999998</c:v>
                </c:pt>
                <c:pt idx="2227">
                  <c:v>24.799583439999999</c:v>
                </c:pt>
                <c:pt idx="2228">
                  <c:v>24.824914929999998</c:v>
                </c:pt>
                <c:pt idx="2229">
                  <c:v>24.853111269999999</c:v>
                </c:pt>
                <c:pt idx="2230">
                  <c:v>24.879308699999999</c:v>
                </c:pt>
                <c:pt idx="2231">
                  <c:v>24.905916210000001</c:v>
                </c:pt>
                <c:pt idx="2232">
                  <c:v>24.93079376</c:v>
                </c:pt>
                <c:pt idx="2233">
                  <c:v>24.95712662</c:v>
                </c:pt>
                <c:pt idx="2234">
                  <c:v>24.983995440000001</c:v>
                </c:pt>
                <c:pt idx="2235">
                  <c:v>25.013917920000001</c:v>
                </c:pt>
                <c:pt idx="2236">
                  <c:v>25.03560448</c:v>
                </c:pt>
                <c:pt idx="2237">
                  <c:v>25.06233215</c:v>
                </c:pt>
                <c:pt idx="2238">
                  <c:v>25.09246826</c:v>
                </c:pt>
                <c:pt idx="2239">
                  <c:v>25.108886720000001</c:v>
                </c:pt>
                <c:pt idx="2240">
                  <c:v>25.14604568</c:v>
                </c:pt>
                <c:pt idx="2241">
                  <c:v>25.16957283</c:v>
                </c:pt>
                <c:pt idx="2242">
                  <c:v>25.20090866</c:v>
                </c:pt>
                <c:pt idx="2243">
                  <c:v>25.222143169999999</c:v>
                </c:pt>
                <c:pt idx="2244">
                  <c:v>25.243684770000002</c:v>
                </c:pt>
                <c:pt idx="2245">
                  <c:v>25.271114350000001</c:v>
                </c:pt>
                <c:pt idx="2246">
                  <c:v>25.30202293</c:v>
                </c:pt>
                <c:pt idx="2247">
                  <c:v>25.32300377</c:v>
                </c:pt>
                <c:pt idx="2248">
                  <c:v>25.349548339999998</c:v>
                </c:pt>
                <c:pt idx="2249">
                  <c:v>25.37412071</c:v>
                </c:pt>
                <c:pt idx="2250">
                  <c:v>25.397935870000001</c:v>
                </c:pt>
                <c:pt idx="2251">
                  <c:v>25.420770650000001</c:v>
                </c:pt>
                <c:pt idx="2252">
                  <c:v>25.451845169999999</c:v>
                </c:pt>
                <c:pt idx="2253">
                  <c:v>25.475481030000001</c:v>
                </c:pt>
                <c:pt idx="2254">
                  <c:v>25.499885559999999</c:v>
                </c:pt>
                <c:pt idx="2255">
                  <c:v>25.526857379999999</c:v>
                </c:pt>
                <c:pt idx="2256">
                  <c:v>25.553394319999999</c:v>
                </c:pt>
                <c:pt idx="2257">
                  <c:v>25.575246809999999</c:v>
                </c:pt>
                <c:pt idx="2258">
                  <c:v>25.600862500000002</c:v>
                </c:pt>
                <c:pt idx="2259">
                  <c:v>25.624748230000002</c:v>
                </c:pt>
                <c:pt idx="2260">
                  <c:v>25.646854399999999</c:v>
                </c:pt>
                <c:pt idx="2261">
                  <c:v>25.67099571</c:v>
                </c:pt>
                <c:pt idx="2262">
                  <c:v>25.696462629999999</c:v>
                </c:pt>
                <c:pt idx="2263">
                  <c:v>25.723787309999999</c:v>
                </c:pt>
                <c:pt idx="2264">
                  <c:v>25.745244979999999</c:v>
                </c:pt>
                <c:pt idx="2265">
                  <c:v>25.766185759999999</c:v>
                </c:pt>
                <c:pt idx="2266">
                  <c:v>25.789217000000001</c:v>
                </c:pt>
                <c:pt idx="2267">
                  <c:v>25.812360760000001</c:v>
                </c:pt>
                <c:pt idx="2268">
                  <c:v>25.834024429999999</c:v>
                </c:pt>
                <c:pt idx="2269">
                  <c:v>25.856613159999998</c:v>
                </c:pt>
                <c:pt idx="2270">
                  <c:v>25.877117160000001</c:v>
                </c:pt>
                <c:pt idx="2271">
                  <c:v>25.903411869999999</c:v>
                </c:pt>
                <c:pt idx="2272">
                  <c:v>25.929731369999999</c:v>
                </c:pt>
                <c:pt idx="2273">
                  <c:v>25.95669556</c:v>
                </c:pt>
                <c:pt idx="2274">
                  <c:v>25.977888109999999</c:v>
                </c:pt>
                <c:pt idx="2275">
                  <c:v>25.997978209999999</c:v>
                </c:pt>
                <c:pt idx="2276">
                  <c:v>26.019918440000001</c:v>
                </c:pt>
                <c:pt idx="2277">
                  <c:v>26.043552399999999</c:v>
                </c:pt>
                <c:pt idx="2278">
                  <c:v>26.061721800000001</c:v>
                </c:pt>
                <c:pt idx="2279">
                  <c:v>26.08615494</c:v>
                </c:pt>
                <c:pt idx="2280">
                  <c:v>26.107442859999999</c:v>
                </c:pt>
                <c:pt idx="2281">
                  <c:v>26.121829989999998</c:v>
                </c:pt>
                <c:pt idx="2282">
                  <c:v>26.14619064</c:v>
                </c:pt>
                <c:pt idx="2283">
                  <c:v>26.164964680000001</c:v>
                </c:pt>
                <c:pt idx="2284">
                  <c:v>26.187870029999999</c:v>
                </c:pt>
                <c:pt idx="2285">
                  <c:v>26.21140862</c:v>
                </c:pt>
                <c:pt idx="2286">
                  <c:v>26.228118899999998</c:v>
                </c:pt>
                <c:pt idx="2287">
                  <c:v>26.249626159999998</c:v>
                </c:pt>
                <c:pt idx="2288">
                  <c:v>26.269838329999999</c:v>
                </c:pt>
                <c:pt idx="2289">
                  <c:v>26.284021379999999</c:v>
                </c:pt>
                <c:pt idx="2290">
                  <c:v>26.303741460000001</c:v>
                </c:pt>
                <c:pt idx="2291">
                  <c:v>26.32411385</c:v>
                </c:pt>
                <c:pt idx="2292">
                  <c:v>26.341670990000001</c:v>
                </c:pt>
                <c:pt idx="2293">
                  <c:v>26.362913129999999</c:v>
                </c:pt>
                <c:pt idx="2294">
                  <c:v>26.381528849999999</c:v>
                </c:pt>
                <c:pt idx="2295">
                  <c:v>26.399595260000002</c:v>
                </c:pt>
                <c:pt idx="2296">
                  <c:v>26.417409899999999</c:v>
                </c:pt>
                <c:pt idx="2297">
                  <c:v>26.435190200000001</c:v>
                </c:pt>
                <c:pt idx="2298">
                  <c:v>26.453187939999999</c:v>
                </c:pt>
                <c:pt idx="2299">
                  <c:v>26.47014046</c:v>
                </c:pt>
                <c:pt idx="2300">
                  <c:v>26.488452909999999</c:v>
                </c:pt>
                <c:pt idx="2301">
                  <c:v>26.50377464</c:v>
                </c:pt>
                <c:pt idx="2302">
                  <c:v>26.51887894</c:v>
                </c:pt>
                <c:pt idx="2303">
                  <c:v>26.536468509999999</c:v>
                </c:pt>
                <c:pt idx="2304">
                  <c:v>26.55276108</c:v>
                </c:pt>
                <c:pt idx="2305">
                  <c:v>26.567703250000001</c:v>
                </c:pt>
                <c:pt idx="2306">
                  <c:v>26.585531230000001</c:v>
                </c:pt>
                <c:pt idx="2307">
                  <c:v>26.601781849999998</c:v>
                </c:pt>
                <c:pt idx="2308">
                  <c:v>26.617351530000001</c:v>
                </c:pt>
                <c:pt idx="2309">
                  <c:v>26.62936783</c:v>
                </c:pt>
                <c:pt idx="2310">
                  <c:v>26.647371289999999</c:v>
                </c:pt>
                <c:pt idx="2311">
                  <c:v>26.662551879999999</c:v>
                </c:pt>
                <c:pt idx="2312">
                  <c:v>26.678007130000001</c:v>
                </c:pt>
                <c:pt idx="2313">
                  <c:v>26.69536209</c:v>
                </c:pt>
                <c:pt idx="2314">
                  <c:v>26.707632060000002</c:v>
                </c:pt>
                <c:pt idx="2315">
                  <c:v>26.72167778</c:v>
                </c:pt>
                <c:pt idx="2316">
                  <c:v>26.739221570000002</c:v>
                </c:pt>
                <c:pt idx="2317">
                  <c:v>26.753282550000002</c:v>
                </c:pt>
                <c:pt idx="2318">
                  <c:v>26.765834810000001</c:v>
                </c:pt>
                <c:pt idx="2319">
                  <c:v>26.781951899999999</c:v>
                </c:pt>
                <c:pt idx="2320">
                  <c:v>26.794969559999998</c:v>
                </c:pt>
                <c:pt idx="2321">
                  <c:v>26.81167984</c:v>
                </c:pt>
                <c:pt idx="2322">
                  <c:v>26.824634549999999</c:v>
                </c:pt>
                <c:pt idx="2323">
                  <c:v>26.838790889999999</c:v>
                </c:pt>
                <c:pt idx="2324">
                  <c:v>26.85461617</c:v>
                </c:pt>
                <c:pt idx="2325">
                  <c:v>26.868816379999998</c:v>
                </c:pt>
                <c:pt idx="2326">
                  <c:v>26.882188800000002</c:v>
                </c:pt>
                <c:pt idx="2327">
                  <c:v>26.89486694</c:v>
                </c:pt>
                <c:pt idx="2328">
                  <c:v>26.908843990000001</c:v>
                </c:pt>
                <c:pt idx="2329">
                  <c:v>26.922344209999999</c:v>
                </c:pt>
                <c:pt idx="2330">
                  <c:v>26.936296460000001</c:v>
                </c:pt>
                <c:pt idx="2331">
                  <c:v>26.950689319999999</c:v>
                </c:pt>
                <c:pt idx="2332">
                  <c:v>26.963582989999999</c:v>
                </c:pt>
                <c:pt idx="2333">
                  <c:v>26.975732799999999</c:v>
                </c:pt>
                <c:pt idx="2334">
                  <c:v>26.987239840000001</c:v>
                </c:pt>
                <c:pt idx="2335">
                  <c:v>27.000501629999999</c:v>
                </c:pt>
                <c:pt idx="2336">
                  <c:v>27.01364517</c:v>
                </c:pt>
                <c:pt idx="2337">
                  <c:v>27.027368549999998</c:v>
                </c:pt>
                <c:pt idx="2338">
                  <c:v>27.039634700000001</c:v>
                </c:pt>
                <c:pt idx="2339">
                  <c:v>27.055194849999999</c:v>
                </c:pt>
                <c:pt idx="2340">
                  <c:v>27.067506789999999</c:v>
                </c:pt>
                <c:pt idx="2341">
                  <c:v>27.080842969999999</c:v>
                </c:pt>
                <c:pt idx="2342">
                  <c:v>27.093484879999998</c:v>
                </c:pt>
                <c:pt idx="2343">
                  <c:v>27.104768750000002</c:v>
                </c:pt>
                <c:pt idx="2344">
                  <c:v>27.117288590000001</c:v>
                </c:pt>
                <c:pt idx="2345">
                  <c:v>27.126411439999998</c:v>
                </c:pt>
                <c:pt idx="2346">
                  <c:v>27.138439179999999</c:v>
                </c:pt>
                <c:pt idx="2347">
                  <c:v>27.15078926</c:v>
                </c:pt>
                <c:pt idx="2348">
                  <c:v>27.16211891</c:v>
                </c:pt>
                <c:pt idx="2349">
                  <c:v>27.172729489999998</c:v>
                </c:pt>
                <c:pt idx="2350">
                  <c:v>27.182201389999999</c:v>
                </c:pt>
                <c:pt idx="2351">
                  <c:v>27.192214969999998</c:v>
                </c:pt>
                <c:pt idx="2352">
                  <c:v>27.203321460000002</c:v>
                </c:pt>
                <c:pt idx="2353">
                  <c:v>27.21602631</c:v>
                </c:pt>
                <c:pt idx="2354">
                  <c:v>27.226310730000002</c:v>
                </c:pt>
                <c:pt idx="2355">
                  <c:v>27.239725109999998</c:v>
                </c:pt>
                <c:pt idx="2356">
                  <c:v>27.250162119999999</c:v>
                </c:pt>
                <c:pt idx="2357">
                  <c:v>27.26486397</c:v>
                </c:pt>
                <c:pt idx="2358">
                  <c:v>27.27387238</c:v>
                </c:pt>
                <c:pt idx="2359">
                  <c:v>27.288112640000001</c:v>
                </c:pt>
                <c:pt idx="2360">
                  <c:v>27.300331119999999</c:v>
                </c:pt>
                <c:pt idx="2361">
                  <c:v>27.311101910000001</c:v>
                </c:pt>
                <c:pt idx="2362">
                  <c:v>27.325618739999999</c:v>
                </c:pt>
                <c:pt idx="2363">
                  <c:v>27.33716583</c:v>
                </c:pt>
                <c:pt idx="2364">
                  <c:v>27.353290560000001</c:v>
                </c:pt>
                <c:pt idx="2365">
                  <c:v>27.364313129999999</c:v>
                </c:pt>
                <c:pt idx="2366">
                  <c:v>27.378200530000001</c:v>
                </c:pt>
                <c:pt idx="2367">
                  <c:v>27.391967770000001</c:v>
                </c:pt>
                <c:pt idx="2368">
                  <c:v>27.409151080000001</c:v>
                </c:pt>
                <c:pt idx="2369">
                  <c:v>27.419021610000001</c:v>
                </c:pt>
                <c:pt idx="2370">
                  <c:v>27.43320847</c:v>
                </c:pt>
                <c:pt idx="2371">
                  <c:v>27.447029109999999</c:v>
                </c:pt>
                <c:pt idx="2372">
                  <c:v>27.460235600000001</c:v>
                </c:pt>
                <c:pt idx="2373">
                  <c:v>27.47600937</c:v>
                </c:pt>
                <c:pt idx="2374">
                  <c:v>27.490312580000001</c:v>
                </c:pt>
                <c:pt idx="2375">
                  <c:v>27.498462679999999</c:v>
                </c:pt>
                <c:pt idx="2376">
                  <c:v>27.513551710000002</c:v>
                </c:pt>
                <c:pt idx="2377">
                  <c:v>27.525991439999999</c:v>
                </c:pt>
                <c:pt idx="2378">
                  <c:v>27.535751340000001</c:v>
                </c:pt>
                <c:pt idx="2379">
                  <c:v>27.546760559999999</c:v>
                </c:pt>
                <c:pt idx="2380">
                  <c:v>27.557212830000001</c:v>
                </c:pt>
                <c:pt idx="2381">
                  <c:v>27.565456390000001</c:v>
                </c:pt>
                <c:pt idx="2382">
                  <c:v>27.581056589999999</c:v>
                </c:pt>
                <c:pt idx="2383">
                  <c:v>27.58809853</c:v>
                </c:pt>
                <c:pt idx="2384">
                  <c:v>27.59919739</c:v>
                </c:pt>
                <c:pt idx="2385">
                  <c:v>27.610502239999999</c:v>
                </c:pt>
                <c:pt idx="2386">
                  <c:v>27.62303352</c:v>
                </c:pt>
                <c:pt idx="2387">
                  <c:v>27.635171889999999</c:v>
                </c:pt>
                <c:pt idx="2388">
                  <c:v>27.639474870000001</c:v>
                </c:pt>
                <c:pt idx="2389">
                  <c:v>27.65176392</c:v>
                </c:pt>
                <c:pt idx="2390">
                  <c:v>27.664066309999999</c:v>
                </c:pt>
                <c:pt idx="2391">
                  <c:v>27.676668169999999</c:v>
                </c:pt>
                <c:pt idx="2392">
                  <c:v>27.687671659999999</c:v>
                </c:pt>
                <c:pt idx="2393">
                  <c:v>27.69181824</c:v>
                </c:pt>
                <c:pt idx="2394">
                  <c:v>27.708057400000001</c:v>
                </c:pt>
                <c:pt idx="2395">
                  <c:v>27.719408040000001</c:v>
                </c:pt>
                <c:pt idx="2396">
                  <c:v>27.729808810000002</c:v>
                </c:pt>
                <c:pt idx="2397">
                  <c:v>27.743015289999999</c:v>
                </c:pt>
                <c:pt idx="2398">
                  <c:v>27.75823784</c:v>
                </c:pt>
                <c:pt idx="2399">
                  <c:v>27.76600075</c:v>
                </c:pt>
                <c:pt idx="2400">
                  <c:v>27.782375340000002</c:v>
                </c:pt>
              </c:numCache>
            </c:numRef>
          </c:yVal>
          <c:smooth val="1"/>
          <c:extLst>
            <c:ext xmlns:c16="http://schemas.microsoft.com/office/drawing/2014/chart" uri="{C3380CC4-5D6E-409C-BE32-E72D297353CC}">
              <c16:uniqueId val="{00000011-638E-47B0-B5E5-77B67BF02026}"/>
            </c:ext>
          </c:extLst>
        </c:ser>
        <c:ser>
          <c:idx val="15"/>
          <c:order val="8"/>
          <c:tx>
            <c:strRef>
              <c:f>Transmission!$T$1</c:f>
              <c:strCache>
                <c:ptCount val="1"/>
                <c:pt idx="0">
                  <c:v>Transmission % OD: 0.9</c:v>
                </c:pt>
              </c:strCache>
            </c:strRef>
          </c:tx>
          <c:spPr>
            <a:ln>
              <a:solidFill>
                <a:srgbClr val="FFC000"/>
              </a:solidFill>
            </a:ln>
          </c:spPr>
          <c:marker>
            <c:symbol val="none"/>
          </c:marker>
          <c:xVal>
            <c:numRef>
              <c:f>Transmission!$S$2:$S$2402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801</c:v>
                </c:pt>
                <c:pt idx="602">
                  <c:v>802</c:v>
                </c:pt>
                <c:pt idx="603">
                  <c:v>803</c:v>
                </c:pt>
                <c:pt idx="604">
                  <c:v>804</c:v>
                </c:pt>
                <c:pt idx="605">
                  <c:v>805</c:v>
                </c:pt>
                <c:pt idx="606">
                  <c:v>806</c:v>
                </c:pt>
                <c:pt idx="607">
                  <c:v>807</c:v>
                </c:pt>
                <c:pt idx="608">
                  <c:v>808</c:v>
                </c:pt>
                <c:pt idx="609">
                  <c:v>809</c:v>
                </c:pt>
                <c:pt idx="610">
                  <c:v>810</c:v>
                </c:pt>
                <c:pt idx="611">
                  <c:v>811</c:v>
                </c:pt>
                <c:pt idx="612">
                  <c:v>812</c:v>
                </c:pt>
                <c:pt idx="613">
                  <c:v>813</c:v>
                </c:pt>
                <c:pt idx="614">
                  <c:v>814</c:v>
                </c:pt>
                <c:pt idx="615">
                  <c:v>815</c:v>
                </c:pt>
                <c:pt idx="616">
                  <c:v>816</c:v>
                </c:pt>
                <c:pt idx="617">
                  <c:v>817</c:v>
                </c:pt>
                <c:pt idx="618">
                  <c:v>818</c:v>
                </c:pt>
                <c:pt idx="619">
                  <c:v>819</c:v>
                </c:pt>
                <c:pt idx="620">
                  <c:v>820</c:v>
                </c:pt>
                <c:pt idx="621">
                  <c:v>821</c:v>
                </c:pt>
                <c:pt idx="622">
                  <c:v>822</c:v>
                </c:pt>
                <c:pt idx="623">
                  <c:v>823</c:v>
                </c:pt>
                <c:pt idx="624">
                  <c:v>824</c:v>
                </c:pt>
                <c:pt idx="625">
                  <c:v>825</c:v>
                </c:pt>
                <c:pt idx="626">
                  <c:v>826</c:v>
                </c:pt>
                <c:pt idx="627">
                  <c:v>827</c:v>
                </c:pt>
                <c:pt idx="628">
                  <c:v>828</c:v>
                </c:pt>
                <c:pt idx="629">
                  <c:v>829</c:v>
                </c:pt>
                <c:pt idx="630">
                  <c:v>830</c:v>
                </c:pt>
                <c:pt idx="631">
                  <c:v>831</c:v>
                </c:pt>
                <c:pt idx="632">
                  <c:v>832</c:v>
                </c:pt>
                <c:pt idx="633">
                  <c:v>833</c:v>
                </c:pt>
                <c:pt idx="634">
                  <c:v>834</c:v>
                </c:pt>
                <c:pt idx="635">
                  <c:v>835</c:v>
                </c:pt>
                <c:pt idx="636">
                  <c:v>836</c:v>
                </c:pt>
                <c:pt idx="637">
                  <c:v>837</c:v>
                </c:pt>
                <c:pt idx="638">
                  <c:v>838</c:v>
                </c:pt>
                <c:pt idx="639">
                  <c:v>839</c:v>
                </c:pt>
                <c:pt idx="640">
                  <c:v>840</c:v>
                </c:pt>
                <c:pt idx="641">
                  <c:v>841</c:v>
                </c:pt>
                <c:pt idx="642">
                  <c:v>842</c:v>
                </c:pt>
                <c:pt idx="643">
                  <c:v>843</c:v>
                </c:pt>
                <c:pt idx="644">
                  <c:v>844</c:v>
                </c:pt>
                <c:pt idx="645">
                  <c:v>845</c:v>
                </c:pt>
                <c:pt idx="646">
                  <c:v>846</c:v>
                </c:pt>
                <c:pt idx="647">
                  <c:v>847</c:v>
                </c:pt>
                <c:pt idx="648">
                  <c:v>848</c:v>
                </c:pt>
                <c:pt idx="649">
                  <c:v>849</c:v>
                </c:pt>
                <c:pt idx="650">
                  <c:v>850</c:v>
                </c:pt>
                <c:pt idx="651">
                  <c:v>851</c:v>
                </c:pt>
                <c:pt idx="652">
                  <c:v>852</c:v>
                </c:pt>
                <c:pt idx="653">
                  <c:v>853</c:v>
                </c:pt>
                <c:pt idx="654">
                  <c:v>854</c:v>
                </c:pt>
                <c:pt idx="655">
                  <c:v>855</c:v>
                </c:pt>
                <c:pt idx="656">
                  <c:v>856</c:v>
                </c:pt>
                <c:pt idx="657">
                  <c:v>857</c:v>
                </c:pt>
                <c:pt idx="658">
                  <c:v>858</c:v>
                </c:pt>
                <c:pt idx="659">
                  <c:v>859</c:v>
                </c:pt>
                <c:pt idx="660">
                  <c:v>860</c:v>
                </c:pt>
                <c:pt idx="661">
                  <c:v>861</c:v>
                </c:pt>
                <c:pt idx="662">
                  <c:v>862</c:v>
                </c:pt>
                <c:pt idx="663">
                  <c:v>863</c:v>
                </c:pt>
                <c:pt idx="664">
                  <c:v>864</c:v>
                </c:pt>
                <c:pt idx="665">
                  <c:v>865</c:v>
                </c:pt>
                <c:pt idx="666">
                  <c:v>866</c:v>
                </c:pt>
                <c:pt idx="667">
                  <c:v>867</c:v>
                </c:pt>
                <c:pt idx="668">
                  <c:v>868</c:v>
                </c:pt>
                <c:pt idx="669">
                  <c:v>869</c:v>
                </c:pt>
                <c:pt idx="670">
                  <c:v>870</c:v>
                </c:pt>
                <c:pt idx="671">
                  <c:v>871</c:v>
                </c:pt>
                <c:pt idx="672">
                  <c:v>872</c:v>
                </c:pt>
                <c:pt idx="673">
                  <c:v>873</c:v>
                </c:pt>
                <c:pt idx="674">
                  <c:v>874</c:v>
                </c:pt>
                <c:pt idx="675">
                  <c:v>875</c:v>
                </c:pt>
                <c:pt idx="676">
                  <c:v>876</c:v>
                </c:pt>
                <c:pt idx="677">
                  <c:v>877</c:v>
                </c:pt>
                <c:pt idx="678">
                  <c:v>878</c:v>
                </c:pt>
                <c:pt idx="679">
                  <c:v>879</c:v>
                </c:pt>
                <c:pt idx="680">
                  <c:v>880</c:v>
                </c:pt>
                <c:pt idx="681">
                  <c:v>881</c:v>
                </c:pt>
                <c:pt idx="682">
                  <c:v>882</c:v>
                </c:pt>
                <c:pt idx="683">
                  <c:v>883</c:v>
                </c:pt>
                <c:pt idx="684">
                  <c:v>884</c:v>
                </c:pt>
                <c:pt idx="685">
                  <c:v>885</c:v>
                </c:pt>
                <c:pt idx="686">
                  <c:v>886</c:v>
                </c:pt>
                <c:pt idx="687">
                  <c:v>887</c:v>
                </c:pt>
                <c:pt idx="688">
                  <c:v>888</c:v>
                </c:pt>
                <c:pt idx="689">
                  <c:v>889</c:v>
                </c:pt>
                <c:pt idx="690">
                  <c:v>890</c:v>
                </c:pt>
                <c:pt idx="691">
                  <c:v>891</c:v>
                </c:pt>
                <c:pt idx="692">
                  <c:v>892</c:v>
                </c:pt>
                <c:pt idx="693">
                  <c:v>893</c:v>
                </c:pt>
                <c:pt idx="694">
                  <c:v>894</c:v>
                </c:pt>
                <c:pt idx="695">
                  <c:v>895</c:v>
                </c:pt>
                <c:pt idx="696">
                  <c:v>896</c:v>
                </c:pt>
                <c:pt idx="697">
                  <c:v>897</c:v>
                </c:pt>
                <c:pt idx="698">
                  <c:v>898</c:v>
                </c:pt>
                <c:pt idx="699">
                  <c:v>899</c:v>
                </c:pt>
                <c:pt idx="700">
                  <c:v>900</c:v>
                </c:pt>
                <c:pt idx="701">
                  <c:v>901</c:v>
                </c:pt>
                <c:pt idx="702">
                  <c:v>902</c:v>
                </c:pt>
                <c:pt idx="703">
                  <c:v>903</c:v>
                </c:pt>
                <c:pt idx="704">
                  <c:v>904</c:v>
                </c:pt>
                <c:pt idx="705">
                  <c:v>905</c:v>
                </c:pt>
                <c:pt idx="706">
                  <c:v>906</c:v>
                </c:pt>
                <c:pt idx="707">
                  <c:v>907</c:v>
                </c:pt>
                <c:pt idx="708">
                  <c:v>908</c:v>
                </c:pt>
                <c:pt idx="709">
                  <c:v>909</c:v>
                </c:pt>
                <c:pt idx="710">
                  <c:v>910</c:v>
                </c:pt>
                <c:pt idx="711">
                  <c:v>911</c:v>
                </c:pt>
                <c:pt idx="712">
                  <c:v>912</c:v>
                </c:pt>
                <c:pt idx="713">
                  <c:v>913</c:v>
                </c:pt>
                <c:pt idx="714">
                  <c:v>914</c:v>
                </c:pt>
                <c:pt idx="715">
                  <c:v>915</c:v>
                </c:pt>
                <c:pt idx="716">
                  <c:v>916</c:v>
                </c:pt>
                <c:pt idx="717">
                  <c:v>917</c:v>
                </c:pt>
                <c:pt idx="718">
                  <c:v>918</c:v>
                </c:pt>
                <c:pt idx="719">
                  <c:v>919</c:v>
                </c:pt>
                <c:pt idx="720">
                  <c:v>920</c:v>
                </c:pt>
                <c:pt idx="721">
                  <c:v>921</c:v>
                </c:pt>
                <c:pt idx="722">
                  <c:v>922</c:v>
                </c:pt>
                <c:pt idx="723">
                  <c:v>923</c:v>
                </c:pt>
                <c:pt idx="724">
                  <c:v>924</c:v>
                </c:pt>
                <c:pt idx="725">
                  <c:v>925</c:v>
                </c:pt>
                <c:pt idx="726">
                  <c:v>926</c:v>
                </c:pt>
                <c:pt idx="727">
                  <c:v>927</c:v>
                </c:pt>
                <c:pt idx="728">
                  <c:v>928</c:v>
                </c:pt>
                <c:pt idx="729">
                  <c:v>929</c:v>
                </c:pt>
                <c:pt idx="730">
                  <c:v>930</c:v>
                </c:pt>
                <c:pt idx="731">
                  <c:v>931</c:v>
                </c:pt>
                <c:pt idx="732">
                  <c:v>932</c:v>
                </c:pt>
                <c:pt idx="733">
                  <c:v>933</c:v>
                </c:pt>
                <c:pt idx="734">
                  <c:v>934</c:v>
                </c:pt>
                <c:pt idx="735">
                  <c:v>935</c:v>
                </c:pt>
                <c:pt idx="736">
                  <c:v>936</c:v>
                </c:pt>
                <c:pt idx="737">
                  <c:v>937</c:v>
                </c:pt>
                <c:pt idx="738">
                  <c:v>938</c:v>
                </c:pt>
                <c:pt idx="739">
                  <c:v>939</c:v>
                </c:pt>
                <c:pt idx="740">
                  <c:v>940</c:v>
                </c:pt>
                <c:pt idx="741">
                  <c:v>941</c:v>
                </c:pt>
                <c:pt idx="742">
                  <c:v>942</c:v>
                </c:pt>
                <c:pt idx="743">
                  <c:v>943</c:v>
                </c:pt>
                <c:pt idx="744">
                  <c:v>944</c:v>
                </c:pt>
                <c:pt idx="745">
                  <c:v>945</c:v>
                </c:pt>
                <c:pt idx="746">
                  <c:v>946</c:v>
                </c:pt>
                <c:pt idx="747">
                  <c:v>947</c:v>
                </c:pt>
                <c:pt idx="748">
                  <c:v>948</c:v>
                </c:pt>
                <c:pt idx="749">
                  <c:v>949</c:v>
                </c:pt>
                <c:pt idx="750">
                  <c:v>950</c:v>
                </c:pt>
                <c:pt idx="751">
                  <c:v>951</c:v>
                </c:pt>
                <c:pt idx="752">
                  <c:v>952</c:v>
                </c:pt>
                <c:pt idx="753">
                  <c:v>953</c:v>
                </c:pt>
                <c:pt idx="754">
                  <c:v>954</c:v>
                </c:pt>
                <c:pt idx="755">
                  <c:v>955</c:v>
                </c:pt>
                <c:pt idx="756">
                  <c:v>956</c:v>
                </c:pt>
                <c:pt idx="757">
                  <c:v>957</c:v>
                </c:pt>
                <c:pt idx="758">
                  <c:v>958</c:v>
                </c:pt>
                <c:pt idx="759">
                  <c:v>959</c:v>
                </c:pt>
                <c:pt idx="760">
                  <c:v>960</c:v>
                </c:pt>
                <c:pt idx="761">
                  <c:v>961</c:v>
                </c:pt>
                <c:pt idx="762">
                  <c:v>962</c:v>
                </c:pt>
                <c:pt idx="763">
                  <c:v>963</c:v>
                </c:pt>
                <c:pt idx="764">
                  <c:v>964</c:v>
                </c:pt>
                <c:pt idx="765">
                  <c:v>965</c:v>
                </c:pt>
                <c:pt idx="766">
                  <c:v>966</c:v>
                </c:pt>
                <c:pt idx="767">
                  <c:v>967</c:v>
                </c:pt>
                <c:pt idx="768">
                  <c:v>968</c:v>
                </c:pt>
                <c:pt idx="769">
                  <c:v>969</c:v>
                </c:pt>
                <c:pt idx="770">
                  <c:v>970</c:v>
                </c:pt>
                <c:pt idx="771">
                  <c:v>971</c:v>
                </c:pt>
                <c:pt idx="772">
                  <c:v>972</c:v>
                </c:pt>
                <c:pt idx="773">
                  <c:v>973</c:v>
                </c:pt>
                <c:pt idx="774">
                  <c:v>974</c:v>
                </c:pt>
                <c:pt idx="775">
                  <c:v>975</c:v>
                </c:pt>
                <c:pt idx="776">
                  <c:v>976</c:v>
                </c:pt>
                <c:pt idx="777">
                  <c:v>977</c:v>
                </c:pt>
                <c:pt idx="778">
                  <c:v>978</c:v>
                </c:pt>
                <c:pt idx="779">
                  <c:v>979</c:v>
                </c:pt>
                <c:pt idx="780">
                  <c:v>980</c:v>
                </c:pt>
                <c:pt idx="781">
                  <c:v>981</c:v>
                </c:pt>
                <c:pt idx="782">
                  <c:v>982</c:v>
                </c:pt>
                <c:pt idx="783">
                  <c:v>983</c:v>
                </c:pt>
                <c:pt idx="784">
                  <c:v>984</c:v>
                </c:pt>
                <c:pt idx="785">
                  <c:v>985</c:v>
                </c:pt>
                <c:pt idx="786">
                  <c:v>986</c:v>
                </c:pt>
                <c:pt idx="787">
                  <c:v>987</c:v>
                </c:pt>
                <c:pt idx="788">
                  <c:v>988</c:v>
                </c:pt>
                <c:pt idx="789">
                  <c:v>989</c:v>
                </c:pt>
                <c:pt idx="790">
                  <c:v>990</c:v>
                </c:pt>
                <c:pt idx="791">
                  <c:v>991</c:v>
                </c:pt>
                <c:pt idx="792">
                  <c:v>992</c:v>
                </c:pt>
                <c:pt idx="793">
                  <c:v>993</c:v>
                </c:pt>
                <c:pt idx="794">
                  <c:v>994</c:v>
                </c:pt>
                <c:pt idx="795">
                  <c:v>995</c:v>
                </c:pt>
                <c:pt idx="796">
                  <c:v>996</c:v>
                </c:pt>
                <c:pt idx="797">
                  <c:v>997</c:v>
                </c:pt>
                <c:pt idx="798">
                  <c:v>998</c:v>
                </c:pt>
                <c:pt idx="799">
                  <c:v>999</c:v>
                </c:pt>
                <c:pt idx="800">
                  <c:v>1000</c:v>
                </c:pt>
                <c:pt idx="801">
                  <c:v>1000.9999999999999</c:v>
                </c:pt>
                <c:pt idx="802">
                  <c:v>1002</c:v>
                </c:pt>
                <c:pt idx="803">
                  <c:v>1002.9999999999999</c:v>
                </c:pt>
                <c:pt idx="804">
                  <c:v>1004</c:v>
                </c:pt>
                <c:pt idx="805">
                  <c:v>1004.9999999999999</c:v>
                </c:pt>
                <c:pt idx="806">
                  <c:v>1006</c:v>
                </c:pt>
                <c:pt idx="807">
                  <c:v>1006.9999999999999</c:v>
                </c:pt>
                <c:pt idx="808">
                  <c:v>1008</c:v>
                </c:pt>
                <c:pt idx="809">
                  <c:v>1008.9999999999999</c:v>
                </c:pt>
                <c:pt idx="810">
                  <c:v>1010</c:v>
                </c:pt>
                <c:pt idx="811">
                  <c:v>1010.9999999999999</c:v>
                </c:pt>
                <c:pt idx="812">
                  <c:v>1012</c:v>
                </c:pt>
                <c:pt idx="813">
                  <c:v>1012.9999999999999</c:v>
                </c:pt>
                <c:pt idx="814">
                  <c:v>1014</c:v>
                </c:pt>
                <c:pt idx="815">
                  <c:v>1014.9999999999999</c:v>
                </c:pt>
                <c:pt idx="816">
                  <c:v>1016</c:v>
                </c:pt>
                <c:pt idx="817">
                  <c:v>1016.9999999999999</c:v>
                </c:pt>
                <c:pt idx="818">
                  <c:v>1018</c:v>
                </c:pt>
                <c:pt idx="819">
                  <c:v>1018.9999999999999</c:v>
                </c:pt>
                <c:pt idx="820">
                  <c:v>1020</c:v>
                </c:pt>
                <c:pt idx="821">
                  <c:v>1020.9999999999999</c:v>
                </c:pt>
                <c:pt idx="822">
                  <c:v>1022</c:v>
                </c:pt>
                <c:pt idx="823">
                  <c:v>1022.9999999999999</c:v>
                </c:pt>
                <c:pt idx="824">
                  <c:v>1024</c:v>
                </c:pt>
                <c:pt idx="825">
                  <c:v>1025</c:v>
                </c:pt>
                <c:pt idx="826">
                  <c:v>1026</c:v>
                </c:pt>
                <c:pt idx="827">
                  <c:v>1027</c:v>
                </c:pt>
                <c:pt idx="828">
                  <c:v>1028</c:v>
                </c:pt>
                <c:pt idx="829">
                  <c:v>1029</c:v>
                </c:pt>
                <c:pt idx="830">
                  <c:v>1030</c:v>
                </c:pt>
                <c:pt idx="831">
                  <c:v>1031</c:v>
                </c:pt>
                <c:pt idx="832">
                  <c:v>1032</c:v>
                </c:pt>
                <c:pt idx="833">
                  <c:v>1033</c:v>
                </c:pt>
                <c:pt idx="834">
                  <c:v>1034</c:v>
                </c:pt>
                <c:pt idx="835">
                  <c:v>1035</c:v>
                </c:pt>
                <c:pt idx="836">
                  <c:v>1036</c:v>
                </c:pt>
                <c:pt idx="837">
                  <c:v>1037</c:v>
                </c:pt>
                <c:pt idx="838">
                  <c:v>1038</c:v>
                </c:pt>
                <c:pt idx="839">
                  <c:v>1039</c:v>
                </c:pt>
                <c:pt idx="840">
                  <c:v>1040</c:v>
                </c:pt>
                <c:pt idx="841">
                  <c:v>1041</c:v>
                </c:pt>
                <c:pt idx="842">
                  <c:v>1042</c:v>
                </c:pt>
                <c:pt idx="843">
                  <c:v>1043</c:v>
                </c:pt>
                <c:pt idx="844">
                  <c:v>1044</c:v>
                </c:pt>
                <c:pt idx="845">
                  <c:v>1045</c:v>
                </c:pt>
                <c:pt idx="846">
                  <c:v>1046</c:v>
                </c:pt>
                <c:pt idx="847">
                  <c:v>1047</c:v>
                </c:pt>
                <c:pt idx="848">
                  <c:v>1048</c:v>
                </c:pt>
                <c:pt idx="849">
                  <c:v>1049</c:v>
                </c:pt>
                <c:pt idx="850">
                  <c:v>1050</c:v>
                </c:pt>
                <c:pt idx="851">
                  <c:v>1051</c:v>
                </c:pt>
                <c:pt idx="852">
                  <c:v>1052</c:v>
                </c:pt>
                <c:pt idx="853">
                  <c:v>1053</c:v>
                </c:pt>
                <c:pt idx="854">
                  <c:v>1054</c:v>
                </c:pt>
                <c:pt idx="855">
                  <c:v>1055</c:v>
                </c:pt>
                <c:pt idx="856">
                  <c:v>1056</c:v>
                </c:pt>
                <c:pt idx="857">
                  <c:v>1057</c:v>
                </c:pt>
                <c:pt idx="858">
                  <c:v>1058</c:v>
                </c:pt>
                <c:pt idx="859">
                  <c:v>1059</c:v>
                </c:pt>
                <c:pt idx="860">
                  <c:v>1060</c:v>
                </c:pt>
                <c:pt idx="861">
                  <c:v>1061</c:v>
                </c:pt>
                <c:pt idx="862">
                  <c:v>1062</c:v>
                </c:pt>
                <c:pt idx="863">
                  <c:v>1063</c:v>
                </c:pt>
                <c:pt idx="864">
                  <c:v>1064</c:v>
                </c:pt>
                <c:pt idx="865">
                  <c:v>1065</c:v>
                </c:pt>
                <c:pt idx="866">
                  <c:v>1066</c:v>
                </c:pt>
                <c:pt idx="867">
                  <c:v>1067</c:v>
                </c:pt>
                <c:pt idx="868">
                  <c:v>1068</c:v>
                </c:pt>
                <c:pt idx="869">
                  <c:v>1069</c:v>
                </c:pt>
                <c:pt idx="870">
                  <c:v>1070</c:v>
                </c:pt>
                <c:pt idx="871">
                  <c:v>1071</c:v>
                </c:pt>
                <c:pt idx="872">
                  <c:v>1072</c:v>
                </c:pt>
                <c:pt idx="873">
                  <c:v>1073</c:v>
                </c:pt>
                <c:pt idx="874">
                  <c:v>1074</c:v>
                </c:pt>
                <c:pt idx="875">
                  <c:v>1075</c:v>
                </c:pt>
                <c:pt idx="876">
                  <c:v>1076</c:v>
                </c:pt>
                <c:pt idx="877">
                  <c:v>1077</c:v>
                </c:pt>
                <c:pt idx="878">
                  <c:v>1078</c:v>
                </c:pt>
                <c:pt idx="879">
                  <c:v>1079</c:v>
                </c:pt>
                <c:pt idx="880">
                  <c:v>1080</c:v>
                </c:pt>
                <c:pt idx="881">
                  <c:v>1081</c:v>
                </c:pt>
                <c:pt idx="882">
                  <c:v>1082</c:v>
                </c:pt>
                <c:pt idx="883">
                  <c:v>1083</c:v>
                </c:pt>
                <c:pt idx="884">
                  <c:v>1084</c:v>
                </c:pt>
                <c:pt idx="885">
                  <c:v>1085</c:v>
                </c:pt>
                <c:pt idx="886">
                  <c:v>1086</c:v>
                </c:pt>
                <c:pt idx="887">
                  <c:v>1087</c:v>
                </c:pt>
                <c:pt idx="888">
                  <c:v>1088</c:v>
                </c:pt>
                <c:pt idx="889">
                  <c:v>1089</c:v>
                </c:pt>
                <c:pt idx="890">
                  <c:v>1090</c:v>
                </c:pt>
                <c:pt idx="891">
                  <c:v>1091</c:v>
                </c:pt>
                <c:pt idx="892">
                  <c:v>1092</c:v>
                </c:pt>
                <c:pt idx="893">
                  <c:v>1093</c:v>
                </c:pt>
                <c:pt idx="894">
                  <c:v>1094</c:v>
                </c:pt>
                <c:pt idx="895">
                  <c:v>1095</c:v>
                </c:pt>
                <c:pt idx="896">
                  <c:v>1096</c:v>
                </c:pt>
                <c:pt idx="897">
                  <c:v>1097</c:v>
                </c:pt>
                <c:pt idx="898">
                  <c:v>1098</c:v>
                </c:pt>
                <c:pt idx="899">
                  <c:v>1099</c:v>
                </c:pt>
                <c:pt idx="900">
                  <c:v>1100</c:v>
                </c:pt>
                <c:pt idx="901">
                  <c:v>1101</c:v>
                </c:pt>
                <c:pt idx="902">
                  <c:v>1102</c:v>
                </c:pt>
                <c:pt idx="903">
                  <c:v>1103</c:v>
                </c:pt>
                <c:pt idx="904">
                  <c:v>1104</c:v>
                </c:pt>
                <c:pt idx="905">
                  <c:v>1105</c:v>
                </c:pt>
                <c:pt idx="906">
                  <c:v>1106</c:v>
                </c:pt>
                <c:pt idx="907">
                  <c:v>1107</c:v>
                </c:pt>
                <c:pt idx="908">
                  <c:v>1108</c:v>
                </c:pt>
                <c:pt idx="909">
                  <c:v>1109</c:v>
                </c:pt>
                <c:pt idx="910">
                  <c:v>1110</c:v>
                </c:pt>
                <c:pt idx="911">
                  <c:v>1111</c:v>
                </c:pt>
                <c:pt idx="912">
                  <c:v>1112</c:v>
                </c:pt>
                <c:pt idx="913">
                  <c:v>1113</c:v>
                </c:pt>
                <c:pt idx="914">
                  <c:v>1114</c:v>
                </c:pt>
                <c:pt idx="915">
                  <c:v>1115</c:v>
                </c:pt>
                <c:pt idx="916">
                  <c:v>1116</c:v>
                </c:pt>
                <c:pt idx="917">
                  <c:v>1117</c:v>
                </c:pt>
                <c:pt idx="918">
                  <c:v>1118</c:v>
                </c:pt>
                <c:pt idx="919">
                  <c:v>1119</c:v>
                </c:pt>
                <c:pt idx="920">
                  <c:v>1120</c:v>
                </c:pt>
                <c:pt idx="921">
                  <c:v>1121</c:v>
                </c:pt>
                <c:pt idx="922">
                  <c:v>1122</c:v>
                </c:pt>
                <c:pt idx="923">
                  <c:v>1123</c:v>
                </c:pt>
                <c:pt idx="924">
                  <c:v>1124</c:v>
                </c:pt>
                <c:pt idx="925">
                  <c:v>1125</c:v>
                </c:pt>
                <c:pt idx="926">
                  <c:v>1126</c:v>
                </c:pt>
                <c:pt idx="927">
                  <c:v>1127</c:v>
                </c:pt>
                <c:pt idx="928">
                  <c:v>1128</c:v>
                </c:pt>
                <c:pt idx="929">
                  <c:v>1129</c:v>
                </c:pt>
                <c:pt idx="930">
                  <c:v>1130</c:v>
                </c:pt>
                <c:pt idx="931">
                  <c:v>1131</c:v>
                </c:pt>
                <c:pt idx="932">
                  <c:v>1132</c:v>
                </c:pt>
                <c:pt idx="933">
                  <c:v>1133</c:v>
                </c:pt>
                <c:pt idx="934">
                  <c:v>1134</c:v>
                </c:pt>
                <c:pt idx="935">
                  <c:v>1135</c:v>
                </c:pt>
                <c:pt idx="936">
                  <c:v>1136</c:v>
                </c:pt>
                <c:pt idx="937">
                  <c:v>1137</c:v>
                </c:pt>
                <c:pt idx="938">
                  <c:v>1138</c:v>
                </c:pt>
                <c:pt idx="939">
                  <c:v>1139</c:v>
                </c:pt>
                <c:pt idx="940">
                  <c:v>1140</c:v>
                </c:pt>
                <c:pt idx="941">
                  <c:v>1141</c:v>
                </c:pt>
                <c:pt idx="942">
                  <c:v>1142</c:v>
                </c:pt>
                <c:pt idx="943">
                  <c:v>1143</c:v>
                </c:pt>
                <c:pt idx="944">
                  <c:v>1144</c:v>
                </c:pt>
                <c:pt idx="945">
                  <c:v>1145</c:v>
                </c:pt>
                <c:pt idx="946">
                  <c:v>1146</c:v>
                </c:pt>
                <c:pt idx="947">
                  <c:v>1147</c:v>
                </c:pt>
                <c:pt idx="948">
                  <c:v>1148</c:v>
                </c:pt>
                <c:pt idx="949">
                  <c:v>1149</c:v>
                </c:pt>
                <c:pt idx="950">
                  <c:v>1150</c:v>
                </c:pt>
                <c:pt idx="951">
                  <c:v>1151</c:v>
                </c:pt>
                <c:pt idx="952">
                  <c:v>1152</c:v>
                </c:pt>
                <c:pt idx="953">
                  <c:v>1153</c:v>
                </c:pt>
                <c:pt idx="954">
                  <c:v>1154</c:v>
                </c:pt>
                <c:pt idx="955">
                  <c:v>1155</c:v>
                </c:pt>
                <c:pt idx="956">
                  <c:v>1156</c:v>
                </c:pt>
                <c:pt idx="957">
                  <c:v>1157</c:v>
                </c:pt>
                <c:pt idx="958">
                  <c:v>1158</c:v>
                </c:pt>
                <c:pt idx="959">
                  <c:v>1159</c:v>
                </c:pt>
                <c:pt idx="960">
                  <c:v>1160</c:v>
                </c:pt>
                <c:pt idx="961">
                  <c:v>1161</c:v>
                </c:pt>
                <c:pt idx="962">
                  <c:v>1162</c:v>
                </c:pt>
                <c:pt idx="963">
                  <c:v>1163</c:v>
                </c:pt>
                <c:pt idx="964">
                  <c:v>1164</c:v>
                </c:pt>
                <c:pt idx="965">
                  <c:v>1165</c:v>
                </c:pt>
                <c:pt idx="966">
                  <c:v>1166</c:v>
                </c:pt>
                <c:pt idx="967">
                  <c:v>1167</c:v>
                </c:pt>
                <c:pt idx="968">
                  <c:v>1168</c:v>
                </c:pt>
                <c:pt idx="969">
                  <c:v>1169</c:v>
                </c:pt>
                <c:pt idx="970">
                  <c:v>1170</c:v>
                </c:pt>
                <c:pt idx="971">
                  <c:v>1171</c:v>
                </c:pt>
                <c:pt idx="972">
                  <c:v>1172</c:v>
                </c:pt>
                <c:pt idx="973">
                  <c:v>1173</c:v>
                </c:pt>
                <c:pt idx="974">
                  <c:v>1174</c:v>
                </c:pt>
                <c:pt idx="975">
                  <c:v>1175</c:v>
                </c:pt>
                <c:pt idx="976">
                  <c:v>1176</c:v>
                </c:pt>
                <c:pt idx="977">
                  <c:v>1177</c:v>
                </c:pt>
                <c:pt idx="978">
                  <c:v>1178</c:v>
                </c:pt>
                <c:pt idx="979">
                  <c:v>1179</c:v>
                </c:pt>
                <c:pt idx="980">
                  <c:v>1180</c:v>
                </c:pt>
                <c:pt idx="981">
                  <c:v>1181</c:v>
                </c:pt>
                <c:pt idx="982">
                  <c:v>1182</c:v>
                </c:pt>
                <c:pt idx="983">
                  <c:v>1183</c:v>
                </c:pt>
                <c:pt idx="984">
                  <c:v>1184</c:v>
                </c:pt>
                <c:pt idx="985">
                  <c:v>1185</c:v>
                </c:pt>
                <c:pt idx="986">
                  <c:v>1186</c:v>
                </c:pt>
                <c:pt idx="987">
                  <c:v>1187</c:v>
                </c:pt>
                <c:pt idx="988">
                  <c:v>1188</c:v>
                </c:pt>
                <c:pt idx="989">
                  <c:v>1189</c:v>
                </c:pt>
                <c:pt idx="990">
                  <c:v>1190</c:v>
                </c:pt>
                <c:pt idx="991">
                  <c:v>1191</c:v>
                </c:pt>
                <c:pt idx="992">
                  <c:v>1192</c:v>
                </c:pt>
                <c:pt idx="993">
                  <c:v>1193</c:v>
                </c:pt>
                <c:pt idx="994">
                  <c:v>1194</c:v>
                </c:pt>
                <c:pt idx="995">
                  <c:v>1195</c:v>
                </c:pt>
                <c:pt idx="996">
                  <c:v>1196</c:v>
                </c:pt>
                <c:pt idx="997">
                  <c:v>1197</c:v>
                </c:pt>
                <c:pt idx="998">
                  <c:v>1198</c:v>
                </c:pt>
                <c:pt idx="999">
                  <c:v>1199</c:v>
                </c:pt>
                <c:pt idx="1000">
                  <c:v>1200</c:v>
                </c:pt>
                <c:pt idx="1001">
                  <c:v>1201</c:v>
                </c:pt>
                <c:pt idx="1002">
                  <c:v>1202</c:v>
                </c:pt>
                <c:pt idx="1003">
                  <c:v>1203</c:v>
                </c:pt>
                <c:pt idx="1004">
                  <c:v>1204</c:v>
                </c:pt>
                <c:pt idx="1005">
                  <c:v>1205</c:v>
                </c:pt>
                <c:pt idx="1006">
                  <c:v>1206</c:v>
                </c:pt>
                <c:pt idx="1007">
                  <c:v>1207</c:v>
                </c:pt>
                <c:pt idx="1008">
                  <c:v>1208</c:v>
                </c:pt>
                <c:pt idx="1009">
                  <c:v>1209</c:v>
                </c:pt>
                <c:pt idx="1010">
                  <c:v>1210</c:v>
                </c:pt>
                <c:pt idx="1011">
                  <c:v>1211</c:v>
                </c:pt>
                <c:pt idx="1012">
                  <c:v>1212</c:v>
                </c:pt>
                <c:pt idx="1013">
                  <c:v>1213</c:v>
                </c:pt>
                <c:pt idx="1014">
                  <c:v>1214</c:v>
                </c:pt>
                <c:pt idx="1015">
                  <c:v>1215</c:v>
                </c:pt>
                <c:pt idx="1016">
                  <c:v>1216</c:v>
                </c:pt>
                <c:pt idx="1017">
                  <c:v>1217</c:v>
                </c:pt>
                <c:pt idx="1018">
                  <c:v>1218</c:v>
                </c:pt>
                <c:pt idx="1019">
                  <c:v>1219</c:v>
                </c:pt>
                <c:pt idx="1020">
                  <c:v>1220</c:v>
                </c:pt>
                <c:pt idx="1021">
                  <c:v>1221</c:v>
                </c:pt>
                <c:pt idx="1022">
                  <c:v>1222</c:v>
                </c:pt>
                <c:pt idx="1023">
                  <c:v>1223</c:v>
                </c:pt>
                <c:pt idx="1024">
                  <c:v>1224</c:v>
                </c:pt>
                <c:pt idx="1025">
                  <c:v>1225</c:v>
                </c:pt>
                <c:pt idx="1026">
                  <c:v>1226</c:v>
                </c:pt>
                <c:pt idx="1027">
                  <c:v>1227</c:v>
                </c:pt>
                <c:pt idx="1028">
                  <c:v>1228</c:v>
                </c:pt>
                <c:pt idx="1029">
                  <c:v>1229</c:v>
                </c:pt>
                <c:pt idx="1030">
                  <c:v>1230</c:v>
                </c:pt>
                <c:pt idx="1031">
                  <c:v>1231</c:v>
                </c:pt>
                <c:pt idx="1032">
                  <c:v>1232</c:v>
                </c:pt>
                <c:pt idx="1033">
                  <c:v>1233</c:v>
                </c:pt>
                <c:pt idx="1034">
                  <c:v>1234</c:v>
                </c:pt>
                <c:pt idx="1035">
                  <c:v>1235</c:v>
                </c:pt>
                <c:pt idx="1036">
                  <c:v>1236</c:v>
                </c:pt>
                <c:pt idx="1037">
                  <c:v>1237</c:v>
                </c:pt>
                <c:pt idx="1038">
                  <c:v>1238</c:v>
                </c:pt>
                <c:pt idx="1039">
                  <c:v>1239</c:v>
                </c:pt>
                <c:pt idx="1040">
                  <c:v>1240</c:v>
                </c:pt>
                <c:pt idx="1041">
                  <c:v>1241</c:v>
                </c:pt>
                <c:pt idx="1042">
                  <c:v>1242</c:v>
                </c:pt>
                <c:pt idx="1043">
                  <c:v>1243</c:v>
                </c:pt>
                <c:pt idx="1044">
                  <c:v>1244</c:v>
                </c:pt>
                <c:pt idx="1045">
                  <c:v>1245</c:v>
                </c:pt>
                <c:pt idx="1046">
                  <c:v>1246</c:v>
                </c:pt>
                <c:pt idx="1047">
                  <c:v>1247</c:v>
                </c:pt>
                <c:pt idx="1048">
                  <c:v>1248</c:v>
                </c:pt>
                <c:pt idx="1049">
                  <c:v>1249</c:v>
                </c:pt>
                <c:pt idx="1050">
                  <c:v>1250</c:v>
                </c:pt>
                <c:pt idx="1051">
                  <c:v>1251</c:v>
                </c:pt>
                <c:pt idx="1052">
                  <c:v>1252</c:v>
                </c:pt>
                <c:pt idx="1053">
                  <c:v>1253</c:v>
                </c:pt>
                <c:pt idx="1054">
                  <c:v>1254</c:v>
                </c:pt>
                <c:pt idx="1055">
                  <c:v>1255</c:v>
                </c:pt>
                <c:pt idx="1056">
                  <c:v>1256</c:v>
                </c:pt>
                <c:pt idx="1057">
                  <c:v>1257</c:v>
                </c:pt>
                <c:pt idx="1058">
                  <c:v>1258</c:v>
                </c:pt>
                <c:pt idx="1059">
                  <c:v>1259</c:v>
                </c:pt>
                <c:pt idx="1060">
                  <c:v>1260</c:v>
                </c:pt>
                <c:pt idx="1061">
                  <c:v>1261</c:v>
                </c:pt>
                <c:pt idx="1062">
                  <c:v>1262</c:v>
                </c:pt>
                <c:pt idx="1063">
                  <c:v>1263</c:v>
                </c:pt>
                <c:pt idx="1064">
                  <c:v>1264</c:v>
                </c:pt>
                <c:pt idx="1065">
                  <c:v>1265</c:v>
                </c:pt>
                <c:pt idx="1066">
                  <c:v>1266</c:v>
                </c:pt>
                <c:pt idx="1067">
                  <c:v>1267</c:v>
                </c:pt>
                <c:pt idx="1068">
                  <c:v>1268</c:v>
                </c:pt>
                <c:pt idx="1069">
                  <c:v>1269</c:v>
                </c:pt>
                <c:pt idx="1070">
                  <c:v>1270</c:v>
                </c:pt>
                <c:pt idx="1071">
                  <c:v>1271</c:v>
                </c:pt>
                <c:pt idx="1072">
                  <c:v>1272</c:v>
                </c:pt>
                <c:pt idx="1073">
                  <c:v>1273</c:v>
                </c:pt>
                <c:pt idx="1074">
                  <c:v>1274</c:v>
                </c:pt>
                <c:pt idx="1075">
                  <c:v>1275</c:v>
                </c:pt>
                <c:pt idx="1076">
                  <c:v>1276</c:v>
                </c:pt>
                <c:pt idx="1077">
                  <c:v>1277</c:v>
                </c:pt>
                <c:pt idx="1078">
                  <c:v>1278</c:v>
                </c:pt>
                <c:pt idx="1079">
                  <c:v>1279</c:v>
                </c:pt>
                <c:pt idx="1080">
                  <c:v>1280</c:v>
                </c:pt>
                <c:pt idx="1081">
                  <c:v>1281</c:v>
                </c:pt>
                <c:pt idx="1082">
                  <c:v>1282</c:v>
                </c:pt>
                <c:pt idx="1083">
                  <c:v>1283</c:v>
                </c:pt>
                <c:pt idx="1084">
                  <c:v>1284</c:v>
                </c:pt>
                <c:pt idx="1085">
                  <c:v>1285</c:v>
                </c:pt>
                <c:pt idx="1086">
                  <c:v>1286</c:v>
                </c:pt>
                <c:pt idx="1087">
                  <c:v>1287</c:v>
                </c:pt>
                <c:pt idx="1088">
                  <c:v>1288</c:v>
                </c:pt>
                <c:pt idx="1089">
                  <c:v>1289</c:v>
                </c:pt>
                <c:pt idx="1090">
                  <c:v>1290</c:v>
                </c:pt>
                <c:pt idx="1091">
                  <c:v>1291</c:v>
                </c:pt>
                <c:pt idx="1092">
                  <c:v>1292</c:v>
                </c:pt>
                <c:pt idx="1093">
                  <c:v>1293</c:v>
                </c:pt>
                <c:pt idx="1094">
                  <c:v>1294</c:v>
                </c:pt>
                <c:pt idx="1095">
                  <c:v>1295</c:v>
                </c:pt>
                <c:pt idx="1096">
                  <c:v>1296</c:v>
                </c:pt>
                <c:pt idx="1097">
                  <c:v>1297</c:v>
                </c:pt>
                <c:pt idx="1098">
                  <c:v>1298</c:v>
                </c:pt>
                <c:pt idx="1099">
                  <c:v>1299</c:v>
                </c:pt>
                <c:pt idx="1100">
                  <c:v>1300</c:v>
                </c:pt>
                <c:pt idx="1101">
                  <c:v>1301</c:v>
                </c:pt>
                <c:pt idx="1102">
                  <c:v>1302</c:v>
                </c:pt>
                <c:pt idx="1103">
                  <c:v>1303</c:v>
                </c:pt>
                <c:pt idx="1104">
                  <c:v>1304</c:v>
                </c:pt>
                <c:pt idx="1105">
                  <c:v>1305</c:v>
                </c:pt>
                <c:pt idx="1106">
                  <c:v>1306</c:v>
                </c:pt>
                <c:pt idx="1107">
                  <c:v>1307</c:v>
                </c:pt>
                <c:pt idx="1108">
                  <c:v>1308</c:v>
                </c:pt>
                <c:pt idx="1109">
                  <c:v>1309</c:v>
                </c:pt>
                <c:pt idx="1110">
                  <c:v>1310</c:v>
                </c:pt>
                <c:pt idx="1111">
                  <c:v>1311</c:v>
                </c:pt>
                <c:pt idx="1112">
                  <c:v>1312</c:v>
                </c:pt>
                <c:pt idx="1113">
                  <c:v>1313</c:v>
                </c:pt>
                <c:pt idx="1114">
                  <c:v>1314</c:v>
                </c:pt>
                <c:pt idx="1115">
                  <c:v>1315</c:v>
                </c:pt>
                <c:pt idx="1116">
                  <c:v>1316</c:v>
                </c:pt>
                <c:pt idx="1117">
                  <c:v>1317</c:v>
                </c:pt>
                <c:pt idx="1118">
                  <c:v>1318</c:v>
                </c:pt>
                <c:pt idx="1119">
                  <c:v>1319</c:v>
                </c:pt>
                <c:pt idx="1120">
                  <c:v>1320</c:v>
                </c:pt>
                <c:pt idx="1121">
                  <c:v>1321</c:v>
                </c:pt>
                <c:pt idx="1122">
                  <c:v>1322</c:v>
                </c:pt>
                <c:pt idx="1123">
                  <c:v>1323</c:v>
                </c:pt>
                <c:pt idx="1124">
                  <c:v>1324</c:v>
                </c:pt>
                <c:pt idx="1125">
                  <c:v>1325</c:v>
                </c:pt>
                <c:pt idx="1126">
                  <c:v>1326</c:v>
                </c:pt>
                <c:pt idx="1127">
                  <c:v>1327</c:v>
                </c:pt>
                <c:pt idx="1128">
                  <c:v>1328</c:v>
                </c:pt>
                <c:pt idx="1129">
                  <c:v>1329</c:v>
                </c:pt>
                <c:pt idx="1130">
                  <c:v>1330</c:v>
                </c:pt>
                <c:pt idx="1131">
                  <c:v>1331</c:v>
                </c:pt>
                <c:pt idx="1132">
                  <c:v>1332</c:v>
                </c:pt>
                <c:pt idx="1133">
                  <c:v>1333</c:v>
                </c:pt>
                <c:pt idx="1134">
                  <c:v>1334</c:v>
                </c:pt>
                <c:pt idx="1135">
                  <c:v>1335</c:v>
                </c:pt>
                <c:pt idx="1136">
                  <c:v>1336</c:v>
                </c:pt>
                <c:pt idx="1137">
                  <c:v>1337</c:v>
                </c:pt>
                <c:pt idx="1138">
                  <c:v>1338</c:v>
                </c:pt>
                <c:pt idx="1139">
                  <c:v>1339</c:v>
                </c:pt>
                <c:pt idx="1140">
                  <c:v>1340</c:v>
                </c:pt>
                <c:pt idx="1141">
                  <c:v>1341</c:v>
                </c:pt>
                <c:pt idx="1142">
                  <c:v>1342</c:v>
                </c:pt>
                <c:pt idx="1143">
                  <c:v>1343</c:v>
                </c:pt>
                <c:pt idx="1144">
                  <c:v>1344</c:v>
                </c:pt>
                <c:pt idx="1145">
                  <c:v>1345</c:v>
                </c:pt>
                <c:pt idx="1146">
                  <c:v>1346</c:v>
                </c:pt>
                <c:pt idx="1147">
                  <c:v>1347</c:v>
                </c:pt>
                <c:pt idx="1148">
                  <c:v>1348</c:v>
                </c:pt>
                <c:pt idx="1149">
                  <c:v>1349</c:v>
                </c:pt>
                <c:pt idx="1150">
                  <c:v>1350</c:v>
                </c:pt>
                <c:pt idx="1151">
                  <c:v>1351</c:v>
                </c:pt>
                <c:pt idx="1152">
                  <c:v>1352</c:v>
                </c:pt>
                <c:pt idx="1153">
                  <c:v>1353</c:v>
                </c:pt>
                <c:pt idx="1154">
                  <c:v>1354</c:v>
                </c:pt>
                <c:pt idx="1155">
                  <c:v>1355</c:v>
                </c:pt>
                <c:pt idx="1156">
                  <c:v>1356</c:v>
                </c:pt>
                <c:pt idx="1157">
                  <c:v>1357</c:v>
                </c:pt>
                <c:pt idx="1158">
                  <c:v>1358</c:v>
                </c:pt>
                <c:pt idx="1159">
                  <c:v>1359</c:v>
                </c:pt>
                <c:pt idx="1160">
                  <c:v>1360</c:v>
                </c:pt>
                <c:pt idx="1161">
                  <c:v>1361</c:v>
                </c:pt>
                <c:pt idx="1162">
                  <c:v>1362</c:v>
                </c:pt>
                <c:pt idx="1163">
                  <c:v>1363</c:v>
                </c:pt>
                <c:pt idx="1164">
                  <c:v>1364</c:v>
                </c:pt>
                <c:pt idx="1165">
                  <c:v>1365</c:v>
                </c:pt>
                <c:pt idx="1166">
                  <c:v>1366</c:v>
                </c:pt>
                <c:pt idx="1167">
                  <c:v>1367</c:v>
                </c:pt>
                <c:pt idx="1168">
                  <c:v>1368</c:v>
                </c:pt>
                <c:pt idx="1169">
                  <c:v>1369</c:v>
                </c:pt>
                <c:pt idx="1170">
                  <c:v>1370</c:v>
                </c:pt>
                <c:pt idx="1171">
                  <c:v>1371</c:v>
                </c:pt>
                <c:pt idx="1172">
                  <c:v>1372</c:v>
                </c:pt>
                <c:pt idx="1173">
                  <c:v>1373</c:v>
                </c:pt>
                <c:pt idx="1174">
                  <c:v>1374</c:v>
                </c:pt>
                <c:pt idx="1175">
                  <c:v>1375</c:v>
                </c:pt>
                <c:pt idx="1176">
                  <c:v>1376</c:v>
                </c:pt>
                <c:pt idx="1177">
                  <c:v>1377</c:v>
                </c:pt>
                <c:pt idx="1178">
                  <c:v>1378</c:v>
                </c:pt>
                <c:pt idx="1179">
                  <c:v>1379</c:v>
                </c:pt>
                <c:pt idx="1180">
                  <c:v>1380</c:v>
                </c:pt>
                <c:pt idx="1181">
                  <c:v>1381</c:v>
                </c:pt>
                <c:pt idx="1182">
                  <c:v>1382</c:v>
                </c:pt>
                <c:pt idx="1183">
                  <c:v>1383</c:v>
                </c:pt>
                <c:pt idx="1184">
                  <c:v>1384</c:v>
                </c:pt>
                <c:pt idx="1185">
                  <c:v>1385</c:v>
                </c:pt>
                <c:pt idx="1186">
                  <c:v>1386</c:v>
                </c:pt>
                <c:pt idx="1187">
                  <c:v>1387</c:v>
                </c:pt>
                <c:pt idx="1188">
                  <c:v>1388</c:v>
                </c:pt>
                <c:pt idx="1189">
                  <c:v>1389</c:v>
                </c:pt>
                <c:pt idx="1190">
                  <c:v>1390</c:v>
                </c:pt>
                <c:pt idx="1191">
                  <c:v>1391</c:v>
                </c:pt>
                <c:pt idx="1192">
                  <c:v>1392</c:v>
                </c:pt>
                <c:pt idx="1193">
                  <c:v>1393</c:v>
                </c:pt>
                <c:pt idx="1194">
                  <c:v>1394</c:v>
                </c:pt>
                <c:pt idx="1195">
                  <c:v>1395</c:v>
                </c:pt>
                <c:pt idx="1196">
                  <c:v>1396</c:v>
                </c:pt>
                <c:pt idx="1197">
                  <c:v>1397</c:v>
                </c:pt>
                <c:pt idx="1198">
                  <c:v>1398</c:v>
                </c:pt>
                <c:pt idx="1199">
                  <c:v>1399</c:v>
                </c:pt>
                <c:pt idx="1200">
                  <c:v>1400</c:v>
                </c:pt>
                <c:pt idx="1201">
                  <c:v>1401</c:v>
                </c:pt>
                <c:pt idx="1202">
                  <c:v>1402</c:v>
                </c:pt>
                <c:pt idx="1203">
                  <c:v>1403</c:v>
                </c:pt>
                <c:pt idx="1204">
                  <c:v>1404</c:v>
                </c:pt>
                <c:pt idx="1205">
                  <c:v>1405</c:v>
                </c:pt>
                <c:pt idx="1206">
                  <c:v>1406</c:v>
                </c:pt>
                <c:pt idx="1207">
                  <c:v>1407</c:v>
                </c:pt>
                <c:pt idx="1208">
                  <c:v>1408</c:v>
                </c:pt>
                <c:pt idx="1209">
                  <c:v>1409</c:v>
                </c:pt>
                <c:pt idx="1210">
                  <c:v>1410</c:v>
                </c:pt>
                <c:pt idx="1211">
                  <c:v>1411</c:v>
                </c:pt>
                <c:pt idx="1212">
                  <c:v>1412</c:v>
                </c:pt>
                <c:pt idx="1213">
                  <c:v>1413</c:v>
                </c:pt>
                <c:pt idx="1214">
                  <c:v>1414</c:v>
                </c:pt>
                <c:pt idx="1215">
                  <c:v>1415</c:v>
                </c:pt>
                <c:pt idx="1216">
                  <c:v>1416</c:v>
                </c:pt>
                <c:pt idx="1217">
                  <c:v>1417</c:v>
                </c:pt>
                <c:pt idx="1218">
                  <c:v>1418</c:v>
                </c:pt>
                <c:pt idx="1219">
                  <c:v>1419</c:v>
                </c:pt>
                <c:pt idx="1220">
                  <c:v>1420</c:v>
                </c:pt>
                <c:pt idx="1221">
                  <c:v>1421</c:v>
                </c:pt>
                <c:pt idx="1222">
                  <c:v>1422</c:v>
                </c:pt>
                <c:pt idx="1223">
                  <c:v>1423</c:v>
                </c:pt>
                <c:pt idx="1224">
                  <c:v>1424</c:v>
                </c:pt>
                <c:pt idx="1225">
                  <c:v>1425</c:v>
                </c:pt>
                <c:pt idx="1226">
                  <c:v>1426</c:v>
                </c:pt>
                <c:pt idx="1227">
                  <c:v>1427</c:v>
                </c:pt>
                <c:pt idx="1228">
                  <c:v>1428</c:v>
                </c:pt>
                <c:pt idx="1229">
                  <c:v>1429</c:v>
                </c:pt>
                <c:pt idx="1230">
                  <c:v>1430</c:v>
                </c:pt>
                <c:pt idx="1231">
                  <c:v>1431</c:v>
                </c:pt>
                <c:pt idx="1232">
                  <c:v>1432</c:v>
                </c:pt>
                <c:pt idx="1233">
                  <c:v>1433</c:v>
                </c:pt>
                <c:pt idx="1234">
                  <c:v>1434</c:v>
                </c:pt>
                <c:pt idx="1235">
                  <c:v>1435</c:v>
                </c:pt>
                <c:pt idx="1236">
                  <c:v>1436</c:v>
                </c:pt>
                <c:pt idx="1237">
                  <c:v>1437</c:v>
                </c:pt>
                <c:pt idx="1238">
                  <c:v>1438</c:v>
                </c:pt>
                <c:pt idx="1239">
                  <c:v>1439</c:v>
                </c:pt>
                <c:pt idx="1240">
                  <c:v>1440</c:v>
                </c:pt>
                <c:pt idx="1241">
                  <c:v>1441</c:v>
                </c:pt>
                <c:pt idx="1242">
                  <c:v>1442</c:v>
                </c:pt>
                <c:pt idx="1243">
                  <c:v>1443</c:v>
                </c:pt>
                <c:pt idx="1244">
                  <c:v>1444</c:v>
                </c:pt>
                <c:pt idx="1245">
                  <c:v>1445</c:v>
                </c:pt>
                <c:pt idx="1246">
                  <c:v>1446</c:v>
                </c:pt>
                <c:pt idx="1247">
                  <c:v>1447</c:v>
                </c:pt>
                <c:pt idx="1248">
                  <c:v>1448</c:v>
                </c:pt>
                <c:pt idx="1249">
                  <c:v>1449</c:v>
                </c:pt>
                <c:pt idx="1250">
                  <c:v>1450</c:v>
                </c:pt>
                <c:pt idx="1251">
                  <c:v>1451</c:v>
                </c:pt>
                <c:pt idx="1252">
                  <c:v>1452</c:v>
                </c:pt>
                <c:pt idx="1253">
                  <c:v>1453</c:v>
                </c:pt>
                <c:pt idx="1254">
                  <c:v>1454</c:v>
                </c:pt>
                <c:pt idx="1255">
                  <c:v>1455</c:v>
                </c:pt>
                <c:pt idx="1256">
                  <c:v>1456</c:v>
                </c:pt>
                <c:pt idx="1257">
                  <c:v>1457</c:v>
                </c:pt>
                <c:pt idx="1258">
                  <c:v>1458</c:v>
                </c:pt>
                <c:pt idx="1259">
                  <c:v>1459</c:v>
                </c:pt>
                <c:pt idx="1260">
                  <c:v>1460</c:v>
                </c:pt>
                <c:pt idx="1261">
                  <c:v>1461</c:v>
                </c:pt>
                <c:pt idx="1262">
                  <c:v>1462</c:v>
                </c:pt>
                <c:pt idx="1263">
                  <c:v>1463</c:v>
                </c:pt>
                <c:pt idx="1264">
                  <c:v>1464</c:v>
                </c:pt>
                <c:pt idx="1265">
                  <c:v>1465</c:v>
                </c:pt>
                <c:pt idx="1266">
                  <c:v>1466</c:v>
                </c:pt>
                <c:pt idx="1267">
                  <c:v>1467</c:v>
                </c:pt>
                <c:pt idx="1268">
                  <c:v>1468</c:v>
                </c:pt>
                <c:pt idx="1269">
                  <c:v>1469</c:v>
                </c:pt>
                <c:pt idx="1270">
                  <c:v>1470</c:v>
                </c:pt>
                <c:pt idx="1271">
                  <c:v>1471</c:v>
                </c:pt>
                <c:pt idx="1272">
                  <c:v>1472</c:v>
                </c:pt>
                <c:pt idx="1273">
                  <c:v>1473</c:v>
                </c:pt>
                <c:pt idx="1274">
                  <c:v>1474</c:v>
                </c:pt>
                <c:pt idx="1275">
                  <c:v>1475</c:v>
                </c:pt>
                <c:pt idx="1276">
                  <c:v>1476</c:v>
                </c:pt>
                <c:pt idx="1277">
                  <c:v>1477</c:v>
                </c:pt>
                <c:pt idx="1278">
                  <c:v>1478</c:v>
                </c:pt>
                <c:pt idx="1279">
                  <c:v>1479</c:v>
                </c:pt>
                <c:pt idx="1280">
                  <c:v>1480</c:v>
                </c:pt>
                <c:pt idx="1281">
                  <c:v>1481</c:v>
                </c:pt>
                <c:pt idx="1282">
                  <c:v>1482</c:v>
                </c:pt>
                <c:pt idx="1283">
                  <c:v>1483</c:v>
                </c:pt>
                <c:pt idx="1284">
                  <c:v>1484</c:v>
                </c:pt>
                <c:pt idx="1285">
                  <c:v>1485</c:v>
                </c:pt>
                <c:pt idx="1286">
                  <c:v>1486</c:v>
                </c:pt>
                <c:pt idx="1287">
                  <c:v>1487</c:v>
                </c:pt>
                <c:pt idx="1288">
                  <c:v>1488</c:v>
                </c:pt>
                <c:pt idx="1289">
                  <c:v>1489</c:v>
                </c:pt>
                <c:pt idx="1290">
                  <c:v>1490</c:v>
                </c:pt>
                <c:pt idx="1291">
                  <c:v>1491</c:v>
                </c:pt>
                <c:pt idx="1292">
                  <c:v>1492</c:v>
                </c:pt>
                <c:pt idx="1293">
                  <c:v>1493</c:v>
                </c:pt>
                <c:pt idx="1294">
                  <c:v>1494</c:v>
                </c:pt>
                <c:pt idx="1295">
                  <c:v>1495</c:v>
                </c:pt>
                <c:pt idx="1296">
                  <c:v>1496</c:v>
                </c:pt>
                <c:pt idx="1297">
                  <c:v>1497</c:v>
                </c:pt>
                <c:pt idx="1298">
                  <c:v>1498</c:v>
                </c:pt>
                <c:pt idx="1299">
                  <c:v>1499</c:v>
                </c:pt>
                <c:pt idx="1300">
                  <c:v>1500</c:v>
                </c:pt>
                <c:pt idx="1301">
                  <c:v>1501</c:v>
                </c:pt>
                <c:pt idx="1302">
                  <c:v>1502</c:v>
                </c:pt>
                <c:pt idx="1303">
                  <c:v>1503</c:v>
                </c:pt>
                <c:pt idx="1304">
                  <c:v>1504</c:v>
                </c:pt>
                <c:pt idx="1305">
                  <c:v>1505</c:v>
                </c:pt>
                <c:pt idx="1306">
                  <c:v>1506</c:v>
                </c:pt>
                <c:pt idx="1307">
                  <c:v>1507</c:v>
                </c:pt>
                <c:pt idx="1308">
                  <c:v>1508</c:v>
                </c:pt>
                <c:pt idx="1309">
                  <c:v>1509</c:v>
                </c:pt>
                <c:pt idx="1310">
                  <c:v>1510</c:v>
                </c:pt>
                <c:pt idx="1311">
                  <c:v>1511</c:v>
                </c:pt>
                <c:pt idx="1312">
                  <c:v>1512</c:v>
                </c:pt>
                <c:pt idx="1313">
                  <c:v>1513</c:v>
                </c:pt>
                <c:pt idx="1314">
                  <c:v>1514</c:v>
                </c:pt>
                <c:pt idx="1315">
                  <c:v>1515</c:v>
                </c:pt>
                <c:pt idx="1316">
                  <c:v>1516</c:v>
                </c:pt>
                <c:pt idx="1317">
                  <c:v>1517</c:v>
                </c:pt>
                <c:pt idx="1318">
                  <c:v>1518</c:v>
                </c:pt>
                <c:pt idx="1319">
                  <c:v>1519</c:v>
                </c:pt>
                <c:pt idx="1320">
                  <c:v>1520</c:v>
                </c:pt>
                <c:pt idx="1321">
                  <c:v>1521</c:v>
                </c:pt>
                <c:pt idx="1322">
                  <c:v>1522</c:v>
                </c:pt>
                <c:pt idx="1323">
                  <c:v>1523</c:v>
                </c:pt>
                <c:pt idx="1324">
                  <c:v>1524</c:v>
                </c:pt>
                <c:pt idx="1325">
                  <c:v>1525</c:v>
                </c:pt>
                <c:pt idx="1326">
                  <c:v>1526</c:v>
                </c:pt>
                <c:pt idx="1327">
                  <c:v>1527</c:v>
                </c:pt>
                <c:pt idx="1328">
                  <c:v>1528</c:v>
                </c:pt>
                <c:pt idx="1329">
                  <c:v>1529</c:v>
                </c:pt>
                <c:pt idx="1330">
                  <c:v>1530</c:v>
                </c:pt>
                <c:pt idx="1331">
                  <c:v>1531</c:v>
                </c:pt>
                <c:pt idx="1332">
                  <c:v>1532</c:v>
                </c:pt>
                <c:pt idx="1333">
                  <c:v>1533</c:v>
                </c:pt>
                <c:pt idx="1334">
                  <c:v>1534</c:v>
                </c:pt>
                <c:pt idx="1335">
                  <c:v>1535</c:v>
                </c:pt>
                <c:pt idx="1336">
                  <c:v>1536</c:v>
                </c:pt>
                <c:pt idx="1337">
                  <c:v>1537</c:v>
                </c:pt>
                <c:pt idx="1338">
                  <c:v>1538</c:v>
                </c:pt>
                <c:pt idx="1339">
                  <c:v>1539</c:v>
                </c:pt>
                <c:pt idx="1340">
                  <c:v>1540</c:v>
                </c:pt>
                <c:pt idx="1341">
                  <c:v>1541</c:v>
                </c:pt>
                <c:pt idx="1342">
                  <c:v>1542</c:v>
                </c:pt>
                <c:pt idx="1343">
                  <c:v>1543</c:v>
                </c:pt>
                <c:pt idx="1344">
                  <c:v>1544</c:v>
                </c:pt>
                <c:pt idx="1345">
                  <c:v>1545</c:v>
                </c:pt>
                <c:pt idx="1346">
                  <c:v>1546</c:v>
                </c:pt>
                <c:pt idx="1347">
                  <c:v>1547</c:v>
                </c:pt>
                <c:pt idx="1348">
                  <c:v>1548</c:v>
                </c:pt>
                <c:pt idx="1349">
                  <c:v>1549</c:v>
                </c:pt>
                <c:pt idx="1350">
                  <c:v>1550</c:v>
                </c:pt>
                <c:pt idx="1351">
                  <c:v>1551</c:v>
                </c:pt>
                <c:pt idx="1352">
                  <c:v>1552</c:v>
                </c:pt>
                <c:pt idx="1353">
                  <c:v>1553</c:v>
                </c:pt>
                <c:pt idx="1354">
                  <c:v>1554</c:v>
                </c:pt>
                <c:pt idx="1355">
                  <c:v>1555</c:v>
                </c:pt>
                <c:pt idx="1356">
                  <c:v>1556</c:v>
                </c:pt>
                <c:pt idx="1357">
                  <c:v>1557</c:v>
                </c:pt>
                <c:pt idx="1358">
                  <c:v>1558</c:v>
                </c:pt>
                <c:pt idx="1359">
                  <c:v>1559</c:v>
                </c:pt>
                <c:pt idx="1360">
                  <c:v>1560</c:v>
                </c:pt>
                <c:pt idx="1361">
                  <c:v>1561</c:v>
                </c:pt>
                <c:pt idx="1362">
                  <c:v>1562</c:v>
                </c:pt>
                <c:pt idx="1363">
                  <c:v>1563</c:v>
                </c:pt>
                <c:pt idx="1364">
                  <c:v>1564</c:v>
                </c:pt>
                <c:pt idx="1365">
                  <c:v>1565</c:v>
                </c:pt>
                <c:pt idx="1366">
                  <c:v>1566</c:v>
                </c:pt>
                <c:pt idx="1367">
                  <c:v>1567</c:v>
                </c:pt>
                <c:pt idx="1368">
                  <c:v>1568</c:v>
                </c:pt>
                <c:pt idx="1369">
                  <c:v>1569</c:v>
                </c:pt>
                <c:pt idx="1370">
                  <c:v>1570</c:v>
                </c:pt>
                <c:pt idx="1371">
                  <c:v>1571</c:v>
                </c:pt>
                <c:pt idx="1372">
                  <c:v>1572</c:v>
                </c:pt>
                <c:pt idx="1373">
                  <c:v>1573</c:v>
                </c:pt>
                <c:pt idx="1374">
                  <c:v>1574</c:v>
                </c:pt>
                <c:pt idx="1375">
                  <c:v>1575</c:v>
                </c:pt>
                <c:pt idx="1376">
                  <c:v>1576</c:v>
                </c:pt>
                <c:pt idx="1377">
                  <c:v>1577</c:v>
                </c:pt>
                <c:pt idx="1378">
                  <c:v>1578</c:v>
                </c:pt>
                <c:pt idx="1379">
                  <c:v>1579</c:v>
                </c:pt>
                <c:pt idx="1380">
                  <c:v>1580</c:v>
                </c:pt>
                <c:pt idx="1381">
                  <c:v>1581</c:v>
                </c:pt>
                <c:pt idx="1382">
                  <c:v>1582</c:v>
                </c:pt>
                <c:pt idx="1383">
                  <c:v>1583</c:v>
                </c:pt>
                <c:pt idx="1384">
                  <c:v>1584</c:v>
                </c:pt>
                <c:pt idx="1385">
                  <c:v>1585</c:v>
                </c:pt>
                <c:pt idx="1386">
                  <c:v>1586</c:v>
                </c:pt>
                <c:pt idx="1387">
                  <c:v>1587</c:v>
                </c:pt>
                <c:pt idx="1388">
                  <c:v>1588</c:v>
                </c:pt>
                <c:pt idx="1389">
                  <c:v>1589</c:v>
                </c:pt>
                <c:pt idx="1390">
                  <c:v>1590</c:v>
                </c:pt>
                <c:pt idx="1391">
                  <c:v>1591</c:v>
                </c:pt>
                <c:pt idx="1392">
                  <c:v>1592</c:v>
                </c:pt>
                <c:pt idx="1393">
                  <c:v>1593</c:v>
                </c:pt>
                <c:pt idx="1394">
                  <c:v>1594</c:v>
                </c:pt>
                <c:pt idx="1395">
                  <c:v>1595</c:v>
                </c:pt>
                <c:pt idx="1396">
                  <c:v>1596</c:v>
                </c:pt>
                <c:pt idx="1397">
                  <c:v>1597</c:v>
                </c:pt>
                <c:pt idx="1398">
                  <c:v>1598</c:v>
                </c:pt>
                <c:pt idx="1399">
                  <c:v>1599</c:v>
                </c:pt>
                <c:pt idx="1400">
                  <c:v>1600</c:v>
                </c:pt>
                <c:pt idx="1401">
                  <c:v>1601</c:v>
                </c:pt>
                <c:pt idx="1402">
                  <c:v>1602</c:v>
                </c:pt>
                <c:pt idx="1403">
                  <c:v>1603</c:v>
                </c:pt>
                <c:pt idx="1404">
                  <c:v>1604</c:v>
                </c:pt>
                <c:pt idx="1405">
                  <c:v>1605</c:v>
                </c:pt>
                <c:pt idx="1406">
                  <c:v>1606</c:v>
                </c:pt>
                <c:pt idx="1407">
                  <c:v>1607</c:v>
                </c:pt>
                <c:pt idx="1408">
                  <c:v>1608</c:v>
                </c:pt>
                <c:pt idx="1409">
                  <c:v>1609</c:v>
                </c:pt>
                <c:pt idx="1410">
                  <c:v>1610</c:v>
                </c:pt>
                <c:pt idx="1411">
                  <c:v>1611</c:v>
                </c:pt>
                <c:pt idx="1412">
                  <c:v>1612</c:v>
                </c:pt>
                <c:pt idx="1413">
                  <c:v>1613</c:v>
                </c:pt>
                <c:pt idx="1414">
                  <c:v>1614</c:v>
                </c:pt>
                <c:pt idx="1415">
                  <c:v>1615</c:v>
                </c:pt>
                <c:pt idx="1416">
                  <c:v>1616</c:v>
                </c:pt>
                <c:pt idx="1417">
                  <c:v>1617</c:v>
                </c:pt>
                <c:pt idx="1418">
                  <c:v>1618</c:v>
                </c:pt>
                <c:pt idx="1419">
                  <c:v>1619</c:v>
                </c:pt>
                <c:pt idx="1420">
                  <c:v>1620</c:v>
                </c:pt>
                <c:pt idx="1421">
                  <c:v>1621</c:v>
                </c:pt>
                <c:pt idx="1422">
                  <c:v>1622</c:v>
                </c:pt>
                <c:pt idx="1423">
                  <c:v>1623</c:v>
                </c:pt>
                <c:pt idx="1424">
                  <c:v>1624</c:v>
                </c:pt>
                <c:pt idx="1425">
                  <c:v>1625</c:v>
                </c:pt>
                <c:pt idx="1426">
                  <c:v>1626</c:v>
                </c:pt>
                <c:pt idx="1427">
                  <c:v>1627</c:v>
                </c:pt>
                <c:pt idx="1428">
                  <c:v>1628</c:v>
                </c:pt>
                <c:pt idx="1429">
                  <c:v>1629</c:v>
                </c:pt>
                <c:pt idx="1430">
                  <c:v>1630</c:v>
                </c:pt>
                <c:pt idx="1431">
                  <c:v>1631</c:v>
                </c:pt>
                <c:pt idx="1432">
                  <c:v>1632</c:v>
                </c:pt>
                <c:pt idx="1433">
                  <c:v>1633</c:v>
                </c:pt>
                <c:pt idx="1434">
                  <c:v>1634</c:v>
                </c:pt>
                <c:pt idx="1435">
                  <c:v>1635</c:v>
                </c:pt>
                <c:pt idx="1436">
                  <c:v>1636</c:v>
                </c:pt>
                <c:pt idx="1437">
                  <c:v>1637</c:v>
                </c:pt>
                <c:pt idx="1438">
                  <c:v>1638</c:v>
                </c:pt>
                <c:pt idx="1439">
                  <c:v>1639</c:v>
                </c:pt>
                <c:pt idx="1440">
                  <c:v>1640</c:v>
                </c:pt>
                <c:pt idx="1441">
                  <c:v>1641</c:v>
                </c:pt>
                <c:pt idx="1442">
                  <c:v>1642</c:v>
                </c:pt>
                <c:pt idx="1443">
                  <c:v>1643</c:v>
                </c:pt>
                <c:pt idx="1444">
                  <c:v>1644</c:v>
                </c:pt>
                <c:pt idx="1445">
                  <c:v>1645</c:v>
                </c:pt>
                <c:pt idx="1446">
                  <c:v>1646</c:v>
                </c:pt>
                <c:pt idx="1447">
                  <c:v>1647</c:v>
                </c:pt>
                <c:pt idx="1448">
                  <c:v>1648</c:v>
                </c:pt>
                <c:pt idx="1449">
                  <c:v>1649</c:v>
                </c:pt>
                <c:pt idx="1450">
                  <c:v>1650</c:v>
                </c:pt>
                <c:pt idx="1451">
                  <c:v>1651</c:v>
                </c:pt>
                <c:pt idx="1452">
                  <c:v>1652</c:v>
                </c:pt>
                <c:pt idx="1453">
                  <c:v>1653</c:v>
                </c:pt>
                <c:pt idx="1454">
                  <c:v>1654</c:v>
                </c:pt>
                <c:pt idx="1455">
                  <c:v>1655</c:v>
                </c:pt>
                <c:pt idx="1456">
                  <c:v>1656</c:v>
                </c:pt>
                <c:pt idx="1457">
                  <c:v>1657</c:v>
                </c:pt>
                <c:pt idx="1458">
                  <c:v>1658</c:v>
                </c:pt>
                <c:pt idx="1459">
                  <c:v>1659</c:v>
                </c:pt>
                <c:pt idx="1460">
                  <c:v>1660</c:v>
                </c:pt>
                <c:pt idx="1461">
                  <c:v>1661</c:v>
                </c:pt>
                <c:pt idx="1462">
                  <c:v>1662</c:v>
                </c:pt>
                <c:pt idx="1463">
                  <c:v>1663</c:v>
                </c:pt>
                <c:pt idx="1464">
                  <c:v>1664</c:v>
                </c:pt>
                <c:pt idx="1465">
                  <c:v>1665</c:v>
                </c:pt>
                <c:pt idx="1466">
                  <c:v>1666</c:v>
                </c:pt>
                <c:pt idx="1467">
                  <c:v>1667</c:v>
                </c:pt>
                <c:pt idx="1468">
                  <c:v>1668</c:v>
                </c:pt>
                <c:pt idx="1469">
                  <c:v>1669</c:v>
                </c:pt>
                <c:pt idx="1470">
                  <c:v>1670</c:v>
                </c:pt>
                <c:pt idx="1471">
                  <c:v>1671</c:v>
                </c:pt>
                <c:pt idx="1472">
                  <c:v>1672</c:v>
                </c:pt>
                <c:pt idx="1473">
                  <c:v>1673</c:v>
                </c:pt>
                <c:pt idx="1474">
                  <c:v>1674</c:v>
                </c:pt>
                <c:pt idx="1475">
                  <c:v>1675</c:v>
                </c:pt>
                <c:pt idx="1476">
                  <c:v>1676</c:v>
                </c:pt>
                <c:pt idx="1477">
                  <c:v>1677</c:v>
                </c:pt>
                <c:pt idx="1478">
                  <c:v>1678</c:v>
                </c:pt>
                <c:pt idx="1479">
                  <c:v>1679</c:v>
                </c:pt>
                <c:pt idx="1480">
                  <c:v>1680</c:v>
                </c:pt>
                <c:pt idx="1481">
                  <c:v>1681</c:v>
                </c:pt>
                <c:pt idx="1482">
                  <c:v>1682</c:v>
                </c:pt>
                <c:pt idx="1483">
                  <c:v>1683</c:v>
                </c:pt>
                <c:pt idx="1484">
                  <c:v>1684</c:v>
                </c:pt>
                <c:pt idx="1485">
                  <c:v>1685</c:v>
                </c:pt>
                <c:pt idx="1486">
                  <c:v>1686</c:v>
                </c:pt>
                <c:pt idx="1487">
                  <c:v>1687</c:v>
                </c:pt>
                <c:pt idx="1488">
                  <c:v>1688</c:v>
                </c:pt>
                <c:pt idx="1489">
                  <c:v>1689</c:v>
                </c:pt>
                <c:pt idx="1490">
                  <c:v>1690</c:v>
                </c:pt>
                <c:pt idx="1491">
                  <c:v>1691</c:v>
                </c:pt>
                <c:pt idx="1492">
                  <c:v>1692</c:v>
                </c:pt>
                <c:pt idx="1493">
                  <c:v>1693</c:v>
                </c:pt>
                <c:pt idx="1494">
                  <c:v>1694</c:v>
                </c:pt>
                <c:pt idx="1495">
                  <c:v>1695</c:v>
                </c:pt>
                <c:pt idx="1496">
                  <c:v>1696</c:v>
                </c:pt>
                <c:pt idx="1497">
                  <c:v>1697</c:v>
                </c:pt>
                <c:pt idx="1498">
                  <c:v>1698</c:v>
                </c:pt>
                <c:pt idx="1499">
                  <c:v>1699</c:v>
                </c:pt>
                <c:pt idx="1500">
                  <c:v>1700</c:v>
                </c:pt>
                <c:pt idx="1501">
                  <c:v>1701</c:v>
                </c:pt>
                <c:pt idx="1502">
                  <c:v>1702</c:v>
                </c:pt>
                <c:pt idx="1503">
                  <c:v>1703</c:v>
                </c:pt>
                <c:pt idx="1504">
                  <c:v>1704</c:v>
                </c:pt>
                <c:pt idx="1505">
                  <c:v>1705</c:v>
                </c:pt>
                <c:pt idx="1506">
                  <c:v>1706</c:v>
                </c:pt>
                <c:pt idx="1507">
                  <c:v>1707</c:v>
                </c:pt>
                <c:pt idx="1508">
                  <c:v>1708</c:v>
                </c:pt>
                <c:pt idx="1509">
                  <c:v>1709</c:v>
                </c:pt>
                <c:pt idx="1510">
                  <c:v>1710</c:v>
                </c:pt>
                <c:pt idx="1511">
                  <c:v>1711</c:v>
                </c:pt>
                <c:pt idx="1512">
                  <c:v>1712</c:v>
                </c:pt>
                <c:pt idx="1513">
                  <c:v>1713</c:v>
                </c:pt>
                <c:pt idx="1514">
                  <c:v>1714</c:v>
                </c:pt>
                <c:pt idx="1515">
                  <c:v>1715</c:v>
                </c:pt>
                <c:pt idx="1516">
                  <c:v>1716</c:v>
                </c:pt>
                <c:pt idx="1517">
                  <c:v>1717</c:v>
                </c:pt>
                <c:pt idx="1518">
                  <c:v>1718</c:v>
                </c:pt>
                <c:pt idx="1519">
                  <c:v>1719</c:v>
                </c:pt>
                <c:pt idx="1520">
                  <c:v>1720</c:v>
                </c:pt>
                <c:pt idx="1521">
                  <c:v>1721</c:v>
                </c:pt>
                <c:pt idx="1522">
                  <c:v>1722</c:v>
                </c:pt>
                <c:pt idx="1523">
                  <c:v>1723</c:v>
                </c:pt>
                <c:pt idx="1524">
                  <c:v>1724</c:v>
                </c:pt>
                <c:pt idx="1525">
                  <c:v>1725</c:v>
                </c:pt>
                <c:pt idx="1526">
                  <c:v>1726</c:v>
                </c:pt>
                <c:pt idx="1527">
                  <c:v>1727</c:v>
                </c:pt>
                <c:pt idx="1528">
                  <c:v>1728</c:v>
                </c:pt>
                <c:pt idx="1529">
                  <c:v>1729</c:v>
                </c:pt>
                <c:pt idx="1530">
                  <c:v>1730</c:v>
                </c:pt>
                <c:pt idx="1531">
                  <c:v>1731</c:v>
                </c:pt>
                <c:pt idx="1532">
                  <c:v>1732</c:v>
                </c:pt>
                <c:pt idx="1533">
                  <c:v>1733</c:v>
                </c:pt>
                <c:pt idx="1534">
                  <c:v>1734</c:v>
                </c:pt>
                <c:pt idx="1535">
                  <c:v>1735</c:v>
                </c:pt>
                <c:pt idx="1536">
                  <c:v>1736</c:v>
                </c:pt>
                <c:pt idx="1537">
                  <c:v>1737</c:v>
                </c:pt>
                <c:pt idx="1538">
                  <c:v>1738</c:v>
                </c:pt>
                <c:pt idx="1539">
                  <c:v>1739</c:v>
                </c:pt>
                <c:pt idx="1540">
                  <c:v>1740</c:v>
                </c:pt>
                <c:pt idx="1541">
                  <c:v>1741</c:v>
                </c:pt>
                <c:pt idx="1542">
                  <c:v>1742</c:v>
                </c:pt>
                <c:pt idx="1543">
                  <c:v>1743</c:v>
                </c:pt>
                <c:pt idx="1544">
                  <c:v>1744</c:v>
                </c:pt>
                <c:pt idx="1545">
                  <c:v>1745</c:v>
                </c:pt>
                <c:pt idx="1546">
                  <c:v>1746</c:v>
                </c:pt>
                <c:pt idx="1547">
                  <c:v>1747</c:v>
                </c:pt>
                <c:pt idx="1548">
                  <c:v>1748</c:v>
                </c:pt>
                <c:pt idx="1549">
                  <c:v>1749</c:v>
                </c:pt>
                <c:pt idx="1550">
                  <c:v>1750</c:v>
                </c:pt>
                <c:pt idx="1551">
                  <c:v>1751</c:v>
                </c:pt>
                <c:pt idx="1552">
                  <c:v>1752</c:v>
                </c:pt>
                <c:pt idx="1553">
                  <c:v>1753</c:v>
                </c:pt>
                <c:pt idx="1554">
                  <c:v>1754</c:v>
                </c:pt>
                <c:pt idx="1555">
                  <c:v>1755</c:v>
                </c:pt>
                <c:pt idx="1556">
                  <c:v>1756</c:v>
                </c:pt>
                <c:pt idx="1557">
                  <c:v>1757</c:v>
                </c:pt>
                <c:pt idx="1558">
                  <c:v>1758</c:v>
                </c:pt>
                <c:pt idx="1559">
                  <c:v>1759</c:v>
                </c:pt>
                <c:pt idx="1560">
                  <c:v>1760</c:v>
                </c:pt>
                <c:pt idx="1561">
                  <c:v>1761</c:v>
                </c:pt>
                <c:pt idx="1562">
                  <c:v>1762</c:v>
                </c:pt>
                <c:pt idx="1563">
                  <c:v>1763</c:v>
                </c:pt>
                <c:pt idx="1564">
                  <c:v>1764</c:v>
                </c:pt>
                <c:pt idx="1565">
                  <c:v>1765</c:v>
                </c:pt>
                <c:pt idx="1566">
                  <c:v>1766</c:v>
                </c:pt>
                <c:pt idx="1567">
                  <c:v>1767</c:v>
                </c:pt>
                <c:pt idx="1568">
                  <c:v>1768</c:v>
                </c:pt>
                <c:pt idx="1569">
                  <c:v>1769</c:v>
                </c:pt>
                <c:pt idx="1570">
                  <c:v>1770</c:v>
                </c:pt>
                <c:pt idx="1571">
                  <c:v>1771</c:v>
                </c:pt>
                <c:pt idx="1572">
                  <c:v>1772</c:v>
                </c:pt>
                <c:pt idx="1573">
                  <c:v>1773</c:v>
                </c:pt>
                <c:pt idx="1574">
                  <c:v>1774</c:v>
                </c:pt>
                <c:pt idx="1575">
                  <c:v>1775</c:v>
                </c:pt>
                <c:pt idx="1576">
                  <c:v>1776</c:v>
                </c:pt>
                <c:pt idx="1577">
                  <c:v>1777</c:v>
                </c:pt>
                <c:pt idx="1578">
                  <c:v>1778</c:v>
                </c:pt>
                <c:pt idx="1579">
                  <c:v>1779</c:v>
                </c:pt>
                <c:pt idx="1580">
                  <c:v>1780</c:v>
                </c:pt>
                <c:pt idx="1581">
                  <c:v>1781</c:v>
                </c:pt>
                <c:pt idx="1582">
                  <c:v>1782</c:v>
                </c:pt>
                <c:pt idx="1583">
                  <c:v>1783</c:v>
                </c:pt>
                <c:pt idx="1584">
                  <c:v>1784</c:v>
                </c:pt>
                <c:pt idx="1585">
                  <c:v>1785</c:v>
                </c:pt>
                <c:pt idx="1586">
                  <c:v>1786</c:v>
                </c:pt>
                <c:pt idx="1587">
                  <c:v>1787</c:v>
                </c:pt>
                <c:pt idx="1588">
                  <c:v>1788</c:v>
                </c:pt>
                <c:pt idx="1589">
                  <c:v>1789</c:v>
                </c:pt>
                <c:pt idx="1590">
                  <c:v>1790</c:v>
                </c:pt>
                <c:pt idx="1591">
                  <c:v>1791</c:v>
                </c:pt>
                <c:pt idx="1592">
                  <c:v>1792</c:v>
                </c:pt>
                <c:pt idx="1593">
                  <c:v>1793</c:v>
                </c:pt>
                <c:pt idx="1594">
                  <c:v>1794</c:v>
                </c:pt>
                <c:pt idx="1595">
                  <c:v>1795</c:v>
                </c:pt>
                <c:pt idx="1596">
                  <c:v>1796</c:v>
                </c:pt>
                <c:pt idx="1597">
                  <c:v>1797</c:v>
                </c:pt>
                <c:pt idx="1598">
                  <c:v>1798</c:v>
                </c:pt>
                <c:pt idx="1599">
                  <c:v>1799</c:v>
                </c:pt>
                <c:pt idx="1600">
                  <c:v>1800</c:v>
                </c:pt>
                <c:pt idx="1601">
                  <c:v>1801</c:v>
                </c:pt>
                <c:pt idx="1602">
                  <c:v>1802</c:v>
                </c:pt>
                <c:pt idx="1603">
                  <c:v>1803</c:v>
                </c:pt>
                <c:pt idx="1604">
                  <c:v>1804</c:v>
                </c:pt>
                <c:pt idx="1605">
                  <c:v>1805</c:v>
                </c:pt>
                <c:pt idx="1606">
                  <c:v>1806</c:v>
                </c:pt>
                <c:pt idx="1607">
                  <c:v>1807</c:v>
                </c:pt>
                <c:pt idx="1608">
                  <c:v>1808</c:v>
                </c:pt>
                <c:pt idx="1609">
                  <c:v>1809</c:v>
                </c:pt>
                <c:pt idx="1610">
                  <c:v>1810</c:v>
                </c:pt>
                <c:pt idx="1611">
                  <c:v>1811</c:v>
                </c:pt>
                <c:pt idx="1612">
                  <c:v>1812</c:v>
                </c:pt>
                <c:pt idx="1613">
                  <c:v>1813</c:v>
                </c:pt>
                <c:pt idx="1614">
                  <c:v>1814</c:v>
                </c:pt>
                <c:pt idx="1615">
                  <c:v>1815</c:v>
                </c:pt>
                <c:pt idx="1616">
                  <c:v>1816</c:v>
                </c:pt>
                <c:pt idx="1617">
                  <c:v>1817</c:v>
                </c:pt>
                <c:pt idx="1618">
                  <c:v>1818</c:v>
                </c:pt>
                <c:pt idx="1619">
                  <c:v>1819</c:v>
                </c:pt>
                <c:pt idx="1620">
                  <c:v>1820</c:v>
                </c:pt>
                <c:pt idx="1621">
                  <c:v>1821</c:v>
                </c:pt>
                <c:pt idx="1622">
                  <c:v>1822</c:v>
                </c:pt>
                <c:pt idx="1623">
                  <c:v>1823</c:v>
                </c:pt>
                <c:pt idx="1624">
                  <c:v>1824</c:v>
                </c:pt>
                <c:pt idx="1625">
                  <c:v>1825</c:v>
                </c:pt>
                <c:pt idx="1626">
                  <c:v>1826</c:v>
                </c:pt>
                <c:pt idx="1627">
                  <c:v>1827</c:v>
                </c:pt>
                <c:pt idx="1628">
                  <c:v>1828</c:v>
                </c:pt>
                <c:pt idx="1629">
                  <c:v>1829</c:v>
                </c:pt>
                <c:pt idx="1630">
                  <c:v>1830</c:v>
                </c:pt>
                <c:pt idx="1631">
                  <c:v>1831</c:v>
                </c:pt>
                <c:pt idx="1632">
                  <c:v>1832</c:v>
                </c:pt>
                <c:pt idx="1633">
                  <c:v>1833</c:v>
                </c:pt>
                <c:pt idx="1634">
                  <c:v>1834</c:v>
                </c:pt>
                <c:pt idx="1635">
                  <c:v>1835</c:v>
                </c:pt>
                <c:pt idx="1636">
                  <c:v>1836</c:v>
                </c:pt>
                <c:pt idx="1637">
                  <c:v>1837</c:v>
                </c:pt>
                <c:pt idx="1638">
                  <c:v>1838</c:v>
                </c:pt>
                <c:pt idx="1639">
                  <c:v>1839</c:v>
                </c:pt>
                <c:pt idx="1640">
                  <c:v>1840</c:v>
                </c:pt>
                <c:pt idx="1641">
                  <c:v>1841</c:v>
                </c:pt>
                <c:pt idx="1642">
                  <c:v>1842</c:v>
                </c:pt>
                <c:pt idx="1643">
                  <c:v>1843</c:v>
                </c:pt>
                <c:pt idx="1644">
                  <c:v>1844</c:v>
                </c:pt>
                <c:pt idx="1645">
                  <c:v>1845</c:v>
                </c:pt>
                <c:pt idx="1646">
                  <c:v>1846</c:v>
                </c:pt>
                <c:pt idx="1647">
                  <c:v>1847</c:v>
                </c:pt>
                <c:pt idx="1648">
                  <c:v>1848</c:v>
                </c:pt>
                <c:pt idx="1649">
                  <c:v>1849</c:v>
                </c:pt>
                <c:pt idx="1650">
                  <c:v>1850</c:v>
                </c:pt>
                <c:pt idx="1651">
                  <c:v>1851</c:v>
                </c:pt>
                <c:pt idx="1652">
                  <c:v>1852</c:v>
                </c:pt>
                <c:pt idx="1653">
                  <c:v>1853</c:v>
                </c:pt>
                <c:pt idx="1654">
                  <c:v>1854</c:v>
                </c:pt>
                <c:pt idx="1655">
                  <c:v>1855</c:v>
                </c:pt>
                <c:pt idx="1656">
                  <c:v>1856</c:v>
                </c:pt>
                <c:pt idx="1657">
                  <c:v>1857</c:v>
                </c:pt>
                <c:pt idx="1658">
                  <c:v>1858</c:v>
                </c:pt>
                <c:pt idx="1659">
                  <c:v>1859</c:v>
                </c:pt>
                <c:pt idx="1660">
                  <c:v>1860</c:v>
                </c:pt>
                <c:pt idx="1661">
                  <c:v>1861</c:v>
                </c:pt>
                <c:pt idx="1662">
                  <c:v>1862</c:v>
                </c:pt>
                <c:pt idx="1663">
                  <c:v>1863</c:v>
                </c:pt>
                <c:pt idx="1664">
                  <c:v>1864</c:v>
                </c:pt>
                <c:pt idx="1665">
                  <c:v>1865</c:v>
                </c:pt>
                <c:pt idx="1666">
                  <c:v>1866</c:v>
                </c:pt>
                <c:pt idx="1667">
                  <c:v>1867</c:v>
                </c:pt>
                <c:pt idx="1668">
                  <c:v>1868</c:v>
                </c:pt>
                <c:pt idx="1669">
                  <c:v>1869</c:v>
                </c:pt>
                <c:pt idx="1670">
                  <c:v>1870</c:v>
                </c:pt>
                <c:pt idx="1671">
                  <c:v>1871</c:v>
                </c:pt>
                <c:pt idx="1672">
                  <c:v>1872</c:v>
                </c:pt>
                <c:pt idx="1673">
                  <c:v>1873</c:v>
                </c:pt>
                <c:pt idx="1674">
                  <c:v>1874</c:v>
                </c:pt>
                <c:pt idx="1675">
                  <c:v>1875</c:v>
                </c:pt>
                <c:pt idx="1676">
                  <c:v>1876</c:v>
                </c:pt>
                <c:pt idx="1677">
                  <c:v>1877</c:v>
                </c:pt>
                <c:pt idx="1678">
                  <c:v>1878</c:v>
                </c:pt>
                <c:pt idx="1679">
                  <c:v>1879</c:v>
                </c:pt>
                <c:pt idx="1680">
                  <c:v>1880</c:v>
                </c:pt>
                <c:pt idx="1681">
                  <c:v>1881</c:v>
                </c:pt>
                <c:pt idx="1682">
                  <c:v>1882</c:v>
                </c:pt>
                <c:pt idx="1683">
                  <c:v>1883</c:v>
                </c:pt>
                <c:pt idx="1684">
                  <c:v>1884</c:v>
                </c:pt>
                <c:pt idx="1685">
                  <c:v>1885</c:v>
                </c:pt>
                <c:pt idx="1686">
                  <c:v>1886</c:v>
                </c:pt>
                <c:pt idx="1687">
                  <c:v>1887</c:v>
                </c:pt>
                <c:pt idx="1688">
                  <c:v>1888</c:v>
                </c:pt>
                <c:pt idx="1689">
                  <c:v>1889</c:v>
                </c:pt>
                <c:pt idx="1690">
                  <c:v>1890</c:v>
                </c:pt>
                <c:pt idx="1691">
                  <c:v>1891</c:v>
                </c:pt>
                <c:pt idx="1692">
                  <c:v>1892</c:v>
                </c:pt>
                <c:pt idx="1693">
                  <c:v>1893</c:v>
                </c:pt>
                <c:pt idx="1694">
                  <c:v>1894</c:v>
                </c:pt>
                <c:pt idx="1695">
                  <c:v>1895</c:v>
                </c:pt>
                <c:pt idx="1696">
                  <c:v>1896</c:v>
                </c:pt>
                <c:pt idx="1697">
                  <c:v>1897</c:v>
                </c:pt>
                <c:pt idx="1698">
                  <c:v>1898</c:v>
                </c:pt>
                <c:pt idx="1699">
                  <c:v>1899</c:v>
                </c:pt>
                <c:pt idx="1700">
                  <c:v>1900</c:v>
                </c:pt>
                <c:pt idx="1701">
                  <c:v>1901</c:v>
                </c:pt>
                <c:pt idx="1702">
                  <c:v>1902</c:v>
                </c:pt>
                <c:pt idx="1703">
                  <c:v>1903</c:v>
                </c:pt>
                <c:pt idx="1704">
                  <c:v>1904</c:v>
                </c:pt>
                <c:pt idx="1705">
                  <c:v>1905</c:v>
                </c:pt>
                <c:pt idx="1706">
                  <c:v>1906</c:v>
                </c:pt>
                <c:pt idx="1707">
                  <c:v>1907</c:v>
                </c:pt>
                <c:pt idx="1708">
                  <c:v>1908</c:v>
                </c:pt>
                <c:pt idx="1709">
                  <c:v>1909</c:v>
                </c:pt>
                <c:pt idx="1710">
                  <c:v>1910</c:v>
                </c:pt>
                <c:pt idx="1711">
                  <c:v>1911</c:v>
                </c:pt>
                <c:pt idx="1712">
                  <c:v>1912</c:v>
                </c:pt>
                <c:pt idx="1713">
                  <c:v>1913</c:v>
                </c:pt>
                <c:pt idx="1714">
                  <c:v>1914</c:v>
                </c:pt>
                <c:pt idx="1715">
                  <c:v>1915</c:v>
                </c:pt>
                <c:pt idx="1716">
                  <c:v>1916</c:v>
                </c:pt>
                <c:pt idx="1717">
                  <c:v>1917</c:v>
                </c:pt>
                <c:pt idx="1718">
                  <c:v>1918</c:v>
                </c:pt>
                <c:pt idx="1719">
                  <c:v>1919</c:v>
                </c:pt>
                <c:pt idx="1720">
                  <c:v>1920</c:v>
                </c:pt>
                <c:pt idx="1721">
                  <c:v>1921</c:v>
                </c:pt>
                <c:pt idx="1722">
                  <c:v>1922</c:v>
                </c:pt>
                <c:pt idx="1723">
                  <c:v>1923</c:v>
                </c:pt>
                <c:pt idx="1724">
                  <c:v>1924</c:v>
                </c:pt>
                <c:pt idx="1725">
                  <c:v>1925</c:v>
                </c:pt>
                <c:pt idx="1726">
                  <c:v>1926</c:v>
                </c:pt>
                <c:pt idx="1727">
                  <c:v>1927</c:v>
                </c:pt>
                <c:pt idx="1728">
                  <c:v>1928</c:v>
                </c:pt>
                <c:pt idx="1729">
                  <c:v>1929</c:v>
                </c:pt>
                <c:pt idx="1730">
                  <c:v>1930</c:v>
                </c:pt>
                <c:pt idx="1731">
                  <c:v>1931</c:v>
                </c:pt>
                <c:pt idx="1732">
                  <c:v>1932</c:v>
                </c:pt>
                <c:pt idx="1733">
                  <c:v>1933</c:v>
                </c:pt>
                <c:pt idx="1734">
                  <c:v>1934</c:v>
                </c:pt>
                <c:pt idx="1735">
                  <c:v>1935</c:v>
                </c:pt>
                <c:pt idx="1736">
                  <c:v>1936</c:v>
                </c:pt>
                <c:pt idx="1737">
                  <c:v>1937</c:v>
                </c:pt>
                <c:pt idx="1738">
                  <c:v>1938</c:v>
                </c:pt>
                <c:pt idx="1739">
                  <c:v>1939</c:v>
                </c:pt>
                <c:pt idx="1740">
                  <c:v>1940</c:v>
                </c:pt>
                <c:pt idx="1741">
                  <c:v>1941</c:v>
                </c:pt>
                <c:pt idx="1742">
                  <c:v>1942</c:v>
                </c:pt>
                <c:pt idx="1743">
                  <c:v>1943</c:v>
                </c:pt>
                <c:pt idx="1744">
                  <c:v>1944</c:v>
                </c:pt>
                <c:pt idx="1745">
                  <c:v>1945</c:v>
                </c:pt>
                <c:pt idx="1746">
                  <c:v>1946</c:v>
                </c:pt>
                <c:pt idx="1747">
                  <c:v>1947</c:v>
                </c:pt>
                <c:pt idx="1748">
                  <c:v>1948</c:v>
                </c:pt>
                <c:pt idx="1749">
                  <c:v>1949</c:v>
                </c:pt>
                <c:pt idx="1750">
                  <c:v>1950</c:v>
                </c:pt>
                <c:pt idx="1751">
                  <c:v>1951</c:v>
                </c:pt>
                <c:pt idx="1752">
                  <c:v>1952</c:v>
                </c:pt>
                <c:pt idx="1753">
                  <c:v>1953</c:v>
                </c:pt>
                <c:pt idx="1754">
                  <c:v>1954</c:v>
                </c:pt>
                <c:pt idx="1755">
                  <c:v>1955</c:v>
                </c:pt>
                <c:pt idx="1756">
                  <c:v>1956</c:v>
                </c:pt>
                <c:pt idx="1757">
                  <c:v>1957</c:v>
                </c:pt>
                <c:pt idx="1758">
                  <c:v>1958</c:v>
                </c:pt>
                <c:pt idx="1759">
                  <c:v>1959</c:v>
                </c:pt>
                <c:pt idx="1760">
                  <c:v>1960</c:v>
                </c:pt>
                <c:pt idx="1761">
                  <c:v>1961</c:v>
                </c:pt>
                <c:pt idx="1762">
                  <c:v>1962</c:v>
                </c:pt>
                <c:pt idx="1763">
                  <c:v>1963</c:v>
                </c:pt>
                <c:pt idx="1764">
                  <c:v>1964</c:v>
                </c:pt>
                <c:pt idx="1765">
                  <c:v>1965</c:v>
                </c:pt>
                <c:pt idx="1766">
                  <c:v>1966</c:v>
                </c:pt>
                <c:pt idx="1767">
                  <c:v>1967</c:v>
                </c:pt>
                <c:pt idx="1768">
                  <c:v>1968</c:v>
                </c:pt>
                <c:pt idx="1769">
                  <c:v>1969</c:v>
                </c:pt>
                <c:pt idx="1770">
                  <c:v>1970</c:v>
                </c:pt>
                <c:pt idx="1771">
                  <c:v>1971</c:v>
                </c:pt>
                <c:pt idx="1772">
                  <c:v>1972</c:v>
                </c:pt>
                <c:pt idx="1773">
                  <c:v>1973</c:v>
                </c:pt>
                <c:pt idx="1774">
                  <c:v>1974</c:v>
                </c:pt>
                <c:pt idx="1775">
                  <c:v>1975</c:v>
                </c:pt>
                <c:pt idx="1776">
                  <c:v>1976</c:v>
                </c:pt>
                <c:pt idx="1777">
                  <c:v>1977</c:v>
                </c:pt>
                <c:pt idx="1778">
                  <c:v>1978</c:v>
                </c:pt>
                <c:pt idx="1779">
                  <c:v>1979</c:v>
                </c:pt>
                <c:pt idx="1780">
                  <c:v>1980</c:v>
                </c:pt>
                <c:pt idx="1781">
                  <c:v>1981</c:v>
                </c:pt>
                <c:pt idx="1782">
                  <c:v>1982</c:v>
                </c:pt>
                <c:pt idx="1783">
                  <c:v>1983</c:v>
                </c:pt>
                <c:pt idx="1784">
                  <c:v>1984</c:v>
                </c:pt>
                <c:pt idx="1785">
                  <c:v>1985</c:v>
                </c:pt>
                <c:pt idx="1786">
                  <c:v>1986</c:v>
                </c:pt>
                <c:pt idx="1787">
                  <c:v>1987</c:v>
                </c:pt>
                <c:pt idx="1788">
                  <c:v>1988</c:v>
                </c:pt>
                <c:pt idx="1789">
                  <c:v>1989</c:v>
                </c:pt>
                <c:pt idx="1790">
                  <c:v>1990</c:v>
                </c:pt>
                <c:pt idx="1791">
                  <c:v>1991</c:v>
                </c:pt>
                <c:pt idx="1792">
                  <c:v>1992</c:v>
                </c:pt>
                <c:pt idx="1793">
                  <c:v>1993</c:v>
                </c:pt>
                <c:pt idx="1794">
                  <c:v>1994</c:v>
                </c:pt>
                <c:pt idx="1795">
                  <c:v>1995</c:v>
                </c:pt>
                <c:pt idx="1796">
                  <c:v>1996</c:v>
                </c:pt>
                <c:pt idx="1797">
                  <c:v>1997</c:v>
                </c:pt>
                <c:pt idx="1798">
                  <c:v>1998</c:v>
                </c:pt>
                <c:pt idx="1799">
                  <c:v>1999</c:v>
                </c:pt>
                <c:pt idx="1800">
                  <c:v>2000</c:v>
                </c:pt>
                <c:pt idx="1801">
                  <c:v>2001</c:v>
                </c:pt>
                <c:pt idx="1802">
                  <c:v>2001.9999999999998</c:v>
                </c:pt>
                <c:pt idx="1803">
                  <c:v>2003</c:v>
                </c:pt>
                <c:pt idx="1804">
                  <c:v>2004</c:v>
                </c:pt>
                <c:pt idx="1805">
                  <c:v>2005</c:v>
                </c:pt>
                <c:pt idx="1806">
                  <c:v>2005.9999999999998</c:v>
                </c:pt>
                <c:pt idx="1807">
                  <c:v>2007.0000000000002</c:v>
                </c:pt>
                <c:pt idx="1808">
                  <c:v>2008</c:v>
                </c:pt>
                <c:pt idx="1809">
                  <c:v>2009</c:v>
                </c:pt>
                <c:pt idx="1810">
                  <c:v>2009.9999999999998</c:v>
                </c:pt>
                <c:pt idx="1811">
                  <c:v>2011.0000000000002</c:v>
                </c:pt>
                <c:pt idx="1812">
                  <c:v>2012</c:v>
                </c:pt>
                <c:pt idx="1813">
                  <c:v>2013</c:v>
                </c:pt>
                <c:pt idx="1814">
                  <c:v>2013.9999999999998</c:v>
                </c:pt>
                <c:pt idx="1815">
                  <c:v>2015.0000000000002</c:v>
                </c:pt>
                <c:pt idx="1816">
                  <c:v>2016</c:v>
                </c:pt>
                <c:pt idx="1817">
                  <c:v>2017</c:v>
                </c:pt>
                <c:pt idx="1818">
                  <c:v>2017.9999999999998</c:v>
                </c:pt>
                <c:pt idx="1819">
                  <c:v>2019.0000000000002</c:v>
                </c:pt>
                <c:pt idx="1820">
                  <c:v>2020</c:v>
                </c:pt>
                <c:pt idx="1821">
                  <c:v>2021</c:v>
                </c:pt>
                <c:pt idx="1822">
                  <c:v>2021.9999999999998</c:v>
                </c:pt>
                <c:pt idx="1823">
                  <c:v>2023.0000000000002</c:v>
                </c:pt>
                <c:pt idx="1824">
                  <c:v>2024</c:v>
                </c:pt>
                <c:pt idx="1825">
                  <c:v>2025</c:v>
                </c:pt>
                <c:pt idx="1826">
                  <c:v>2025.9999999999998</c:v>
                </c:pt>
                <c:pt idx="1827">
                  <c:v>2027.0000000000002</c:v>
                </c:pt>
                <c:pt idx="1828">
                  <c:v>2028</c:v>
                </c:pt>
                <c:pt idx="1829">
                  <c:v>2029</c:v>
                </c:pt>
                <c:pt idx="1830">
                  <c:v>2029.9999999999998</c:v>
                </c:pt>
                <c:pt idx="1831">
                  <c:v>2031.0000000000002</c:v>
                </c:pt>
                <c:pt idx="1832">
                  <c:v>2032</c:v>
                </c:pt>
                <c:pt idx="1833">
                  <c:v>2033</c:v>
                </c:pt>
                <c:pt idx="1834">
                  <c:v>2033.9999999999998</c:v>
                </c:pt>
                <c:pt idx="1835">
                  <c:v>2035.0000000000002</c:v>
                </c:pt>
                <c:pt idx="1836">
                  <c:v>2036</c:v>
                </c:pt>
                <c:pt idx="1837">
                  <c:v>2037</c:v>
                </c:pt>
                <c:pt idx="1838">
                  <c:v>2037.9999999999998</c:v>
                </c:pt>
                <c:pt idx="1839">
                  <c:v>2039.0000000000002</c:v>
                </c:pt>
                <c:pt idx="1840">
                  <c:v>2040</c:v>
                </c:pt>
                <c:pt idx="1841">
                  <c:v>2041</c:v>
                </c:pt>
                <c:pt idx="1842">
                  <c:v>2041.9999999999998</c:v>
                </c:pt>
                <c:pt idx="1843">
                  <c:v>2043.0000000000002</c:v>
                </c:pt>
                <c:pt idx="1844">
                  <c:v>2044</c:v>
                </c:pt>
                <c:pt idx="1845">
                  <c:v>2045</c:v>
                </c:pt>
                <c:pt idx="1846">
                  <c:v>2045.9999999999998</c:v>
                </c:pt>
                <c:pt idx="1847">
                  <c:v>2047.0000000000002</c:v>
                </c:pt>
                <c:pt idx="1848">
                  <c:v>2048</c:v>
                </c:pt>
                <c:pt idx="1849">
                  <c:v>2049</c:v>
                </c:pt>
                <c:pt idx="1850">
                  <c:v>2050</c:v>
                </c:pt>
                <c:pt idx="1851">
                  <c:v>2051</c:v>
                </c:pt>
                <c:pt idx="1852">
                  <c:v>2052</c:v>
                </c:pt>
                <c:pt idx="1853">
                  <c:v>2053</c:v>
                </c:pt>
                <c:pt idx="1854">
                  <c:v>2054</c:v>
                </c:pt>
                <c:pt idx="1855">
                  <c:v>2055</c:v>
                </c:pt>
                <c:pt idx="1856">
                  <c:v>2056</c:v>
                </c:pt>
                <c:pt idx="1857">
                  <c:v>2057</c:v>
                </c:pt>
                <c:pt idx="1858">
                  <c:v>2058</c:v>
                </c:pt>
                <c:pt idx="1859">
                  <c:v>2059</c:v>
                </c:pt>
                <c:pt idx="1860">
                  <c:v>2060</c:v>
                </c:pt>
                <c:pt idx="1861">
                  <c:v>2061</c:v>
                </c:pt>
                <c:pt idx="1862">
                  <c:v>2062</c:v>
                </c:pt>
                <c:pt idx="1863">
                  <c:v>2063</c:v>
                </c:pt>
                <c:pt idx="1864">
                  <c:v>2064</c:v>
                </c:pt>
                <c:pt idx="1865">
                  <c:v>2065</c:v>
                </c:pt>
                <c:pt idx="1866">
                  <c:v>2066</c:v>
                </c:pt>
                <c:pt idx="1867">
                  <c:v>2067</c:v>
                </c:pt>
                <c:pt idx="1868">
                  <c:v>2068</c:v>
                </c:pt>
                <c:pt idx="1869">
                  <c:v>2069</c:v>
                </c:pt>
                <c:pt idx="1870">
                  <c:v>2070</c:v>
                </c:pt>
                <c:pt idx="1871">
                  <c:v>2071</c:v>
                </c:pt>
                <c:pt idx="1872">
                  <c:v>2072</c:v>
                </c:pt>
                <c:pt idx="1873">
                  <c:v>2073</c:v>
                </c:pt>
                <c:pt idx="1874">
                  <c:v>2074</c:v>
                </c:pt>
                <c:pt idx="1875">
                  <c:v>2075</c:v>
                </c:pt>
                <c:pt idx="1876">
                  <c:v>2076</c:v>
                </c:pt>
                <c:pt idx="1877">
                  <c:v>2077</c:v>
                </c:pt>
                <c:pt idx="1878">
                  <c:v>2078</c:v>
                </c:pt>
                <c:pt idx="1879">
                  <c:v>2079</c:v>
                </c:pt>
                <c:pt idx="1880">
                  <c:v>2080</c:v>
                </c:pt>
                <c:pt idx="1881">
                  <c:v>2081</c:v>
                </c:pt>
                <c:pt idx="1882">
                  <c:v>2082</c:v>
                </c:pt>
                <c:pt idx="1883">
                  <c:v>2083</c:v>
                </c:pt>
                <c:pt idx="1884">
                  <c:v>2084</c:v>
                </c:pt>
                <c:pt idx="1885">
                  <c:v>2085</c:v>
                </c:pt>
                <c:pt idx="1886">
                  <c:v>2086</c:v>
                </c:pt>
                <c:pt idx="1887">
                  <c:v>2087</c:v>
                </c:pt>
                <c:pt idx="1888">
                  <c:v>2088</c:v>
                </c:pt>
                <c:pt idx="1889">
                  <c:v>2089</c:v>
                </c:pt>
                <c:pt idx="1890">
                  <c:v>2090</c:v>
                </c:pt>
                <c:pt idx="1891">
                  <c:v>2091</c:v>
                </c:pt>
                <c:pt idx="1892">
                  <c:v>2092</c:v>
                </c:pt>
                <c:pt idx="1893">
                  <c:v>2093</c:v>
                </c:pt>
                <c:pt idx="1894">
                  <c:v>2094</c:v>
                </c:pt>
                <c:pt idx="1895">
                  <c:v>2095</c:v>
                </c:pt>
                <c:pt idx="1896">
                  <c:v>2096</c:v>
                </c:pt>
                <c:pt idx="1897">
                  <c:v>2097</c:v>
                </c:pt>
                <c:pt idx="1898">
                  <c:v>2098</c:v>
                </c:pt>
                <c:pt idx="1899">
                  <c:v>2099</c:v>
                </c:pt>
                <c:pt idx="1900">
                  <c:v>2100</c:v>
                </c:pt>
                <c:pt idx="1901">
                  <c:v>2101</c:v>
                </c:pt>
                <c:pt idx="1902">
                  <c:v>2102</c:v>
                </c:pt>
                <c:pt idx="1903">
                  <c:v>2103</c:v>
                </c:pt>
                <c:pt idx="1904">
                  <c:v>2104</c:v>
                </c:pt>
                <c:pt idx="1905">
                  <c:v>2105</c:v>
                </c:pt>
                <c:pt idx="1906">
                  <c:v>2106</c:v>
                </c:pt>
                <c:pt idx="1907">
                  <c:v>2107</c:v>
                </c:pt>
                <c:pt idx="1908">
                  <c:v>2108</c:v>
                </c:pt>
                <c:pt idx="1909">
                  <c:v>2109</c:v>
                </c:pt>
                <c:pt idx="1910">
                  <c:v>2110</c:v>
                </c:pt>
                <c:pt idx="1911">
                  <c:v>2111</c:v>
                </c:pt>
                <c:pt idx="1912">
                  <c:v>2112</c:v>
                </c:pt>
                <c:pt idx="1913">
                  <c:v>2113</c:v>
                </c:pt>
                <c:pt idx="1914">
                  <c:v>2114</c:v>
                </c:pt>
                <c:pt idx="1915">
                  <c:v>2115</c:v>
                </c:pt>
                <c:pt idx="1916">
                  <c:v>2116</c:v>
                </c:pt>
                <c:pt idx="1917">
                  <c:v>2117</c:v>
                </c:pt>
                <c:pt idx="1918">
                  <c:v>2118</c:v>
                </c:pt>
                <c:pt idx="1919">
                  <c:v>2119</c:v>
                </c:pt>
                <c:pt idx="1920">
                  <c:v>2120</c:v>
                </c:pt>
                <c:pt idx="1921">
                  <c:v>2121</c:v>
                </c:pt>
                <c:pt idx="1922">
                  <c:v>2122</c:v>
                </c:pt>
                <c:pt idx="1923">
                  <c:v>2123</c:v>
                </c:pt>
                <c:pt idx="1924">
                  <c:v>2124</c:v>
                </c:pt>
                <c:pt idx="1925">
                  <c:v>2125</c:v>
                </c:pt>
                <c:pt idx="1926">
                  <c:v>2126</c:v>
                </c:pt>
                <c:pt idx="1927">
                  <c:v>2127</c:v>
                </c:pt>
                <c:pt idx="1928">
                  <c:v>2128</c:v>
                </c:pt>
                <c:pt idx="1929">
                  <c:v>2129</c:v>
                </c:pt>
                <c:pt idx="1930">
                  <c:v>2130</c:v>
                </c:pt>
                <c:pt idx="1931">
                  <c:v>2131</c:v>
                </c:pt>
                <c:pt idx="1932">
                  <c:v>2132</c:v>
                </c:pt>
                <c:pt idx="1933">
                  <c:v>2133</c:v>
                </c:pt>
                <c:pt idx="1934">
                  <c:v>2134</c:v>
                </c:pt>
                <c:pt idx="1935">
                  <c:v>2135</c:v>
                </c:pt>
                <c:pt idx="1936">
                  <c:v>2136</c:v>
                </c:pt>
                <c:pt idx="1937">
                  <c:v>2137</c:v>
                </c:pt>
                <c:pt idx="1938">
                  <c:v>2138</c:v>
                </c:pt>
                <c:pt idx="1939">
                  <c:v>2139</c:v>
                </c:pt>
                <c:pt idx="1940">
                  <c:v>2140</c:v>
                </c:pt>
                <c:pt idx="1941">
                  <c:v>2141</c:v>
                </c:pt>
                <c:pt idx="1942">
                  <c:v>2142</c:v>
                </c:pt>
                <c:pt idx="1943">
                  <c:v>2143</c:v>
                </c:pt>
                <c:pt idx="1944">
                  <c:v>2144</c:v>
                </c:pt>
                <c:pt idx="1945">
                  <c:v>2145</c:v>
                </c:pt>
                <c:pt idx="1946">
                  <c:v>2146</c:v>
                </c:pt>
                <c:pt idx="1947">
                  <c:v>2147</c:v>
                </c:pt>
                <c:pt idx="1948">
                  <c:v>2148</c:v>
                </c:pt>
                <c:pt idx="1949">
                  <c:v>2149</c:v>
                </c:pt>
                <c:pt idx="1950">
                  <c:v>2150</c:v>
                </c:pt>
                <c:pt idx="1951">
                  <c:v>2151</c:v>
                </c:pt>
                <c:pt idx="1952">
                  <c:v>2152</c:v>
                </c:pt>
                <c:pt idx="1953">
                  <c:v>2153</c:v>
                </c:pt>
                <c:pt idx="1954">
                  <c:v>2154</c:v>
                </c:pt>
                <c:pt idx="1955">
                  <c:v>2155</c:v>
                </c:pt>
                <c:pt idx="1956">
                  <c:v>2156</c:v>
                </c:pt>
                <c:pt idx="1957">
                  <c:v>2157</c:v>
                </c:pt>
                <c:pt idx="1958">
                  <c:v>2158</c:v>
                </c:pt>
                <c:pt idx="1959">
                  <c:v>2159</c:v>
                </c:pt>
                <c:pt idx="1960">
                  <c:v>2160</c:v>
                </c:pt>
                <c:pt idx="1961">
                  <c:v>2161</c:v>
                </c:pt>
                <c:pt idx="1962">
                  <c:v>2162</c:v>
                </c:pt>
                <c:pt idx="1963">
                  <c:v>2163</c:v>
                </c:pt>
                <c:pt idx="1964">
                  <c:v>2164</c:v>
                </c:pt>
                <c:pt idx="1965">
                  <c:v>2165</c:v>
                </c:pt>
                <c:pt idx="1966">
                  <c:v>2166</c:v>
                </c:pt>
                <c:pt idx="1967">
                  <c:v>2167</c:v>
                </c:pt>
                <c:pt idx="1968">
                  <c:v>2168</c:v>
                </c:pt>
                <c:pt idx="1969">
                  <c:v>2169</c:v>
                </c:pt>
                <c:pt idx="1970">
                  <c:v>2170</c:v>
                </c:pt>
                <c:pt idx="1971">
                  <c:v>2171</c:v>
                </c:pt>
                <c:pt idx="1972">
                  <c:v>2172</c:v>
                </c:pt>
                <c:pt idx="1973">
                  <c:v>2173</c:v>
                </c:pt>
                <c:pt idx="1974">
                  <c:v>2174</c:v>
                </c:pt>
                <c:pt idx="1975">
                  <c:v>2175</c:v>
                </c:pt>
                <c:pt idx="1976">
                  <c:v>2176</c:v>
                </c:pt>
                <c:pt idx="1977">
                  <c:v>2177</c:v>
                </c:pt>
                <c:pt idx="1978">
                  <c:v>2178</c:v>
                </c:pt>
                <c:pt idx="1979">
                  <c:v>2179</c:v>
                </c:pt>
                <c:pt idx="1980">
                  <c:v>2180</c:v>
                </c:pt>
                <c:pt idx="1981">
                  <c:v>2181</c:v>
                </c:pt>
                <c:pt idx="1982">
                  <c:v>2182</c:v>
                </c:pt>
                <c:pt idx="1983">
                  <c:v>2183</c:v>
                </c:pt>
                <c:pt idx="1984">
                  <c:v>2184</c:v>
                </c:pt>
                <c:pt idx="1985">
                  <c:v>2185</c:v>
                </c:pt>
                <c:pt idx="1986">
                  <c:v>2186</c:v>
                </c:pt>
                <c:pt idx="1987">
                  <c:v>2187</c:v>
                </c:pt>
                <c:pt idx="1988">
                  <c:v>2188</c:v>
                </c:pt>
                <c:pt idx="1989">
                  <c:v>2189</c:v>
                </c:pt>
                <c:pt idx="1990">
                  <c:v>2190</c:v>
                </c:pt>
                <c:pt idx="1991">
                  <c:v>2191</c:v>
                </c:pt>
                <c:pt idx="1992">
                  <c:v>2192</c:v>
                </c:pt>
                <c:pt idx="1993">
                  <c:v>2193</c:v>
                </c:pt>
                <c:pt idx="1994">
                  <c:v>2194</c:v>
                </c:pt>
                <c:pt idx="1995">
                  <c:v>2195</c:v>
                </c:pt>
                <c:pt idx="1996">
                  <c:v>2196</c:v>
                </c:pt>
                <c:pt idx="1997">
                  <c:v>2197</c:v>
                </c:pt>
                <c:pt idx="1998">
                  <c:v>2198</c:v>
                </c:pt>
                <c:pt idx="1999">
                  <c:v>2199</c:v>
                </c:pt>
                <c:pt idx="2000">
                  <c:v>2200</c:v>
                </c:pt>
                <c:pt idx="2001">
                  <c:v>2201</c:v>
                </c:pt>
                <c:pt idx="2002">
                  <c:v>2202</c:v>
                </c:pt>
                <c:pt idx="2003">
                  <c:v>2203</c:v>
                </c:pt>
                <c:pt idx="2004">
                  <c:v>2204</c:v>
                </c:pt>
                <c:pt idx="2005">
                  <c:v>2205</c:v>
                </c:pt>
                <c:pt idx="2006">
                  <c:v>2206</c:v>
                </c:pt>
                <c:pt idx="2007">
                  <c:v>2207</c:v>
                </c:pt>
                <c:pt idx="2008">
                  <c:v>2208</c:v>
                </c:pt>
                <c:pt idx="2009">
                  <c:v>2209</c:v>
                </c:pt>
                <c:pt idx="2010">
                  <c:v>2210</c:v>
                </c:pt>
                <c:pt idx="2011">
                  <c:v>2211</c:v>
                </c:pt>
                <c:pt idx="2012">
                  <c:v>2212</c:v>
                </c:pt>
                <c:pt idx="2013">
                  <c:v>2213</c:v>
                </c:pt>
                <c:pt idx="2014">
                  <c:v>2214</c:v>
                </c:pt>
                <c:pt idx="2015">
                  <c:v>2215</c:v>
                </c:pt>
                <c:pt idx="2016">
                  <c:v>2216</c:v>
                </c:pt>
                <c:pt idx="2017">
                  <c:v>2217</c:v>
                </c:pt>
                <c:pt idx="2018">
                  <c:v>2218</c:v>
                </c:pt>
                <c:pt idx="2019">
                  <c:v>2219</c:v>
                </c:pt>
                <c:pt idx="2020">
                  <c:v>2220</c:v>
                </c:pt>
                <c:pt idx="2021">
                  <c:v>2221</c:v>
                </c:pt>
                <c:pt idx="2022">
                  <c:v>2222</c:v>
                </c:pt>
                <c:pt idx="2023">
                  <c:v>2223</c:v>
                </c:pt>
                <c:pt idx="2024">
                  <c:v>2224</c:v>
                </c:pt>
                <c:pt idx="2025">
                  <c:v>2225</c:v>
                </c:pt>
                <c:pt idx="2026">
                  <c:v>2226</c:v>
                </c:pt>
                <c:pt idx="2027">
                  <c:v>2227</c:v>
                </c:pt>
                <c:pt idx="2028">
                  <c:v>2228</c:v>
                </c:pt>
                <c:pt idx="2029">
                  <c:v>2229</c:v>
                </c:pt>
                <c:pt idx="2030">
                  <c:v>2230</c:v>
                </c:pt>
                <c:pt idx="2031">
                  <c:v>2231</c:v>
                </c:pt>
                <c:pt idx="2032">
                  <c:v>2232</c:v>
                </c:pt>
                <c:pt idx="2033">
                  <c:v>2233</c:v>
                </c:pt>
                <c:pt idx="2034">
                  <c:v>2234</c:v>
                </c:pt>
                <c:pt idx="2035">
                  <c:v>2235</c:v>
                </c:pt>
                <c:pt idx="2036">
                  <c:v>2236</c:v>
                </c:pt>
                <c:pt idx="2037">
                  <c:v>2237</c:v>
                </c:pt>
                <c:pt idx="2038">
                  <c:v>2238</c:v>
                </c:pt>
                <c:pt idx="2039">
                  <c:v>2239</c:v>
                </c:pt>
                <c:pt idx="2040">
                  <c:v>2240</c:v>
                </c:pt>
                <c:pt idx="2041">
                  <c:v>2241</c:v>
                </c:pt>
                <c:pt idx="2042">
                  <c:v>2242</c:v>
                </c:pt>
                <c:pt idx="2043">
                  <c:v>2243</c:v>
                </c:pt>
                <c:pt idx="2044">
                  <c:v>2244</c:v>
                </c:pt>
                <c:pt idx="2045">
                  <c:v>2245</c:v>
                </c:pt>
                <c:pt idx="2046">
                  <c:v>2246</c:v>
                </c:pt>
                <c:pt idx="2047">
                  <c:v>2247</c:v>
                </c:pt>
                <c:pt idx="2048">
                  <c:v>2248</c:v>
                </c:pt>
                <c:pt idx="2049">
                  <c:v>2249</c:v>
                </c:pt>
                <c:pt idx="2050">
                  <c:v>2250</c:v>
                </c:pt>
                <c:pt idx="2051">
                  <c:v>2251</c:v>
                </c:pt>
                <c:pt idx="2052">
                  <c:v>2252</c:v>
                </c:pt>
                <c:pt idx="2053">
                  <c:v>2253</c:v>
                </c:pt>
                <c:pt idx="2054">
                  <c:v>2254</c:v>
                </c:pt>
                <c:pt idx="2055">
                  <c:v>2255</c:v>
                </c:pt>
                <c:pt idx="2056">
                  <c:v>2256</c:v>
                </c:pt>
                <c:pt idx="2057">
                  <c:v>2257</c:v>
                </c:pt>
                <c:pt idx="2058">
                  <c:v>2258</c:v>
                </c:pt>
                <c:pt idx="2059">
                  <c:v>2259</c:v>
                </c:pt>
                <c:pt idx="2060">
                  <c:v>2260</c:v>
                </c:pt>
                <c:pt idx="2061">
                  <c:v>2261</c:v>
                </c:pt>
                <c:pt idx="2062">
                  <c:v>2262</c:v>
                </c:pt>
                <c:pt idx="2063">
                  <c:v>2263</c:v>
                </c:pt>
                <c:pt idx="2064">
                  <c:v>2264</c:v>
                </c:pt>
                <c:pt idx="2065">
                  <c:v>2265</c:v>
                </c:pt>
                <c:pt idx="2066">
                  <c:v>2266</c:v>
                </c:pt>
                <c:pt idx="2067">
                  <c:v>2267</c:v>
                </c:pt>
                <c:pt idx="2068">
                  <c:v>2268</c:v>
                </c:pt>
                <c:pt idx="2069">
                  <c:v>2269</c:v>
                </c:pt>
                <c:pt idx="2070">
                  <c:v>2270</c:v>
                </c:pt>
                <c:pt idx="2071">
                  <c:v>2271</c:v>
                </c:pt>
                <c:pt idx="2072">
                  <c:v>2272</c:v>
                </c:pt>
                <c:pt idx="2073">
                  <c:v>2273</c:v>
                </c:pt>
                <c:pt idx="2074">
                  <c:v>2274</c:v>
                </c:pt>
                <c:pt idx="2075">
                  <c:v>2275</c:v>
                </c:pt>
                <c:pt idx="2076">
                  <c:v>2276</c:v>
                </c:pt>
                <c:pt idx="2077">
                  <c:v>2277</c:v>
                </c:pt>
                <c:pt idx="2078">
                  <c:v>2278</c:v>
                </c:pt>
                <c:pt idx="2079">
                  <c:v>2279</c:v>
                </c:pt>
                <c:pt idx="2080">
                  <c:v>2280</c:v>
                </c:pt>
                <c:pt idx="2081">
                  <c:v>2281</c:v>
                </c:pt>
                <c:pt idx="2082">
                  <c:v>2282</c:v>
                </c:pt>
                <c:pt idx="2083">
                  <c:v>2283</c:v>
                </c:pt>
                <c:pt idx="2084">
                  <c:v>2284</c:v>
                </c:pt>
                <c:pt idx="2085">
                  <c:v>2285</c:v>
                </c:pt>
                <c:pt idx="2086">
                  <c:v>2286</c:v>
                </c:pt>
                <c:pt idx="2087">
                  <c:v>2287</c:v>
                </c:pt>
                <c:pt idx="2088">
                  <c:v>2288</c:v>
                </c:pt>
                <c:pt idx="2089">
                  <c:v>2289</c:v>
                </c:pt>
                <c:pt idx="2090">
                  <c:v>2290</c:v>
                </c:pt>
                <c:pt idx="2091">
                  <c:v>2291</c:v>
                </c:pt>
                <c:pt idx="2092">
                  <c:v>2292</c:v>
                </c:pt>
                <c:pt idx="2093">
                  <c:v>2293</c:v>
                </c:pt>
                <c:pt idx="2094">
                  <c:v>2294</c:v>
                </c:pt>
                <c:pt idx="2095">
                  <c:v>2295</c:v>
                </c:pt>
                <c:pt idx="2096">
                  <c:v>2296</c:v>
                </c:pt>
                <c:pt idx="2097">
                  <c:v>2297</c:v>
                </c:pt>
                <c:pt idx="2098">
                  <c:v>2298</c:v>
                </c:pt>
                <c:pt idx="2099">
                  <c:v>2299</c:v>
                </c:pt>
                <c:pt idx="2100">
                  <c:v>2300</c:v>
                </c:pt>
                <c:pt idx="2101">
                  <c:v>2301</c:v>
                </c:pt>
                <c:pt idx="2102">
                  <c:v>2302</c:v>
                </c:pt>
                <c:pt idx="2103">
                  <c:v>2303</c:v>
                </c:pt>
                <c:pt idx="2104">
                  <c:v>2304</c:v>
                </c:pt>
                <c:pt idx="2105">
                  <c:v>2305</c:v>
                </c:pt>
                <c:pt idx="2106">
                  <c:v>2306</c:v>
                </c:pt>
                <c:pt idx="2107">
                  <c:v>2307</c:v>
                </c:pt>
                <c:pt idx="2108">
                  <c:v>2308</c:v>
                </c:pt>
                <c:pt idx="2109">
                  <c:v>2309</c:v>
                </c:pt>
                <c:pt idx="2110">
                  <c:v>2310</c:v>
                </c:pt>
                <c:pt idx="2111">
                  <c:v>2311</c:v>
                </c:pt>
                <c:pt idx="2112">
                  <c:v>2312</c:v>
                </c:pt>
                <c:pt idx="2113">
                  <c:v>2313</c:v>
                </c:pt>
                <c:pt idx="2114">
                  <c:v>2314</c:v>
                </c:pt>
                <c:pt idx="2115">
                  <c:v>2315</c:v>
                </c:pt>
                <c:pt idx="2116">
                  <c:v>2316</c:v>
                </c:pt>
                <c:pt idx="2117">
                  <c:v>2317</c:v>
                </c:pt>
                <c:pt idx="2118">
                  <c:v>2318</c:v>
                </c:pt>
                <c:pt idx="2119">
                  <c:v>2319</c:v>
                </c:pt>
                <c:pt idx="2120">
                  <c:v>2320</c:v>
                </c:pt>
                <c:pt idx="2121">
                  <c:v>2321</c:v>
                </c:pt>
                <c:pt idx="2122">
                  <c:v>2322</c:v>
                </c:pt>
                <c:pt idx="2123">
                  <c:v>2323</c:v>
                </c:pt>
                <c:pt idx="2124">
                  <c:v>2324</c:v>
                </c:pt>
                <c:pt idx="2125">
                  <c:v>2325</c:v>
                </c:pt>
                <c:pt idx="2126">
                  <c:v>2326</c:v>
                </c:pt>
                <c:pt idx="2127">
                  <c:v>2327</c:v>
                </c:pt>
                <c:pt idx="2128">
                  <c:v>2328</c:v>
                </c:pt>
                <c:pt idx="2129">
                  <c:v>2329</c:v>
                </c:pt>
                <c:pt idx="2130">
                  <c:v>2330</c:v>
                </c:pt>
                <c:pt idx="2131">
                  <c:v>2331</c:v>
                </c:pt>
                <c:pt idx="2132">
                  <c:v>2332</c:v>
                </c:pt>
                <c:pt idx="2133">
                  <c:v>2333</c:v>
                </c:pt>
                <c:pt idx="2134">
                  <c:v>2334</c:v>
                </c:pt>
                <c:pt idx="2135">
                  <c:v>2335</c:v>
                </c:pt>
                <c:pt idx="2136">
                  <c:v>2336</c:v>
                </c:pt>
                <c:pt idx="2137">
                  <c:v>2337</c:v>
                </c:pt>
                <c:pt idx="2138">
                  <c:v>2338</c:v>
                </c:pt>
                <c:pt idx="2139">
                  <c:v>2339</c:v>
                </c:pt>
                <c:pt idx="2140">
                  <c:v>2340</c:v>
                </c:pt>
                <c:pt idx="2141">
                  <c:v>2341</c:v>
                </c:pt>
                <c:pt idx="2142">
                  <c:v>2342</c:v>
                </c:pt>
                <c:pt idx="2143">
                  <c:v>2343</c:v>
                </c:pt>
                <c:pt idx="2144">
                  <c:v>2344</c:v>
                </c:pt>
                <c:pt idx="2145">
                  <c:v>2345</c:v>
                </c:pt>
                <c:pt idx="2146">
                  <c:v>2346</c:v>
                </c:pt>
                <c:pt idx="2147">
                  <c:v>2347</c:v>
                </c:pt>
                <c:pt idx="2148">
                  <c:v>2348</c:v>
                </c:pt>
                <c:pt idx="2149">
                  <c:v>2349</c:v>
                </c:pt>
                <c:pt idx="2150">
                  <c:v>2350</c:v>
                </c:pt>
                <c:pt idx="2151">
                  <c:v>2351</c:v>
                </c:pt>
                <c:pt idx="2152">
                  <c:v>2352</c:v>
                </c:pt>
                <c:pt idx="2153">
                  <c:v>2353</c:v>
                </c:pt>
                <c:pt idx="2154">
                  <c:v>2354</c:v>
                </c:pt>
                <c:pt idx="2155">
                  <c:v>2355</c:v>
                </c:pt>
                <c:pt idx="2156">
                  <c:v>2356</c:v>
                </c:pt>
                <c:pt idx="2157">
                  <c:v>2357</c:v>
                </c:pt>
                <c:pt idx="2158">
                  <c:v>2358</c:v>
                </c:pt>
                <c:pt idx="2159">
                  <c:v>2359</c:v>
                </c:pt>
                <c:pt idx="2160">
                  <c:v>2360</c:v>
                </c:pt>
                <c:pt idx="2161">
                  <c:v>2361</c:v>
                </c:pt>
                <c:pt idx="2162">
                  <c:v>2362</c:v>
                </c:pt>
                <c:pt idx="2163">
                  <c:v>2363</c:v>
                </c:pt>
                <c:pt idx="2164">
                  <c:v>2364</c:v>
                </c:pt>
                <c:pt idx="2165">
                  <c:v>2365</c:v>
                </c:pt>
                <c:pt idx="2166">
                  <c:v>2366</c:v>
                </c:pt>
                <c:pt idx="2167">
                  <c:v>2367</c:v>
                </c:pt>
                <c:pt idx="2168">
                  <c:v>2368</c:v>
                </c:pt>
                <c:pt idx="2169">
                  <c:v>2369</c:v>
                </c:pt>
                <c:pt idx="2170">
                  <c:v>2370</c:v>
                </c:pt>
                <c:pt idx="2171">
                  <c:v>2371</c:v>
                </c:pt>
                <c:pt idx="2172">
                  <c:v>2372</c:v>
                </c:pt>
                <c:pt idx="2173">
                  <c:v>2373</c:v>
                </c:pt>
                <c:pt idx="2174">
                  <c:v>2374</c:v>
                </c:pt>
                <c:pt idx="2175">
                  <c:v>2375</c:v>
                </c:pt>
                <c:pt idx="2176">
                  <c:v>2376</c:v>
                </c:pt>
                <c:pt idx="2177">
                  <c:v>2377</c:v>
                </c:pt>
                <c:pt idx="2178">
                  <c:v>2378</c:v>
                </c:pt>
                <c:pt idx="2179">
                  <c:v>2379</c:v>
                </c:pt>
                <c:pt idx="2180">
                  <c:v>2380</c:v>
                </c:pt>
                <c:pt idx="2181">
                  <c:v>2381</c:v>
                </c:pt>
                <c:pt idx="2182">
                  <c:v>2382</c:v>
                </c:pt>
                <c:pt idx="2183">
                  <c:v>2383</c:v>
                </c:pt>
                <c:pt idx="2184">
                  <c:v>2384</c:v>
                </c:pt>
                <c:pt idx="2185">
                  <c:v>2385</c:v>
                </c:pt>
                <c:pt idx="2186">
                  <c:v>2386</c:v>
                </c:pt>
                <c:pt idx="2187">
                  <c:v>2387</c:v>
                </c:pt>
                <c:pt idx="2188">
                  <c:v>2388</c:v>
                </c:pt>
                <c:pt idx="2189">
                  <c:v>2389</c:v>
                </c:pt>
                <c:pt idx="2190">
                  <c:v>2390</c:v>
                </c:pt>
                <c:pt idx="2191">
                  <c:v>2391</c:v>
                </c:pt>
                <c:pt idx="2192">
                  <c:v>2392</c:v>
                </c:pt>
                <c:pt idx="2193">
                  <c:v>2393</c:v>
                </c:pt>
                <c:pt idx="2194">
                  <c:v>2394</c:v>
                </c:pt>
                <c:pt idx="2195">
                  <c:v>2395</c:v>
                </c:pt>
                <c:pt idx="2196">
                  <c:v>2396</c:v>
                </c:pt>
                <c:pt idx="2197">
                  <c:v>2397</c:v>
                </c:pt>
                <c:pt idx="2198">
                  <c:v>2398</c:v>
                </c:pt>
                <c:pt idx="2199">
                  <c:v>2399</c:v>
                </c:pt>
                <c:pt idx="2200">
                  <c:v>2400</c:v>
                </c:pt>
                <c:pt idx="2201">
                  <c:v>2401</c:v>
                </c:pt>
                <c:pt idx="2202">
                  <c:v>2402</c:v>
                </c:pt>
                <c:pt idx="2203">
                  <c:v>2403</c:v>
                </c:pt>
                <c:pt idx="2204">
                  <c:v>2404</c:v>
                </c:pt>
                <c:pt idx="2205">
                  <c:v>2405</c:v>
                </c:pt>
                <c:pt idx="2206">
                  <c:v>2406</c:v>
                </c:pt>
                <c:pt idx="2207">
                  <c:v>2407</c:v>
                </c:pt>
                <c:pt idx="2208">
                  <c:v>2408</c:v>
                </c:pt>
                <c:pt idx="2209">
                  <c:v>2409</c:v>
                </c:pt>
                <c:pt idx="2210">
                  <c:v>2410</c:v>
                </c:pt>
                <c:pt idx="2211">
                  <c:v>2411</c:v>
                </c:pt>
                <c:pt idx="2212">
                  <c:v>2412</c:v>
                </c:pt>
                <c:pt idx="2213">
                  <c:v>2413</c:v>
                </c:pt>
                <c:pt idx="2214">
                  <c:v>2414</c:v>
                </c:pt>
                <c:pt idx="2215">
                  <c:v>2415</c:v>
                </c:pt>
                <c:pt idx="2216">
                  <c:v>2416</c:v>
                </c:pt>
                <c:pt idx="2217">
                  <c:v>2417</c:v>
                </c:pt>
                <c:pt idx="2218">
                  <c:v>2418</c:v>
                </c:pt>
                <c:pt idx="2219">
                  <c:v>2419</c:v>
                </c:pt>
                <c:pt idx="2220">
                  <c:v>2420</c:v>
                </c:pt>
                <c:pt idx="2221">
                  <c:v>2421</c:v>
                </c:pt>
                <c:pt idx="2222">
                  <c:v>2422</c:v>
                </c:pt>
                <c:pt idx="2223">
                  <c:v>2423</c:v>
                </c:pt>
                <c:pt idx="2224">
                  <c:v>2424</c:v>
                </c:pt>
                <c:pt idx="2225">
                  <c:v>2425</c:v>
                </c:pt>
                <c:pt idx="2226">
                  <c:v>2426</c:v>
                </c:pt>
                <c:pt idx="2227">
                  <c:v>2427</c:v>
                </c:pt>
                <c:pt idx="2228">
                  <c:v>2428</c:v>
                </c:pt>
                <c:pt idx="2229">
                  <c:v>2429</c:v>
                </c:pt>
                <c:pt idx="2230">
                  <c:v>2430</c:v>
                </c:pt>
                <c:pt idx="2231">
                  <c:v>2431</c:v>
                </c:pt>
                <c:pt idx="2232">
                  <c:v>2432</c:v>
                </c:pt>
                <c:pt idx="2233">
                  <c:v>2433</c:v>
                </c:pt>
                <c:pt idx="2234">
                  <c:v>2434</c:v>
                </c:pt>
                <c:pt idx="2235">
                  <c:v>2435</c:v>
                </c:pt>
                <c:pt idx="2236">
                  <c:v>2436</c:v>
                </c:pt>
                <c:pt idx="2237">
                  <c:v>2437</c:v>
                </c:pt>
                <c:pt idx="2238">
                  <c:v>2438</c:v>
                </c:pt>
                <c:pt idx="2239">
                  <c:v>2439</c:v>
                </c:pt>
                <c:pt idx="2240">
                  <c:v>2440</c:v>
                </c:pt>
                <c:pt idx="2241">
                  <c:v>2441</c:v>
                </c:pt>
                <c:pt idx="2242">
                  <c:v>2442</c:v>
                </c:pt>
                <c:pt idx="2243">
                  <c:v>2443</c:v>
                </c:pt>
                <c:pt idx="2244">
                  <c:v>2444</c:v>
                </c:pt>
                <c:pt idx="2245">
                  <c:v>2445</c:v>
                </c:pt>
                <c:pt idx="2246">
                  <c:v>2446</c:v>
                </c:pt>
                <c:pt idx="2247">
                  <c:v>2447</c:v>
                </c:pt>
                <c:pt idx="2248">
                  <c:v>2448</c:v>
                </c:pt>
                <c:pt idx="2249">
                  <c:v>2449</c:v>
                </c:pt>
                <c:pt idx="2250">
                  <c:v>2450</c:v>
                </c:pt>
                <c:pt idx="2251">
                  <c:v>2451</c:v>
                </c:pt>
                <c:pt idx="2252">
                  <c:v>2452</c:v>
                </c:pt>
                <c:pt idx="2253">
                  <c:v>2453</c:v>
                </c:pt>
                <c:pt idx="2254">
                  <c:v>2454</c:v>
                </c:pt>
                <c:pt idx="2255">
                  <c:v>2455</c:v>
                </c:pt>
                <c:pt idx="2256">
                  <c:v>2456</c:v>
                </c:pt>
                <c:pt idx="2257">
                  <c:v>2457</c:v>
                </c:pt>
                <c:pt idx="2258">
                  <c:v>2458</c:v>
                </c:pt>
                <c:pt idx="2259">
                  <c:v>2459</c:v>
                </c:pt>
                <c:pt idx="2260">
                  <c:v>2460</c:v>
                </c:pt>
                <c:pt idx="2261">
                  <c:v>2461</c:v>
                </c:pt>
                <c:pt idx="2262">
                  <c:v>2462</c:v>
                </c:pt>
                <c:pt idx="2263">
                  <c:v>2463</c:v>
                </c:pt>
                <c:pt idx="2264">
                  <c:v>2464</c:v>
                </c:pt>
                <c:pt idx="2265">
                  <c:v>2465</c:v>
                </c:pt>
                <c:pt idx="2266">
                  <c:v>2466</c:v>
                </c:pt>
                <c:pt idx="2267">
                  <c:v>2467</c:v>
                </c:pt>
                <c:pt idx="2268">
                  <c:v>2468</c:v>
                </c:pt>
                <c:pt idx="2269">
                  <c:v>2469</c:v>
                </c:pt>
                <c:pt idx="2270">
                  <c:v>2470</c:v>
                </c:pt>
                <c:pt idx="2271">
                  <c:v>2471</c:v>
                </c:pt>
                <c:pt idx="2272">
                  <c:v>2472</c:v>
                </c:pt>
                <c:pt idx="2273">
                  <c:v>2473</c:v>
                </c:pt>
                <c:pt idx="2274">
                  <c:v>2474</c:v>
                </c:pt>
                <c:pt idx="2275">
                  <c:v>2475</c:v>
                </c:pt>
                <c:pt idx="2276">
                  <c:v>2476</c:v>
                </c:pt>
                <c:pt idx="2277">
                  <c:v>2477</c:v>
                </c:pt>
                <c:pt idx="2278">
                  <c:v>2478</c:v>
                </c:pt>
                <c:pt idx="2279">
                  <c:v>2479</c:v>
                </c:pt>
                <c:pt idx="2280">
                  <c:v>2480</c:v>
                </c:pt>
                <c:pt idx="2281">
                  <c:v>2481</c:v>
                </c:pt>
                <c:pt idx="2282">
                  <c:v>2482</c:v>
                </c:pt>
                <c:pt idx="2283">
                  <c:v>2483</c:v>
                </c:pt>
                <c:pt idx="2284">
                  <c:v>2484</c:v>
                </c:pt>
                <c:pt idx="2285">
                  <c:v>2485</c:v>
                </c:pt>
                <c:pt idx="2286">
                  <c:v>2486</c:v>
                </c:pt>
                <c:pt idx="2287">
                  <c:v>2487</c:v>
                </c:pt>
                <c:pt idx="2288">
                  <c:v>2488</c:v>
                </c:pt>
                <c:pt idx="2289">
                  <c:v>2489</c:v>
                </c:pt>
                <c:pt idx="2290">
                  <c:v>2490</c:v>
                </c:pt>
                <c:pt idx="2291">
                  <c:v>2491</c:v>
                </c:pt>
                <c:pt idx="2292">
                  <c:v>2492</c:v>
                </c:pt>
                <c:pt idx="2293">
                  <c:v>2493</c:v>
                </c:pt>
                <c:pt idx="2294">
                  <c:v>2494</c:v>
                </c:pt>
                <c:pt idx="2295">
                  <c:v>2495</c:v>
                </c:pt>
                <c:pt idx="2296">
                  <c:v>2496</c:v>
                </c:pt>
                <c:pt idx="2297">
                  <c:v>2497</c:v>
                </c:pt>
                <c:pt idx="2298">
                  <c:v>2498</c:v>
                </c:pt>
                <c:pt idx="2299">
                  <c:v>2499</c:v>
                </c:pt>
                <c:pt idx="2300">
                  <c:v>2500</c:v>
                </c:pt>
                <c:pt idx="2301">
                  <c:v>2501</c:v>
                </c:pt>
                <c:pt idx="2302">
                  <c:v>2502</c:v>
                </c:pt>
                <c:pt idx="2303">
                  <c:v>2503</c:v>
                </c:pt>
                <c:pt idx="2304">
                  <c:v>2504</c:v>
                </c:pt>
                <c:pt idx="2305">
                  <c:v>2505</c:v>
                </c:pt>
                <c:pt idx="2306">
                  <c:v>2506</c:v>
                </c:pt>
                <c:pt idx="2307">
                  <c:v>2507</c:v>
                </c:pt>
                <c:pt idx="2308">
                  <c:v>2508</c:v>
                </c:pt>
                <c:pt idx="2309">
                  <c:v>2509</c:v>
                </c:pt>
                <c:pt idx="2310">
                  <c:v>2510</c:v>
                </c:pt>
                <c:pt idx="2311">
                  <c:v>2511</c:v>
                </c:pt>
                <c:pt idx="2312">
                  <c:v>2512</c:v>
                </c:pt>
                <c:pt idx="2313">
                  <c:v>2513</c:v>
                </c:pt>
                <c:pt idx="2314">
                  <c:v>2514</c:v>
                </c:pt>
                <c:pt idx="2315">
                  <c:v>2515</c:v>
                </c:pt>
                <c:pt idx="2316">
                  <c:v>2516</c:v>
                </c:pt>
                <c:pt idx="2317">
                  <c:v>2517</c:v>
                </c:pt>
                <c:pt idx="2318">
                  <c:v>2518</c:v>
                </c:pt>
                <c:pt idx="2319">
                  <c:v>2519</c:v>
                </c:pt>
                <c:pt idx="2320">
                  <c:v>2520</c:v>
                </c:pt>
                <c:pt idx="2321">
                  <c:v>2521</c:v>
                </c:pt>
                <c:pt idx="2322">
                  <c:v>2522</c:v>
                </c:pt>
                <c:pt idx="2323">
                  <c:v>2523</c:v>
                </c:pt>
                <c:pt idx="2324">
                  <c:v>2524</c:v>
                </c:pt>
                <c:pt idx="2325">
                  <c:v>2525</c:v>
                </c:pt>
                <c:pt idx="2326">
                  <c:v>2526</c:v>
                </c:pt>
                <c:pt idx="2327">
                  <c:v>2527</c:v>
                </c:pt>
                <c:pt idx="2328">
                  <c:v>2528</c:v>
                </c:pt>
                <c:pt idx="2329">
                  <c:v>2529</c:v>
                </c:pt>
                <c:pt idx="2330">
                  <c:v>2530</c:v>
                </c:pt>
                <c:pt idx="2331">
                  <c:v>2531</c:v>
                </c:pt>
                <c:pt idx="2332">
                  <c:v>2532</c:v>
                </c:pt>
                <c:pt idx="2333">
                  <c:v>2533</c:v>
                </c:pt>
                <c:pt idx="2334">
                  <c:v>2534</c:v>
                </c:pt>
                <c:pt idx="2335">
                  <c:v>2535</c:v>
                </c:pt>
                <c:pt idx="2336">
                  <c:v>2536</c:v>
                </c:pt>
                <c:pt idx="2337">
                  <c:v>2537</c:v>
                </c:pt>
                <c:pt idx="2338">
                  <c:v>2538</c:v>
                </c:pt>
                <c:pt idx="2339">
                  <c:v>2539</c:v>
                </c:pt>
                <c:pt idx="2340">
                  <c:v>2540</c:v>
                </c:pt>
                <c:pt idx="2341">
                  <c:v>2541</c:v>
                </c:pt>
                <c:pt idx="2342">
                  <c:v>2542</c:v>
                </c:pt>
                <c:pt idx="2343">
                  <c:v>2543</c:v>
                </c:pt>
                <c:pt idx="2344">
                  <c:v>2544</c:v>
                </c:pt>
                <c:pt idx="2345">
                  <c:v>2545</c:v>
                </c:pt>
                <c:pt idx="2346">
                  <c:v>2546</c:v>
                </c:pt>
                <c:pt idx="2347">
                  <c:v>2547</c:v>
                </c:pt>
                <c:pt idx="2348">
                  <c:v>2548</c:v>
                </c:pt>
                <c:pt idx="2349">
                  <c:v>2549</c:v>
                </c:pt>
                <c:pt idx="2350">
                  <c:v>2550</c:v>
                </c:pt>
                <c:pt idx="2351">
                  <c:v>2551</c:v>
                </c:pt>
                <c:pt idx="2352">
                  <c:v>2552</c:v>
                </c:pt>
                <c:pt idx="2353">
                  <c:v>2553</c:v>
                </c:pt>
                <c:pt idx="2354">
                  <c:v>2554</c:v>
                </c:pt>
                <c:pt idx="2355">
                  <c:v>2555</c:v>
                </c:pt>
                <c:pt idx="2356">
                  <c:v>2556</c:v>
                </c:pt>
                <c:pt idx="2357">
                  <c:v>2557</c:v>
                </c:pt>
                <c:pt idx="2358">
                  <c:v>2558</c:v>
                </c:pt>
                <c:pt idx="2359">
                  <c:v>2559</c:v>
                </c:pt>
                <c:pt idx="2360">
                  <c:v>2560</c:v>
                </c:pt>
                <c:pt idx="2361">
                  <c:v>2561</c:v>
                </c:pt>
                <c:pt idx="2362">
                  <c:v>2562</c:v>
                </c:pt>
                <c:pt idx="2363">
                  <c:v>2563</c:v>
                </c:pt>
                <c:pt idx="2364">
                  <c:v>2564</c:v>
                </c:pt>
                <c:pt idx="2365">
                  <c:v>2565</c:v>
                </c:pt>
                <c:pt idx="2366">
                  <c:v>2566</c:v>
                </c:pt>
                <c:pt idx="2367">
                  <c:v>2567</c:v>
                </c:pt>
                <c:pt idx="2368">
                  <c:v>2568</c:v>
                </c:pt>
                <c:pt idx="2369">
                  <c:v>2569</c:v>
                </c:pt>
                <c:pt idx="2370">
                  <c:v>2570</c:v>
                </c:pt>
                <c:pt idx="2371">
                  <c:v>2571</c:v>
                </c:pt>
                <c:pt idx="2372">
                  <c:v>2572</c:v>
                </c:pt>
                <c:pt idx="2373">
                  <c:v>2573</c:v>
                </c:pt>
                <c:pt idx="2374">
                  <c:v>2574</c:v>
                </c:pt>
                <c:pt idx="2375">
                  <c:v>2575</c:v>
                </c:pt>
                <c:pt idx="2376">
                  <c:v>2576</c:v>
                </c:pt>
                <c:pt idx="2377">
                  <c:v>2577</c:v>
                </c:pt>
                <c:pt idx="2378">
                  <c:v>2578</c:v>
                </c:pt>
                <c:pt idx="2379">
                  <c:v>2579</c:v>
                </c:pt>
                <c:pt idx="2380">
                  <c:v>2580</c:v>
                </c:pt>
                <c:pt idx="2381">
                  <c:v>2581</c:v>
                </c:pt>
                <c:pt idx="2382">
                  <c:v>2582</c:v>
                </c:pt>
                <c:pt idx="2383">
                  <c:v>2583</c:v>
                </c:pt>
                <c:pt idx="2384">
                  <c:v>2584</c:v>
                </c:pt>
                <c:pt idx="2385">
                  <c:v>2585</c:v>
                </c:pt>
                <c:pt idx="2386">
                  <c:v>2586</c:v>
                </c:pt>
                <c:pt idx="2387">
                  <c:v>2587</c:v>
                </c:pt>
                <c:pt idx="2388">
                  <c:v>2588</c:v>
                </c:pt>
                <c:pt idx="2389">
                  <c:v>2589</c:v>
                </c:pt>
                <c:pt idx="2390">
                  <c:v>2590</c:v>
                </c:pt>
                <c:pt idx="2391">
                  <c:v>2591</c:v>
                </c:pt>
                <c:pt idx="2392">
                  <c:v>2592</c:v>
                </c:pt>
                <c:pt idx="2393">
                  <c:v>2593</c:v>
                </c:pt>
                <c:pt idx="2394">
                  <c:v>2594</c:v>
                </c:pt>
                <c:pt idx="2395">
                  <c:v>2595</c:v>
                </c:pt>
                <c:pt idx="2396">
                  <c:v>2596</c:v>
                </c:pt>
                <c:pt idx="2397">
                  <c:v>2597</c:v>
                </c:pt>
                <c:pt idx="2398">
                  <c:v>2598</c:v>
                </c:pt>
                <c:pt idx="2399">
                  <c:v>2599</c:v>
                </c:pt>
                <c:pt idx="2400">
                  <c:v>2600</c:v>
                </c:pt>
              </c:numCache>
            </c:numRef>
          </c:xVal>
          <c:yVal>
            <c:numRef>
              <c:f>Transmission!$T$2:$T$2402</c:f>
              <c:numCache>
                <c:formatCode>0.00</c:formatCode>
                <c:ptCount val="2401"/>
                <c:pt idx="0">
                  <c:v>2.2838834669999999E-2</c:v>
                </c:pt>
                <c:pt idx="1">
                  <c:v>0.1981080472</c:v>
                </c:pt>
                <c:pt idx="2">
                  <c:v>0.29591050740000002</c:v>
                </c:pt>
                <c:pt idx="3">
                  <c:v>5.689557269E-2</c:v>
                </c:pt>
                <c:pt idx="4">
                  <c:v>0.53413420919999999</c:v>
                </c:pt>
                <c:pt idx="5">
                  <c:v>0.30540627240000001</c:v>
                </c:pt>
                <c:pt idx="6">
                  <c:v>0.41380301120000001</c:v>
                </c:pt>
                <c:pt idx="7">
                  <c:v>8.7142005559999999E-2</c:v>
                </c:pt>
                <c:pt idx="8">
                  <c:v>8.0101177100000004E-2</c:v>
                </c:pt>
                <c:pt idx="9">
                  <c:v>-1.9429515809999999E-3</c:v>
                </c:pt>
                <c:pt idx="10">
                  <c:v>0.13201795520000001</c:v>
                </c:pt>
                <c:pt idx="11">
                  <c:v>7.6809659599999996E-2</c:v>
                </c:pt>
                <c:pt idx="12">
                  <c:v>1.58907678E-2</c:v>
                </c:pt>
                <c:pt idx="13">
                  <c:v>1.813140843E-4</c:v>
                </c:pt>
                <c:pt idx="14">
                  <c:v>0.22389301659999999</c:v>
                </c:pt>
                <c:pt idx="15">
                  <c:v>9.2680417000000001E-2</c:v>
                </c:pt>
                <c:pt idx="16">
                  <c:v>1.9009882819999999E-4</c:v>
                </c:pt>
                <c:pt idx="17">
                  <c:v>7.7737361190000007E-2</c:v>
                </c:pt>
                <c:pt idx="18">
                  <c:v>4.2599394919999999E-2</c:v>
                </c:pt>
                <c:pt idx="19">
                  <c:v>2.9377225789999999E-2</c:v>
                </c:pt>
                <c:pt idx="20">
                  <c:v>5.9138029809999999E-2</c:v>
                </c:pt>
                <c:pt idx="21">
                  <c:v>7.6096922159999997E-2</c:v>
                </c:pt>
                <c:pt idx="22">
                  <c:v>5.4969213900000001E-2</c:v>
                </c:pt>
                <c:pt idx="23">
                  <c:v>2.3091450329999999E-2</c:v>
                </c:pt>
                <c:pt idx="24">
                  <c:v>3.8501016800000003E-2</c:v>
                </c:pt>
                <c:pt idx="25">
                  <c:v>7.5732029970000003E-2</c:v>
                </c:pt>
                <c:pt idx="26">
                  <c:v>5.080110207E-2</c:v>
                </c:pt>
                <c:pt idx="27">
                  <c:v>7.374323159E-2</c:v>
                </c:pt>
                <c:pt idx="28">
                  <c:v>5.8699142189999998E-2</c:v>
                </c:pt>
                <c:pt idx="29">
                  <c:v>5.0881002099999999E-3</c:v>
                </c:pt>
                <c:pt idx="30">
                  <c:v>3.5233270380000001E-2</c:v>
                </c:pt>
                <c:pt idx="31">
                  <c:v>2.048693784E-2</c:v>
                </c:pt>
                <c:pt idx="32">
                  <c:v>7.3461458089999999E-3</c:v>
                </c:pt>
                <c:pt idx="33">
                  <c:v>4.2424596850000003E-2</c:v>
                </c:pt>
                <c:pt idx="34">
                  <c:v>1.8314059819999999E-2</c:v>
                </c:pt>
                <c:pt idx="35">
                  <c:v>8.8750995700000002E-2</c:v>
                </c:pt>
                <c:pt idx="36">
                  <c:v>1.2528666990000001E-3</c:v>
                </c:pt>
                <c:pt idx="37">
                  <c:v>4.1347984220000003E-3</c:v>
                </c:pt>
                <c:pt idx="38">
                  <c:v>3.4351412210000001E-2</c:v>
                </c:pt>
                <c:pt idx="39">
                  <c:v>2.5129644199999999E-2</c:v>
                </c:pt>
                <c:pt idx="40">
                  <c:v>4.190941527E-2</c:v>
                </c:pt>
                <c:pt idx="41">
                  <c:v>5.1295332610000001E-2</c:v>
                </c:pt>
                <c:pt idx="42">
                  <c:v>4.7537673260000003E-2</c:v>
                </c:pt>
                <c:pt idx="43">
                  <c:v>0.1081022918</c:v>
                </c:pt>
                <c:pt idx="44">
                  <c:v>7.7358685430000004E-2</c:v>
                </c:pt>
                <c:pt idx="45">
                  <c:v>5.1355116069999998E-2</c:v>
                </c:pt>
                <c:pt idx="46">
                  <c:v>7.6460704209999994E-2</c:v>
                </c:pt>
                <c:pt idx="47">
                  <c:v>7.196133956E-3</c:v>
                </c:pt>
                <c:pt idx="48">
                  <c:v>1.2116026130000001E-2</c:v>
                </c:pt>
                <c:pt idx="49">
                  <c:v>5.1329354759999998E-3</c:v>
                </c:pt>
                <c:pt idx="50">
                  <c:v>7.4238348750000002E-3</c:v>
                </c:pt>
                <c:pt idx="51">
                  <c:v>9.1983474790000005E-2</c:v>
                </c:pt>
                <c:pt idx="52">
                  <c:v>0.13017374279999999</c:v>
                </c:pt>
                <c:pt idx="53">
                  <c:v>3.9777934549999998E-2</c:v>
                </c:pt>
                <c:pt idx="54">
                  <c:v>0.1350668371</c:v>
                </c:pt>
                <c:pt idx="55">
                  <c:v>0.2029320449</c:v>
                </c:pt>
                <c:pt idx="56">
                  <c:v>0.21602588889999999</c:v>
                </c:pt>
                <c:pt idx="57">
                  <c:v>0.23388487099999999</c:v>
                </c:pt>
                <c:pt idx="58">
                  <c:v>0.3535568416</c:v>
                </c:pt>
                <c:pt idx="59">
                  <c:v>0.553096056</c:v>
                </c:pt>
                <c:pt idx="60">
                  <c:v>0.67585653069999996</c:v>
                </c:pt>
                <c:pt idx="61">
                  <c:v>1.0051741599999999</c:v>
                </c:pt>
                <c:pt idx="62">
                  <c:v>1.108837724</c:v>
                </c:pt>
                <c:pt idx="63">
                  <c:v>1.3952661749999999</c:v>
                </c:pt>
                <c:pt idx="64">
                  <c:v>1.8846869470000001</c:v>
                </c:pt>
                <c:pt idx="65">
                  <c:v>2.1867372989999998</c:v>
                </c:pt>
                <c:pt idx="66">
                  <c:v>2.7541465760000001</c:v>
                </c:pt>
                <c:pt idx="67">
                  <c:v>3.0576629639999999</c:v>
                </c:pt>
                <c:pt idx="68">
                  <c:v>3.6476366520000001</c:v>
                </c:pt>
                <c:pt idx="69">
                  <c:v>4.5095000269999996</c:v>
                </c:pt>
                <c:pt idx="70">
                  <c:v>4.8556661610000003</c:v>
                </c:pt>
                <c:pt idx="71">
                  <c:v>5.5380749700000003</c:v>
                </c:pt>
                <c:pt idx="72">
                  <c:v>6.212781906</c:v>
                </c:pt>
                <c:pt idx="73">
                  <c:v>7.1858077050000002</c:v>
                </c:pt>
                <c:pt idx="74">
                  <c:v>7.8571038250000003</c:v>
                </c:pt>
                <c:pt idx="75">
                  <c:v>8.3691616060000005</c:v>
                </c:pt>
                <c:pt idx="76">
                  <c:v>9.5176019669999992</c:v>
                </c:pt>
                <c:pt idx="77">
                  <c:v>10.395785330000001</c:v>
                </c:pt>
                <c:pt idx="78">
                  <c:v>11.241404530000001</c:v>
                </c:pt>
                <c:pt idx="79">
                  <c:v>12.30997181</c:v>
                </c:pt>
                <c:pt idx="80">
                  <c:v>13.472047809999999</c:v>
                </c:pt>
                <c:pt idx="81">
                  <c:v>14.59296322</c:v>
                </c:pt>
                <c:pt idx="82">
                  <c:v>15.678479189999999</c:v>
                </c:pt>
                <c:pt idx="83">
                  <c:v>16.838182450000001</c:v>
                </c:pt>
                <c:pt idx="84">
                  <c:v>18.279108050000001</c:v>
                </c:pt>
                <c:pt idx="85">
                  <c:v>19.706867219999999</c:v>
                </c:pt>
                <c:pt idx="86">
                  <c:v>20.784641270000002</c:v>
                </c:pt>
                <c:pt idx="87">
                  <c:v>22.407239910000001</c:v>
                </c:pt>
                <c:pt idx="88">
                  <c:v>23.68205261</c:v>
                </c:pt>
                <c:pt idx="89">
                  <c:v>25.420459749999999</c:v>
                </c:pt>
                <c:pt idx="90">
                  <c:v>27.085716250000001</c:v>
                </c:pt>
                <c:pt idx="91">
                  <c:v>28.69954491</c:v>
                </c:pt>
                <c:pt idx="92">
                  <c:v>30.024034499999999</c:v>
                </c:pt>
                <c:pt idx="93">
                  <c:v>32.014484410000001</c:v>
                </c:pt>
                <c:pt idx="94">
                  <c:v>33.560268399999998</c:v>
                </c:pt>
                <c:pt idx="95">
                  <c:v>35.393638609999996</c:v>
                </c:pt>
                <c:pt idx="96">
                  <c:v>37.185390470000002</c:v>
                </c:pt>
                <c:pt idx="97">
                  <c:v>38.656135560000003</c:v>
                </c:pt>
                <c:pt idx="98">
                  <c:v>40.78036118</c:v>
                </c:pt>
                <c:pt idx="99">
                  <c:v>42.459114069999998</c:v>
                </c:pt>
                <c:pt idx="100">
                  <c:v>44.580024719999997</c:v>
                </c:pt>
                <c:pt idx="101">
                  <c:v>46.07400131</c:v>
                </c:pt>
                <c:pt idx="102">
                  <c:v>47.948295590000001</c:v>
                </c:pt>
                <c:pt idx="103">
                  <c:v>49.816909789999997</c:v>
                </c:pt>
                <c:pt idx="104">
                  <c:v>51.463813780000002</c:v>
                </c:pt>
                <c:pt idx="105">
                  <c:v>52.912670140000003</c:v>
                </c:pt>
                <c:pt idx="106">
                  <c:v>54.458133699999998</c:v>
                </c:pt>
                <c:pt idx="107">
                  <c:v>56.527988430000001</c:v>
                </c:pt>
                <c:pt idx="108">
                  <c:v>57.849693299999998</c:v>
                </c:pt>
                <c:pt idx="109">
                  <c:v>59.490821840000002</c:v>
                </c:pt>
                <c:pt idx="110">
                  <c:v>60.711540220000003</c:v>
                </c:pt>
                <c:pt idx="111">
                  <c:v>62.58649063</c:v>
                </c:pt>
                <c:pt idx="112">
                  <c:v>64.516220090000004</c:v>
                </c:pt>
                <c:pt idx="113">
                  <c:v>65.457061769999996</c:v>
                </c:pt>
                <c:pt idx="114">
                  <c:v>66.583053590000006</c:v>
                </c:pt>
                <c:pt idx="115">
                  <c:v>67.894996640000002</c:v>
                </c:pt>
                <c:pt idx="116">
                  <c:v>69.028945919999998</c:v>
                </c:pt>
                <c:pt idx="117">
                  <c:v>70.687080379999998</c:v>
                </c:pt>
                <c:pt idx="118">
                  <c:v>71.669807430000006</c:v>
                </c:pt>
                <c:pt idx="119">
                  <c:v>73.015907290000001</c:v>
                </c:pt>
                <c:pt idx="120">
                  <c:v>74.321029659999994</c:v>
                </c:pt>
                <c:pt idx="121">
                  <c:v>74.694648740000005</c:v>
                </c:pt>
                <c:pt idx="122">
                  <c:v>76.088127139999997</c:v>
                </c:pt>
                <c:pt idx="123">
                  <c:v>77.520980829999999</c:v>
                </c:pt>
                <c:pt idx="124">
                  <c:v>78.220794679999997</c:v>
                </c:pt>
                <c:pt idx="125">
                  <c:v>78.832092290000006</c:v>
                </c:pt>
                <c:pt idx="126">
                  <c:v>79.009590149999994</c:v>
                </c:pt>
                <c:pt idx="127">
                  <c:v>80.141159060000007</c:v>
                </c:pt>
                <c:pt idx="128">
                  <c:v>81.31861877</c:v>
                </c:pt>
                <c:pt idx="129">
                  <c:v>81.550163269999999</c:v>
                </c:pt>
                <c:pt idx="130">
                  <c:v>82.489807130000003</c:v>
                </c:pt>
                <c:pt idx="131">
                  <c:v>82.283004759999997</c:v>
                </c:pt>
                <c:pt idx="132">
                  <c:v>83.12519073</c:v>
                </c:pt>
                <c:pt idx="133">
                  <c:v>83.966186519999994</c:v>
                </c:pt>
                <c:pt idx="134">
                  <c:v>84.327766420000003</c:v>
                </c:pt>
                <c:pt idx="135">
                  <c:v>84.358230590000005</c:v>
                </c:pt>
                <c:pt idx="136">
                  <c:v>84.995040889999999</c:v>
                </c:pt>
                <c:pt idx="137">
                  <c:v>85.179679870000001</c:v>
                </c:pt>
                <c:pt idx="138">
                  <c:v>85.367469790000001</c:v>
                </c:pt>
                <c:pt idx="139">
                  <c:v>85.746627810000007</c:v>
                </c:pt>
                <c:pt idx="140">
                  <c:v>86.407279970000005</c:v>
                </c:pt>
                <c:pt idx="141">
                  <c:v>86.033889770000002</c:v>
                </c:pt>
                <c:pt idx="142">
                  <c:v>86.685142519999999</c:v>
                </c:pt>
                <c:pt idx="143">
                  <c:v>86.747642519999999</c:v>
                </c:pt>
                <c:pt idx="144">
                  <c:v>87.072578429999993</c:v>
                </c:pt>
                <c:pt idx="145">
                  <c:v>87.29045868</c:v>
                </c:pt>
                <c:pt idx="146">
                  <c:v>87.742225649999995</c:v>
                </c:pt>
                <c:pt idx="147">
                  <c:v>87.848495479999997</c:v>
                </c:pt>
                <c:pt idx="148">
                  <c:v>88.194862369999996</c:v>
                </c:pt>
                <c:pt idx="149">
                  <c:v>88.351112369999996</c:v>
                </c:pt>
                <c:pt idx="150">
                  <c:v>88.354804990000005</c:v>
                </c:pt>
                <c:pt idx="151">
                  <c:v>88.871490480000006</c:v>
                </c:pt>
                <c:pt idx="152">
                  <c:v>88.725860600000004</c:v>
                </c:pt>
                <c:pt idx="153">
                  <c:v>88.832092290000006</c:v>
                </c:pt>
                <c:pt idx="154">
                  <c:v>89.194458010000005</c:v>
                </c:pt>
                <c:pt idx="155">
                  <c:v>89.06481934</c:v>
                </c:pt>
                <c:pt idx="156">
                  <c:v>89.31356049</c:v>
                </c:pt>
                <c:pt idx="157">
                  <c:v>89.434783940000003</c:v>
                </c:pt>
                <c:pt idx="158">
                  <c:v>89.801475519999997</c:v>
                </c:pt>
                <c:pt idx="159">
                  <c:v>89.611854550000004</c:v>
                </c:pt>
                <c:pt idx="160">
                  <c:v>89.621559140000002</c:v>
                </c:pt>
                <c:pt idx="161">
                  <c:v>89.982032779999997</c:v>
                </c:pt>
                <c:pt idx="162">
                  <c:v>89.903251650000001</c:v>
                </c:pt>
                <c:pt idx="163">
                  <c:v>89.991287229999998</c:v>
                </c:pt>
                <c:pt idx="164">
                  <c:v>90.148323059999996</c:v>
                </c:pt>
                <c:pt idx="165">
                  <c:v>90.078231810000005</c:v>
                </c:pt>
                <c:pt idx="166">
                  <c:v>89.87080383</c:v>
                </c:pt>
                <c:pt idx="167">
                  <c:v>90.121955869999994</c:v>
                </c:pt>
                <c:pt idx="168">
                  <c:v>90.251136779999996</c:v>
                </c:pt>
                <c:pt idx="169">
                  <c:v>90.235359189999997</c:v>
                </c:pt>
                <c:pt idx="170">
                  <c:v>90.142265320000007</c:v>
                </c:pt>
                <c:pt idx="171">
                  <c:v>90.023635859999999</c:v>
                </c:pt>
                <c:pt idx="172">
                  <c:v>90.455665589999995</c:v>
                </c:pt>
                <c:pt idx="173">
                  <c:v>90.500846859999996</c:v>
                </c:pt>
                <c:pt idx="174">
                  <c:v>90.28438568</c:v>
                </c:pt>
                <c:pt idx="175">
                  <c:v>90.243988040000005</c:v>
                </c:pt>
                <c:pt idx="176">
                  <c:v>90.559425349999998</c:v>
                </c:pt>
                <c:pt idx="177">
                  <c:v>90.308761599999997</c:v>
                </c:pt>
                <c:pt idx="178">
                  <c:v>90.337921140000006</c:v>
                </c:pt>
                <c:pt idx="179">
                  <c:v>90.262573239999995</c:v>
                </c:pt>
                <c:pt idx="180">
                  <c:v>90.517219539999999</c:v>
                </c:pt>
                <c:pt idx="181">
                  <c:v>90.455230709999995</c:v>
                </c:pt>
                <c:pt idx="182">
                  <c:v>90.355972289999997</c:v>
                </c:pt>
                <c:pt idx="183">
                  <c:v>90.444442749999993</c:v>
                </c:pt>
                <c:pt idx="184">
                  <c:v>90.366859439999999</c:v>
                </c:pt>
                <c:pt idx="185">
                  <c:v>90.340713500000007</c:v>
                </c:pt>
                <c:pt idx="186">
                  <c:v>90.313575740000005</c:v>
                </c:pt>
                <c:pt idx="187">
                  <c:v>90.271652219999993</c:v>
                </c:pt>
                <c:pt idx="188">
                  <c:v>90.194938660000005</c:v>
                </c:pt>
                <c:pt idx="189">
                  <c:v>90.285942079999998</c:v>
                </c:pt>
                <c:pt idx="190">
                  <c:v>90.293464659999998</c:v>
                </c:pt>
                <c:pt idx="191">
                  <c:v>90.150222780000007</c:v>
                </c:pt>
                <c:pt idx="192">
                  <c:v>90.071075440000001</c:v>
                </c:pt>
                <c:pt idx="193">
                  <c:v>90.044540409999996</c:v>
                </c:pt>
                <c:pt idx="194">
                  <c:v>90.006553650000001</c:v>
                </c:pt>
                <c:pt idx="195">
                  <c:v>89.905593870000004</c:v>
                </c:pt>
                <c:pt idx="196">
                  <c:v>89.91700745</c:v>
                </c:pt>
                <c:pt idx="197">
                  <c:v>89.951499940000005</c:v>
                </c:pt>
                <c:pt idx="198">
                  <c:v>89.793434140000002</c:v>
                </c:pt>
                <c:pt idx="199">
                  <c:v>89.793708800000005</c:v>
                </c:pt>
                <c:pt idx="200">
                  <c:v>89.626518250000004</c:v>
                </c:pt>
                <c:pt idx="201">
                  <c:v>89.66830444</c:v>
                </c:pt>
                <c:pt idx="202">
                  <c:v>89.616287229999998</c:v>
                </c:pt>
                <c:pt idx="203">
                  <c:v>89.528022770000007</c:v>
                </c:pt>
                <c:pt idx="204">
                  <c:v>89.604835510000001</c:v>
                </c:pt>
                <c:pt idx="205">
                  <c:v>89.575653079999995</c:v>
                </c:pt>
                <c:pt idx="206">
                  <c:v>89.569580079999994</c:v>
                </c:pt>
                <c:pt idx="207">
                  <c:v>89.461761469999999</c:v>
                </c:pt>
                <c:pt idx="208">
                  <c:v>89.544197080000004</c:v>
                </c:pt>
                <c:pt idx="209">
                  <c:v>89.436828610000006</c:v>
                </c:pt>
                <c:pt idx="210">
                  <c:v>89.426239010000003</c:v>
                </c:pt>
                <c:pt idx="211">
                  <c:v>89.394310000000004</c:v>
                </c:pt>
                <c:pt idx="212">
                  <c:v>89.379470830000002</c:v>
                </c:pt>
                <c:pt idx="213">
                  <c:v>89.34828186</c:v>
                </c:pt>
                <c:pt idx="214">
                  <c:v>89.38657379</c:v>
                </c:pt>
                <c:pt idx="215">
                  <c:v>89.316940310000007</c:v>
                </c:pt>
                <c:pt idx="216">
                  <c:v>89.326866150000001</c:v>
                </c:pt>
                <c:pt idx="217">
                  <c:v>89.241531370000004</c:v>
                </c:pt>
                <c:pt idx="218">
                  <c:v>89.261886599999997</c:v>
                </c:pt>
                <c:pt idx="219">
                  <c:v>89.195289610000003</c:v>
                </c:pt>
                <c:pt idx="220">
                  <c:v>89.139816280000005</c:v>
                </c:pt>
                <c:pt idx="221">
                  <c:v>89.181426999999999</c:v>
                </c:pt>
                <c:pt idx="222">
                  <c:v>89.147659300000001</c:v>
                </c:pt>
                <c:pt idx="223">
                  <c:v>89.171119689999998</c:v>
                </c:pt>
                <c:pt idx="224">
                  <c:v>89.163253780000005</c:v>
                </c:pt>
                <c:pt idx="225">
                  <c:v>89.148406980000004</c:v>
                </c:pt>
                <c:pt idx="226">
                  <c:v>89.131973270000003</c:v>
                </c:pt>
                <c:pt idx="227">
                  <c:v>89.163955689999995</c:v>
                </c:pt>
                <c:pt idx="228">
                  <c:v>89.232429499999995</c:v>
                </c:pt>
                <c:pt idx="229">
                  <c:v>89.286705019999999</c:v>
                </c:pt>
                <c:pt idx="230">
                  <c:v>89.304214479999999</c:v>
                </c:pt>
                <c:pt idx="231">
                  <c:v>89.329063419999997</c:v>
                </c:pt>
                <c:pt idx="232">
                  <c:v>89.356178279999995</c:v>
                </c:pt>
                <c:pt idx="233">
                  <c:v>89.386047360000006</c:v>
                </c:pt>
                <c:pt idx="234">
                  <c:v>89.412574770000006</c:v>
                </c:pt>
                <c:pt idx="235">
                  <c:v>89.404014590000003</c:v>
                </c:pt>
                <c:pt idx="236">
                  <c:v>89.445518489999998</c:v>
                </c:pt>
                <c:pt idx="237">
                  <c:v>89.490882869999993</c:v>
                </c:pt>
                <c:pt idx="238">
                  <c:v>89.474731449999993</c:v>
                </c:pt>
                <c:pt idx="239">
                  <c:v>89.481964110000007</c:v>
                </c:pt>
                <c:pt idx="240">
                  <c:v>89.527282709999994</c:v>
                </c:pt>
                <c:pt idx="241">
                  <c:v>89.522567749999993</c:v>
                </c:pt>
                <c:pt idx="242">
                  <c:v>89.547431950000004</c:v>
                </c:pt>
                <c:pt idx="243">
                  <c:v>89.602287290000007</c:v>
                </c:pt>
                <c:pt idx="244">
                  <c:v>89.590782169999997</c:v>
                </c:pt>
                <c:pt idx="245">
                  <c:v>89.614479059999994</c:v>
                </c:pt>
                <c:pt idx="246">
                  <c:v>89.625518799999995</c:v>
                </c:pt>
                <c:pt idx="247">
                  <c:v>89.609161380000003</c:v>
                </c:pt>
                <c:pt idx="248">
                  <c:v>89.651748659999996</c:v>
                </c:pt>
                <c:pt idx="249">
                  <c:v>89.637977599999999</c:v>
                </c:pt>
                <c:pt idx="250">
                  <c:v>89.636070250000003</c:v>
                </c:pt>
                <c:pt idx="251">
                  <c:v>89.616363530000001</c:v>
                </c:pt>
                <c:pt idx="252">
                  <c:v>89.578300479999996</c:v>
                </c:pt>
                <c:pt idx="253">
                  <c:v>89.587707519999995</c:v>
                </c:pt>
                <c:pt idx="254">
                  <c:v>89.571014399999996</c:v>
                </c:pt>
                <c:pt idx="255">
                  <c:v>89.520248409999994</c:v>
                </c:pt>
                <c:pt idx="256">
                  <c:v>89.513633729999995</c:v>
                </c:pt>
                <c:pt idx="257">
                  <c:v>89.487922670000003</c:v>
                </c:pt>
                <c:pt idx="258">
                  <c:v>89.474632260000007</c:v>
                </c:pt>
                <c:pt idx="259">
                  <c:v>89.4575119</c:v>
                </c:pt>
                <c:pt idx="260">
                  <c:v>89.476242069999998</c:v>
                </c:pt>
                <c:pt idx="261">
                  <c:v>89.473968510000006</c:v>
                </c:pt>
                <c:pt idx="262">
                  <c:v>89.501815800000003</c:v>
                </c:pt>
                <c:pt idx="263">
                  <c:v>89.51190948</c:v>
                </c:pt>
                <c:pt idx="264">
                  <c:v>89.510452270000002</c:v>
                </c:pt>
                <c:pt idx="265">
                  <c:v>89.552650450000002</c:v>
                </c:pt>
                <c:pt idx="266">
                  <c:v>89.596908569999997</c:v>
                </c:pt>
                <c:pt idx="267">
                  <c:v>89.584793090000005</c:v>
                </c:pt>
                <c:pt idx="268">
                  <c:v>89.639053340000004</c:v>
                </c:pt>
                <c:pt idx="269">
                  <c:v>89.635452270000002</c:v>
                </c:pt>
                <c:pt idx="270">
                  <c:v>89.665008540000002</c:v>
                </c:pt>
                <c:pt idx="271">
                  <c:v>89.693328859999994</c:v>
                </c:pt>
                <c:pt idx="272">
                  <c:v>89.694015500000006</c:v>
                </c:pt>
                <c:pt idx="273">
                  <c:v>89.729721069999997</c:v>
                </c:pt>
                <c:pt idx="274">
                  <c:v>89.737487790000003</c:v>
                </c:pt>
                <c:pt idx="275">
                  <c:v>89.742774960000006</c:v>
                </c:pt>
                <c:pt idx="276">
                  <c:v>89.789703369999998</c:v>
                </c:pt>
                <c:pt idx="277">
                  <c:v>89.799949650000002</c:v>
                </c:pt>
                <c:pt idx="278">
                  <c:v>89.799621579999993</c:v>
                </c:pt>
                <c:pt idx="279">
                  <c:v>89.819435119999994</c:v>
                </c:pt>
                <c:pt idx="280">
                  <c:v>89.832038879999999</c:v>
                </c:pt>
                <c:pt idx="281">
                  <c:v>89.840538019999997</c:v>
                </c:pt>
                <c:pt idx="282">
                  <c:v>89.826660160000003</c:v>
                </c:pt>
                <c:pt idx="283">
                  <c:v>89.844390869999998</c:v>
                </c:pt>
                <c:pt idx="284">
                  <c:v>89.873214719999993</c:v>
                </c:pt>
                <c:pt idx="285">
                  <c:v>89.870018009999995</c:v>
                </c:pt>
                <c:pt idx="286">
                  <c:v>89.872924800000007</c:v>
                </c:pt>
                <c:pt idx="287">
                  <c:v>89.915184019999998</c:v>
                </c:pt>
                <c:pt idx="288">
                  <c:v>89.920356749999996</c:v>
                </c:pt>
                <c:pt idx="289">
                  <c:v>89.95201874</c:v>
                </c:pt>
                <c:pt idx="290">
                  <c:v>89.957595830000002</c:v>
                </c:pt>
                <c:pt idx="291">
                  <c:v>89.979118349999993</c:v>
                </c:pt>
                <c:pt idx="292">
                  <c:v>89.996047970000006</c:v>
                </c:pt>
                <c:pt idx="293">
                  <c:v>89.988174439999995</c:v>
                </c:pt>
                <c:pt idx="294">
                  <c:v>89.990913390000003</c:v>
                </c:pt>
                <c:pt idx="295">
                  <c:v>89.979995729999999</c:v>
                </c:pt>
                <c:pt idx="296">
                  <c:v>89.986076350000005</c:v>
                </c:pt>
                <c:pt idx="297">
                  <c:v>89.986541750000001</c:v>
                </c:pt>
                <c:pt idx="298">
                  <c:v>89.990554810000006</c:v>
                </c:pt>
                <c:pt idx="299">
                  <c:v>89.9799881</c:v>
                </c:pt>
                <c:pt idx="300">
                  <c:v>89.976165769999994</c:v>
                </c:pt>
                <c:pt idx="301">
                  <c:v>89.994255069999994</c:v>
                </c:pt>
                <c:pt idx="302">
                  <c:v>89.999725339999998</c:v>
                </c:pt>
                <c:pt idx="303">
                  <c:v>89.999954220000006</c:v>
                </c:pt>
                <c:pt idx="304">
                  <c:v>89.997901920000004</c:v>
                </c:pt>
                <c:pt idx="305">
                  <c:v>89.988945009999995</c:v>
                </c:pt>
                <c:pt idx="306">
                  <c:v>89.986976619999993</c:v>
                </c:pt>
                <c:pt idx="307">
                  <c:v>89.985702509999996</c:v>
                </c:pt>
                <c:pt idx="308">
                  <c:v>89.97685242</c:v>
                </c:pt>
                <c:pt idx="309">
                  <c:v>89.9521637</c:v>
                </c:pt>
                <c:pt idx="310">
                  <c:v>89.938720700000005</c:v>
                </c:pt>
                <c:pt idx="311">
                  <c:v>89.913475039999994</c:v>
                </c:pt>
                <c:pt idx="312">
                  <c:v>89.891601559999998</c:v>
                </c:pt>
                <c:pt idx="313">
                  <c:v>89.843017579999994</c:v>
                </c:pt>
                <c:pt idx="314">
                  <c:v>89.843719480000004</c:v>
                </c:pt>
                <c:pt idx="315">
                  <c:v>89.823074340000005</c:v>
                </c:pt>
                <c:pt idx="316">
                  <c:v>89.811767579999994</c:v>
                </c:pt>
                <c:pt idx="317">
                  <c:v>89.810081479999994</c:v>
                </c:pt>
                <c:pt idx="318">
                  <c:v>89.774215699999999</c:v>
                </c:pt>
                <c:pt idx="319">
                  <c:v>89.761123659999996</c:v>
                </c:pt>
                <c:pt idx="320">
                  <c:v>89.750877380000006</c:v>
                </c:pt>
                <c:pt idx="321">
                  <c:v>89.730438230000004</c:v>
                </c:pt>
                <c:pt idx="322">
                  <c:v>89.700248720000005</c:v>
                </c:pt>
                <c:pt idx="323">
                  <c:v>89.713073730000005</c:v>
                </c:pt>
                <c:pt idx="324">
                  <c:v>89.715873720000005</c:v>
                </c:pt>
                <c:pt idx="325">
                  <c:v>89.681678770000005</c:v>
                </c:pt>
                <c:pt idx="326">
                  <c:v>89.689514160000002</c:v>
                </c:pt>
                <c:pt idx="327">
                  <c:v>89.672706599999998</c:v>
                </c:pt>
                <c:pt idx="328">
                  <c:v>89.681007390000005</c:v>
                </c:pt>
                <c:pt idx="329">
                  <c:v>89.696815490000006</c:v>
                </c:pt>
                <c:pt idx="330">
                  <c:v>89.68012238</c:v>
                </c:pt>
                <c:pt idx="331">
                  <c:v>89.66387177</c:v>
                </c:pt>
                <c:pt idx="332">
                  <c:v>89.684440609999996</c:v>
                </c:pt>
                <c:pt idx="333">
                  <c:v>89.676818850000004</c:v>
                </c:pt>
                <c:pt idx="334">
                  <c:v>89.668907169999997</c:v>
                </c:pt>
                <c:pt idx="335">
                  <c:v>89.704681399999998</c:v>
                </c:pt>
                <c:pt idx="336">
                  <c:v>89.686775209999993</c:v>
                </c:pt>
                <c:pt idx="337">
                  <c:v>89.718963619999997</c:v>
                </c:pt>
                <c:pt idx="338">
                  <c:v>89.719894409999995</c:v>
                </c:pt>
                <c:pt idx="339">
                  <c:v>89.736175540000005</c:v>
                </c:pt>
                <c:pt idx="340">
                  <c:v>89.766365050000005</c:v>
                </c:pt>
                <c:pt idx="341">
                  <c:v>89.79518127</c:v>
                </c:pt>
                <c:pt idx="342">
                  <c:v>89.802024840000001</c:v>
                </c:pt>
                <c:pt idx="343">
                  <c:v>89.843139649999998</c:v>
                </c:pt>
                <c:pt idx="344">
                  <c:v>89.845939639999997</c:v>
                </c:pt>
                <c:pt idx="345">
                  <c:v>89.896080019999999</c:v>
                </c:pt>
                <c:pt idx="346">
                  <c:v>89.893951419999993</c:v>
                </c:pt>
                <c:pt idx="347">
                  <c:v>89.938804630000007</c:v>
                </c:pt>
                <c:pt idx="348">
                  <c:v>89.929817200000002</c:v>
                </c:pt>
                <c:pt idx="349">
                  <c:v>89.95549011</c:v>
                </c:pt>
                <c:pt idx="350">
                  <c:v>89.970558170000004</c:v>
                </c:pt>
                <c:pt idx="351">
                  <c:v>89.96841431</c:v>
                </c:pt>
                <c:pt idx="352">
                  <c:v>89.975509639999999</c:v>
                </c:pt>
                <c:pt idx="353">
                  <c:v>89.984947199999993</c:v>
                </c:pt>
                <c:pt idx="354">
                  <c:v>89.985198969999999</c:v>
                </c:pt>
                <c:pt idx="355">
                  <c:v>89.968482969999997</c:v>
                </c:pt>
                <c:pt idx="356">
                  <c:v>89.983108520000002</c:v>
                </c:pt>
                <c:pt idx="357">
                  <c:v>89.968070979999993</c:v>
                </c:pt>
                <c:pt idx="358">
                  <c:v>89.980896000000001</c:v>
                </c:pt>
                <c:pt idx="359">
                  <c:v>89.969490050000005</c:v>
                </c:pt>
                <c:pt idx="360">
                  <c:v>89.949958800000005</c:v>
                </c:pt>
                <c:pt idx="361">
                  <c:v>89.947372439999995</c:v>
                </c:pt>
                <c:pt idx="362">
                  <c:v>89.924377440000001</c:v>
                </c:pt>
                <c:pt idx="363">
                  <c:v>89.922416690000006</c:v>
                </c:pt>
                <c:pt idx="364">
                  <c:v>89.919898989999993</c:v>
                </c:pt>
                <c:pt idx="365">
                  <c:v>89.908454899999995</c:v>
                </c:pt>
                <c:pt idx="366">
                  <c:v>89.884170530000006</c:v>
                </c:pt>
                <c:pt idx="367">
                  <c:v>89.877937320000001</c:v>
                </c:pt>
                <c:pt idx="368">
                  <c:v>89.862182619999999</c:v>
                </c:pt>
                <c:pt idx="369">
                  <c:v>89.828742980000001</c:v>
                </c:pt>
                <c:pt idx="370">
                  <c:v>89.81968689</c:v>
                </c:pt>
                <c:pt idx="371">
                  <c:v>89.81858063</c:v>
                </c:pt>
                <c:pt idx="372">
                  <c:v>89.789314270000006</c:v>
                </c:pt>
                <c:pt idx="373">
                  <c:v>89.773597719999998</c:v>
                </c:pt>
                <c:pt idx="374">
                  <c:v>89.750106810000005</c:v>
                </c:pt>
                <c:pt idx="375">
                  <c:v>89.72843933</c:v>
                </c:pt>
                <c:pt idx="376">
                  <c:v>89.693840030000004</c:v>
                </c:pt>
                <c:pt idx="377">
                  <c:v>89.680725100000004</c:v>
                </c:pt>
                <c:pt idx="378">
                  <c:v>89.647262569999995</c:v>
                </c:pt>
                <c:pt idx="379">
                  <c:v>89.616447449999995</c:v>
                </c:pt>
                <c:pt idx="380">
                  <c:v>89.593482969999997</c:v>
                </c:pt>
                <c:pt idx="381">
                  <c:v>89.560249330000005</c:v>
                </c:pt>
                <c:pt idx="382">
                  <c:v>89.524391170000001</c:v>
                </c:pt>
                <c:pt idx="383">
                  <c:v>89.482894900000005</c:v>
                </c:pt>
                <c:pt idx="384">
                  <c:v>89.460418700000005</c:v>
                </c:pt>
                <c:pt idx="385">
                  <c:v>89.415840149999994</c:v>
                </c:pt>
                <c:pt idx="386">
                  <c:v>89.389152530000004</c:v>
                </c:pt>
                <c:pt idx="387">
                  <c:v>89.338394170000001</c:v>
                </c:pt>
                <c:pt idx="388">
                  <c:v>89.289550779999999</c:v>
                </c:pt>
                <c:pt idx="389">
                  <c:v>89.260688779999995</c:v>
                </c:pt>
                <c:pt idx="390">
                  <c:v>89.207908630000006</c:v>
                </c:pt>
                <c:pt idx="391">
                  <c:v>89.1650238</c:v>
                </c:pt>
                <c:pt idx="392">
                  <c:v>89.109405519999996</c:v>
                </c:pt>
                <c:pt idx="393">
                  <c:v>89.067497250000002</c:v>
                </c:pt>
                <c:pt idx="394">
                  <c:v>89.006683350000003</c:v>
                </c:pt>
                <c:pt idx="395">
                  <c:v>88.95669556</c:v>
                </c:pt>
                <c:pt idx="396">
                  <c:v>88.901336670000006</c:v>
                </c:pt>
                <c:pt idx="397">
                  <c:v>88.844009400000004</c:v>
                </c:pt>
                <c:pt idx="398">
                  <c:v>88.797470090000004</c:v>
                </c:pt>
                <c:pt idx="399">
                  <c:v>88.729942320000006</c:v>
                </c:pt>
                <c:pt idx="400">
                  <c:v>88.673233030000006</c:v>
                </c:pt>
                <c:pt idx="401">
                  <c:v>88.610656739999996</c:v>
                </c:pt>
                <c:pt idx="402">
                  <c:v>88.545341489999998</c:v>
                </c:pt>
                <c:pt idx="403">
                  <c:v>88.492980959999997</c:v>
                </c:pt>
                <c:pt idx="404">
                  <c:v>88.42327118</c:v>
                </c:pt>
                <c:pt idx="405">
                  <c:v>88.360794069999997</c:v>
                </c:pt>
                <c:pt idx="406">
                  <c:v>88.287750239999994</c:v>
                </c:pt>
                <c:pt idx="407">
                  <c:v>88.214439389999995</c:v>
                </c:pt>
                <c:pt idx="408">
                  <c:v>88.148323059999996</c:v>
                </c:pt>
                <c:pt idx="409">
                  <c:v>88.077751160000005</c:v>
                </c:pt>
                <c:pt idx="410">
                  <c:v>88.008789059999998</c:v>
                </c:pt>
                <c:pt idx="411">
                  <c:v>87.928672789999993</c:v>
                </c:pt>
                <c:pt idx="412">
                  <c:v>87.854560849999999</c:v>
                </c:pt>
                <c:pt idx="413">
                  <c:v>87.774703979999998</c:v>
                </c:pt>
                <c:pt idx="414">
                  <c:v>87.700584410000005</c:v>
                </c:pt>
                <c:pt idx="415">
                  <c:v>87.616386410000004</c:v>
                </c:pt>
                <c:pt idx="416">
                  <c:v>87.534019470000004</c:v>
                </c:pt>
                <c:pt idx="417">
                  <c:v>87.447731020000006</c:v>
                </c:pt>
                <c:pt idx="418">
                  <c:v>87.360633849999999</c:v>
                </c:pt>
                <c:pt idx="419">
                  <c:v>87.276809689999993</c:v>
                </c:pt>
                <c:pt idx="420">
                  <c:v>87.169418329999999</c:v>
                </c:pt>
                <c:pt idx="421">
                  <c:v>87.102111820000005</c:v>
                </c:pt>
                <c:pt idx="422">
                  <c:v>86.991012569999995</c:v>
                </c:pt>
                <c:pt idx="423">
                  <c:v>86.911010739999995</c:v>
                </c:pt>
                <c:pt idx="424">
                  <c:v>86.809883119999995</c:v>
                </c:pt>
                <c:pt idx="425">
                  <c:v>86.711959840000006</c:v>
                </c:pt>
                <c:pt idx="426">
                  <c:v>86.612686159999996</c:v>
                </c:pt>
                <c:pt idx="427">
                  <c:v>86.515365599999996</c:v>
                </c:pt>
                <c:pt idx="428">
                  <c:v>86.412353519999996</c:v>
                </c:pt>
                <c:pt idx="429">
                  <c:v>86.309822080000004</c:v>
                </c:pt>
                <c:pt idx="430">
                  <c:v>86.206611629999998</c:v>
                </c:pt>
                <c:pt idx="431">
                  <c:v>86.087516780000001</c:v>
                </c:pt>
                <c:pt idx="432">
                  <c:v>85.982261660000006</c:v>
                </c:pt>
                <c:pt idx="433">
                  <c:v>85.888275149999998</c:v>
                </c:pt>
                <c:pt idx="434">
                  <c:v>85.768218989999994</c:v>
                </c:pt>
                <c:pt idx="435">
                  <c:v>85.656791690000006</c:v>
                </c:pt>
                <c:pt idx="436">
                  <c:v>85.541976930000004</c:v>
                </c:pt>
                <c:pt idx="437">
                  <c:v>85.422058109999995</c:v>
                </c:pt>
                <c:pt idx="438">
                  <c:v>85.307960510000001</c:v>
                </c:pt>
                <c:pt idx="439">
                  <c:v>85.19169617</c:v>
                </c:pt>
                <c:pt idx="440">
                  <c:v>85.078201289999996</c:v>
                </c:pt>
                <c:pt idx="441">
                  <c:v>84.954216000000002</c:v>
                </c:pt>
                <c:pt idx="442">
                  <c:v>84.83825684</c:v>
                </c:pt>
                <c:pt idx="443">
                  <c:v>84.711624150000006</c:v>
                </c:pt>
                <c:pt idx="444">
                  <c:v>84.582557679999994</c:v>
                </c:pt>
                <c:pt idx="445">
                  <c:v>84.460845950000007</c:v>
                </c:pt>
                <c:pt idx="446">
                  <c:v>84.330650329999997</c:v>
                </c:pt>
                <c:pt idx="447">
                  <c:v>84.208862300000007</c:v>
                </c:pt>
                <c:pt idx="448">
                  <c:v>84.07591248</c:v>
                </c:pt>
                <c:pt idx="449">
                  <c:v>83.959457400000005</c:v>
                </c:pt>
                <c:pt idx="450">
                  <c:v>83.815231319999995</c:v>
                </c:pt>
                <c:pt idx="451">
                  <c:v>83.689155580000005</c:v>
                </c:pt>
                <c:pt idx="452">
                  <c:v>83.559837340000001</c:v>
                </c:pt>
                <c:pt idx="453">
                  <c:v>83.421257019999999</c:v>
                </c:pt>
                <c:pt idx="454">
                  <c:v>83.28954315</c:v>
                </c:pt>
                <c:pt idx="455">
                  <c:v>83.151504520000003</c:v>
                </c:pt>
                <c:pt idx="456">
                  <c:v>83.015533450000007</c:v>
                </c:pt>
                <c:pt idx="457">
                  <c:v>82.877853389999999</c:v>
                </c:pt>
                <c:pt idx="458">
                  <c:v>82.743057250000007</c:v>
                </c:pt>
                <c:pt idx="459">
                  <c:v>82.610473630000001</c:v>
                </c:pt>
                <c:pt idx="460">
                  <c:v>82.462409969999996</c:v>
                </c:pt>
                <c:pt idx="461">
                  <c:v>82.33029938</c:v>
                </c:pt>
                <c:pt idx="462">
                  <c:v>82.175125120000004</c:v>
                </c:pt>
                <c:pt idx="463">
                  <c:v>82.042068479999998</c:v>
                </c:pt>
                <c:pt idx="464">
                  <c:v>81.886619569999993</c:v>
                </c:pt>
                <c:pt idx="465">
                  <c:v>81.74812317</c:v>
                </c:pt>
                <c:pt idx="466">
                  <c:v>81.604927059999994</c:v>
                </c:pt>
                <c:pt idx="467">
                  <c:v>81.453758239999999</c:v>
                </c:pt>
                <c:pt idx="468">
                  <c:v>81.314094539999999</c:v>
                </c:pt>
                <c:pt idx="469">
                  <c:v>81.156845090000004</c:v>
                </c:pt>
                <c:pt idx="470">
                  <c:v>81.006164549999994</c:v>
                </c:pt>
                <c:pt idx="471">
                  <c:v>80.848503109999996</c:v>
                </c:pt>
                <c:pt idx="472">
                  <c:v>80.690559390000004</c:v>
                </c:pt>
                <c:pt idx="473">
                  <c:v>80.535041809999996</c:v>
                </c:pt>
                <c:pt idx="474">
                  <c:v>80.375267030000003</c:v>
                </c:pt>
                <c:pt idx="475">
                  <c:v>80.213020319999998</c:v>
                </c:pt>
                <c:pt idx="476">
                  <c:v>80.041656489999994</c:v>
                </c:pt>
                <c:pt idx="477">
                  <c:v>79.869445799999994</c:v>
                </c:pt>
                <c:pt idx="478">
                  <c:v>79.700431820000006</c:v>
                </c:pt>
                <c:pt idx="479">
                  <c:v>79.526931759999997</c:v>
                </c:pt>
                <c:pt idx="480">
                  <c:v>79.349288939999994</c:v>
                </c:pt>
                <c:pt idx="481">
                  <c:v>79.169143680000005</c:v>
                </c:pt>
                <c:pt idx="482">
                  <c:v>78.988143919999999</c:v>
                </c:pt>
                <c:pt idx="483">
                  <c:v>78.799774170000006</c:v>
                </c:pt>
                <c:pt idx="484">
                  <c:v>78.622261050000006</c:v>
                </c:pt>
                <c:pt idx="485">
                  <c:v>78.428039549999994</c:v>
                </c:pt>
                <c:pt idx="486">
                  <c:v>78.241874690000003</c:v>
                </c:pt>
                <c:pt idx="487">
                  <c:v>78.047554020000007</c:v>
                </c:pt>
                <c:pt idx="488">
                  <c:v>77.859657290000001</c:v>
                </c:pt>
                <c:pt idx="489">
                  <c:v>77.667259220000005</c:v>
                </c:pt>
                <c:pt idx="490">
                  <c:v>77.460327149999998</c:v>
                </c:pt>
                <c:pt idx="491">
                  <c:v>77.277099609999993</c:v>
                </c:pt>
                <c:pt idx="492">
                  <c:v>77.070678709999996</c:v>
                </c:pt>
                <c:pt idx="493">
                  <c:v>76.876243590000001</c:v>
                </c:pt>
                <c:pt idx="494">
                  <c:v>76.674499510000004</c:v>
                </c:pt>
                <c:pt idx="495">
                  <c:v>76.470787049999998</c:v>
                </c:pt>
                <c:pt idx="496">
                  <c:v>76.276565550000001</c:v>
                </c:pt>
                <c:pt idx="497">
                  <c:v>76.069999690000003</c:v>
                </c:pt>
                <c:pt idx="498">
                  <c:v>75.862564090000006</c:v>
                </c:pt>
                <c:pt idx="499">
                  <c:v>75.65061188</c:v>
                </c:pt>
                <c:pt idx="500">
                  <c:v>75.446113589999996</c:v>
                </c:pt>
                <c:pt idx="501">
                  <c:v>75.241096499999998</c:v>
                </c:pt>
                <c:pt idx="502">
                  <c:v>75.027091979999994</c:v>
                </c:pt>
                <c:pt idx="503">
                  <c:v>74.8246994</c:v>
                </c:pt>
                <c:pt idx="504">
                  <c:v>74.603233340000003</c:v>
                </c:pt>
                <c:pt idx="505">
                  <c:v>74.397445680000004</c:v>
                </c:pt>
                <c:pt idx="506">
                  <c:v>74.158699040000002</c:v>
                </c:pt>
                <c:pt idx="507">
                  <c:v>73.967330930000003</c:v>
                </c:pt>
                <c:pt idx="508">
                  <c:v>73.74642944</c:v>
                </c:pt>
                <c:pt idx="509">
                  <c:v>73.528869630000003</c:v>
                </c:pt>
                <c:pt idx="510">
                  <c:v>73.317481990000005</c:v>
                </c:pt>
                <c:pt idx="511">
                  <c:v>73.097480770000004</c:v>
                </c:pt>
                <c:pt idx="512">
                  <c:v>72.887329100000002</c:v>
                </c:pt>
                <c:pt idx="513">
                  <c:v>72.658439639999997</c:v>
                </c:pt>
                <c:pt idx="514">
                  <c:v>72.437362669999999</c:v>
                </c:pt>
                <c:pt idx="515">
                  <c:v>72.211868289999998</c:v>
                </c:pt>
                <c:pt idx="516">
                  <c:v>72.000389100000007</c:v>
                </c:pt>
                <c:pt idx="517">
                  <c:v>71.786926269999995</c:v>
                </c:pt>
                <c:pt idx="518">
                  <c:v>71.547599790000007</c:v>
                </c:pt>
                <c:pt idx="519">
                  <c:v>71.333541870000005</c:v>
                </c:pt>
                <c:pt idx="520">
                  <c:v>70.956565859999998</c:v>
                </c:pt>
                <c:pt idx="521">
                  <c:v>70.726631159999997</c:v>
                </c:pt>
                <c:pt idx="522">
                  <c:v>70.504913329999994</c:v>
                </c:pt>
                <c:pt idx="523">
                  <c:v>70.276107789999998</c:v>
                </c:pt>
                <c:pt idx="524">
                  <c:v>70.052040099999999</c:v>
                </c:pt>
                <c:pt idx="525">
                  <c:v>69.813217159999994</c:v>
                </c:pt>
                <c:pt idx="526">
                  <c:v>69.587150570000006</c:v>
                </c:pt>
                <c:pt idx="527">
                  <c:v>69.372085569999996</c:v>
                </c:pt>
                <c:pt idx="528">
                  <c:v>69.131179810000006</c:v>
                </c:pt>
                <c:pt idx="529">
                  <c:v>68.894088749999995</c:v>
                </c:pt>
                <c:pt idx="530">
                  <c:v>68.668380740000003</c:v>
                </c:pt>
                <c:pt idx="531">
                  <c:v>68.43079376</c:v>
                </c:pt>
                <c:pt idx="532">
                  <c:v>68.182235719999994</c:v>
                </c:pt>
                <c:pt idx="533">
                  <c:v>67.963516240000004</c:v>
                </c:pt>
                <c:pt idx="534">
                  <c:v>67.717201230000001</c:v>
                </c:pt>
                <c:pt idx="535">
                  <c:v>67.481597899999997</c:v>
                </c:pt>
                <c:pt idx="536">
                  <c:v>67.24671936</c:v>
                </c:pt>
                <c:pt idx="537">
                  <c:v>67.009742739999993</c:v>
                </c:pt>
                <c:pt idx="538">
                  <c:v>66.750160219999998</c:v>
                </c:pt>
                <c:pt idx="539">
                  <c:v>66.515525819999993</c:v>
                </c:pt>
                <c:pt idx="540">
                  <c:v>66.274551389999999</c:v>
                </c:pt>
                <c:pt idx="541">
                  <c:v>66.027244569999993</c:v>
                </c:pt>
                <c:pt idx="542">
                  <c:v>65.783355709999995</c:v>
                </c:pt>
                <c:pt idx="543">
                  <c:v>65.545204159999997</c:v>
                </c:pt>
                <c:pt idx="544">
                  <c:v>65.281852720000003</c:v>
                </c:pt>
                <c:pt idx="545">
                  <c:v>65.04171753</c:v>
                </c:pt>
                <c:pt idx="546">
                  <c:v>64.798233030000006</c:v>
                </c:pt>
                <c:pt idx="547">
                  <c:v>64.547691349999994</c:v>
                </c:pt>
                <c:pt idx="548">
                  <c:v>64.287254329999996</c:v>
                </c:pt>
                <c:pt idx="549">
                  <c:v>64.037528989999998</c:v>
                </c:pt>
                <c:pt idx="550">
                  <c:v>63.787372589999997</c:v>
                </c:pt>
                <c:pt idx="551">
                  <c:v>63.515472410000001</c:v>
                </c:pt>
                <c:pt idx="552">
                  <c:v>63.274795529999999</c:v>
                </c:pt>
                <c:pt idx="553">
                  <c:v>63.023216249999997</c:v>
                </c:pt>
                <c:pt idx="554">
                  <c:v>62.755023960000003</c:v>
                </c:pt>
                <c:pt idx="555">
                  <c:v>62.507797240000002</c:v>
                </c:pt>
                <c:pt idx="556">
                  <c:v>62.244152069999998</c:v>
                </c:pt>
                <c:pt idx="557">
                  <c:v>61.9775238</c:v>
                </c:pt>
                <c:pt idx="558">
                  <c:v>61.723590850000001</c:v>
                </c:pt>
                <c:pt idx="559">
                  <c:v>61.466545099999998</c:v>
                </c:pt>
                <c:pt idx="560">
                  <c:v>61.205268859999997</c:v>
                </c:pt>
                <c:pt idx="561">
                  <c:v>60.938610079999997</c:v>
                </c:pt>
                <c:pt idx="562">
                  <c:v>60.680644989999998</c:v>
                </c:pt>
                <c:pt idx="563">
                  <c:v>60.406665799999999</c:v>
                </c:pt>
                <c:pt idx="564">
                  <c:v>60.144805910000002</c:v>
                </c:pt>
                <c:pt idx="565">
                  <c:v>59.878696439999999</c:v>
                </c:pt>
                <c:pt idx="566">
                  <c:v>59.613250729999997</c:v>
                </c:pt>
                <c:pt idx="567">
                  <c:v>59.340961460000003</c:v>
                </c:pt>
                <c:pt idx="568">
                  <c:v>59.082813260000002</c:v>
                </c:pt>
                <c:pt idx="569">
                  <c:v>58.807285309999997</c:v>
                </c:pt>
                <c:pt idx="570">
                  <c:v>58.534568790000002</c:v>
                </c:pt>
                <c:pt idx="571">
                  <c:v>58.276634219999998</c:v>
                </c:pt>
                <c:pt idx="572">
                  <c:v>58.006500240000001</c:v>
                </c:pt>
                <c:pt idx="573">
                  <c:v>57.731616969999997</c:v>
                </c:pt>
                <c:pt idx="574">
                  <c:v>57.463253020000003</c:v>
                </c:pt>
                <c:pt idx="575">
                  <c:v>57.197368619999999</c:v>
                </c:pt>
                <c:pt idx="576">
                  <c:v>56.918346409999998</c:v>
                </c:pt>
                <c:pt idx="577">
                  <c:v>56.65547943</c:v>
                </c:pt>
                <c:pt idx="578">
                  <c:v>56.38632965</c:v>
                </c:pt>
                <c:pt idx="579">
                  <c:v>56.108428959999998</c:v>
                </c:pt>
                <c:pt idx="580">
                  <c:v>55.844528199999999</c:v>
                </c:pt>
                <c:pt idx="581">
                  <c:v>55.566905980000001</c:v>
                </c:pt>
                <c:pt idx="582">
                  <c:v>55.293190000000003</c:v>
                </c:pt>
                <c:pt idx="583">
                  <c:v>55.018138890000003</c:v>
                </c:pt>
                <c:pt idx="584">
                  <c:v>54.759227750000001</c:v>
                </c:pt>
                <c:pt idx="585">
                  <c:v>54.484470369999997</c:v>
                </c:pt>
                <c:pt idx="586">
                  <c:v>54.204208370000003</c:v>
                </c:pt>
                <c:pt idx="587">
                  <c:v>53.938419340000003</c:v>
                </c:pt>
                <c:pt idx="588">
                  <c:v>53.660972600000001</c:v>
                </c:pt>
                <c:pt idx="589">
                  <c:v>53.379230499999998</c:v>
                </c:pt>
                <c:pt idx="590">
                  <c:v>53.1219368</c:v>
                </c:pt>
                <c:pt idx="591">
                  <c:v>52.844100949999998</c:v>
                </c:pt>
                <c:pt idx="592">
                  <c:v>52.57231522</c:v>
                </c:pt>
                <c:pt idx="593">
                  <c:v>52.30584717</c:v>
                </c:pt>
                <c:pt idx="594">
                  <c:v>52.033390050000001</c:v>
                </c:pt>
                <c:pt idx="595">
                  <c:v>51.757766719999999</c:v>
                </c:pt>
                <c:pt idx="596">
                  <c:v>51.49139023</c:v>
                </c:pt>
                <c:pt idx="597">
                  <c:v>51.219047549999999</c:v>
                </c:pt>
                <c:pt idx="598">
                  <c:v>50.946281429999999</c:v>
                </c:pt>
                <c:pt idx="599">
                  <c:v>50.691276549999998</c:v>
                </c:pt>
                <c:pt idx="600">
                  <c:v>50.398265840000001</c:v>
                </c:pt>
                <c:pt idx="601">
                  <c:v>50.132064819999997</c:v>
                </c:pt>
                <c:pt idx="602">
                  <c:v>49.861076349999998</c:v>
                </c:pt>
                <c:pt idx="603">
                  <c:v>49.595008849999999</c:v>
                </c:pt>
                <c:pt idx="604">
                  <c:v>49.324451449999998</c:v>
                </c:pt>
                <c:pt idx="605">
                  <c:v>49.05295563</c:v>
                </c:pt>
                <c:pt idx="606">
                  <c:v>48.796901699999999</c:v>
                </c:pt>
                <c:pt idx="607">
                  <c:v>48.514862059999999</c:v>
                </c:pt>
                <c:pt idx="608">
                  <c:v>48.256320950000003</c:v>
                </c:pt>
                <c:pt idx="609">
                  <c:v>47.990028379999998</c:v>
                </c:pt>
                <c:pt idx="610">
                  <c:v>47.720691680000002</c:v>
                </c:pt>
                <c:pt idx="611">
                  <c:v>47.45627975</c:v>
                </c:pt>
                <c:pt idx="612">
                  <c:v>47.193519590000001</c:v>
                </c:pt>
                <c:pt idx="613">
                  <c:v>46.923866269999998</c:v>
                </c:pt>
                <c:pt idx="614">
                  <c:v>46.649173740000002</c:v>
                </c:pt>
                <c:pt idx="615">
                  <c:v>46.393829349999997</c:v>
                </c:pt>
                <c:pt idx="616">
                  <c:v>46.133789059999998</c:v>
                </c:pt>
                <c:pt idx="617">
                  <c:v>45.864833830000002</c:v>
                </c:pt>
                <c:pt idx="618">
                  <c:v>45.608882899999998</c:v>
                </c:pt>
                <c:pt idx="619">
                  <c:v>45.339942929999999</c:v>
                </c:pt>
                <c:pt idx="620">
                  <c:v>45.076358800000001</c:v>
                </c:pt>
                <c:pt idx="621">
                  <c:v>44.818172449999999</c:v>
                </c:pt>
                <c:pt idx="622">
                  <c:v>44.558628079999998</c:v>
                </c:pt>
                <c:pt idx="623">
                  <c:v>44.293388370000002</c:v>
                </c:pt>
                <c:pt idx="624">
                  <c:v>44.036041259999998</c:v>
                </c:pt>
                <c:pt idx="625">
                  <c:v>43.782703400000003</c:v>
                </c:pt>
                <c:pt idx="626">
                  <c:v>43.519493099999998</c:v>
                </c:pt>
                <c:pt idx="627">
                  <c:v>43.258197780000003</c:v>
                </c:pt>
                <c:pt idx="628">
                  <c:v>43.008815769999998</c:v>
                </c:pt>
                <c:pt idx="629">
                  <c:v>42.74681854</c:v>
                </c:pt>
                <c:pt idx="630">
                  <c:v>42.492683409999998</c:v>
                </c:pt>
                <c:pt idx="631">
                  <c:v>42.240856170000001</c:v>
                </c:pt>
                <c:pt idx="632">
                  <c:v>41.983512879999999</c:v>
                </c:pt>
                <c:pt idx="633">
                  <c:v>41.722263339999998</c:v>
                </c:pt>
                <c:pt idx="634">
                  <c:v>41.47774124</c:v>
                </c:pt>
                <c:pt idx="635">
                  <c:v>41.225471499999998</c:v>
                </c:pt>
                <c:pt idx="636">
                  <c:v>40.962783809999998</c:v>
                </c:pt>
                <c:pt idx="637">
                  <c:v>40.723972320000001</c:v>
                </c:pt>
                <c:pt idx="638">
                  <c:v>40.470542909999999</c:v>
                </c:pt>
                <c:pt idx="639">
                  <c:v>40.219871519999998</c:v>
                </c:pt>
                <c:pt idx="640">
                  <c:v>39.975124360000002</c:v>
                </c:pt>
                <c:pt idx="641">
                  <c:v>39.734207150000003</c:v>
                </c:pt>
                <c:pt idx="642">
                  <c:v>39.481399539999998</c:v>
                </c:pt>
                <c:pt idx="643">
                  <c:v>39.238849639999998</c:v>
                </c:pt>
                <c:pt idx="644">
                  <c:v>39.003696439999999</c:v>
                </c:pt>
                <c:pt idx="645">
                  <c:v>38.751052860000001</c:v>
                </c:pt>
                <c:pt idx="646">
                  <c:v>38.507209779999997</c:v>
                </c:pt>
                <c:pt idx="647">
                  <c:v>38.272254940000003</c:v>
                </c:pt>
                <c:pt idx="648">
                  <c:v>38.027748109999997</c:v>
                </c:pt>
                <c:pt idx="649">
                  <c:v>37.790645599999998</c:v>
                </c:pt>
                <c:pt idx="650">
                  <c:v>37.558284759999999</c:v>
                </c:pt>
                <c:pt idx="651">
                  <c:v>37.315429690000002</c:v>
                </c:pt>
                <c:pt idx="652">
                  <c:v>37.073032380000001</c:v>
                </c:pt>
                <c:pt idx="653">
                  <c:v>36.846733090000001</c:v>
                </c:pt>
                <c:pt idx="654">
                  <c:v>36.61060715</c:v>
                </c:pt>
                <c:pt idx="655">
                  <c:v>36.371562959999999</c:v>
                </c:pt>
                <c:pt idx="656">
                  <c:v>36.149784089999997</c:v>
                </c:pt>
                <c:pt idx="657">
                  <c:v>35.909599299999996</c:v>
                </c:pt>
                <c:pt idx="658">
                  <c:v>35.676567079999998</c:v>
                </c:pt>
                <c:pt idx="659">
                  <c:v>35.452045439999999</c:v>
                </c:pt>
                <c:pt idx="660">
                  <c:v>35.224456789999998</c:v>
                </c:pt>
                <c:pt idx="661">
                  <c:v>34.99563217</c:v>
                </c:pt>
                <c:pt idx="662">
                  <c:v>34.767913819999997</c:v>
                </c:pt>
                <c:pt idx="663">
                  <c:v>34.544414519999997</c:v>
                </c:pt>
                <c:pt idx="664">
                  <c:v>34.316925050000002</c:v>
                </c:pt>
                <c:pt idx="665">
                  <c:v>34.093654630000003</c:v>
                </c:pt>
                <c:pt idx="666">
                  <c:v>33.874656680000001</c:v>
                </c:pt>
                <c:pt idx="667">
                  <c:v>33.651603700000003</c:v>
                </c:pt>
                <c:pt idx="668">
                  <c:v>33.431320190000001</c:v>
                </c:pt>
                <c:pt idx="669">
                  <c:v>33.215965269999998</c:v>
                </c:pt>
                <c:pt idx="670">
                  <c:v>32.996742249999997</c:v>
                </c:pt>
                <c:pt idx="671">
                  <c:v>32.772792819999999</c:v>
                </c:pt>
                <c:pt idx="672">
                  <c:v>32.564758300000001</c:v>
                </c:pt>
                <c:pt idx="673">
                  <c:v>32.350498199999997</c:v>
                </c:pt>
                <c:pt idx="674">
                  <c:v>32.134910580000003</c:v>
                </c:pt>
                <c:pt idx="675">
                  <c:v>31.927309040000001</c:v>
                </c:pt>
                <c:pt idx="676">
                  <c:v>31.71313477</c:v>
                </c:pt>
                <c:pt idx="677">
                  <c:v>31.497297289999999</c:v>
                </c:pt>
                <c:pt idx="678">
                  <c:v>31.29844284</c:v>
                </c:pt>
                <c:pt idx="679">
                  <c:v>31.088077550000001</c:v>
                </c:pt>
                <c:pt idx="680">
                  <c:v>30.88239098</c:v>
                </c:pt>
                <c:pt idx="681">
                  <c:v>30.676755910000001</c:v>
                </c:pt>
                <c:pt idx="682">
                  <c:v>30.478164670000002</c:v>
                </c:pt>
                <c:pt idx="683">
                  <c:v>30.269783019999998</c:v>
                </c:pt>
                <c:pt idx="684">
                  <c:v>30.069934839999998</c:v>
                </c:pt>
                <c:pt idx="685">
                  <c:v>29.872718809999999</c:v>
                </c:pt>
                <c:pt idx="686">
                  <c:v>29.671993260000001</c:v>
                </c:pt>
                <c:pt idx="687">
                  <c:v>29.47650337</c:v>
                </c:pt>
                <c:pt idx="688">
                  <c:v>29.284292220000001</c:v>
                </c:pt>
                <c:pt idx="689">
                  <c:v>29.087356570000001</c:v>
                </c:pt>
                <c:pt idx="690">
                  <c:v>28.888723370000001</c:v>
                </c:pt>
                <c:pt idx="691">
                  <c:v>28.70114517</c:v>
                </c:pt>
                <c:pt idx="692">
                  <c:v>28.50936699</c:v>
                </c:pt>
                <c:pt idx="693">
                  <c:v>28.317863460000002</c:v>
                </c:pt>
                <c:pt idx="694">
                  <c:v>28.13323402</c:v>
                </c:pt>
                <c:pt idx="695">
                  <c:v>27.941518779999999</c:v>
                </c:pt>
                <c:pt idx="696">
                  <c:v>27.749925609999998</c:v>
                </c:pt>
                <c:pt idx="697">
                  <c:v>27.569219589999999</c:v>
                </c:pt>
                <c:pt idx="698">
                  <c:v>27.387165070000002</c:v>
                </c:pt>
                <c:pt idx="699">
                  <c:v>27.20184326</c:v>
                </c:pt>
                <c:pt idx="700">
                  <c:v>27.019170760000002</c:v>
                </c:pt>
                <c:pt idx="701">
                  <c:v>26.84048653</c:v>
                </c:pt>
                <c:pt idx="702">
                  <c:v>26.658132550000001</c:v>
                </c:pt>
                <c:pt idx="703">
                  <c:v>26.481458660000001</c:v>
                </c:pt>
                <c:pt idx="704">
                  <c:v>26.306871409999999</c:v>
                </c:pt>
                <c:pt idx="705">
                  <c:v>26.13059616</c:v>
                </c:pt>
                <c:pt idx="706">
                  <c:v>25.95635605</c:v>
                </c:pt>
                <c:pt idx="707">
                  <c:v>25.78722763</c:v>
                </c:pt>
                <c:pt idx="708">
                  <c:v>25.612522129999999</c:v>
                </c:pt>
                <c:pt idx="709">
                  <c:v>25.438114169999999</c:v>
                </c:pt>
                <c:pt idx="710">
                  <c:v>25.272789</c:v>
                </c:pt>
                <c:pt idx="711">
                  <c:v>25.105571749999999</c:v>
                </c:pt>
                <c:pt idx="712">
                  <c:v>24.936529159999999</c:v>
                </c:pt>
                <c:pt idx="713">
                  <c:v>24.776887890000001</c:v>
                </c:pt>
                <c:pt idx="714">
                  <c:v>24.60940742</c:v>
                </c:pt>
                <c:pt idx="715">
                  <c:v>24.438856120000001</c:v>
                </c:pt>
                <c:pt idx="716">
                  <c:v>24.283662799999998</c:v>
                </c:pt>
                <c:pt idx="717">
                  <c:v>24.123027799999999</c:v>
                </c:pt>
                <c:pt idx="718">
                  <c:v>23.962453839999998</c:v>
                </c:pt>
                <c:pt idx="719">
                  <c:v>23.805873869999999</c:v>
                </c:pt>
                <c:pt idx="720">
                  <c:v>23.646848680000002</c:v>
                </c:pt>
                <c:pt idx="721">
                  <c:v>23.489194869999999</c:v>
                </c:pt>
                <c:pt idx="722">
                  <c:v>23.33381271</c:v>
                </c:pt>
                <c:pt idx="723">
                  <c:v>23.18249702</c:v>
                </c:pt>
                <c:pt idx="724">
                  <c:v>23.02963257</c:v>
                </c:pt>
                <c:pt idx="725">
                  <c:v>22.877971649999999</c:v>
                </c:pt>
                <c:pt idx="726">
                  <c:v>22.732389449999999</c:v>
                </c:pt>
                <c:pt idx="727">
                  <c:v>22.579662320000001</c:v>
                </c:pt>
                <c:pt idx="728">
                  <c:v>22.431085589999999</c:v>
                </c:pt>
                <c:pt idx="729">
                  <c:v>22.28779793</c:v>
                </c:pt>
                <c:pt idx="730">
                  <c:v>22.143510819999999</c:v>
                </c:pt>
                <c:pt idx="731">
                  <c:v>21.9961071</c:v>
                </c:pt>
                <c:pt idx="732">
                  <c:v>21.858896260000002</c:v>
                </c:pt>
                <c:pt idx="733">
                  <c:v>21.713607790000001</c:v>
                </c:pt>
                <c:pt idx="734">
                  <c:v>21.567386630000001</c:v>
                </c:pt>
                <c:pt idx="735">
                  <c:v>21.43496704</c:v>
                </c:pt>
                <c:pt idx="736">
                  <c:v>21.292976379999999</c:v>
                </c:pt>
                <c:pt idx="737">
                  <c:v>21.155122760000001</c:v>
                </c:pt>
                <c:pt idx="738">
                  <c:v>21.020536419999999</c:v>
                </c:pt>
                <c:pt idx="739">
                  <c:v>20.88502884</c:v>
                </c:pt>
                <c:pt idx="740">
                  <c:v>20.748727800000001</c:v>
                </c:pt>
                <c:pt idx="741">
                  <c:v>20.6184063</c:v>
                </c:pt>
                <c:pt idx="742">
                  <c:v>20.486881260000001</c:v>
                </c:pt>
                <c:pt idx="743">
                  <c:v>20.35475731</c:v>
                </c:pt>
                <c:pt idx="744">
                  <c:v>20.224185940000002</c:v>
                </c:pt>
                <c:pt idx="745">
                  <c:v>20.097436900000002</c:v>
                </c:pt>
                <c:pt idx="746">
                  <c:v>19.968214039999999</c:v>
                </c:pt>
                <c:pt idx="747">
                  <c:v>19.84030533</c:v>
                </c:pt>
                <c:pt idx="748">
                  <c:v>19.716381070000001</c:v>
                </c:pt>
                <c:pt idx="749">
                  <c:v>19.593788150000002</c:v>
                </c:pt>
                <c:pt idx="750">
                  <c:v>19.46700478</c:v>
                </c:pt>
                <c:pt idx="751">
                  <c:v>19.34880257</c:v>
                </c:pt>
                <c:pt idx="752">
                  <c:v>19.224342350000001</c:v>
                </c:pt>
                <c:pt idx="753">
                  <c:v>19.102016450000001</c:v>
                </c:pt>
                <c:pt idx="754">
                  <c:v>18.984998699999998</c:v>
                </c:pt>
                <c:pt idx="755">
                  <c:v>18.86600494</c:v>
                </c:pt>
                <c:pt idx="756">
                  <c:v>18.75098419</c:v>
                </c:pt>
                <c:pt idx="757">
                  <c:v>18.635074620000001</c:v>
                </c:pt>
                <c:pt idx="758">
                  <c:v>18.520612719999999</c:v>
                </c:pt>
                <c:pt idx="759">
                  <c:v>18.401390079999999</c:v>
                </c:pt>
                <c:pt idx="760">
                  <c:v>18.29116058</c:v>
                </c:pt>
                <c:pt idx="761">
                  <c:v>18.180152889999999</c:v>
                </c:pt>
                <c:pt idx="762">
                  <c:v>18.0662384</c:v>
                </c:pt>
                <c:pt idx="763">
                  <c:v>17.959089280000001</c:v>
                </c:pt>
                <c:pt idx="764">
                  <c:v>17.84931946</c:v>
                </c:pt>
                <c:pt idx="765">
                  <c:v>17.739324570000001</c:v>
                </c:pt>
                <c:pt idx="766">
                  <c:v>17.63124084</c:v>
                </c:pt>
                <c:pt idx="767">
                  <c:v>17.526569370000001</c:v>
                </c:pt>
                <c:pt idx="768">
                  <c:v>17.423830030000001</c:v>
                </c:pt>
                <c:pt idx="769">
                  <c:v>17.315792080000001</c:v>
                </c:pt>
                <c:pt idx="770">
                  <c:v>17.216218949999998</c:v>
                </c:pt>
                <c:pt idx="771">
                  <c:v>17.111639019999998</c:v>
                </c:pt>
                <c:pt idx="772">
                  <c:v>17.008485790000002</c:v>
                </c:pt>
                <c:pt idx="773">
                  <c:v>16.910274510000001</c:v>
                </c:pt>
                <c:pt idx="774">
                  <c:v>16.81066895</c:v>
                </c:pt>
                <c:pt idx="775">
                  <c:v>16.711135859999999</c:v>
                </c:pt>
                <c:pt idx="776">
                  <c:v>16.615018840000001</c:v>
                </c:pt>
                <c:pt idx="777">
                  <c:v>16.51608658</c:v>
                </c:pt>
                <c:pt idx="778">
                  <c:v>16.419439319999999</c:v>
                </c:pt>
                <c:pt idx="779">
                  <c:v>16.325456620000001</c:v>
                </c:pt>
                <c:pt idx="780">
                  <c:v>16.23286629</c:v>
                </c:pt>
                <c:pt idx="781">
                  <c:v>16.137302399999999</c:v>
                </c:pt>
                <c:pt idx="782">
                  <c:v>16.045658110000002</c:v>
                </c:pt>
                <c:pt idx="783">
                  <c:v>15.95514584</c:v>
                </c:pt>
                <c:pt idx="784">
                  <c:v>15.86322212</c:v>
                </c:pt>
                <c:pt idx="785">
                  <c:v>15.77347851</c:v>
                </c:pt>
                <c:pt idx="786">
                  <c:v>15.68553734</c:v>
                </c:pt>
                <c:pt idx="787">
                  <c:v>15.595472340000001</c:v>
                </c:pt>
                <c:pt idx="788">
                  <c:v>15.509030340000001</c:v>
                </c:pt>
                <c:pt idx="789">
                  <c:v>15.42412472</c:v>
                </c:pt>
                <c:pt idx="790">
                  <c:v>15.33849049</c:v>
                </c:pt>
                <c:pt idx="791">
                  <c:v>15.250007630000001</c:v>
                </c:pt>
                <c:pt idx="792">
                  <c:v>15.169594760000001</c:v>
                </c:pt>
                <c:pt idx="793">
                  <c:v>15.08654022</c:v>
                </c:pt>
                <c:pt idx="794">
                  <c:v>15.00362206</c:v>
                </c:pt>
                <c:pt idx="795">
                  <c:v>14.92448997</c:v>
                </c:pt>
                <c:pt idx="796">
                  <c:v>14.8439455</c:v>
                </c:pt>
                <c:pt idx="797">
                  <c:v>14.759868620000001</c:v>
                </c:pt>
                <c:pt idx="798">
                  <c:v>14.68386364</c:v>
                </c:pt>
                <c:pt idx="799">
                  <c:v>14.605553629999999</c:v>
                </c:pt>
                <c:pt idx="800">
                  <c:v>14.52871704</c:v>
                </c:pt>
                <c:pt idx="801">
                  <c:v>14.45188332</c:v>
                </c:pt>
                <c:pt idx="802">
                  <c:v>14.376458169999999</c:v>
                </c:pt>
                <c:pt idx="803">
                  <c:v>14.299026489999999</c:v>
                </c:pt>
                <c:pt idx="804">
                  <c:v>14.226017949999999</c:v>
                </c:pt>
                <c:pt idx="805">
                  <c:v>14.153989790000001</c:v>
                </c:pt>
                <c:pt idx="806">
                  <c:v>14.08078194</c:v>
                </c:pt>
                <c:pt idx="807">
                  <c:v>14.00804329</c:v>
                </c:pt>
                <c:pt idx="808">
                  <c:v>13.93841553</c:v>
                </c:pt>
                <c:pt idx="809">
                  <c:v>13.86616802</c:v>
                </c:pt>
                <c:pt idx="810">
                  <c:v>13.79490376</c:v>
                </c:pt>
                <c:pt idx="811">
                  <c:v>13.72859955</c:v>
                </c:pt>
                <c:pt idx="812">
                  <c:v>13.659037590000001</c:v>
                </c:pt>
                <c:pt idx="813">
                  <c:v>13.5910244</c:v>
                </c:pt>
                <c:pt idx="814">
                  <c:v>13.525551800000001</c:v>
                </c:pt>
                <c:pt idx="815">
                  <c:v>13.458436969999999</c:v>
                </c:pt>
                <c:pt idx="816">
                  <c:v>13.390917780000001</c:v>
                </c:pt>
                <c:pt idx="817">
                  <c:v>13.327842710000001</c:v>
                </c:pt>
                <c:pt idx="818">
                  <c:v>13.263544080000001</c:v>
                </c:pt>
                <c:pt idx="819">
                  <c:v>13.19919395</c:v>
                </c:pt>
                <c:pt idx="820">
                  <c:v>13.138954160000001</c:v>
                </c:pt>
                <c:pt idx="821">
                  <c:v>13.074944500000001</c:v>
                </c:pt>
                <c:pt idx="822">
                  <c:v>13.01164913</c:v>
                </c:pt>
                <c:pt idx="823">
                  <c:v>12.95098114</c:v>
                </c:pt>
                <c:pt idx="824">
                  <c:v>12.89082432</c:v>
                </c:pt>
                <c:pt idx="825">
                  <c:v>12.830289840000001</c:v>
                </c:pt>
                <c:pt idx="826">
                  <c:v>12.77174473</c:v>
                </c:pt>
                <c:pt idx="827">
                  <c:v>12.714406970000001</c:v>
                </c:pt>
                <c:pt idx="828">
                  <c:v>12.654687880000001</c:v>
                </c:pt>
                <c:pt idx="829">
                  <c:v>12.59686756</c:v>
                </c:pt>
                <c:pt idx="830">
                  <c:v>12.54132557</c:v>
                </c:pt>
                <c:pt idx="831">
                  <c:v>12.48468018</c:v>
                </c:pt>
                <c:pt idx="832">
                  <c:v>12.42901421</c:v>
                </c:pt>
                <c:pt idx="833">
                  <c:v>12.374620439999999</c:v>
                </c:pt>
                <c:pt idx="834">
                  <c:v>12.319789889999999</c:v>
                </c:pt>
                <c:pt idx="835">
                  <c:v>12.264461519999999</c:v>
                </c:pt>
                <c:pt idx="836">
                  <c:v>12.21275902</c:v>
                </c:pt>
                <c:pt idx="837">
                  <c:v>12.15963554</c:v>
                </c:pt>
                <c:pt idx="838">
                  <c:v>12.1073103</c:v>
                </c:pt>
                <c:pt idx="839">
                  <c:v>12.05682945</c:v>
                </c:pt>
                <c:pt idx="840">
                  <c:v>12.00519753</c:v>
                </c:pt>
                <c:pt idx="841">
                  <c:v>11.95347881</c:v>
                </c:pt>
                <c:pt idx="842">
                  <c:v>11.904901499999999</c:v>
                </c:pt>
                <c:pt idx="843">
                  <c:v>11.85569763</c:v>
                </c:pt>
                <c:pt idx="844">
                  <c:v>11.80632496</c:v>
                </c:pt>
                <c:pt idx="845">
                  <c:v>11.758087160000001</c:v>
                </c:pt>
                <c:pt idx="846">
                  <c:v>11.71082401</c:v>
                </c:pt>
                <c:pt idx="847">
                  <c:v>11.662890429999999</c:v>
                </c:pt>
                <c:pt idx="848">
                  <c:v>11.6149931</c:v>
                </c:pt>
                <c:pt idx="849">
                  <c:v>11.571266169999999</c:v>
                </c:pt>
                <c:pt idx="850">
                  <c:v>11.51217651</c:v>
                </c:pt>
                <c:pt idx="851">
                  <c:v>11.4669714</c:v>
                </c:pt>
                <c:pt idx="852">
                  <c:v>11.42352676</c:v>
                </c:pt>
                <c:pt idx="853">
                  <c:v>11.37854958</c:v>
                </c:pt>
                <c:pt idx="854">
                  <c:v>11.33437634</c:v>
                </c:pt>
                <c:pt idx="855">
                  <c:v>11.292119980000001</c:v>
                </c:pt>
                <c:pt idx="856">
                  <c:v>11.24825096</c:v>
                </c:pt>
                <c:pt idx="857">
                  <c:v>11.206880569999999</c:v>
                </c:pt>
                <c:pt idx="858">
                  <c:v>11.16739368</c:v>
                </c:pt>
                <c:pt idx="859">
                  <c:v>11.124067309999999</c:v>
                </c:pt>
                <c:pt idx="860">
                  <c:v>11.084536549999999</c:v>
                </c:pt>
                <c:pt idx="861">
                  <c:v>11.04320049</c:v>
                </c:pt>
                <c:pt idx="862">
                  <c:v>11.00492287</c:v>
                </c:pt>
                <c:pt idx="863">
                  <c:v>10.96504593</c:v>
                </c:pt>
                <c:pt idx="864">
                  <c:v>10.925791739999999</c:v>
                </c:pt>
                <c:pt idx="865">
                  <c:v>10.88808918</c:v>
                </c:pt>
                <c:pt idx="866">
                  <c:v>10.848361969999999</c:v>
                </c:pt>
                <c:pt idx="867">
                  <c:v>10.81030273</c:v>
                </c:pt>
                <c:pt idx="868">
                  <c:v>10.77448845</c:v>
                </c:pt>
                <c:pt idx="869">
                  <c:v>10.73610401</c:v>
                </c:pt>
                <c:pt idx="870">
                  <c:v>10.700064660000001</c:v>
                </c:pt>
                <c:pt idx="871">
                  <c:v>10.66477394</c:v>
                </c:pt>
                <c:pt idx="872">
                  <c:v>10.628630640000001</c:v>
                </c:pt>
                <c:pt idx="873">
                  <c:v>10.592393879999999</c:v>
                </c:pt>
                <c:pt idx="874">
                  <c:v>10.55656147</c:v>
                </c:pt>
                <c:pt idx="875">
                  <c:v>10.524825099999999</c:v>
                </c:pt>
                <c:pt idx="876">
                  <c:v>10.48762608</c:v>
                </c:pt>
                <c:pt idx="877">
                  <c:v>10.45487309</c:v>
                </c:pt>
                <c:pt idx="878">
                  <c:v>10.42260265</c:v>
                </c:pt>
                <c:pt idx="879">
                  <c:v>10.38707447</c:v>
                </c:pt>
                <c:pt idx="880">
                  <c:v>10.35530758</c:v>
                </c:pt>
                <c:pt idx="881">
                  <c:v>10.32002926</c:v>
                </c:pt>
                <c:pt idx="882">
                  <c:v>10.290162090000001</c:v>
                </c:pt>
                <c:pt idx="883">
                  <c:v>10.259488109999999</c:v>
                </c:pt>
                <c:pt idx="884">
                  <c:v>10.23071289</c:v>
                </c:pt>
                <c:pt idx="885">
                  <c:v>10.200347900000001</c:v>
                </c:pt>
                <c:pt idx="886">
                  <c:v>10.16811657</c:v>
                </c:pt>
                <c:pt idx="887">
                  <c:v>10.137707710000001</c:v>
                </c:pt>
                <c:pt idx="888">
                  <c:v>10.109830860000001</c:v>
                </c:pt>
                <c:pt idx="889">
                  <c:v>10.08271027</c:v>
                </c:pt>
                <c:pt idx="890">
                  <c:v>10.05362892</c:v>
                </c:pt>
                <c:pt idx="891">
                  <c:v>10.0268383</c:v>
                </c:pt>
                <c:pt idx="892">
                  <c:v>9.9917030330000003</c:v>
                </c:pt>
                <c:pt idx="893">
                  <c:v>9.9666213989999992</c:v>
                </c:pt>
                <c:pt idx="894">
                  <c:v>9.9326438899999996</c:v>
                </c:pt>
                <c:pt idx="895">
                  <c:v>9.9075231549999998</c:v>
                </c:pt>
                <c:pt idx="896">
                  <c:v>9.8833913800000008</c:v>
                </c:pt>
                <c:pt idx="897">
                  <c:v>9.8587293620000001</c:v>
                </c:pt>
                <c:pt idx="898">
                  <c:v>9.8287992479999993</c:v>
                </c:pt>
                <c:pt idx="899">
                  <c:v>9.8046197890000002</c:v>
                </c:pt>
                <c:pt idx="900">
                  <c:v>9.7794485089999998</c:v>
                </c:pt>
                <c:pt idx="901">
                  <c:v>9.7551631929999996</c:v>
                </c:pt>
                <c:pt idx="902">
                  <c:v>9.7290248869999996</c:v>
                </c:pt>
                <c:pt idx="903">
                  <c:v>9.7105560299999993</c:v>
                </c:pt>
                <c:pt idx="904">
                  <c:v>9.6794242859999997</c:v>
                </c:pt>
                <c:pt idx="905">
                  <c:v>9.6550960539999995</c:v>
                </c:pt>
                <c:pt idx="906">
                  <c:v>9.6330699919999994</c:v>
                </c:pt>
                <c:pt idx="907">
                  <c:v>9.6111068730000007</c:v>
                </c:pt>
                <c:pt idx="908">
                  <c:v>9.5873575209999995</c:v>
                </c:pt>
                <c:pt idx="909">
                  <c:v>9.5644817349999993</c:v>
                </c:pt>
                <c:pt idx="910">
                  <c:v>9.5440387730000005</c:v>
                </c:pt>
                <c:pt idx="911">
                  <c:v>9.5170564649999996</c:v>
                </c:pt>
                <c:pt idx="912">
                  <c:v>9.4968032840000003</c:v>
                </c:pt>
                <c:pt idx="913">
                  <c:v>9.4783735280000005</c:v>
                </c:pt>
                <c:pt idx="914">
                  <c:v>9.4513225559999992</c:v>
                </c:pt>
                <c:pt idx="915">
                  <c:v>9.4326801299999996</c:v>
                </c:pt>
                <c:pt idx="916">
                  <c:v>9.4140911099999993</c:v>
                </c:pt>
                <c:pt idx="917">
                  <c:v>9.3880224230000007</c:v>
                </c:pt>
                <c:pt idx="918">
                  <c:v>9.3712654109999995</c:v>
                </c:pt>
                <c:pt idx="919">
                  <c:v>9.3516874310000002</c:v>
                </c:pt>
                <c:pt idx="920">
                  <c:v>9.3295116419999999</c:v>
                </c:pt>
                <c:pt idx="921">
                  <c:v>9.3139429089999997</c:v>
                </c:pt>
                <c:pt idx="922">
                  <c:v>9.2889394759999995</c:v>
                </c:pt>
                <c:pt idx="923">
                  <c:v>9.2740421299999998</c:v>
                </c:pt>
                <c:pt idx="924">
                  <c:v>9.2495212549999994</c:v>
                </c:pt>
                <c:pt idx="925">
                  <c:v>9.2330083849999998</c:v>
                </c:pt>
                <c:pt idx="926">
                  <c:v>9.2145128249999999</c:v>
                </c:pt>
                <c:pt idx="927">
                  <c:v>9.1987218859999995</c:v>
                </c:pt>
                <c:pt idx="928">
                  <c:v>9.1810874939999998</c:v>
                </c:pt>
                <c:pt idx="929">
                  <c:v>9.1652002330000002</c:v>
                </c:pt>
                <c:pt idx="930">
                  <c:v>9.1462316510000008</c:v>
                </c:pt>
                <c:pt idx="931">
                  <c:v>9.1294326780000006</c:v>
                </c:pt>
                <c:pt idx="932">
                  <c:v>9.1111307139999997</c:v>
                </c:pt>
                <c:pt idx="933">
                  <c:v>9.0981121060000003</c:v>
                </c:pt>
                <c:pt idx="934">
                  <c:v>9.0787830350000007</c:v>
                </c:pt>
                <c:pt idx="935">
                  <c:v>9.0653676989999994</c:v>
                </c:pt>
                <c:pt idx="936">
                  <c:v>9.0484704970000003</c:v>
                </c:pt>
                <c:pt idx="937">
                  <c:v>9.0318470000000008</c:v>
                </c:pt>
                <c:pt idx="938">
                  <c:v>9.0163211820000004</c:v>
                </c:pt>
                <c:pt idx="939">
                  <c:v>9.0019903180000007</c:v>
                </c:pt>
                <c:pt idx="940">
                  <c:v>8.9936342239999991</c:v>
                </c:pt>
                <c:pt idx="941">
                  <c:v>8.9622344970000007</c:v>
                </c:pt>
                <c:pt idx="942">
                  <c:v>8.9554853439999995</c:v>
                </c:pt>
                <c:pt idx="943">
                  <c:v>8.9418334959999992</c:v>
                </c:pt>
                <c:pt idx="944">
                  <c:v>8.936614037</c:v>
                </c:pt>
                <c:pt idx="945">
                  <c:v>8.9089593889999996</c:v>
                </c:pt>
                <c:pt idx="946">
                  <c:v>8.9009599690000005</c:v>
                </c:pt>
                <c:pt idx="947">
                  <c:v>8.8919296259999996</c:v>
                </c:pt>
                <c:pt idx="948">
                  <c:v>8.8691396709999992</c:v>
                </c:pt>
                <c:pt idx="949">
                  <c:v>8.8606176380000008</c:v>
                </c:pt>
                <c:pt idx="950">
                  <c:v>8.8493051529999995</c:v>
                </c:pt>
                <c:pt idx="951">
                  <c:v>8.8381032939999997</c:v>
                </c:pt>
                <c:pt idx="952">
                  <c:v>8.8219203949999994</c:v>
                </c:pt>
                <c:pt idx="953">
                  <c:v>8.8154764179999994</c:v>
                </c:pt>
                <c:pt idx="954">
                  <c:v>8.794083595</c:v>
                </c:pt>
                <c:pt idx="955">
                  <c:v>8.7904300689999992</c:v>
                </c:pt>
                <c:pt idx="956">
                  <c:v>8.7777423859999999</c:v>
                </c:pt>
                <c:pt idx="957">
                  <c:v>8.7574443819999992</c:v>
                </c:pt>
                <c:pt idx="958">
                  <c:v>8.7520990370000007</c:v>
                </c:pt>
                <c:pt idx="959">
                  <c:v>8.7451734539999997</c:v>
                </c:pt>
                <c:pt idx="960">
                  <c:v>8.7254018779999996</c:v>
                </c:pt>
                <c:pt idx="961">
                  <c:v>8.7191905980000008</c:v>
                </c:pt>
                <c:pt idx="962">
                  <c:v>8.709285736</c:v>
                </c:pt>
                <c:pt idx="963">
                  <c:v>8.6952209469999993</c:v>
                </c:pt>
                <c:pt idx="964">
                  <c:v>8.6895732880000001</c:v>
                </c:pt>
                <c:pt idx="965">
                  <c:v>8.6828451159999993</c:v>
                </c:pt>
                <c:pt idx="966">
                  <c:v>8.6697015759999996</c:v>
                </c:pt>
                <c:pt idx="967">
                  <c:v>8.6595067980000007</c:v>
                </c:pt>
                <c:pt idx="968">
                  <c:v>8.6496505740000007</c:v>
                </c:pt>
                <c:pt idx="969">
                  <c:v>8.6500024799999995</c:v>
                </c:pt>
                <c:pt idx="970">
                  <c:v>8.6313915249999997</c:v>
                </c:pt>
                <c:pt idx="971">
                  <c:v>8.6227874759999992</c:v>
                </c:pt>
                <c:pt idx="972">
                  <c:v>8.6144618990000001</c:v>
                </c:pt>
                <c:pt idx="973">
                  <c:v>8.6056346890000004</c:v>
                </c:pt>
                <c:pt idx="974">
                  <c:v>8.5966367720000001</c:v>
                </c:pt>
                <c:pt idx="975">
                  <c:v>8.5880708689999992</c:v>
                </c:pt>
                <c:pt idx="976">
                  <c:v>8.580270767</c:v>
                </c:pt>
                <c:pt idx="977">
                  <c:v>8.5733528139999997</c:v>
                </c:pt>
                <c:pt idx="978">
                  <c:v>8.5636129380000003</c:v>
                </c:pt>
                <c:pt idx="979">
                  <c:v>8.552607536</c:v>
                </c:pt>
                <c:pt idx="980">
                  <c:v>8.5555181499999993</c:v>
                </c:pt>
                <c:pt idx="981">
                  <c:v>8.5429992680000009</c:v>
                </c:pt>
                <c:pt idx="982">
                  <c:v>8.5350055690000008</c:v>
                </c:pt>
                <c:pt idx="983">
                  <c:v>8.5269203190000002</c:v>
                </c:pt>
                <c:pt idx="984">
                  <c:v>8.5210609440000002</c:v>
                </c:pt>
                <c:pt idx="985">
                  <c:v>8.5167970660000005</c:v>
                </c:pt>
                <c:pt idx="986">
                  <c:v>8.5087966920000007</c:v>
                </c:pt>
                <c:pt idx="987">
                  <c:v>8.5007629389999995</c:v>
                </c:pt>
                <c:pt idx="988">
                  <c:v>8.4940519329999997</c:v>
                </c:pt>
                <c:pt idx="989">
                  <c:v>8.4911775590000005</c:v>
                </c:pt>
                <c:pt idx="990">
                  <c:v>8.4837846760000009</c:v>
                </c:pt>
                <c:pt idx="991">
                  <c:v>8.4771938319999993</c:v>
                </c:pt>
                <c:pt idx="992">
                  <c:v>8.4711408620000004</c:v>
                </c:pt>
                <c:pt idx="993">
                  <c:v>8.4680042269999998</c:v>
                </c:pt>
                <c:pt idx="994">
                  <c:v>8.4616403580000004</c:v>
                </c:pt>
                <c:pt idx="995">
                  <c:v>8.4564533229999999</c:v>
                </c:pt>
                <c:pt idx="996">
                  <c:v>8.4509601589999992</c:v>
                </c:pt>
                <c:pt idx="997">
                  <c:v>8.4473962779999994</c:v>
                </c:pt>
                <c:pt idx="998">
                  <c:v>8.4409694670000004</c:v>
                </c:pt>
                <c:pt idx="999">
                  <c:v>8.4359035490000007</c:v>
                </c:pt>
                <c:pt idx="1000">
                  <c:v>8.4318628310000001</c:v>
                </c:pt>
                <c:pt idx="1001">
                  <c:v>8.4254045489999996</c:v>
                </c:pt>
                <c:pt idx="1002">
                  <c:v>8.4205493929999999</c:v>
                </c:pt>
                <c:pt idx="1003">
                  <c:v>8.4177865979999993</c:v>
                </c:pt>
                <c:pt idx="1004">
                  <c:v>8.4149475099999993</c:v>
                </c:pt>
                <c:pt idx="1005">
                  <c:v>8.4107999800000002</c:v>
                </c:pt>
                <c:pt idx="1006">
                  <c:v>8.4013652800000003</c:v>
                </c:pt>
                <c:pt idx="1007">
                  <c:v>8.4009695050000008</c:v>
                </c:pt>
                <c:pt idx="1008">
                  <c:v>8.3995132449999996</c:v>
                </c:pt>
                <c:pt idx="1009">
                  <c:v>8.3970260620000001</c:v>
                </c:pt>
                <c:pt idx="1010">
                  <c:v>8.3928880689999996</c:v>
                </c:pt>
                <c:pt idx="1011">
                  <c:v>8.379719734</c:v>
                </c:pt>
                <c:pt idx="1012">
                  <c:v>8.3854675289999996</c:v>
                </c:pt>
                <c:pt idx="1013">
                  <c:v>8.3841133120000002</c:v>
                </c:pt>
                <c:pt idx="1014">
                  <c:v>8.3915042880000001</c:v>
                </c:pt>
                <c:pt idx="1015">
                  <c:v>8.3793859479999995</c:v>
                </c:pt>
                <c:pt idx="1016">
                  <c:v>8.3770561220000008</c:v>
                </c:pt>
                <c:pt idx="1017">
                  <c:v>8.3739213939999999</c:v>
                </c:pt>
                <c:pt idx="1018">
                  <c:v>8.3612966540000002</c:v>
                </c:pt>
                <c:pt idx="1019">
                  <c:v>8.3692121509999993</c:v>
                </c:pt>
                <c:pt idx="1020">
                  <c:v>8.3712787629999994</c:v>
                </c:pt>
                <c:pt idx="1021">
                  <c:v>8.3673887249999996</c:v>
                </c:pt>
                <c:pt idx="1022">
                  <c:v>8.3638591770000001</c:v>
                </c:pt>
                <c:pt idx="1023">
                  <c:v>8.3626403810000003</c:v>
                </c:pt>
                <c:pt idx="1024">
                  <c:v>8.3548545839999999</c:v>
                </c:pt>
                <c:pt idx="1025">
                  <c:v>8.3584785460000006</c:v>
                </c:pt>
                <c:pt idx="1026">
                  <c:v>8.3572311399999997</c:v>
                </c:pt>
                <c:pt idx="1027">
                  <c:v>8.3559036249999998</c:v>
                </c:pt>
                <c:pt idx="1028">
                  <c:v>8.3553457259999995</c:v>
                </c:pt>
                <c:pt idx="1029">
                  <c:v>8.3539781570000002</c:v>
                </c:pt>
                <c:pt idx="1030">
                  <c:v>8.3530225750000007</c:v>
                </c:pt>
                <c:pt idx="1031">
                  <c:v>8.3528614040000004</c:v>
                </c:pt>
                <c:pt idx="1032">
                  <c:v>8.3521890639999992</c:v>
                </c:pt>
                <c:pt idx="1033">
                  <c:v>8.351791382</c:v>
                </c:pt>
                <c:pt idx="1034">
                  <c:v>8.3581972120000003</c:v>
                </c:pt>
                <c:pt idx="1035">
                  <c:v>8.3528432850000005</c:v>
                </c:pt>
                <c:pt idx="1036">
                  <c:v>8.3510379790000009</c:v>
                </c:pt>
                <c:pt idx="1037">
                  <c:v>8.3512239459999993</c:v>
                </c:pt>
                <c:pt idx="1038">
                  <c:v>8.350284576</c:v>
                </c:pt>
                <c:pt idx="1039">
                  <c:v>8.3444557190000008</c:v>
                </c:pt>
                <c:pt idx="1040">
                  <c:v>8.3503589629999997</c:v>
                </c:pt>
                <c:pt idx="1041">
                  <c:v>8.3503913880000002</c:v>
                </c:pt>
                <c:pt idx="1042">
                  <c:v>8.3511981960000004</c:v>
                </c:pt>
                <c:pt idx="1043">
                  <c:v>8.3513069150000003</c:v>
                </c:pt>
                <c:pt idx="1044">
                  <c:v>8.3588790890000002</c:v>
                </c:pt>
                <c:pt idx="1045">
                  <c:v>8.3526992799999995</c:v>
                </c:pt>
                <c:pt idx="1046">
                  <c:v>8.3533639910000002</c:v>
                </c:pt>
                <c:pt idx="1047">
                  <c:v>8.3542137150000002</c:v>
                </c:pt>
                <c:pt idx="1048">
                  <c:v>8.3562946320000009</c:v>
                </c:pt>
                <c:pt idx="1049">
                  <c:v>8.3581876749999999</c:v>
                </c:pt>
                <c:pt idx="1050">
                  <c:v>8.3588638310000007</c:v>
                </c:pt>
                <c:pt idx="1051">
                  <c:v>8.3598365779999995</c:v>
                </c:pt>
                <c:pt idx="1052">
                  <c:v>8.3612356190000003</c:v>
                </c:pt>
                <c:pt idx="1053">
                  <c:v>8.3623542789999998</c:v>
                </c:pt>
                <c:pt idx="1054">
                  <c:v>8.3652353290000008</c:v>
                </c:pt>
                <c:pt idx="1055">
                  <c:v>8.3685798649999992</c:v>
                </c:pt>
                <c:pt idx="1056">
                  <c:v>8.3679275509999993</c:v>
                </c:pt>
                <c:pt idx="1057">
                  <c:v>8.3695154190000007</c:v>
                </c:pt>
                <c:pt idx="1058">
                  <c:v>8.3721675869999999</c:v>
                </c:pt>
                <c:pt idx="1059">
                  <c:v>8.3748865129999999</c:v>
                </c:pt>
                <c:pt idx="1060">
                  <c:v>8.3781957630000008</c:v>
                </c:pt>
                <c:pt idx="1061">
                  <c:v>8.3793001169999997</c:v>
                </c:pt>
                <c:pt idx="1062">
                  <c:v>8.3817768099999999</c:v>
                </c:pt>
                <c:pt idx="1063">
                  <c:v>8.3854923249999995</c:v>
                </c:pt>
                <c:pt idx="1064">
                  <c:v>8.3877286909999995</c:v>
                </c:pt>
                <c:pt idx="1065">
                  <c:v>8.3898496629999997</c:v>
                </c:pt>
                <c:pt idx="1066">
                  <c:v>8.3926668170000003</c:v>
                </c:pt>
                <c:pt idx="1067">
                  <c:v>8.3956270219999993</c:v>
                </c:pt>
                <c:pt idx="1068">
                  <c:v>8.3995580669999992</c:v>
                </c:pt>
                <c:pt idx="1069">
                  <c:v>8.4021120069999995</c:v>
                </c:pt>
                <c:pt idx="1070">
                  <c:v>8.4060134889999993</c:v>
                </c:pt>
                <c:pt idx="1071">
                  <c:v>8.4100818630000003</c:v>
                </c:pt>
                <c:pt idx="1072">
                  <c:v>8.4208841319999994</c:v>
                </c:pt>
                <c:pt idx="1073">
                  <c:v>8.4178018570000006</c:v>
                </c:pt>
                <c:pt idx="1074">
                  <c:v>8.4211540219999996</c:v>
                </c:pt>
                <c:pt idx="1075">
                  <c:v>8.4131841660000006</c:v>
                </c:pt>
                <c:pt idx="1076">
                  <c:v>8.4259853360000001</c:v>
                </c:pt>
                <c:pt idx="1077">
                  <c:v>8.4325895309999996</c:v>
                </c:pt>
                <c:pt idx="1078">
                  <c:v>8.4374856949999995</c:v>
                </c:pt>
                <c:pt idx="1079">
                  <c:v>8.4441576000000005</c:v>
                </c:pt>
                <c:pt idx="1080">
                  <c:v>8.4454679489999993</c:v>
                </c:pt>
                <c:pt idx="1081">
                  <c:v>8.4490203860000008</c:v>
                </c:pt>
                <c:pt idx="1082">
                  <c:v>8.4508323670000003</c:v>
                </c:pt>
                <c:pt idx="1083">
                  <c:v>8.4566688540000001</c:v>
                </c:pt>
                <c:pt idx="1084">
                  <c:v>8.4621028900000006</c:v>
                </c:pt>
                <c:pt idx="1085">
                  <c:v>8.4676465990000001</c:v>
                </c:pt>
                <c:pt idx="1086">
                  <c:v>8.4725036619999994</c:v>
                </c:pt>
                <c:pt idx="1087">
                  <c:v>8.4804248809999994</c:v>
                </c:pt>
                <c:pt idx="1088">
                  <c:v>8.4841442110000003</c:v>
                </c:pt>
                <c:pt idx="1089">
                  <c:v>8.4874591830000004</c:v>
                </c:pt>
                <c:pt idx="1090">
                  <c:v>8.4914636609999992</c:v>
                </c:pt>
                <c:pt idx="1091">
                  <c:v>8.4978752140000005</c:v>
                </c:pt>
                <c:pt idx="1092">
                  <c:v>8.502236366</c:v>
                </c:pt>
                <c:pt idx="1093">
                  <c:v>8.5073528290000002</c:v>
                </c:pt>
                <c:pt idx="1094">
                  <c:v>8.5141773220000001</c:v>
                </c:pt>
                <c:pt idx="1095">
                  <c:v>8.5197381970000006</c:v>
                </c:pt>
                <c:pt idx="1096">
                  <c:v>8.5262584690000001</c:v>
                </c:pt>
                <c:pt idx="1097">
                  <c:v>8.5310640339999999</c:v>
                </c:pt>
                <c:pt idx="1098">
                  <c:v>8.5376043320000008</c:v>
                </c:pt>
                <c:pt idx="1099">
                  <c:v>8.5428476329999992</c:v>
                </c:pt>
                <c:pt idx="1100">
                  <c:v>8.550069809</c:v>
                </c:pt>
                <c:pt idx="1101">
                  <c:v>8.5557308200000008</c:v>
                </c:pt>
                <c:pt idx="1102">
                  <c:v>8.5624074940000003</c:v>
                </c:pt>
                <c:pt idx="1103">
                  <c:v>8.5681333540000004</c:v>
                </c:pt>
                <c:pt idx="1104">
                  <c:v>8.5742654799999993</c:v>
                </c:pt>
                <c:pt idx="1105">
                  <c:v>8.5873355870000001</c:v>
                </c:pt>
                <c:pt idx="1106">
                  <c:v>8.5882873540000002</c:v>
                </c:pt>
                <c:pt idx="1107">
                  <c:v>8.5931196209999996</c:v>
                </c:pt>
                <c:pt idx="1108">
                  <c:v>8.6002407069999993</c:v>
                </c:pt>
                <c:pt idx="1109">
                  <c:v>8.6073760989999997</c:v>
                </c:pt>
                <c:pt idx="1110">
                  <c:v>8.6145305630000006</c:v>
                </c:pt>
                <c:pt idx="1111">
                  <c:v>8.6198873519999992</c:v>
                </c:pt>
                <c:pt idx="1112">
                  <c:v>8.6270074839999999</c:v>
                </c:pt>
                <c:pt idx="1113">
                  <c:v>8.636206627</c:v>
                </c:pt>
                <c:pt idx="1114">
                  <c:v>8.6439867019999994</c:v>
                </c:pt>
                <c:pt idx="1115">
                  <c:v>8.6564435960000008</c:v>
                </c:pt>
                <c:pt idx="1116">
                  <c:v>8.6595926280000004</c:v>
                </c:pt>
                <c:pt idx="1117">
                  <c:v>8.6664934159999998</c:v>
                </c:pt>
                <c:pt idx="1118">
                  <c:v>8.6748008730000006</c:v>
                </c:pt>
                <c:pt idx="1119">
                  <c:v>8.6820621490000001</c:v>
                </c:pt>
                <c:pt idx="1120">
                  <c:v>8.6911678309999996</c:v>
                </c:pt>
                <c:pt idx="1121">
                  <c:v>8.6994524000000002</c:v>
                </c:pt>
                <c:pt idx="1122">
                  <c:v>8.7059106830000008</c:v>
                </c:pt>
                <c:pt idx="1123">
                  <c:v>8.7142992019999994</c:v>
                </c:pt>
                <c:pt idx="1124">
                  <c:v>8.722891808</c:v>
                </c:pt>
                <c:pt idx="1125">
                  <c:v>8.7308435440000007</c:v>
                </c:pt>
                <c:pt idx="1126">
                  <c:v>8.7405529019999992</c:v>
                </c:pt>
                <c:pt idx="1127">
                  <c:v>8.7484941480000007</c:v>
                </c:pt>
                <c:pt idx="1128">
                  <c:v>8.7575702670000002</c:v>
                </c:pt>
                <c:pt idx="1129">
                  <c:v>8.7657346730000008</c:v>
                </c:pt>
                <c:pt idx="1130">
                  <c:v>8.7744493479999992</c:v>
                </c:pt>
                <c:pt idx="1131">
                  <c:v>8.7841262820000008</c:v>
                </c:pt>
                <c:pt idx="1132">
                  <c:v>8.7931241989999993</c:v>
                </c:pt>
                <c:pt idx="1133">
                  <c:v>8.8016653060000003</c:v>
                </c:pt>
                <c:pt idx="1134">
                  <c:v>8.8104295730000004</c:v>
                </c:pt>
                <c:pt idx="1135">
                  <c:v>8.8212156299999993</c:v>
                </c:pt>
                <c:pt idx="1136">
                  <c:v>8.8293905259999992</c:v>
                </c:pt>
                <c:pt idx="1137">
                  <c:v>8.8383960720000001</c:v>
                </c:pt>
                <c:pt idx="1138">
                  <c:v>8.8489990229999993</c:v>
                </c:pt>
                <c:pt idx="1139">
                  <c:v>8.8583755489999998</c:v>
                </c:pt>
                <c:pt idx="1140">
                  <c:v>8.8684253690000006</c:v>
                </c:pt>
                <c:pt idx="1141">
                  <c:v>8.8795108799999998</c:v>
                </c:pt>
                <c:pt idx="1142">
                  <c:v>8.8874969480000008</c:v>
                </c:pt>
                <c:pt idx="1143">
                  <c:v>8.898226738</c:v>
                </c:pt>
                <c:pt idx="1144">
                  <c:v>8.9085826869999991</c:v>
                </c:pt>
                <c:pt idx="1145">
                  <c:v>8.9186038970000006</c:v>
                </c:pt>
                <c:pt idx="1146">
                  <c:v>8.9294366840000006</c:v>
                </c:pt>
                <c:pt idx="1147">
                  <c:v>8.9398622509999992</c:v>
                </c:pt>
                <c:pt idx="1148">
                  <c:v>8.9493150709999991</c:v>
                </c:pt>
                <c:pt idx="1149">
                  <c:v>8.9600934980000009</c:v>
                </c:pt>
                <c:pt idx="1150">
                  <c:v>8.9706640239999995</c:v>
                </c:pt>
                <c:pt idx="1151">
                  <c:v>8.9826650620000006</c:v>
                </c:pt>
                <c:pt idx="1152">
                  <c:v>8.9922313690000006</c:v>
                </c:pt>
                <c:pt idx="1153">
                  <c:v>9.0031785959999997</c:v>
                </c:pt>
                <c:pt idx="1154">
                  <c:v>9.0150871279999993</c:v>
                </c:pt>
                <c:pt idx="1155">
                  <c:v>9.0245084759999994</c:v>
                </c:pt>
                <c:pt idx="1156">
                  <c:v>9.0369005199999997</c:v>
                </c:pt>
                <c:pt idx="1157">
                  <c:v>9.0492639540000006</c:v>
                </c:pt>
                <c:pt idx="1158">
                  <c:v>9.0597038269999999</c:v>
                </c:pt>
                <c:pt idx="1159">
                  <c:v>9.0707349780000008</c:v>
                </c:pt>
                <c:pt idx="1160">
                  <c:v>9.0843896869999998</c:v>
                </c:pt>
                <c:pt idx="1161">
                  <c:v>9.0956230159999993</c:v>
                </c:pt>
                <c:pt idx="1162">
                  <c:v>9.1075429920000008</c:v>
                </c:pt>
                <c:pt idx="1163">
                  <c:v>9.1199617390000007</c:v>
                </c:pt>
                <c:pt idx="1164">
                  <c:v>9.1320295330000008</c:v>
                </c:pt>
                <c:pt idx="1165">
                  <c:v>9.1443176269999995</c:v>
                </c:pt>
                <c:pt idx="1166">
                  <c:v>9.1568660739999999</c:v>
                </c:pt>
                <c:pt idx="1167">
                  <c:v>9.1684417719999995</c:v>
                </c:pt>
                <c:pt idx="1168">
                  <c:v>9.1796112060000006</c:v>
                </c:pt>
                <c:pt idx="1169">
                  <c:v>9.1937236789999996</c:v>
                </c:pt>
                <c:pt idx="1170">
                  <c:v>9.2055492399999999</c:v>
                </c:pt>
                <c:pt idx="1171">
                  <c:v>9.2179489140000008</c:v>
                </c:pt>
                <c:pt idx="1172">
                  <c:v>9.2309103009999998</c:v>
                </c:pt>
                <c:pt idx="1173">
                  <c:v>9.2432193760000008</c:v>
                </c:pt>
                <c:pt idx="1174">
                  <c:v>9.2560997010000001</c:v>
                </c:pt>
                <c:pt idx="1175">
                  <c:v>9.2673082349999998</c:v>
                </c:pt>
                <c:pt idx="1176">
                  <c:v>9.2794656750000009</c:v>
                </c:pt>
                <c:pt idx="1177">
                  <c:v>9.2910785679999996</c:v>
                </c:pt>
                <c:pt idx="1178">
                  <c:v>9.3047838209999991</c:v>
                </c:pt>
                <c:pt idx="1179">
                  <c:v>9.3187417979999996</c:v>
                </c:pt>
                <c:pt idx="1180">
                  <c:v>9.3325347900000004</c:v>
                </c:pt>
                <c:pt idx="1181">
                  <c:v>9.3470087050000004</c:v>
                </c:pt>
                <c:pt idx="1182">
                  <c:v>9.3611507419999995</c:v>
                </c:pt>
                <c:pt idx="1183">
                  <c:v>9.3760709759999994</c:v>
                </c:pt>
                <c:pt idx="1184">
                  <c:v>9.3903179170000008</c:v>
                </c:pt>
                <c:pt idx="1185">
                  <c:v>9.4035577769999996</c:v>
                </c:pt>
                <c:pt idx="1186">
                  <c:v>9.4165792469999996</c:v>
                </c:pt>
                <c:pt idx="1187">
                  <c:v>9.4300146100000006</c:v>
                </c:pt>
                <c:pt idx="1188">
                  <c:v>9.4428501130000004</c:v>
                </c:pt>
                <c:pt idx="1189">
                  <c:v>9.4580669400000001</c:v>
                </c:pt>
                <c:pt idx="1190">
                  <c:v>9.4718761439999994</c:v>
                </c:pt>
                <c:pt idx="1191">
                  <c:v>9.4851427079999997</c:v>
                </c:pt>
                <c:pt idx="1192">
                  <c:v>9.4985008240000006</c:v>
                </c:pt>
                <c:pt idx="1193">
                  <c:v>9.5131511690000004</c:v>
                </c:pt>
                <c:pt idx="1194">
                  <c:v>9.5278139110000009</c:v>
                </c:pt>
                <c:pt idx="1195">
                  <c:v>9.5442075729999996</c:v>
                </c:pt>
                <c:pt idx="1196">
                  <c:v>9.5577497480000009</c:v>
                </c:pt>
                <c:pt idx="1197">
                  <c:v>9.5728921889999992</c:v>
                </c:pt>
                <c:pt idx="1198">
                  <c:v>9.5880060199999999</c:v>
                </c:pt>
                <c:pt idx="1199">
                  <c:v>9.6027383799999999</c:v>
                </c:pt>
                <c:pt idx="1200">
                  <c:v>9.6163530349999995</c:v>
                </c:pt>
                <c:pt idx="1201">
                  <c:v>9.6305789950000005</c:v>
                </c:pt>
                <c:pt idx="1202">
                  <c:v>9.6438369749999993</c:v>
                </c:pt>
                <c:pt idx="1203">
                  <c:v>9.6576709750000003</c:v>
                </c:pt>
                <c:pt idx="1204">
                  <c:v>9.6687679289999995</c:v>
                </c:pt>
                <c:pt idx="1205">
                  <c:v>9.6876773830000005</c:v>
                </c:pt>
                <c:pt idx="1206">
                  <c:v>9.6990737920000001</c:v>
                </c:pt>
                <c:pt idx="1207">
                  <c:v>9.7166690829999993</c:v>
                </c:pt>
                <c:pt idx="1208">
                  <c:v>9.7272748950000008</c:v>
                </c:pt>
                <c:pt idx="1209">
                  <c:v>9.7393531800000002</c:v>
                </c:pt>
                <c:pt idx="1210">
                  <c:v>9.7545862200000002</c:v>
                </c:pt>
                <c:pt idx="1211">
                  <c:v>9.7618169780000006</c:v>
                </c:pt>
                <c:pt idx="1212">
                  <c:v>9.7810096739999999</c:v>
                </c:pt>
                <c:pt idx="1213">
                  <c:v>9.7883787160000004</c:v>
                </c:pt>
                <c:pt idx="1214">
                  <c:v>9.8158149720000001</c:v>
                </c:pt>
                <c:pt idx="1215">
                  <c:v>9.8250522609999997</c:v>
                </c:pt>
                <c:pt idx="1216">
                  <c:v>9.8378200529999997</c:v>
                </c:pt>
                <c:pt idx="1217">
                  <c:v>9.852985382</c:v>
                </c:pt>
                <c:pt idx="1218">
                  <c:v>9.8740539550000008</c:v>
                </c:pt>
                <c:pt idx="1219">
                  <c:v>9.8762483599999999</c:v>
                </c:pt>
                <c:pt idx="1220">
                  <c:v>9.8967027660000007</c:v>
                </c:pt>
                <c:pt idx="1221">
                  <c:v>9.9153347019999991</c:v>
                </c:pt>
                <c:pt idx="1222">
                  <c:v>9.9308757780000008</c:v>
                </c:pt>
                <c:pt idx="1223">
                  <c:v>9.9453172680000002</c:v>
                </c:pt>
                <c:pt idx="1224">
                  <c:v>9.9617080690000002</c:v>
                </c:pt>
                <c:pt idx="1225">
                  <c:v>9.9790773389999998</c:v>
                </c:pt>
                <c:pt idx="1226">
                  <c:v>9.9966611860000008</c:v>
                </c:pt>
                <c:pt idx="1227">
                  <c:v>10.014148710000001</c:v>
                </c:pt>
                <c:pt idx="1228">
                  <c:v>10.03055382</c:v>
                </c:pt>
                <c:pt idx="1229">
                  <c:v>10.049040789999999</c:v>
                </c:pt>
                <c:pt idx="1230">
                  <c:v>10.06845951</c:v>
                </c:pt>
                <c:pt idx="1231">
                  <c:v>10.086323739999999</c:v>
                </c:pt>
                <c:pt idx="1232">
                  <c:v>10.10492992</c:v>
                </c:pt>
                <c:pt idx="1233">
                  <c:v>10.12382889</c:v>
                </c:pt>
                <c:pt idx="1234">
                  <c:v>10.142307280000001</c:v>
                </c:pt>
                <c:pt idx="1235">
                  <c:v>10.1632061</c:v>
                </c:pt>
                <c:pt idx="1236">
                  <c:v>10.181643490000001</c:v>
                </c:pt>
                <c:pt idx="1237">
                  <c:v>10.201403620000001</c:v>
                </c:pt>
                <c:pt idx="1238">
                  <c:v>10.22106361</c:v>
                </c:pt>
                <c:pt idx="1239">
                  <c:v>10.24263573</c:v>
                </c:pt>
                <c:pt idx="1240">
                  <c:v>10.260779380000001</c:v>
                </c:pt>
                <c:pt idx="1241">
                  <c:v>10.281922339999999</c:v>
                </c:pt>
                <c:pt idx="1242">
                  <c:v>10.303623200000001</c:v>
                </c:pt>
                <c:pt idx="1243">
                  <c:v>10.32263756</c:v>
                </c:pt>
                <c:pt idx="1244">
                  <c:v>10.344989780000001</c:v>
                </c:pt>
                <c:pt idx="1245">
                  <c:v>10.36585236</c:v>
                </c:pt>
                <c:pt idx="1246">
                  <c:v>10.38763046</c:v>
                </c:pt>
                <c:pt idx="1247">
                  <c:v>10.408576010000001</c:v>
                </c:pt>
                <c:pt idx="1248">
                  <c:v>10.42966938</c:v>
                </c:pt>
                <c:pt idx="1249">
                  <c:v>10.45232773</c:v>
                </c:pt>
                <c:pt idx="1250">
                  <c:v>10.472664829999999</c:v>
                </c:pt>
                <c:pt idx="1251">
                  <c:v>10.495781900000001</c:v>
                </c:pt>
                <c:pt idx="1252">
                  <c:v>10.51870918</c:v>
                </c:pt>
                <c:pt idx="1253">
                  <c:v>10.538725850000001</c:v>
                </c:pt>
                <c:pt idx="1254">
                  <c:v>10.561081890000001</c:v>
                </c:pt>
                <c:pt idx="1255">
                  <c:v>10.584874149999999</c:v>
                </c:pt>
                <c:pt idx="1256">
                  <c:v>10.607834820000001</c:v>
                </c:pt>
                <c:pt idx="1257">
                  <c:v>10.6304903</c:v>
                </c:pt>
                <c:pt idx="1258">
                  <c:v>10.65333843</c:v>
                </c:pt>
                <c:pt idx="1259">
                  <c:v>10.678344729999999</c:v>
                </c:pt>
                <c:pt idx="1260">
                  <c:v>10.702278140000001</c:v>
                </c:pt>
                <c:pt idx="1261">
                  <c:v>10.72400951</c:v>
                </c:pt>
                <c:pt idx="1262">
                  <c:v>10.74668694</c:v>
                </c:pt>
                <c:pt idx="1263">
                  <c:v>10.77620316</c:v>
                </c:pt>
                <c:pt idx="1264">
                  <c:v>10.79748058</c:v>
                </c:pt>
                <c:pt idx="1265">
                  <c:v>10.820014949999999</c:v>
                </c:pt>
                <c:pt idx="1266">
                  <c:v>10.835426330000001</c:v>
                </c:pt>
                <c:pt idx="1267">
                  <c:v>10.86377907</c:v>
                </c:pt>
                <c:pt idx="1268">
                  <c:v>10.888833999999999</c:v>
                </c:pt>
                <c:pt idx="1269">
                  <c:v>10.912500380000001</c:v>
                </c:pt>
                <c:pt idx="1270">
                  <c:v>10.93861675</c:v>
                </c:pt>
                <c:pt idx="1271">
                  <c:v>10.96406651</c:v>
                </c:pt>
                <c:pt idx="1272">
                  <c:v>10.986598969999999</c:v>
                </c:pt>
                <c:pt idx="1273">
                  <c:v>11.01170063</c:v>
                </c:pt>
                <c:pt idx="1274">
                  <c:v>11.03749943</c:v>
                </c:pt>
                <c:pt idx="1275">
                  <c:v>11.061225889999999</c:v>
                </c:pt>
                <c:pt idx="1276">
                  <c:v>11.097378730000001</c:v>
                </c:pt>
                <c:pt idx="1277">
                  <c:v>11.11242962</c:v>
                </c:pt>
                <c:pt idx="1278">
                  <c:v>11.13515091</c:v>
                </c:pt>
                <c:pt idx="1279">
                  <c:v>11.16288185</c:v>
                </c:pt>
                <c:pt idx="1280">
                  <c:v>11.18821144</c:v>
                </c:pt>
                <c:pt idx="1281">
                  <c:v>11.21469212</c:v>
                </c:pt>
                <c:pt idx="1282">
                  <c:v>11.242422100000001</c:v>
                </c:pt>
                <c:pt idx="1283">
                  <c:v>11.26878834</c:v>
                </c:pt>
                <c:pt idx="1284">
                  <c:v>11.293669700000001</c:v>
                </c:pt>
                <c:pt idx="1285">
                  <c:v>11.319147109999999</c:v>
                </c:pt>
                <c:pt idx="1286">
                  <c:v>11.343685150000001</c:v>
                </c:pt>
                <c:pt idx="1287">
                  <c:v>11.36850834</c:v>
                </c:pt>
                <c:pt idx="1288">
                  <c:v>11.39806843</c:v>
                </c:pt>
                <c:pt idx="1289">
                  <c:v>11.427445410000001</c:v>
                </c:pt>
                <c:pt idx="1290">
                  <c:v>11.453080180000001</c:v>
                </c:pt>
                <c:pt idx="1291">
                  <c:v>11.477440830000001</c:v>
                </c:pt>
                <c:pt idx="1292">
                  <c:v>11.50436878</c:v>
                </c:pt>
                <c:pt idx="1293">
                  <c:v>11.52725124</c:v>
                </c:pt>
                <c:pt idx="1294">
                  <c:v>11.55614853</c:v>
                </c:pt>
                <c:pt idx="1295">
                  <c:v>11.58492088</c:v>
                </c:pt>
                <c:pt idx="1296">
                  <c:v>11.613663669999999</c:v>
                </c:pt>
                <c:pt idx="1297">
                  <c:v>11.652245519999999</c:v>
                </c:pt>
                <c:pt idx="1298">
                  <c:v>11.668203350000001</c:v>
                </c:pt>
                <c:pt idx="1299">
                  <c:v>11.69063663</c:v>
                </c:pt>
                <c:pt idx="1300">
                  <c:v>11.722126960000001</c:v>
                </c:pt>
                <c:pt idx="1301">
                  <c:v>11.751132009999999</c:v>
                </c:pt>
                <c:pt idx="1302">
                  <c:v>11.78063869</c:v>
                </c:pt>
                <c:pt idx="1303">
                  <c:v>11.81463432</c:v>
                </c:pt>
                <c:pt idx="1304">
                  <c:v>11.83981419</c:v>
                </c:pt>
                <c:pt idx="1305">
                  <c:v>11.854432109999999</c:v>
                </c:pt>
                <c:pt idx="1306">
                  <c:v>11.891877170000001</c:v>
                </c:pt>
                <c:pt idx="1307">
                  <c:v>11.92071247</c:v>
                </c:pt>
                <c:pt idx="1308">
                  <c:v>11.953740120000001</c:v>
                </c:pt>
                <c:pt idx="1309">
                  <c:v>11.98491287</c:v>
                </c:pt>
                <c:pt idx="1310">
                  <c:v>12.00772572</c:v>
                </c:pt>
                <c:pt idx="1311">
                  <c:v>12.03745365</c:v>
                </c:pt>
                <c:pt idx="1312">
                  <c:v>12.06669617</c:v>
                </c:pt>
                <c:pt idx="1313">
                  <c:v>12.09542274</c:v>
                </c:pt>
                <c:pt idx="1314">
                  <c:v>12.129272459999999</c:v>
                </c:pt>
                <c:pt idx="1315">
                  <c:v>12.153801919999999</c:v>
                </c:pt>
                <c:pt idx="1316">
                  <c:v>12.182600020000001</c:v>
                </c:pt>
                <c:pt idx="1317">
                  <c:v>12.21341228</c:v>
                </c:pt>
                <c:pt idx="1318">
                  <c:v>12.243803979999999</c:v>
                </c:pt>
                <c:pt idx="1319">
                  <c:v>12.28389263</c:v>
                </c:pt>
                <c:pt idx="1320">
                  <c:v>12.290998460000001</c:v>
                </c:pt>
                <c:pt idx="1321">
                  <c:v>12.332697870000001</c:v>
                </c:pt>
                <c:pt idx="1322">
                  <c:v>12.36172867</c:v>
                </c:pt>
                <c:pt idx="1323">
                  <c:v>12.392519950000001</c:v>
                </c:pt>
                <c:pt idx="1324">
                  <c:v>12.43113995</c:v>
                </c:pt>
                <c:pt idx="1325">
                  <c:v>12.45094967</c:v>
                </c:pt>
                <c:pt idx="1326">
                  <c:v>12.482244489999999</c:v>
                </c:pt>
                <c:pt idx="1327">
                  <c:v>12.514617919999999</c:v>
                </c:pt>
                <c:pt idx="1328">
                  <c:v>12.545996669999999</c:v>
                </c:pt>
                <c:pt idx="1329">
                  <c:v>12.58094597</c:v>
                </c:pt>
                <c:pt idx="1330">
                  <c:v>12.607767109999999</c:v>
                </c:pt>
                <c:pt idx="1331">
                  <c:v>12.63964367</c:v>
                </c:pt>
                <c:pt idx="1332">
                  <c:v>12.66391468</c:v>
                </c:pt>
                <c:pt idx="1333">
                  <c:v>12.706610680000001</c:v>
                </c:pt>
                <c:pt idx="1334">
                  <c:v>12.73487377</c:v>
                </c:pt>
                <c:pt idx="1335">
                  <c:v>12.7632513</c:v>
                </c:pt>
                <c:pt idx="1336">
                  <c:v>12.78591919</c:v>
                </c:pt>
                <c:pt idx="1337">
                  <c:v>12.834983830000001</c:v>
                </c:pt>
                <c:pt idx="1338">
                  <c:v>12.85962486</c:v>
                </c:pt>
                <c:pt idx="1339">
                  <c:v>12.889846800000001</c:v>
                </c:pt>
                <c:pt idx="1340">
                  <c:v>12.922403340000001</c:v>
                </c:pt>
                <c:pt idx="1341">
                  <c:v>12.94761467</c:v>
                </c:pt>
                <c:pt idx="1342">
                  <c:v>12.986063959999999</c:v>
                </c:pt>
                <c:pt idx="1343">
                  <c:v>13.01840591</c:v>
                </c:pt>
                <c:pt idx="1344">
                  <c:v>13.051213260000001</c:v>
                </c:pt>
                <c:pt idx="1345">
                  <c:v>13.081773760000001</c:v>
                </c:pt>
                <c:pt idx="1346">
                  <c:v>13.11353493</c:v>
                </c:pt>
                <c:pt idx="1347">
                  <c:v>13.14747524</c:v>
                </c:pt>
                <c:pt idx="1348">
                  <c:v>13.179593089999999</c:v>
                </c:pt>
                <c:pt idx="1349">
                  <c:v>13.211694720000001</c:v>
                </c:pt>
                <c:pt idx="1350">
                  <c:v>13.25665665</c:v>
                </c:pt>
                <c:pt idx="1351">
                  <c:v>13.258020399999999</c:v>
                </c:pt>
                <c:pt idx="1352">
                  <c:v>13.30868149</c:v>
                </c:pt>
                <c:pt idx="1353">
                  <c:v>13.34874344</c:v>
                </c:pt>
                <c:pt idx="1354">
                  <c:v>13.37849617</c:v>
                </c:pt>
                <c:pt idx="1355">
                  <c:v>13.402515409999999</c:v>
                </c:pt>
                <c:pt idx="1356">
                  <c:v>13.442216869999999</c:v>
                </c:pt>
                <c:pt idx="1357">
                  <c:v>13.47319031</c:v>
                </c:pt>
                <c:pt idx="1358">
                  <c:v>13.50672245</c:v>
                </c:pt>
                <c:pt idx="1359">
                  <c:v>13.5497961</c:v>
                </c:pt>
                <c:pt idx="1360">
                  <c:v>13.57434368</c:v>
                </c:pt>
                <c:pt idx="1361">
                  <c:v>13.605189319999999</c:v>
                </c:pt>
                <c:pt idx="1362">
                  <c:v>13.64725494</c:v>
                </c:pt>
                <c:pt idx="1363">
                  <c:v>13.6789875</c:v>
                </c:pt>
                <c:pt idx="1364">
                  <c:v>13.70692062</c:v>
                </c:pt>
                <c:pt idx="1365">
                  <c:v>13.743003849999999</c:v>
                </c:pt>
                <c:pt idx="1366">
                  <c:v>13.78570747</c:v>
                </c:pt>
                <c:pt idx="1367">
                  <c:v>13.81054497</c:v>
                </c:pt>
                <c:pt idx="1368">
                  <c:v>13.840460780000001</c:v>
                </c:pt>
                <c:pt idx="1369">
                  <c:v>13.881609920000001</c:v>
                </c:pt>
                <c:pt idx="1370">
                  <c:v>13.927877430000001</c:v>
                </c:pt>
                <c:pt idx="1371">
                  <c:v>13.950006480000001</c:v>
                </c:pt>
                <c:pt idx="1372">
                  <c:v>13.97066689</c:v>
                </c:pt>
                <c:pt idx="1373">
                  <c:v>14.016077040000001</c:v>
                </c:pt>
                <c:pt idx="1374">
                  <c:v>14.06429863</c:v>
                </c:pt>
                <c:pt idx="1375">
                  <c:v>14.088029860000001</c:v>
                </c:pt>
                <c:pt idx="1376">
                  <c:v>14.11174965</c:v>
                </c:pt>
                <c:pt idx="1377">
                  <c:v>14.1658802</c:v>
                </c:pt>
                <c:pt idx="1378">
                  <c:v>14.19255733</c:v>
                </c:pt>
                <c:pt idx="1379">
                  <c:v>14.221562390000001</c:v>
                </c:pt>
                <c:pt idx="1380">
                  <c:v>14.255740169999999</c:v>
                </c:pt>
                <c:pt idx="1381">
                  <c:v>14.295387270000001</c:v>
                </c:pt>
                <c:pt idx="1382">
                  <c:v>14.34057999</c:v>
                </c:pt>
                <c:pt idx="1383">
                  <c:v>14.354833599999999</c:v>
                </c:pt>
                <c:pt idx="1384">
                  <c:v>14.400495530000001</c:v>
                </c:pt>
                <c:pt idx="1385">
                  <c:v>14.43914032</c:v>
                </c:pt>
                <c:pt idx="1386">
                  <c:v>14.47208977</c:v>
                </c:pt>
                <c:pt idx="1387">
                  <c:v>14.50131702</c:v>
                </c:pt>
                <c:pt idx="1388">
                  <c:v>14.53660107</c:v>
                </c:pt>
                <c:pt idx="1389">
                  <c:v>14.583675380000001</c:v>
                </c:pt>
                <c:pt idx="1390">
                  <c:v>14.610717770000001</c:v>
                </c:pt>
                <c:pt idx="1391">
                  <c:v>14.640861510000001</c:v>
                </c:pt>
                <c:pt idx="1392">
                  <c:v>14.685851100000001</c:v>
                </c:pt>
                <c:pt idx="1393">
                  <c:v>14.719149590000001</c:v>
                </c:pt>
                <c:pt idx="1394">
                  <c:v>14.74650383</c:v>
                </c:pt>
                <c:pt idx="1395">
                  <c:v>14.790248869999999</c:v>
                </c:pt>
                <c:pt idx="1396">
                  <c:v>14.82489681</c:v>
                </c:pt>
                <c:pt idx="1397">
                  <c:v>14.859457020000001</c:v>
                </c:pt>
                <c:pt idx="1398">
                  <c:v>14.894106860000001</c:v>
                </c:pt>
                <c:pt idx="1399">
                  <c:v>14.9277792</c:v>
                </c:pt>
                <c:pt idx="1400">
                  <c:v>14.965046879999999</c:v>
                </c:pt>
                <c:pt idx="1401">
                  <c:v>14.9941864</c:v>
                </c:pt>
                <c:pt idx="1402">
                  <c:v>15.039414409999999</c:v>
                </c:pt>
                <c:pt idx="1403">
                  <c:v>15.070361139999999</c:v>
                </c:pt>
                <c:pt idx="1404">
                  <c:v>15.106879230000001</c:v>
                </c:pt>
                <c:pt idx="1405">
                  <c:v>15.129997250000001</c:v>
                </c:pt>
                <c:pt idx="1406">
                  <c:v>15.176362040000001</c:v>
                </c:pt>
                <c:pt idx="1407">
                  <c:v>15.22527504</c:v>
                </c:pt>
                <c:pt idx="1408">
                  <c:v>15.248088839999999</c:v>
                </c:pt>
                <c:pt idx="1409">
                  <c:v>15.269008639999999</c:v>
                </c:pt>
                <c:pt idx="1410">
                  <c:v>15.320428850000001</c:v>
                </c:pt>
                <c:pt idx="1411">
                  <c:v>15.356798169999999</c:v>
                </c:pt>
                <c:pt idx="1412">
                  <c:v>15.40232468</c:v>
                </c:pt>
                <c:pt idx="1413">
                  <c:v>15.41483974</c:v>
                </c:pt>
                <c:pt idx="1414">
                  <c:v>15.462035180000001</c:v>
                </c:pt>
                <c:pt idx="1415">
                  <c:v>15.496817589999999</c:v>
                </c:pt>
                <c:pt idx="1416">
                  <c:v>15.540764810000001</c:v>
                </c:pt>
                <c:pt idx="1417">
                  <c:v>15.56863785</c:v>
                </c:pt>
                <c:pt idx="1418">
                  <c:v>15.604810710000001</c:v>
                </c:pt>
                <c:pt idx="1419">
                  <c:v>15.64412594</c:v>
                </c:pt>
                <c:pt idx="1420">
                  <c:v>15.676276209999999</c:v>
                </c:pt>
                <c:pt idx="1421">
                  <c:v>15.70737171</c:v>
                </c:pt>
                <c:pt idx="1422">
                  <c:v>15.747282029999999</c:v>
                </c:pt>
                <c:pt idx="1423">
                  <c:v>15.789587969999999</c:v>
                </c:pt>
                <c:pt idx="1424">
                  <c:v>15.81869698</c:v>
                </c:pt>
                <c:pt idx="1425">
                  <c:v>15.84383583</c:v>
                </c:pt>
                <c:pt idx="1426">
                  <c:v>15.90046692</c:v>
                </c:pt>
                <c:pt idx="1427">
                  <c:v>15.92580223</c:v>
                </c:pt>
                <c:pt idx="1428">
                  <c:v>15.959935189999999</c:v>
                </c:pt>
                <c:pt idx="1429">
                  <c:v>15.983865740000001</c:v>
                </c:pt>
                <c:pt idx="1430">
                  <c:v>16.041728970000001</c:v>
                </c:pt>
                <c:pt idx="1431">
                  <c:v>16.06605339</c:v>
                </c:pt>
                <c:pt idx="1432">
                  <c:v>16.093708039999999</c:v>
                </c:pt>
                <c:pt idx="1433">
                  <c:v>16.13393211</c:v>
                </c:pt>
                <c:pt idx="1434">
                  <c:v>16.18573189</c:v>
                </c:pt>
                <c:pt idx="1435">
                  <c:v>16.196207050000002</c:v>
                </c:pt>
                <c:pt idx="1436">
                  <c:v>16.241569519999999</c:v>
                </c:pt>
                <c:pt idx="1437">
                  <c:v>16.277912140000002</c:v>
                </c:pt>
                <c:pt idx="1438">
                  <c:v>16.32431412</c:v>
                </c:pt>
                <c:pt idx="1439">
                  <c:v>16.336460110000001</c:v>
                </c:pt>
                <c:pt idx="1440">
                  <c:v>16.38192368</c:v>
                </c:pt>
                <c:pt idx="1441">
                  <c:v>16.41843033</c:v>
                </c:pt>
                <c:pt idx="1442">
                  <c:v>16.455631260000001</c:v>
                </c:pt>
                <c:pt idx="1443">
                  <c:v>16.482414250000001</c:v>
                </c:pt>
                <c:pt idx="1444">
                  <c:v>16.52436638</c:v>
                </c:pt>
                <c:pt idx="1445">
                  <c:v>16.556081769999999</c:v>
                </c:pt>
                <c:pt idx="1446">
                  <c:v>16.585618969999999</c:v>
                </c:pt>
                <c:pt idx="1447">
                  <c:v>16.631042480000001</c:v>
                </c:pt>
                <c:pt idx="1448">
                  <c:v>16.660705570000001</c:v>
                </c:pt>
                <c:pt idx="1449">
                  <c:v>16.68985558</c:v>
                </c:pt>
                <c:pt idx="1450">
                  <c:v>16.73501778</c:v>
                </c:pt>
                <c:pt idx="1451">
                  <c:v>16.76494598</c:v>
                </c:pt>
                <c:pt idx="1452">
                  <c:v>16.789129259999999</c:v>
                </c:pt>
                <c:pt idx="1453">
                  <c:v>16.836252210000001</c:v>
                </c:pt>
                <c:pt idx="1454">
                  <c:v>16.873247150000001</c:v>
                </c:pt>
                <c:pt idx="1455">
                  <c:v>16.88732147</c:v>
                </c:pt>
                <c:pt idx="1456">
                  <c:v>16.93366623</c:v>
                </c:pt>
                <c:pt idx="1457">
                  <c:v>16.985958100000001</c:v>
                </c:pt>
                <c:pt idx="1458">
                  <c:v>17.002172470000001</c:v>
                </c:pt>
                <c:pt idx="1459">
                  <c:v>17.036314010000002</c:v>
                </c:pt>
                <c:pt idx="1460">
                  <c:v>17.061023710000001</c:v>
                </c:pt>
                <c:pt idx="1461">
                  <c:v>17.10178947</c:v>
                </c:pt>
                <c:pt idx="1462">
                  <c:v>17.150951389999999</c:v>
                </c:pt>
                <c:pt idx="1463">
                  <c:v>17.17221069</c:v>
                </c:pt>
                <c:pt idx="1464">
                  <c:v>17.20282555</c:v>
                </c:pt>
                <c:pt idx="1465">
                  <c:v>17.238025669999999</c:v>
                </c:pt>
                <c:pt idx="1466">
                  <c:v>17.269470210000001</c:v>
                </c:pt>
                <c:pt idx="1467">
                  <c:v>17.30361366</c:v>
                </c:pt>
                <c:pt idx="1468">
                  <c:v>17.336215970000001</c:v>
                </c:pt>
                <c:pt idx="1469">
                  <c:v>17.367191309999999</c:v>
                </c:pt>
                <c:pt idx="1470">
                  <c:v>17.40250206</c:v>
                </c:pt>
                <c:pt idx="1471">
                  <c:v>17.43553352</c:v>
                </c:pt>
                <c:pt idx="1472">
                  <c:v>17.468153000000001</c:v>
                </c:pt>
                <c:pt idx="1473">
                  <c:v>17.49825096</c:v>
                </c:pt>
                <c:pt idx="1474">
                  <c:v>17.53302193</c:v>
                </c:pt>
                <c:pt idx="1475">
                  <c:v>17.57144547</c:v>
                </c:pt>
                <c:pt idx="1476">
                  <c:v>17.589769359999998</c:v>
                </c:pt>
                <c:pt idx="1477">
                  <c:v>17.627653120000002</c:v>
                </c:pt>
                <c:pt idx="1478">
                  <c:v>17.667081830000001</c:v>
                </c:pt>
                <c:pt idx="1479">
                  <c:v>17.688199999999998</c:v>
                </c:pt>
                <c:pt idx="1480">
                  <c:v>17.713750839999999</c:v>
                </c:pt>
                <c:pt idx="1481">
                  <c:v>17.767295839999999</c:v>
                </c:pt>
                <c:pt idx="1482">
                  <c:v>17.78595734</c:v>
                </c:pt>
                <c:pt idx="1483">
                  <c:v>17.803569790000001</c:v>
                </c:pt>
                <c:pt idx="1484">
                  <c:v>17.846599579999999</c:v>
                </c:pt>
                <c:pt idx="1485">
                  <c:v>17.87897491</c:v>
                </c:pt>
                <c:pt idx="1486">
                  <c:v>17.921312329999999</c:v>
                </c:pt>
                <c:pt idx="1487">
                  <c:v>17.925865170000002</c:v>
                </c:pt>
                <c:pt idx="1488">
                  <c:v>17.971239090000001</c:v>
                </c:pt>
                <c:pt idx="1489">
                  <c:v>18.002132419999999</c:v>
                </c:pt>
                <c:pt idx="1490">
                  <c:v>18.034292220000001</c:v>
                </c:pt>
                <c:pt idx="1491">
                  <c:v>18.06149864</c:v>
                </c:pt>
                <c:pt idx="1492">
                  <c:v>18.092872620000001</c:v>
                </c:pt>
                <c:pt idx="1493">
                  <c:v>18.121667859999999</c:v>
                </c:pt>
                <c:pt idx="1494">
                  <c:v>18.154289250000001</c:v>
                </c:pt>
                <c:pt idx="1495">
                  <c:v>18.185539250000001</c:v>
                </c:pt>
                <c:pt idx="1496">
                  <c:v>18.20763779</c:v>
                </c:pt>
                <c:pt idx="1497">
                  <c:v>18.245841980000002</c:v>
                </c:pt>
                <c:pt idx="1498">
                  <c:v>18.267744059999998</c:v>
                </c:pt>
                <c:pt idx="1499">
                  <c:v>18.296739580000001</c:v>
                </c:pt>
                <c:pt idx="1500">
                  <c:v>18.33370399</c:v>
                </c:pt>
                <c:pt idx="1501">
                  <c:v>18.353946690000001</c:v>
                </c:pt>
                <c:pt idx="1502">
                  <c:v>18.379959110000001</c:v>
                </c:pt>
                <c:pt idx="1503">
                  <c:v>18.42462158</c:v>
                </c:pt>
                <c:pt idx="1504">
                  <c:v>18.437334060000001</c:v>
                </c:pt>
                <c:pt idx="1505">
                  <c:v>18.46502495</c:v>
                </c:pt>
                <c:pt idx="1506">
                  <c:v>18.4979744</c:v>
                </c:pt>
                <c:pt idx="1507">
                  <c:v>18.536050800000002</c:v>
                </c:pt>
                <c:pt idx="1508">
                  <c:v>18.546352389999999</c:v>
                </c:pt>
                <c:pt idx="1509">
                  <c:v>18.582168580000001</c:v>
                </c:pt>
                <c:pt idx="1510">
                  <c:v>18.617778779999998</c:v>
                </c:pt>
                <c:pt idx="1511">
                  <c:v>18.628433229999999</c:v>
                </c:pt>
                <c:pt idx="1512">
                  <c:v>18.66213226</c:v>
                </c:pt>
                <c:pt idx="1513">
                  <c:v>18.687854770000001</c:v>
                </c:pt>
                <c:pt idx="1514">
                  <c:v>18.70407677</c:v>
                </c:pt>
                <c:pt idx="1515">
                  <c:v>18.76093483</c:v>
                </c:pt>
                <c:pt idx="1516">
                  <c:v>18.771015169999998</c:v>
                </c:pt>
                <c:pt idx="1517">
                  <c:v>18.798934939999999</c:v>
                </c:pt>
                <c:pt idx="1518">
                  <c:v>18.81856346</c:v>
                </c:pt>
                <c:pt idx="1519">
                  <c:v>18.84588432</c:v>
                </c:pt>
                <c:pt idx="1520">
                  <c:v>18.87241173</c:v>
                </c:pt>
                <c:pt idx="1521">
                  <c:v>18.899328229999998</c:v>
                </c:pt>
                <c:pt idx="1522">
                  <c:v>18.92327118</c:v>
                </c:pt>
                <c:pt idx="1523">
                  <c:v>18.94943619</c:v>
                </c:pt>
                <c:pt idx="1524">
                  <c:v>18.97394371</c:v>
                </c:pt>
                <c:pt idx="1525">
                  <c:v>18.999395369999998</c:v>
                </c:pt>
                <c:pt idx="1526">
                  <c:v>19.023019789999999</c:v>
                </c:pt>
                <c:pt idx="1527">
                  <c:v>19.047651290000001</c:v>
                </c:pt>
                <c:pt idx="1528">
                  <c:v>19.073041920000001</c:v>
                </c:pt>
                <c:pt idx="1529">
                  <c:v>19.097137450000002</c:v>
                </c:pt>
                <c:pt idx="1530">
                  <c:v>19.117343900000002</c:v>
                </c:pt>
                <c:pt idx="1531">
                  <c:v>19.144113539999999</c:v>
                </c:pt>
                <c:pt idx="1532">
                  <c:v>19.170833590000001</c:v>
                </c:pt>
                <c:pt idx="1533">
                  <c:v>19.184618</c:v>
                </c:pt>
                <c:pt idx="1534">
                  <c:v>19.212749479999999</c:v>
                </c:pt>
                <c:pt idx="1535">
                  <c:v>19.236234660000001</c:v>
                </c:pt>
                <c:pt idx="1536">
                  <c:v>19.257850650000002</c:v>
                </c:pt>
                <c:pt idx="1537">
                  <c:v>19.280441280000002</c:v>
                </c:pt>
                <c:pt idx="1538">
                  <c:v>19.302560809999999</c:v>
                </c:pt>
                <c:pt idx="1539">
                  <c:v>19.322465900000001</c:v>
                </c:pt>
                <c:pt idx="1540">
                  <c:v>19.34934616</c:v>
                </c:pt>
                <c:pt idx="1541">
                  <c:v>19.368642810000001</c:v>
                </c:pt>
                <c:pt idx="1542">
                  <c:v>19.39075089</c:v>
                </c:pt>
                <c:pt idx="1543">
                  <c:v>19.410276410000002</c:v>
                </c:pt>
                <c:pt idx="1544">
                  <c:v>19.42928886</c:v>
                </c:pt>
                <c:pt idx="1545">
                  <c:v>19.453699109999999</c:v>
                </c:pt>
                <c:pt idx="1546">
                  <c:v>19.471710210000001</c:v>
                </c:pt>
                <c:pt idx="1547">
                  <c:v>19.499553679999998</c:v>
                </c:pt>
                <c:pt idx="1548">
                  <c:v>19.510763170000001</c:v>
                </c:pt>
                <c:pt idx="1549">
                  <c:v>19.53260422</c:v>
                </c:pt>
                <c:pt idx="1550">
                  <c:v>19.5571804</c:v>
                </c:pt>
                <c:pt idx="1551">
                  <c:v>19.576602940000001</c:v>
                </c:pt>
                <c:pt idx="1552">
                  <c:v>19.59065056</c:v>
                </c:pt>
                <c:pt idx="1553">
                  <c:v>19.610782619999998</c:v>
                </c:pt>
                <c:pt idx="1554">
                  <c:v>19.63861275</c:v>
                </c:pt>
                <c:pt idx="1555">
                  <c:v>19.644519809999998</c:v>
                </c:pt>
                <c:pt idx="1556">
                  <c:v>19.668098449999999</c:v>
                </c:pt>
                <c:pt idx="1557">
                  <c:v>19.68669891</c:v>
                </c:pt>
                <c:pt idx="1558">
                  <c:v>19.70019722</c:v>
                </c:pt>
                <c:pt idx="1559">
                  <c:v>19.724357600000001</c:v>
                </c:pt>
                <c:pt idx="1560">
                  <c:v>19.74347878</c:v>
                </c:pt>
                <c:pt idx="1561">
                  <c:v>19.760482790000001</c:v>
                </c:pt>
                <c:pt idx="1562">
                  <c:v>19.764795299999999</c:v>
                </c:pt>
                <c:pt idx="1563">
                  <c:v>19.808605190000002</c:v>
                </c:pt>
                <c:pt idx="1564">
                  <c:v>19.813600539999999</c:v>
                </c:pt>
                <c:pt idx="1565">
                  <c:v>19.82787132</c:v>
                </c:pt>
                <c:pt idx="1566">
                  <c:v>19.833133700000001</c:v>
                </c:pt>
                <c:pt idx="1567">
                  <c:v>19.87333679</c:v>
                </c:pt>
                <c:pt idx="1568">
                  <c:v>19.878681180000001</c:v>
                </c:pt>
                <c:pt idx="1569">
                  <c:v>19.894628520000001</c:v>
                </c:pt>
                <c:pt idx="1570">
                  <c:v>19.905920030000001</c:v>
                </c:pt>
                <c:pt idx="1571">
                  <c:v>19.923418049999999</c:v>
                </c:pt>
                <c:pt idx="1572">
                  <c:v>19.941133499999999</c:v>
                </c:pt>
                <c:pt idx="1573">
                  <c:v>19.956611630000001</c:v>
                </c:pt>
                <c:pt idx="1574">
                  <c:v>19.970891949999999</c:v>
                </c:pt>
                <c:pt idx="1575">
                  <c:v>19.981517790000002</c:v>
                </c:pt>
                <c:pt idx="1576">
                  <c:v>19.997449870000001</c:v>
                </c:pt>
                <c:pt idx="1577">
                  <c:v>20.014368059999999</c:v>
                </c:pt>
                <c:pt idx="1578">
                  <c:v>20.025089260000001</c:v>
                </c:pt>
                <c:pt idx="1579">
                  <c:v>20.041288380000001</c:v>
                </c:pt>
                <c:pt idx="1580">
                  <c:v>20.054050449999998</c:v>
                </c:pt>
                <c:pt idx="1581">
                  <c:v>20.06699944</c:v>
                </c:pt>
                <c:pt idx="1582">
                  <c:v>20.078653339999999</c:v>
                </c:pt>
                <c:pt idx="1583">
                  <c:v>20.092170719999999</c:v>
                </c:pt>
                <c:pt idx="1584">
                  <c:v>20.106122970000001</c:v>
                </c:pt>
                <c:pt idx="1585">
                  <c:v>20.116655349999998</c:v>
                </c:pt>
                <c:pt idx="1586">
                  <c:v>20.13182831</c:v>
                </c:pt>
                <c:pt idx="1587">
                  <c:v>20.143295290000001</c:v>
                </c:pt>
                <c:pt idx="1588">
                  <c:v>20.154048920000001</c:v>
                </c:pt>
                <c:pt idx="1589">
                  <c:v>20.165889740000001</c:v>
                </c:pt>
                <c:pt idx="1590">
                  <c:v>20.179382319999998</c:v>
                </c:pt>
                <c:pt idx="1591">
                  <c:v>20.188098910000001</c:v>
                </c:pt>
                <c:pt idx="1592">
                  <c:v>20.200101849999999</c:v>
                </c:pt>
                <c:pt idx="1593">
                  <c:v>20.214193340000001</c:v>
                </c:pt>
                <c:pt idx="1594">
                  <c:v>20.212354659999999</c:v>
                </c:pt>
                <c:pt idx="1595">
                  <c:v>20.237434390000001</c:v>
                </c:pt>
                <c:pt idx="1596">
                  <c:v>20.234958649999999</c:v>
                </c:pt>
                <c:pt idx="1597">
                  <c:v>20.254541400000001</c:v>
                </c:pt>
                <c:pt idx="1598">
                  <c:v>20.257741930000002</c:v>
                </c:pt>
                <c:pt idx="1599">
                  <c:v>20.276100159999999</c:v>
                </c:pt>
                <c:pt idx="1600">
                  <c:v>20.276929859999999</c:v>
                </c:pt>
                <c:pt idx="1601">
                  <c:v>20.292249680000001</c:v>
                </c:pt>
                <c:pt idx="1602">
                  <c:v>20.29410553</c:v>
                </c:pt>
                <c:pt idx="1603">
                  <c:v>20.30898285</c:v>
                </c:pt>
                <c:pt idx="1604">
                  <c:v>20.314809799999999</c:v>
                </c:pt>
                <c:pt idx="1605">
                  <c:v>20.326930999999998</c:v>
                </c:pt>
                <c:pt idx="1606">
                  <c:v>20.331621169999998</c:v>
                </c:pt>
                <c:pt idx="1607">
                  <c:v>20.341930390000002</c:v>
                </c:pt>
                <c:pt idx="1608">
                  <c:v>20.348211289999998</c:v>
                </c:pt>
                <c:pt idx="1609">
                  <c:v>20.35579491</c:v>
                </c:pt>
                <c:pt idx="1610">
                  <c:v>20.362737660000001</c:v>
                </c:pt>
                <c:pt idx="1611">
                  <c:v>20.371097559999999</c:v>
                </c:pt>
                <c:pt idx="1612">
                  <c:v>20.375995639999999</c:v>
                </c:pt>
                <c:pt idx="1613">
                  <c:v>20.384061809999999</c:v>
                </c:pt>
                <c:pt idx="1614">
                  <c:v>20.392925259999998</c:v>
                </c:pt>
                <c:pt idx="1615">
                  <c:v>20.394691470000001</c:v>
                </c:pt>
                <c:pt idx="1616">
                  <c:v>20.406623840000002</c:v>
                </c:pt>
                <c:pt idx="1617">
                  <c:v>20.409894940000001</c:v>
                </c:pt>
                <c:pt idx="1618">
                  <c:v>20.415805819999999</c:v>
                </c:pt>
                <c:pt idx="1619">
                  <c:v>20.41893387</c:v>
                </c:pt>
                <c:pt idx="1620">
                  <c:v>20.425580979999999</c:v>
                </c:pt>
                <c:pt idx="1621">
                  <c:v>20.426155090000002</c:v>
                </c:pt>
                <c:pt idx="1622">
                  <c:v>20.438930509999999</c:v>
                </c:pt>
                <c:pt idx="1623">
                  <c:v>20.439428329999998</c:v>
                </c:pt>
                <c:pt idx="1624">
                  <c:v>20.44393539</c:v>
                </c:pt>
                <c:pt idx="1625">
                  <c:v>20.450618739999999</c:v>
                </c:pt>
                <c:pt idx="1626">
                  <c:v>20.455410000000001</c:v>
                </c:pt>
                <c:pt idx="1627">
                  <c:v>20.459489820000002</c:v>
                </c:pt>
                <c:pt idx="1628">
                  <c:v>20.463201519999998</c:v>
                </c:pt>
                <c:pt idx="1629">
                  <c:v>20.464597699999999</c:v>
                </c:pt>
                <c:pt idx="1630">
                  <c:v>20.469131470000001</c:v>
                </c:pt>
                <c:pt idx="1631">
                  <c:v>20.472253800000001</c:v>
                </c:pt>
                <c:pt idx="1632">
                  <c:v>20.477834699999999</c:v>
                </c:pt>
                <c:pt idx="1633">
                  <c:v>20.48119926</c:v>
                </c:pt>
                <c:pt idx="1634">
                  <c:v>20.484767909999999</c:v>
                </c:pt>
                <c:pt idx="1635">
                  <c:v>20.48236275</c:v>
                </c:pt>
                <c:pt idx="1636">
                  <c:v>20.479173660000001</c:v>
                </c:pt>
                <c:pt idx="1637">
                  <c:v>20.48918724</c:v>
                </c:pt>
                <c:pt idx="1638">
                  <c:v>20.49441719</c:v>
                </c:pt>
                <c:pt idx="1639">
                  <c:v>20.496269229999999</c:v>
                </c:pt>
                <c:pt idx="1640">
                  <c:v>20.511569980000001</c:v>
                </c:pt>
                <c:pt idx="1641">
                  <c:v>20.50034904</c:v>
                </c:pt>
                <c:pt idx="1642">
                  <c:v>20.479726790000001</c:v>
                </c:pt>
                <c:pt idx="1643">
                  <c:v>20.503292080000001</c:v>
                </c:pt>
                <c:pt idx="1644">
                  <c:v>20.50315475</c:v>
                </c:pt>
                <c:pt idx="1645">
                  <c:v>20.503536220000001</c:v>
                </c:pt>
                <c:pt idx="1646">
                  <c:v>20.508380890000002</c:v>
                </c:pt>
                <c:pt idx="1647">
                  <c:v>20.505504609999999</c:v>
                </c:pt>
                <c:pt idx="1648">
                  <c:v>20.50227928</c:v>
                </c:pt>
                <c:pt idx="1649">
                  <c:v>20.502616880000001</c:v>
                </c:pt>
                <c:pt idx="1650">
                  <c:v>20.504583360000002</c:v>
                </c:pt>
                <c:pt idx="1651">
                  <c:v>20.5029583</c:v>
                </c:pt>
                <c:pt idx="1652">
                  <c:v>20.50239754</c:v>
                </c:pt>
                <c:pt idx="1653">
                  <c:v>20.50139618</c:v>
                </c:pt>
                <c:pt idx="1654">
                  <c:v>20.49874878</c:v>
                </c:pt>
                <c:pt idx="1655">
                  <c:v>20.496763229999999</c:v>
                </c:pt>
                <c:pt idx="1656">
                  <c:v>20.497741699999999</c:v>
                </c:pt>
                <c:pt idx="1657">
                  <c:v>20.49720383</c:v>
                </c:pt>
                <c:pt idx="1658">
                  <c:v>20.495227809999999</c:v>
                </c:pt>
                <c:pt idx="1659">
                  <c:v>20.496139530000001</c:v>
                </c:pt>
                <c:pt idx="1660">
                  <c:v>20.48852158</c:v>
                </c:pt>
                <c:pt idx="1661">
                  <c:v>20.49281311</c:v>
                </c:pt>
                <c:pt idx="1662">
                  <c:v>20.488948820000001</c:v>
                </c:pt>
                <c:pt idx="1663">
                  <c:v>20.485651019999999</c:v>
                </c:pt>
                <c:pt idx="1664">
                  <c:v>20.484567640000002</c:v>
                </c:pt>
                <c:pt idx="1665">
                  <c:v>20.481992720000001</c:v>
                </c:pt>
                <c:pt idx="1666">
                  <c:v>20.480905530000001</c:v>
                </c:pt>
                <c:pt idx="1667">
                  <c:v>20.477979659999999</c:v>
                </c:pt>
                <c:pt idx="1668">
                  <c:v>20.474147800000001</c:v>
                </c:pt>
                <c:pt idx="1669">
                  <c:v>20.474008560000001</c:v>
                </c:pt>
                <c:pt idx="1670">
                  <c:v>20.470424649999998</c:v>
                </c:pt>
                <c:pt idx="1671">
                  <c:v>20.467393879999999</c:v>
                </c:pt>
                <c:pt idx="1672">
                  <c:v>20.466514589999999</c:v>
                </c:pt>
                <c:pt idx="1673">
                  <c:v>20.461929319999999</c:v>
                </c:pt>
                <c:pt idx="1674">
                  <c:v>20.45716286</c:v>
                </c:pt>
                <c:pt idx="1675">
                  <c:v>20.45025635</c:v>
                </c:pt>
                <c:pt idx="1676">
                  <c:v>20.449756619999999</c:v>
                </c:pt>
                <c:pt idx="1677">
                  <c:v>20.44499016</c:v>
                </c:pt>
                <c:pt idx="1678">
                  <c:v>20.439313890000001</c:v>
                </c:pt>
                <c:pt idx="1679">
                  <c:v>20.434797289999999</c:v>
                </c:pt>
                <c:pt idx="1680">
                  <c:v>20.430032730000001</c:v>
                </c:pt>
                <c:pt idx="1681">
                  <c:v>20.424047470000001</c:v>
                </c:pt>
                <c:pt idx="1682">
                  <c:v>20.421714779999999</c:v>
                </c:pt>
                <c:pt idx="1683">
                  <c:v>20.416252140000001</c:v>
                </c:pt>
                <c:pt idx="1684">
                  <c:v>20.410520550000001</c:v>
                </c:pt>
                <c:pt idx="1685">
                  <c:v>20.403995510000001</c:v>
                </c:pt>
                <c:pt idx="1686">
                  <c:v>20.401979449999999</c:v>
                </c:pt>
                <c:pt idx="1687">
                  <c:v>20.39518356</c:v>
                </c:pt>
                <c:pt idx="1688">
                  <c:v>20.388811109999999</c:v>
                </c:pt>
                <c:pt idx="1689">
                  <c:v>20.383380890000002</c:v>
                </c:pt>
                <c:pt idx="1690">
                  <c:v>20.375585560000001</c:v>
                </c:pt>
                <c:pt idx="1691">
                  <c:v>20.370330809999999</c:v>
                </c:pt>
                <c:pt idx="1692">
                  <c:v>20.363769529999999</c:v>
                </c:pt>
                <c:pt idx="1693">
                  <c:v>20.35774803</c:v>
                </c:pt>
                <c:pt idx="1694">
                  <c:v>20.351696010000001</c:v>
                </c:pt>
                <c:pt idx="1695">
                  <c:v>20.34622955</c:v>
                </c:pt>
                <c:pt idx="1696">
                  <c:v>20.34138489</c:v>
                </c:pt>
                <c:pt idx="1697">
                  <c:v>20.335943220000001</c:v>
                </c:pt>
                <c:pt idx="1698">
                  <c:v>20.32739449</c:v>
                </c:pt>
                <c:pt idx="1699">
                  <c:v>20.317186360000001</c:v>
                </c:pt>
                <c:pt idx="1700">
                  <c:v>20.317718509999999</c:v>
                </c:pt>
                <c:pt idx="1701">
                  <c:v>20.298578259999999</c:v>
                </c:pt>
                <c:pt idx="1702">
                  <c:v>20.299520489999999</c:v>
                </c:pt>
                <c:pt idx="1703">
                  <c:v>20.291326519999998</c:v>
                </c:pt>
                <c:pt idx="1704">
                  <c:v>20.285684589999999</c:v>
                </c:pt>
                <c:pt idx="1705">
                  <c:v>20.27653694</c:v>
                </c:pt>
                <c:pt idx="1706">
                  <c:v>20.267864230000001</c:v>
                </c:pt>
                <c:pt idx="1707">
                  <c:v>20.26093483</c:v>
                </c:pt>
                <c:pt idx="1708">
                  <c:v>20.258495329999999</c:v>
                </c:pt>
                <c:pt idx="1709">
                  <c:v>20.247182850000002</c:v>
                </c:pt>
                <c:pt idx="1710">
                  <c:v>20.238237380000001</c:v>
                </c:pt>
                <c:pt idx="1711">
                  <c:v>20.22968483</c:v>
                </c:pt>
                <c:pt idx="1712">
                  <c:v>20.220132830000001</c:v>
                </c:pt>
                <c:pt idx="1713">
                  <c:v>20.212268829999999</c:v>
                </c:pt>
                <c:pt idx="1714">
                  <c:v>20.20533752</c:v>
                </c:pt>
                <c:pt idx="1715">
                  <c:v>20.195508960000002</c:v>
                </c:pt>
                <c:pt idx="1716">
                  <c:v>20.188253400000001</c:v>
                </c:pt>
                <c:pt idx="1717">
                  <c:v>20.17839622</c:v>
                </c:pt>
                <c:pt idx="1718">
                  <c:v>20.171710969999999</c:v>
                </c:pt>
                <c:pt idx="1719">
                  <c:v>20.163984299999999</c:v>
                </c:pt>
                <c:pt idx="1720">
                  <c:v>20.151231769999999</c:v>
                </c:pt>
                <c:pt idx="1721">
                  <c:v>20.143356319999999</c:v>
                </c:pt>
                <c:pt idx="1722">
                  <c:v>20.138015750000001</c:v>
                </c:pt>
                <c:pt idx="1723">
                  <c:v>20.127506260000001</c:v>
                </c:pt>
                <c:pt idx="1724">
                  <c:v>20.127946850000001</c:v>
                </c:pt>
                <c:pt idx="1725">
                  <c:v>20.108470919999998</c:v>
                </c:pt>
                <c:pt idx="1726">
                  <c:v>20.100896840000001</c:v>
                </c:pt>
                <c:pt idx="1727">
                  <c:v>20.091365809999999</c:v>
                </c:pt>
                <c:pt idx="1728">
                  <c:v>20.081335070000002</c:v>
                </c:pt>
                <c:pt idx="1729">
                  <c:v>20.072656630000001</c:v>
                </c:pt>
                <c:pt idx="1730">
                  <c:v>20.059530259999999</c:v>
                </c:pt>
                <c:pt idx="1731">
                  <c:v>20.05844879</c:v>
                </c:pt>
                <c:pt idx="1732">
                  <c:v>20.044834139999999</c:v>
                </c:pt>
                <c:pt idx="1733">
                  <c:v>20.034330369999999</c:v>
                </c:pt>
                <c:pt idx="1734">
                  <c:v>20.024065019999998</c:v>
                </c:pt>
                <c:pt idx="1735">
                  <c:v>20.014490129999999</c:v>
                </c:pt>
                <c:pt idx="1736">
                  <c:v>20.00527954</c:v>
                </c:pt>
                <c:pt idx="1737">
                  <c:v>19.99356079</c:v>
                </c:pt>
                <c:pt idx="1738">
                  <c:v>19.984502790000001</c:v>
                </c:pt>
                <c:pt idx="1739">
                  <c:v>19.975606920000001</c:v>
                </c:pt>
                <c:pt idx="1740">
                  <c:v>19.964242939999998</c:v>
                </c:pt>
                <c:pt idx="1741">
                  <c:v>19.954322810000001</c:v>
                </c:pt>
                <c:pt idx="1742">
                  <c:v>19.943363189999999</c:v>
                </c:pt>
                <c:pt idx="1743">
                  <c:v>19.932924270000001</c:v>
                </c:pt>
                <c:pt idx="1744">
                  <c:v>19.922725679999999</c:v>
                </c:pt>
                <c:pt idx="1745">
                  <c:v>19.912700650000001</c:v>
                </c:pt>
                <c:pt idx="1746">
                  <c:v>19.903205870000001</c:v>
                </c:pt>
                <c:pt idx="1747">
                  <c:v>19.892246249999999</c:v>
                </c:pt>
                <c:pt idx="1748">
                  <c:v>19.886295319999999</c:v>
                </c:pt>
                <c:pt idx="1749">
                  <c:v>19.866529459999999</c:v>
                </c:pt>
                <c:pt idx="1750">
                  <c:v>19.857067109999999</c:v>
                </c:pt>
                <c:pt idx="1751">
                  <c:v>19.849893569999999</c:v>
                </c:pt>
                <c:pt idx="1752">
                  <c:v>19.853803630000002</c:v>
                </c:pt>
                <c:pt idx="1753">
                  <c:v>19.815025330000001</c:v>
                </c:pt>
                <c:pt idx="1754">
                  <c:v>19.818202970000002</c:v>
                </c:pt>
                <c:pt idx="1755">
                  <c:v>19.810636519999999</c:v>
                </c:pt>
                <c:pt idx="1756">
                  <c:v>19.812597270000001</c:v>
                </c:pt>
                <c:pt idx="1757">
                  <c:v>19.77550316</c:v>
                </c:pt>
                <c:pt idx="1758">
                  <c:v>19.776630399999998</c:v>
                </c:pt>
                <c:pt idx="1759">
                  <c:v>19.768936159999999</c:v>
                </c:pt>
                <c:pt idx="1760">
                  <c:v>19.764207840000001</c:v>
                </c:pt>
                <c:pt idx="1761">
                  <c:v>19.735414509999998</c:v>
                </c:pt>
                <c:pt idx="1762">
                  <c:v>19.733684539999999</c:v>
                </c:pt>
                <c:pt idx="1763">
                  <c:v>19.72359848</c:v>
                </c:pt>
                <c:pt idx="1764">
                  <c:v>19.714492799999999</c:v>
                </c:pt>
                <c:pt idx="1765">
                  <c:v>19.701753620000002</c:v>
                </c:pt>
                <c:pt idx="1766">
                  <c:v>19.689704899999999</c:v>
                </c:pt>
                <c:pt idx="1767">
                  <c:v>19.679590229999999</c:v>
                </c:pt>
                <c:pt idx="1768">
                  <c:v>19.667739869999998</c:v>
                </c:pt>
                <c:pt idx="1769">
                  <c:v>19.65631866</c:v>
                </c:pt>
                <c:pt idx="1770">
                  <c:v>19.647171019999998</c:v>
                </c:pt>
                <c:pt idx="1771">
                  <c:v>19.635145189999999</c:v>
                </c:pt>
                <c:pt idx="1772">
                  <c:v>19.62295151</c:v>
                </c:pt>
                <c:pt idx="1773">
                  <c:v>19.614410400000001</c:v>
                </c:pt>
                <c:pt idx="1774">
                  <c:v>19.60281754</c:v>
                </c:pt>
                <c:pt idx="1775">
                  <c:v>19.586139679999999</c:v>
                </c:pt>
                <c:pt idx="1776">
                  <c:v>19.581243520000001</c:v>
                </c:pt>
                <c:pt idx="1777">
                  <c:v>19.568407059999998</c:v>
                </c:pt>
                <c:pt idx="1778">
                  <c:v>19.556961059999999</c:v>
                </c:pt>
                <c:pt idx="1779">
                  <c:v>19.546146390000001</c:v>
                </c:pt>
                <c:pt idx="1780">
                  <c:v>19.535449979999999</c:v>
                </c:pt>
                <c:pt idx="1781">
                  <c:v>19.531044009999999</c:v>
                </c:pt>
                <c:pt idx="1782">
                  <c:v>19.50841904</c:v>
                </c:pt>
                <c:pt idx="1783">
                  <c:v>19.499170299999999</c:v>
                </c:pt>
                <c:pt idx="1784">
                  <c:v>19.491559980000002</c:v>
                </c:pt>
                <c:pt idx="1785">
                  <c:v>19.479303359999999</c:v>
                </c:pt>
                <c:pt idx="1786">
                  <c:v>19.469884870000001</c:v>
                </c:pt>
                <c:pt idx="1787">
                  <c:v>19.457971570000002</c:v>
                </c:pt>
                <c:pt idx="1788">
                  <c:v>19.448150630000001</c:v>
                </c:pt>
                <c:pt idx="1789">
                  <c:v>19.432472229999998</c:v>
                </c:pt>
                <c:pt idx="1790">
                  <c:v>19.428474430000001</c:v>
                </c:pt>
                <c:pt idx="1791">
                  <c:v>19.412822720000001</c:v>
                </c:pt>
                <c:pt idx="1792">
                  <c:v>19.404729840000002</c:v>
                </c:pt>
                <c:pt idx="1793">
                  <c:v>19.39224243</c:v>
                </c:pt>
                <c:pt idx="1794">
                  <c:v>19.381662370000001</c:v>
                </c:pt>
                <c:pt idx="1795">
                  <c:v>19.371526719999999</c:v>
                </c:pt>
                <c:pt idx="1796">
                  <c:v>19.359956740000001</c:v>
                </c:pt>
                <c:pt idx="1797">
                  <c:v>19.34760284</c:v>
                </c:pt>
                <c:pt idx="1798">
                  <c:v>19.334257130000001</c:v>
                </c:pt>
                <c:pt idx="1799">
                  <c:v>19.328126910000002</c:v>
                </c:pt>
                <c:pt idx="1800">
                  <c:v>19.31517792</c:v>
                </c:pt>
                <c:pt idx="1801">
                  <c:v>19.30459785</c:v>
                </c:pt>
                <c:pt idx="1802">
                  <c:v>19.300750730000001</c:v>
                </c:pt>
                <c:pt idx="1803">
                  <c:v>19.28292656</c:v>
                </c:pt>
                <c:pt idx="1804">
                  <c:v>19.265369419999999</c:v>
                </c:pt>
                <c:pt idx="1805">
                  <c:v>19.269025800000001</c:v>
                </c:pt>
                <c:pt idx="1806">
                  <c:v>19.249135970000001</c:v>
                </c:pt>
                <c:pt idx="1807">
                  <c:v>19.237018590000002</c:v>
                </c:pt>
                <c:pt idx="1808">
                  <c:v>19.234462740000001</c:v>
                </c:pt>
                <c:pt idx="1809">
                  <c:v>19.215751650000001</c:v>
                </c:pt>
                <c:pt idx="1810">
                  <c:v>19.204734800000001</c:v>
                </c:pt>
                <c:pt idx="1811">
                  <c:v>19.20427132</c:v>
                </c:pt>
                <c:pt idx="1812">
                  <c:v>19.182781219999999</c:v>
                </c:pt>
                <c:pt idx="1813">
                  <c:v>19.17010307</c:v>
                </c:pt>
                <c:pt idx="1814">
                  <c:v>19.174196240000001</c:v>
                </c:pt>
                <c:pt idx="1815">
                  <c:v>19.15637589</c:v>
                </c:pt>
                <c:pt idx="1816">
                  <c:v>19.132928849999999</c:v>
                </c:pt>
                <c:pt idx="1817">
                  <c:v>19.143810269999999</c:v>
                </c:pt>
                <c:pt idx="1818">
                  <c:v>19.130512240000002</c:v>
                </c:pt>
                <c:pt idx="1819">
                  <c:v>19.11117363</c:v>
                </c:pt>
                <c:pt idx="1820">
                  <c:v>19.09255791</c:v>
                </c:pt>
                <c:pt idx="1821">
                  <c:v>19.103250500000001</c:v>
                </c:pt>
                <c:pt idx="1822">
                  <c:v>19.081806180000001</c:v>
                </c:pt>
                <c:pt idx="1823">
                  <c:v>19.06838608</c:v>
                </c:pt>
                <c:pt idx="1824">
                  <c:v>19.06459808</c:v>
                </c:pt>
                <c:pt idx="1825">
                  <c:v>19.04802132</c:v>
                </c:pt>
                <c:pt idx="1826">
                  <c:v>19.040550230000001</c:v>
                </c:pt>
                <c:pt idx="1827">
                  <c:v>19.035045619999998</c:v>
                </c:pt>
                <c:pt idx="1828">
                  <c:v>19.0223999</c:v>
                </c:pt>
                <c:pt idx="1829">
                  <c:v>19.008956909999998</c:v>
                </c:pt>
                <c:pt idx="1830">
                  <c:v>18.998125080000001</c:v>
                </c:pt>
                <c:pt idx="1831">
                  <c:v>18.99128151</c:v>
                </c:pt>
                <c:pt idx="1832">
                  <c:v>18.9799881</c:v>
                </c:pt>
                <c:pt idx="1833">
                  <c:v>18.970745090000001</c:v>
                </c:pt>
                <c:pt idx="1834">
                  <c:v>18.956184390000001</c:v>
                </c:pt>
                <c:pt idx="1835">
                  <c:v>18.953746800000001</c:v>
                </c:pt>
                <c:pt idx="1836">
                  <c:v>18.939989090000001</c:v>
                </c:pt>
                <c:pt idx="1837">
                  <c:v>18.930187230000001</c:v>
                </c:pt>
                <c:pt idx="1838">
                  <c:v>18.92162514</c:v>
                </c:pt>
                <c:pt idx="1839">
                  <c:v>18.91036034</c:v>
                </c:pt>
                <c:pt idx="1840">
                  <c:v>18.900087360000001</c:v>
                </c:pt>
                <c:pt idx="1841">
                  <c:v>18.899084089999999</c:v>
                </c:pt>
                <c:pt idx="1842">
                  <c:v>18.880022050000001</c:v>
                </c:pt>
                <c:pt idx="1843">
                  <c:v>18.871223449999999</c:v>
                </c:pt>
                <c:pt idx="1844">
                  <c:v>18.86217117</c:v>
                </c:pt>
                <c:pt idx="1845">
                  <c:v>18.860881809999999</c:v>
                </c:pt>
                <c:pt idx="1846">
                  <c:v>18.84505463</c:v>
                </c:pt>
                <c:pt idx="1847">
                  <c:v>18.83743668</c:v>
                </c:pt>
                <c:pt idx="1848">
                  <c:v>18.830623630000002</c:v>
                </c:pt>
                <c:pt idx="1849">
                  <c:v>18.8199234</c:v>
                </c:pt>
                <c:pt idx="1850">
                  <c:v>18.810640339999999</c:v>
                </c:pt>
                <c:pt idx="1851">
                  <c:v>18.803487780000001</c:v>
                </c:pt>
                <c:pt idx="1852">
                  <c:v>18.793676380000001</c:v>
                </c:pt>
                <c:pt idx="1853">
                  <c:v>18.786842350000001</c:v>
                </c:pt>
                <c:pt idx="1854">
                  <c:v>18.775358199999999</c:v>
                </c:pt>
                <c:pt idx="1855">
                  <c:v>18.767826079999999</c:v>
                </c:pt>
                <c:pt idx="1856">
                  <c:v>18.764217380000002</c:v>
                </c:pt>
                <c:pt idx="1857">
                  <c:v>18.74762535</c:v>
                </c:pt>
                <c:pt idx="1858">
                  <c:v>18.740182879999999</c:v>
                </c:pt>
                <c:pt idx="1859">
                  <c:v>18.741020200000001</c:v>
                </c:pt>
                <c:pt idx="1860">
                  <c:v>18.718103410000001</c:v>
                </c:pt>
                <c:pt idx="1861">
                  <c:v>18.719532010000002</c:v>
                </c:pt>
                <c:pt idx="1862">
                  <c:v>18.709489820000002</c:v>
                </c:pt>
                <c:pt idx="1863">
                  <c:v>18.717193600000002</c:v>
                </c:pt>
                <c:pt idx="1864">
                  <c:v>18.67697716</c:v>
                </c:pt>
                <c:pt idx="1865">
                  <c:v>18.68470383</c:v>
                </c:pt>
                <c:pt idx="1866">
                  <c:v>18.676483149999999</c:v>
                </c:pt>
                <c:pt idx="1867">
                  <c:v>18.68407822</c:v>
                </c:pt>
                <c:pt idx="1868">
                  <c:v>18.64231491</c:v>
                </c:pt>
                <c:pt idx="1869">
                  <c:v>18.65294647</c:v>
                </c:pt>
                <c:pt idx="1870">
                  <c:v>18.646333689999999</c:v>
                </c:pt>
                <c:pt idx="1871">
                  <c:v>18.644151690000001</c:v>
                </c:pt>
                <c:pt idx="1872">
                  <c:v>18.629106520000001</c:v>
                </c:pt>
                <c:pt idx="1873">
                  <c:v>18.622426990000001</c:v>
                </c:pt>
                <c:pt idx="1874">
                  <c:v>18.61379814</c:v>
                </c:pt>
                <c:pt idx="1875">
                  <c:v>18.613601679999999</c:v>
                </c:pt>
                <c:pt idx="1876">
                  <c:v>18.601564410000002</c:v>
                </c:pt>
                <c:pt idx="1877">
                  <c:v>18.590095519999998</c:v>
                </c:pt>
                <c:pt idx="1878">
                  <c:v>18.594200130000001</c:v>
                </c:pt>
                <c:pt idx="1879">
                  <c:v>18.581323619999999</c:v>
                </c:pt>
                <c:pt idx="1880">
                  <c:v>18.568662639999999</c:v>
                </c:pt>
                <c:pt idx="1881">
                  <c:v>18.573186870000001</c:v>
                </c:pt>
                <c:pt idx="1882">
                  <c:v>18.563657760000002</c:v>
                </c:pt>
                <c:pt idx="1883">
                  <c:v>18.545244220000001</c:v>
                </c:pt>
                <c:pt idx="1884">
                  <c:v>18.55504608</c:v>
                </c:pt>
                <c:pt idx="1885">
                  <c:v>18.547796250000001</c:v>
                </c:pt>
                <c:pt idx="1886">
                  <c:v>18.536199570000001</c:v>
                </c:pt>
                <c:pt idx="1887">
                  <c:v>18.515079499999999</c:v>
                </c:pt>
                <c:pt idx="1888">
                  <c:v>18.534015660000001</c:v>
                </c:pt>
                <c:pt idx="1889">
                  <c:v>18.517135620000001</c:v>
                </c:pt>
                <c:pt idx="1890">
                  <c:v>18.509721760000001</c:v>
                </c:pt>
                <c:pt idx="1891">
                  <c:v>18.503719329999999</c:v>
                </c:pt>
                <c:pt idx="1892">
                  <c:v>18.500930790000002</c:v>
                </c:pt>
                <c:pt idx="1893">
                  <c:v>18.49477959</c:v>
                </c:pt>
                <c:pt idx="1894">
                  <c:v>18.487730030000002</c:v>
                </c:pt>
                <c:pt idx="1895">
                  <c:v>18.479833599999999</c:v>
                </c:pt>
                <c:pt idx="1896">
                  <c:v>18.475563050000002</c:v>
                </c:pt>
                <c:pt idx="1897">
                  <c:v>18.47174454</c:v>
                </c:pt>
                <c:pt idx="1898">
                  <c:v>18.468801500000001</c:v>
                </c:pt>
                <c:pt idx="1899">
                  <c:v>18.457899090000002</c:v>
                </c:pt>
                <c:pt idx="1900">
                  <c:v>18.4545517</c:v>
                </c:pt>
                <c:pt idx="1901">
                  <c:v>18.454328539999999</c:v>
                </c:pt>
                <c:pt idx="1902">
                  <c:v>18.442426680000001</c:v>
                </c:pt>
                <c:pt idx="1903">
                  <c:v>18.438713069999999</c:v>
                </c:pt>
                <c:pt idx="1904">
                  <c:v>18.4425621</c:v>
                </c:pt>
                <c:pt idx="1905">
                  <c:v>18.42482948</c:v>
                </c:pt>
                <c:pt idx="1906">
                  <c:v>18.42321205</c:v>
                </c:pt>
                <c:pt idx="1907">
                  <c:v>18.417163850000001</c:v>
                </c:pt>
                <c:pt idx="1908">
                  <c:v>18.419179920000001</c:v>
                </c:pt>
                <c:pt idx="1909">
                  <c:v>18.41201401</c:v>
                </c:pt>
                <c:pt idx="1910">
                  <c:v>18.406240459999999</c:v>
                </c:pt>
                <c:pt idx="1911">
                  <c:v>18.390632629999999</c:v>
                </c:pt>
                <c:pt idx="1912">
                  <c:v>18.417060849999999</c:v>
                </c:pt>
                <c:pt idx="1913">
                  <c:v>18.395467759999999</c:v>
                </c:pt>
                <c:pt idx="1914">
                  <c:v>18.39031219</c:v>
                </c:pt>
                <c:pt idx="1915">
                  <c:v>18.379602429999998</c:v>
                </c:pt>
                <c:pt idx="1916">
                  <c:v>18.38657379</c:v>
                </c:pt>
                <c:pt idx="1917">
                  <c:v>18.377870560000002</c:v>
                </c:pt>
                <c:pt idx="1918">
                  <c:v>18.374649049999999</c:v>
                </c:pt>
                <c:pt idx="1919">
                  <c:v>18.366935730000002</c:v>
                </c:pt>
                <c:pt idx="1920">
                  <c:v>18.365650179999999</c:v>
                </c:pt>
                <c:pt idx="1921">
                  <c:v>18.363002779999999</c:v>
                </c:pt>
                <c:pt idx="1922">
                  <c:v>18.357332230000001</c:v>
                </c:pt>
                <c:pt idx="1923">
                  <c:v>18.353940959999999</c:v>
                </c:pt>
                <c:pt idx="1924">
                  <c:v>18.3526001</c:v>
                </c:pt>
                <c:pt idx="1925">
                  <c:v>18.343244550000001</c:v>
                </c:pt>
                <c:pt idx="1926">
                  <c:v>18.343914030000001</c:v>
                </c:pt>
                <c:pt idx="1927">
                  <c:v>18.341840739999999</c:v>
                </c:pt>
                <c:pt idx="1928">
                  <c:v>18.332309720000001</c:v>
                </c:pt>
                <c:pt idx="1929">
                  <c:v>18.331012730000001</c:v>
                </c:pt>
                <c:pt idx="1930">
                  <c:v>18.335605619999999</c:v>
                </c:pt>
                <c:pt idx="1931">
                  <c:v>18.318502429999999</c:v>
                </c:pt>
                <c:pt idx="1932">
                  <c:v>18.320564269999998</c:v>
                </c:pt>
                <c:pt idx="1933">
                  <c:v>18.323160170000001</c:v>
                </c:pt>
                <c:pt idx="1934">
                  <c:v>18.310983660000002</c:v>
                </c:pt>
                <c:pt idx="1935">
                  <c:v>18.30918694</c:v>
                </c:pt>
                <c:pt idx="1936">
                  <c:v>18.30465126</c:v>
                </c:pt>
                <c:pt idx="1937">
                  <c:v>18.304653170000002</c:v>
                </c:pt>
                <c:pt idx="1938">
                  <c:v>18.297082899999999</c:v>
                </c:pt>
                <c:pt idx="1939">
                  <c:v>18.293386460000001</c:v>
                </c:pt>
                <c:pt idx="1940">
                  <c:v>18.28797913</c:v>
                </c:pt>
                <c:pt idx="1941">
                  <c:v>18.282625199999998</c:v>
                </c:pt>
                <c:pt idx="1942">
                  <c:v>18.27881241</c:v>
                </c:pt>
                <c:pt idx="1943">
                  <c:v>18.27520561</c:v>
                </c:pt>
                <c:pt idx="1944">
                  <c:v>18.27012062</c:v>
                </c:pt>
                <c:pt idx="1945">
                  <c:v>18.260725019999999</c:v>
                </c:pt>
                <c:pt idx="1946">
                  <c:v>18.25496674</c:v>
                </c:pt>
                <c:pt idx="1947">
                  <c:v>18.25259209</c:v>
                </c:pt>
                <c:pt idx="1948">
                  <c:v>18.24225998</c:v>
                </c:pt>
                <c:pt idx="1949">
                  <c:v>18.235645290000001</c:v>
                </c:pt>
                <c:pt idx="1950">
                  <c:v>18.234172820000001</c:v>
                </c:pt>
                <c:pt idx="1951">
                  <c:v>18.225522990000002</c:v>
                </c:pt>
                <c:pt idx="1952">
                  <c:v>18.20457077</c:v>
                </c:pt>
                <c:pt idx="1953">
                  <c:v>18.213945389999999</c:v>
                </c:pt>
                <c:pt idx="1954">
                  <c:v>18.199157710000001</c:v>
                </c:pt>
                <c:pt idx="1955">
                  <c:v>18.190471649999999</c:v>
                </c:pt>
                <c:pt idx="1956">
                  <c:v>18.17375183</c:v>
                </c:pt>
                <c:pt idx="1957">
                  <c:v>18.172389979999998</c:v>
                </c:pt>
                <c:pt idx="1958">
                  <c:v>18.162717820000001</c:v>
                </c:pt>
                <c:pt idx="1959">
                  <c:v>18.15185928</c:v>
                </c:pt>
                <c:pt idx="1960">
                  <c:v>18.143329619999999</c:v>
                </c:pt>
                <c:pt idx="1961">
                  <c:v>18.133049010000001</c:v>
                </c:pt>
                <c:pt idx="1962">
                  <c:v>18.12221718</c:v>
                </c:pt>
                <c:pt idx="1963">
                  <c:v>18.11388397</c:v>
                </c:pt>
                <c:pt idx="1964">
                  <c:v>18.10027504</c:v>
                </c:pt>
                <c:pt idx="1965">
                  <c:v>18.091106409999998</c:v>
                </c:pt>
                <c:pt idx="1966">
                  <c:v>18.079051969999998</c:v>
                </c:pt>
                <c:pt idx="1967">
                  <c:v>18.070100780000001</c:v>
                </c:pt>
                <c:pt idx="1968">
                  <c:v>18.060276030000001</c:v>
                </c:pt>
                <c:pt idx="1969">
                  <c:v>18.049100880000001</c:v>
                </c:pt>
                <c:pt idx="1970">
                  <c:v>18.038511280000002</c:v>
                </c:pt>
                <c:pt idx="1971">
                  <c:v>18.028999330000001</c:v>
                </c:pt>
                <c:pt idx="1972">
                  <c:v>18.01948166</c:v>
                </c:pt>
                <c:pt idx="1973">
                  <c:v>18.008943559999999</c:v>
                </c:pt>
                <c:pt idx="1974">
                  <c:v>17.999933240000001</c:v>
                </c:pt>
                <c:pt idx="1975">
                  <c:v>17.987880709999999</c:v>
                </c:pt>
                <c:pt idx="1976">
                  <c:v>17.97861099</c:v>
                </c:pt>
                <c:pt idx="1977">
                  <c:v>17.970741270000001</c:v>
                </c:pt>
                <c:pt idx="1978">
                  <c:v>17.96334839</c:v>
                </c:pt>
                <c:pt idx="1979">
                  <c:v>17.95228195</c:v>
                </c:pt>
                <c:pt idx="1980">
                  <c:v>17.9463501</c:v>
                </c:pt>
                <c:pt idx="1981">
                  <c:v>17.942949299999999</c:v>
                </c:pt>
                <c:pt idx="1982">
                  <c:v>17.93391037</c:v>
                </c:pt>
                <c:pt idx="1983">
                  <c:v>17.92913437</c:v>
                </c:pt>
                <c:pt idx="1984">
                  <c:v>17.914331440000002</c:v>
                </c:pt>
                <c:pt idx="1985">
                  <c:v>17.914482119999999</c:v>
                </c:pt>
                <c:pt idx="1986">
                  <c:v>17.895956040000002</c:v>
                </c:pt>
                <c:pt idx="1987">
                  <c:v>17.895725250000002</c:v>
                </c:pt>
                <c:pt idx="1988">
                  <c:v>17.886137009999999</c:v>
                </c:pt>
                <c:pt idx="1989">
                  <c:v>17.879789349999999</c:v>
                </c:pt>
                <c:pt idx="1990">
                  <c:v>17.87351799</c:v>
                </c:pt>
                <c:pt idx="1991">
                  <c:v>17.866342540000002</c:v>
                </c:pt>
                <c:pt idx="1992">
                  <c:v>17.863126749999999</c:v>
                </c:pt>
                <c:pt idx="1993">
                  <c:v>17.857580179999999</c:v>
                </c:pt>
                <c:pt idx="1994">
                  <c:v>17.850784300000001</c:v>
                </c:pt>
                <c:pt idx="1995">
                  <c:v>17.845649720000001</c:v>
                </c:pt>
                <c:pt idx="1996">
                  <c:v>17.846700670000001</c:v>
                </c:pt>
                <c:pt idx="1997">
                  <c:v>17.838195800000001</c:v>
                </c:pt>
                <c:pt idx="1998">
                  <c:v>17.826068880000001</c:v>
                </c:pt>
                <c:pt idx="1999">
                  <c:v>17.83502197</c:v>
                </c:pt>
                <c:pt idx="2000">
                  <c:v>17.820922849999999</c:v>
                </c:pt>
                <c:pt idx="2001">
                  <c:v>17.821809770000002</c:v>
                </c:pt>
                <c:pt idx="2002">
                  <c:v>17.816820140000001</c:v>
                </c:pt>
                <c:pt idx="2003">
                  <c:v>17.822210309999999</c:v>
                </c:pt>
                <c:pt idx="2004">
                  <c:v>17.81395912</c:v>
                </c:pt>
                <c:pt idx="2005">
                  <c:v>17.811710359999999</c:v>
                </c:pt>
                <c:pt idx="2006">
                  <c:v>17.806552889999999</c:v>
                </c:pt>
                <c:pt idx="2007">
                  <c:v>17.807861330000001</c:v>
                </c:pt>
                <c:pt idx="2008">
                  <c:v>17.80038261</c:v>
                </c:pt>
                <c:pt idx="2009">
                  <c:v>17.804822919999999</c:v>
                </c:pt>
                <c:pt idx="2010">
                  <c:v>17.803245539999999</c:v>
                </c:pt>
                <c:pt idx="2011">
                  <c:v>17.80720711</c:v>
                </c:pt>
                <c:pt idx="2012">
                  <c:v>17.806810380000002</c:v>
                </c:pt>
                <c:pt idx="2013">
                  <c:v>17.8033371</c:v>
                </c:pt>
                <c:pt idx="2014">
                  <c:v>17.80378151</c:v>
                </c:pt>
                <c:pt idx="2015">
                  <c:v>17.803630829999999</c:v>
                </c:pt>
                <c:pt idx="2016">
                  <c:v>17.808408740000001</c:v>
                </c:pt>
                <c:pt idx="2017">
                  <c:v>17.812612529999999</c:v>
                </c:pt>
                <c:pt idx="2018">
                  <c:v>17.81187057</c:v>
                </c:pt>
                <c:pt idx="2019">
                  <c:v>17.817138669999999</c:v>
                </c:pt>
                <c:pt idx="2020">
                  <c:v>17.81594849</c:v>
                </c:pt>
                <c:pt idx="2021">
                  <c:v>17.819932940000001</c:v>
                </c:pt>
                <c:pt idx="2022">
                  <c:v>17.821479799999999</c:v>
                </c:pt>
                <c:pt idx="2023">
                  <c:v>17.82595444</c:v>
                </c:pt>
                <c:pt idx="2024">
                  <c:v>17.832391739999998</c:v>
                </c:pt>
                <c:pt idx="2025">
                  <c:v>17.835517880000001</c:v>
                </c:pt>
                <c:pt idx="2026">
                  <c:v>17.84152031</c:v>
                </c:pt>
                <c:pt idx="2027">
                  <c:v>17.84500122</c:v>
                </c:pt>
                <c:pt idx="2028">
                  <c:v>17.85243225</c:v>
                </c:pt>
                <c:pt idx="2029">
                  <c:v>17.859683990000001</c:v>
                </c:pt>
                <c:pt idx="2030">
                  <c:v>17.866365429999998</c:v>
                </c:pt>
                <c:pt idx="2031">
                  <c:v>17.873909000000001</c:v>
                </c:pt>
                <c:pt idx="2032">
                  <c:v>17.881467820000001</c:v>
                </c:pt>
                <c:pt idx="2033">
                  <c:v>17.889041899999999</c:v>
                </c:pt>
                <c:pt idx="2034">
                  <c:v>17.895584110000001</c:v>
                </c:pt>
                <c:pt idx="2035">
                  <c:v>17.90567398</c:v>
                </c:pt>
                <c:pt idx="2036">
                  <c:v>17.914283749999999</c:v>
                </c:pt>
                <c:pt idx="2037">
                  <c:v>17.922594069999999</c:v>
                </c:pt>
                <c:pt idx="2038">
                  <c:v>17.93057632</c:v>
                </c:pt>
                <c:pt idx="2039">
                  <c:v>17.939168930000001</c:v>
                </c:pt>
                <c:pt idx="2040">
                  <c:v>17.94964409</c:v>
                </c:pt>
                <c:pt idx="2041">
                  <c:v>17.95933342</c:v>
                </c:pt>
                <c:pt idx="2042">
                  <c:v>17.96976089</c:v>
                </c:pt>
                <c:pt idx="2043">
                  <c:v>17.978084559999999</c:v>
                </c:pt>
                <c:pt idx="2044">
                  <c:v>17.989902499999999</c:v>
                </c:pt>
                <c:pt idx="2045">
                  <c:v>18.000350950000001</c:v>
                </c:pt>
                <c:pt idx="2046">
                  <c:v>18.011857989999999</c:v>
                </c:pt>
                <c:pt idx="2047">
                  <c:v>18.02248573</c:v>
                </c:pt>
                <c:pt idx="2048">
                  <c:v>18.03372955</c:v>
                </c:pt>
                <c:pt idx="2049">
                  <c:v>18.045829770000001</c:v>
                </c:pt>
                <c:pt idx="2050">
                  <c:v>18.056802749999999</c:v>
                </c:pt>
                <c:pt idx="2051">
                  <c:v>18.070142749999999</c:v>
                </c:pt>
                <c:pt idx="2052">
                  <c:v>18.08241653</c:v>
                </c:pt>
                <c:pt idx="2053">
                  <c:v>18.09367752</c:v>
                </c:pt>
                <c:pt idx="2054">
                  <c:v>18.108581539999999</c:v>
                </c:pt>
                <c:pt idx="2055">
                  <c:v>18.119052889999999</c:v>
                </c:pt>
                <c:pt idx="2056">
                  <c:v>18.134078980000002</c:v>
                </c:pt>
                <c:pt idx="2057">
                  <c:v>18.14791679</c:v>
                </c:pt>
                <c:pt idx="2058">
                  <c:v>18.15958023</c:v>
                </c:pt>
                <c:pt idx="2059">
                  <c:v>18.174776080000001</c:v>
                </c:pt>
                <c:pt idx="2060">
                  <c:v>18.188119889999999</c:v>
                </c:pt>
                <c:pt idx="2061">
                  <c:v>18.20410919</c:v>
                </c:pt>
                <c:pt idx="2062">
                  <c:v>18.21543312</c:v>
                </c:pt>
                <c:pt idx="2063">
                  <c:v>18.233467099999999</c:v>
                </c:pt>
                <c:pt idx="2064">
                  <c:v>18.24942017</c:v>
                </c:pt>
                <c:pt idx="2065">
                  <c:v>18.264539719999998</c:v>
                </c:pt>
                <c:pt idx="2066">
                  <c:v>18.278457639999999</c:v>
                </c:pt>
                <c:pt idx="2067">
                  <c:v>18.299629209999999</c:v>
                </c:pt>
                <c:pt idx="2068">
                  <c:v>18.3130703</c:v>
                </c:pt>
                <c:pt idx="2069">
                  <c:v>18.328554149999999</c:v>
                </c:pt>
                <c:pt idx="2070">
                  <c:v>18.34797287</c:v>
                </c:pt>
                <c:pt idx="2071">
                  <c:v>18.364820479999999</c:v>
                </c:pt>
                <c:pt idx="2072">
                  <c:v>18.38017464</c:v>
                </c:pt>
                <c:pt idx="2073">
                  <c:v>18.397682190000001</c:v>
                </c:pt>
                <c:pt idx="2074">
                  <c:v>18.41462898</c:v>
                </c:pt>
                <c:pt idx="2075">
                  <c:v>18.430439</c:v>
                </c:pt>
                <c:pt idx="2076">
                  <c:v>18.44809532</c:v>
                </c:pt>
                <c:pt idx="2077">
                  <c:v>18.464605330000001</c:v>
                </c:pt>
                <c:pt idx="2078">
                  <c:v>18.480510710000001</c:v>
                </c:pt>
                <c:pt idx="2079">
                  <c:v>18.499326709999998</c:v>
                </c:pt>
                <c:pt idx="2080">
                  <c:v>18.514896390000001</c:v>
                </c:pt>
                <c:pt idx="2081">
                  <c:v>18.530530930000001</c:v>
                </c:pt>
                <c:pt idx="2082">
                  <c:v>18.54838943</c:v>
                </c:pt>
                <c:pt idx="2083">
                  <c:v>18.563308719999998</c:v>
                </c:pt>
                <c:pt idx="2084">
                  <c:v>18.579574579999999</c:v>
                </c:pt>
                <c:pt idx="2085">
                  <c:v>18.59811783</c:v>
                </c:pt>
                <c:pt idx="2086">
                  <c:v>18.614614490000001</c:v>
                </c:pt>
                <c:pt idx="2087">
                  <c:v>18.632629390000002</c:v>
                </c:pt>
                <c:pt idx="2088">
                  <c:v>18.64865112</c:v>
                </c:pt>
                <c:pt idx="2089">
                  <c:v>18.66654587</c:v>
                </c:pt>
                <c:pt idx="2090">
                  <c:v>18.682630540000002</c:v>
                </c:pt>
                <c:pt idx="2091">
                  <c:v>18.700164789999999</c:v>
                </c:pt>
                <c:pt idx="2092">
                  <c:v>18.71946144</c:v>
                </c:pt>
                <c:pt idx="2093">
                  <c:v>18.73495483</c:v>
                </c:pt>
                <c:pt idx="2094">
                  <c:v>18.753416059999999</c:v>
                </c:pt>
                <c:pt idx="2095">
                  <c:v>18.77177811</c:v>
                </c:pt>
                <c:pt idx="2096">
                  <c:v>18.788478850000001</c:v>
                </c:pt>
                <c:pt idx="2097">
                  <c:v>18.806610110000001</c:v>
                </c:pt>
                <c:pt idx="2098">
                  <c:v>18.82657433</c:v>
                </c:pt>
                <c:pt idx="2099">
                  <c:v>18.843721389999999</c:v>
                </c:pt>
                <c:pt idx="2100">
                  <c:v>18.86114693</c:v>
                </c:pt>
                <c:pt idx="2101">
                  <c:v>18.881282809999998</c:v>
                </c:pt>
                <c:pt idx="2102">
                  <c:v>18.89982796</c:v>
                </c:pt>
                <c:pt idx="2103">
                  <c:v>18.917974470000001</c:v>
                </c:pt>
                <c:pt idx="2104">
                  <c:v>18.93543816</c:v>
                </c:pt>
                <c:pt idx="2105">
                  <c:v>18.957180019999999</c:v>
                </c:pt>
                <c:pt idx="2106">
                  <c:v>18.972986219999999</c:v>
                </c:pt>
                <c:pt idx="2107">
                  <c:v>18.995357510000002</c:v>
                </c:pt>
                <c:pt idx="2108">
                  <c:v>19.013332370000001</c:v>
                </c:pt>
                <c:pt idx="2109">
                  <c:v>19.033994669999998</c:v>
                </c:pt>
                <c:pt idx="2110">
                  <c:v>19.051916120000001</c:v>
                </c:pt>
                <c:pt idx="2111">
                  <c:v>19.0708065</c:v>
                </c:pt>
                <c:pt idx="2112">
                  <c:v>19.090362549999998</c:v>
                </c:pt>
                <c:pt idx="2113">
                  <c:v>19.113395690000001</c:v>
                </c:pt>
                <c:pt idx="2114">
                  <c:v>19.134214400000001</c:v>
                </c:pt>
                <c:pt idx="2115">
                  <c:v>19.15194511</c:v>
                </c:pt>
                <c:pt idx="2116">
                  <c:v>19.171545030000001</c:v>
                </c:pt>
                <c:pt idx="2117">
                  <c:v>19.192342759999999</c:v>
                </c:pt>
                <c:pt idx="2118">
                  <c:v>19.212991710000001</c:v>
                </c:pt>
                <c:pt idx="2119">
                  <c:v>19.230388640000001</c:v>
                </c:pt>
                <c:pt idx="2120">
                  <c:v>19.254306790000001</c:v>
                </c:pt>
                <c:pt idx="2121">
                  <c:v>19.274381640000001</c:v>
                </c:pt>
                <c:pt idx="2122">
                  <c:v>19.297941210000001</c:v>
                </c:pt>
                <c:pt idx="2123">
                  <c:v>19.32056618</c:v>
                </c:pt>
                <c:pt idx="2124">
                  <c:v>19.34553146</c:v>
                </c:pt>
                <c:pt idx="2125">
                  <c:v>19.36002731</c:v>
                </c:pt>
                <c:pt idx="2126">
                  <c:v>19.38716316</c:v>
                </c:pt>
                <c:pt idx="2127">
                  <c:v>19.408147809999999</c:v>
                </c:pt>
                <c:pt idx="2128">
                  <c:v>19.428270340000001</c:v>
                </c:pt>
                <c:pt idx="2129">
                  <c:v>19.455074310000001</c:v>
                </c:pt>
                <c:pt idx="2130">
                  <c:v>19.4705677</c:v>
                </c:pt>
                <c:pt idx="2131">
                  <c:v>19.504928589999999</c:v>
                </c:pt>
                <c:pt idx="2132">
                  <c:v>19.513521189999999</c:v>
                </c:pt>
                <c:pt idx="2133">
                  <c:v>19.53940201</c:v>
                </c:pt>
                <c:pt idx="2134">
                  <c:v>19.54615021</c:v>
                </c:pt>
                <c:pt idx="2135">
                  <c:v>19.58205032</c:v>
                </c:pt>
                <c:pt idx="2136">
                  <c:v>19.60224152</c:v>
                </c:pt>
                <c:pt idx="2137">
                  <c:v>19.622570039999999</c:v>
                </c:pt>
                <c:pt idx="2138">
                  <c:v>19.645252230000001</c:v>
                </c:pt>
                <c:pt idx="2139">
                  <c:v>19.668582919999999</c:v>
                </c:pt>
                <c:pt idx="2140">
                  <c:v>19.690584179999998</c:v>
                </c:pt>
                <c:pt idx="2141">
                  <c:v>19.712318419999999</c:v>
                </c:pt>
                <c:pt idx="2142">
                  <c:v>19.737363819999999</c:v>
                </c:pt>
                <c:pt idx="2143">
                  <c:v>19.758081440000002</c:v>
                </c:pt>
                <c:pt idx="2144">
                  <c:v>19.78260422</c:v>
                </c:pt>
                <c:pt idx="2145">
                  <c:v>19.80533028</c:v>
                </c:pt>
                <c:pt idx="2146">
                  <c:v>19.82889557</c:v>
                </c:pt>
                <c:pt idx="2147">
                  <c:v>19.851013179999999</c:v>
                </c:pt>
                <c:pt idx="2148">
                  <c:v>19.875238419999999</c:v>
                </c:pt>
                <c:pt idx="2149">
                  <c:v>19.899139399999999</c:v>
                </c:pt>
                <c:pt idx="2150">
                  <c:v>19.920976639999999</c:v>
                </c:pt>
                <c:pt idx="2151">
                  <c:v>19.948162079999999</c:v>
                </c:pt>
                <c:pt idx="2152">
                  <c:v>19.97166824</c:v>
                </c:pt>
                <c:pt idx="2153">
                  <c:v>19.99501038</c:v>
                </c:pt>
                <c:pt idx="2154">
                  <c:v>20.017368319999999</c:v>
                </c:pt>
                <c:pt idx="2155">
                  <c:v>20.037113189999999</c:v>
                </c:pt>
                <c:pt idx="2156">
                  <c:v>20.06975937</c:v>
                </c:pt>
                <c:pt idx="2157">
                  <c:v>20.09098053</c:v>
                </c:pt>
                <c:pt idx="2158">
                  <c:v>20.112123489999998</c:v>
                </c:pt>
                <c:pt idx="2159">
                  <c:v>20.13077736</c:v>
                </c:pt>
                <c:pt idx="2160">
                  <c:v>20.16984558</c:v>
                </c:pt>
                <c:pt idx="2161">
                  <c:v>20.1880703</c:v>
                </c:pt>
                <c:pt idx="2162">
                  <c:v>20.20310211</c:v>
                </c:pt>
                <c:pt idx="2163">
                  <c:v>20.240278239999999</c:v>
                </c:pt>
                <c:pt idx="2164">
                  <c:v>20.25976563</c:v>
                </c:pt>
                <c:pt idx="2165">
                  <c:v>20.28219795</c:v>
                </c:pt>
                <c:pt idx="2166">
                  <c:v>20.306924819999999</c:v>
                </c:pt>
                <c:pt idx="2167">
                  <c:v>20.33104706</c:v>
                </c:pt>
                <c:pt idx="2168">
                  <c:v>20.356992720000001</c:v>
                </c:pt>
                <c:pt idx="2169">
                  <c:v>20.38143539</c:v>
                </c:pt>
                <c:pt idx="2170">
                  <c:v>20.403797149999999</c:v>
                </c:pt>
                <c:pt idx="2171">
                  <c:v>20.431465150000001</c:v>
                </c:pt>
                <c:pt idx="2172">
                  <c:v>20.457038879999999</c:v>
                </c:pt>
                <c:pt idx="2173">
                  <c:v>20.47709656</c:v>
                </c:pt>
                <c:pt idx="2174">
                  <c:v>20.51013756</c:v>
                </c:pt>
                <c:pt idx="2175">
                  <c:v>20.524539950000001</c:v>
                </c:pt>
                <c:pt idx="2176">
                  <c:v>20.567680360000001</c:v>
                </c:pt>
                <c:pt idx="2177">
                  <c:v>20.568162919999999</c:v>
                </c:pt>
                <c:pt idx="2178">
                  <c:v>20.614982600000001</c:v>
                </c:pt>
                <c:pt idx="2179">
                  <c:v>20.63178825</c:v>
                </c:pt>
                <c:pt idx="2180">
                  <c:v>20.657367709999999</c:v>
                </c:pt>
                <c:pt idx="2181">
                  <c:v>20.68164063</c:v>
                </c:pt>
                <c:pt idx="2182">
                  <c:v>20.7059803</c:v>
                </c:pt>
                <c:pt idx="2183">
                  <c:v>20.735450740000001</c:v>
                </c:pt>
                <c:pt idx="2184">
                  <c:v>20.755371090000001</c:v>
                </c:pt>
                <c:pt idx="2185">
                  <c:v>20.785655980000001</c:v>
                </c:pt>
                <c:pt idx="2186">
                  <c:v>20.806388850000001</c:v>
                </c:pt>
                <c:pt idx="2187">
                  <c:v>20.83156967</c:v>
                </c:pt>
                <c:pt idx="2188">
                  <c:v>20.860832210000002</c:v>
                </c:pt>
                <c:pt idx="2189">
                  <c:v>20.88215065</c:v>
                </c:pt>
                <c:pt idx="2190">
                  <c:v>20.909223560000001</c:v>
                </c:pt>
                <c:pt idx="2191">
                  <c:v>20.931768420000001</c:v>
                </c:pt>
                <c:pt idx="2192">
                  <c:v>20.957839969999998</c:v>
                </c:pt>
                <c:pt idx="2193">
                  <c:v>20.988855359999999</c:v>
                </c:pt>
                <c:pt idx="2194">
                  <c:v>21.011453629999998</c:v>
                </c:pt>
                <c:pt idx="2195">
                  <c:v>21.037307739999999</c:v>
                </c:pt>
                <c:pt idx="2196">
                  <c:v>21.059637070000001</c:v>
                </c:pt>
                <c:pt idx="2197">
                  <c:v>21.08562088</c:v>
                </c:pt>
                <c:pt idx="2198">
                  <c:v>21.109127040000001</c:v>
                </c:pt>
                <c:pt idx="2199">
                  <c:v>21.136920929999999</c:v>
                </c:pt>
                <c:pt idx="2200">
                  <c:v>21.160327909999999</c:v>
                </c:pt>
                <c:pt idx="2201">
                  <c:v>21.18418312</c:v>
                </c:pt>
                <c:pt idx="2202">
                  <c:v>21.217302320000002</c:v>
                </c:pt>
                <c:pt idx="2203">
                  <c:v>21.243698120000001</c:v>
                </c:pt>
                <c:pt idx="2204">
                  <c:v>21.271627429999999</c:v>
                </c:pt>
                <c:pt idx="2205">
                  <c:v>21.292804719999999</c:v>
                </c:pt>
                <c:pt idx="2206">
                  <c:v>21.322692870000001</c:v>
                </c:pt>
                <c:pt idx="2207">
                  <c:v>21.3467083</c:v>
                </c:pt>
                <c:pt idx="2208">
                  <c:v>21.3701458</c:v>
                </c:pt>
                <c:pt idx="2209">
                  <c:v>21.398521420000002</c:v>
                </c:pt>
                <c:pt idx="2210">
                  <c:v>21.420141220000001</c:v>
                </c:pt>
                <c:pt idx="2211">
                  <c:v>21.447639469999999</c:v>
                </c:pt>
                <c:pt idx="2212">
                  <c:v>21.476243969999999</c:v>
                </c:pt>
                <c:pt idx="2213">
                  <c:v>21.506000520000001</c:v>
                </c:pt>
                <c:pt idx="2214">
                  <c:v>21.53119659</c:v>
                </c:pt>
                <c:pt idx="2215">
                  <c:v>21.55877495</c:v>
                </c:pt>
                <c:pt idx="2216">
                  <c:v>21.582111359999999</c:v>
                </c:pt>
                <c:pt idx="2217">
                  <c:v>21.610240940000001</c:v>
                </c:pt>
                <c:pt idx="2218">
                  <c:v>21.636953349999999</c:v>
                </c:pt>
                <c:pt idx="2219">
                  <c:v>21.66897011</c:v>
                </c:pt>
                <c:pt idx="2220">
                  <c:v>21.694168090000002</c:v>
                </c:pt>
                <c:pt idx="2221">
                  <c:v>21.720808030000001</c:v>
                </c:pt>
                <c:pt idx="2222">
                  <c:v>21.737913129999999</c:v>
                </c:pt>
                <c:pt idx="2223">
                  <c:v>21.766283040000001</c:v>
                </c:pt>
                <c:pt idx="2224">
                  <c:v>21.790031429999999</c:v>
                </c:pt>
                <c:pt idx="2225">
                  <c:v>21.817060470000001</c:v>
                </c:pt>
                <c:pt idx="2226">
                  <c:v>21.842500690000001</c:v>
                </c:pt>
                <c:pt idx="2227">
                  <c:v>21.868951800000001</c:v>
                </c:pt>
                <c:pt idx="2228">
                  <c:v>21.895807269999999</c:v>
                </c:pt>
                <c:pt idx="2229">
                  <c:v>21.9169178</c:v>
                </c:pt>
                <c:pt idx="2230">
                  <c:v>21.947128299999999</c:v>
                </c:pt>
                <c:pt idx="2231">
                  <c:v>21.9686451</c:v>
                </c:pt>
                <c:pt idx="2232">
                  <c:v>21.996616360000001</c:v>
                </c:pt>
                <c:pt idx="2233">
                  <c:v>22.02145767</c:v>
                </c:pt>
                <c:pt idx="2234">
                  <c:v>22.049594880000001</c:v>
                </c:pt>
                <c:pt idx="2235">
                  <c:v>22.07393265</c:v>
                </c:pt>
                <c:pt idx="2236">
                  <c:v>22.098520279999999</c:v>
                </c:pt>
                <c:pt idx="2237">
                  <c:v>22.129230499999998</c:v>
                </c:pt>
                <c:pt idx="2238">
                  <c:v>22.154752729999998</c:v>
                </c:pt>
                <c:pt idx="2239">
                  <c:v>22.180452349999999</c:v>
                </c:pt>
                <c:pt idx="2240">
                  <c:v>22.206413269999999</c:v>
                </c:pt>
                <c:pt idx="2241">
                  <c:v>22.22415543</c:v>
                </c:pt>
                <c:pt idx="2242">
                  <c:v>22.253040309999999</c:v>
                </c:pt>
                <c:pt idx="2243">
                  <c:v>22.277614589999999</c:v>
                </c:pt>
                <c:pt idx="2244">
                  <c:v>22.307939529999999</c:v>
                </c:pt>
                <c:pt idx="2245">
                  <c:v>22.327524189999998</c:v>
                </c:pt>
                <c:pt idx="2246">
                  <c:v>22.352962489999999</c:v>
                </c:pt>
                <c:pt idx="2247">
                  <c:v>22.377790449999999</c:v>
                </c:pt>
                <c:pt idx="2248">
                  <c:v>22.403301240000001</c:v>
                </c:pt>
                <c:pt idx="2249">
                  <c:v>22.432271960000001</c:v>
                </c:pt>
                <c:pt idx="2250">
                  <c:v>22.455797199999999</c:v>
                </c:pt>
                <c:pt idx="2251">
                  <c:v>22.481584550000001</c:v>
                </c:pt>
                <c:pt idx="2252">
                  <c:v>22.49966049</c:v>
                </c:pt>
                <c:pt idx="2253">
                  <c:v>22.521322250000001</c:v>
                </c:pt>
                <c:pt idx="2254">
                  <c:v>22.548494340000001</c:v>
                </c:pt>
                <c:pt idx="2255">
                  <c:v>22.56931114</c:v>
                </c:pt>
                <c:pt idx="2256">
                  <c:v>22.59291267</c:v>
                </c:pt>
                <c:pt idx="2257">
                  <c:v>22.616905209999999</c:v>
                </c:pt>
                <c:pt idx="2258">
                  <c:v>22.64097786</c:v>
                </c:pt>
                <c:pt idx="2259">
                  <c:v>22.662904739999998</c:v>
                </c:pt>
                <c:pt idx="2260">
                  <c:v>22.694694519999999</c:v>
                </c:pt>
                <c:pt idx="2261">
                  <c:v>22.716852190000001</c:v>
                </c:pt>
                <c:pt idx="2262">
                  <c:v>22.741273880000001</c:v>
                </c:pt>
                <c:pt idx="2263">
                  <c:v>22.763111110000001</c:v>
                </c:pt>
                <c:pt idx="2264">
                  <c:v>22.78545952</c:v>
                </c:pt>
                <c:pt idx="2265">
                  <c:v>22.809108729999998</c:v>
                </c:pt>
                <c:pt idx="2266">
                  <c:v>22.831001279999999</c:v>
                </c:pt>
                <c:pt idx="2267">
                  <c:v>22.854255680000001</c:v>
                </c:pt>
                <c:pt idx="2268">
                  <c:v>22.875627519999998</c:v>
                </c:pt>
                <c:pt idx="2269">
                  <c:v>22.901679990000002</c:v>
                </c:pt>
                <c:pt idx="2270">
                  <c:v>22.92170715</c:v>
                </c:pt>
                <c:pt idx="2271">
                  <c:v>22.94505882</c:v>
                </c:pt>
                <c:pt idx="2272">
                  <c:v>22.967130659999999</c:v>
                </c:pt>
                <c:pt idx="2273">
                  <c:v>22.98737526</c:v>
                </c:pt>
                <c:pt idx="2274">
                  <c:v>23.011655810000001</c:v>
                </c:pt>
                <c:pt idx="2275">
                  <c:v>23.03419495</c:v>
                </c:pt>
                <c:pt idx="2276">
                  <c:v>23.058032990000001</c:v>
                </c:pt>
                <c:pt idx="2277">
                  <c:v>23.079759599999999</c:v>
                </c:pt>
                <c:pt idx="2278">
                  <c:v>23.101278310000001</c:v>
                </c:pt>
                <c:pt idx="2279">
                  <c:v>23.123596190000001</c:v>
                </c:pt>
                <c:pt idx="2280">
                  <c:v>23.147203449999999</c:v>
                </c:pt>
                <c:pt idx="2281">
                  <c:v>23.158567430000002</c:v>
                </c:pt>
                <c:pt idx="2282">
                  <c:v>23.175489429999999</c:v>
                </c:pt>
                <c:pt idx="2283">
                  <c:v>23.196235659999999</c:v>
                </c:pt>
                <c:pt idx="2284">
                  <c:v>23.221662519999999</c:v>
                </c:pt>
                <c:pt idx="2285">
                  <c:v>23.239057540000001</c:v>
                </c:pt>
                <c:pt idx="2286">
                  <c:v>23.256986619999999</c:v>
                </c:pt>
                <c:pt idx="2287">
                  <c:v>23.27613831</c:v>
                </c:pt>
                <c:pt idx="2288">
                  <c:v>23.293567660000001</c:v>
                </c:pt>
                <c:pt idx="2289">
                  <c:v>23.315782550000002</c:v>
                </c:pt>
                <c:pt idx="2290">
                  <c:v>23.335388179999999</c:v>
                </c:pt>
                <c:pt idx="2291">
                  <c:v>23.354619979999999</c:v>
                </c:pt>
                <c:pt idx="2292">
                  <c:v>23.371395110000002</c:v>
                </c:pt>
                <c:pt idx="2293">
                  <c:v>23.391653059999999</c:v>
                </c:pt>
                <c:pt idx="2294">
                  <c:v>23.407293320000001</c:v>
                </c:pt>
                <c:pt idx="2295">
                  <c:v>23.427818299999998</c:v>
                </c:pt>
                <c:pt idx="2296">
                  <c:v>23.442979810000001</c:v>
                </c:pt>
                <c:pt idx="2297">
                  <c:v>23.46164894</c:v>
                </c:pt>
                <c:pt idx="2298">
                  <c:v>23.47925949</c:v>
                </c:pt>
                <c:pt idx="2299">
                  <c:v>23.496135710000001</c:v>
                </c:pt>
                <c:pt idx="2300">
                  <c:v>23.508436199999998</c:v>
                </c:pt>
                <c:pt idx="2301">
                  <c:v>23.530582429999999</c:v>
                </c:pt>
                <c:pt idx="2302">
                  <c:v>23.545099260000001</c:v>
                </c:pt>
                <c:pt idx="2303">
                  <c:v>23.562345499999999</c:v>
                </c:pt>
                <c:pt idx="2304">
                  <c:v>23.57779884</c:v>
                </c:pt>
                <c:pt idx="2305">
                  <c:v>23.593955990000001</c:v>
                </c:pt>
                <c:pt idx="2306">
                  <c:v>23.610881809999999</c:v>
                </c:pt>
                <c:pt idx="2307">
                  <c:v>23.627716060000001</c:v>
                </c:pt>
                <c:pt idx="2308">
                  <c:v>23.638221739999999</c:v>
                </c:pt>
                <c:pt idx="2309">
                  <c:v>23.65528488</c:v>
                </c:pt>
                <c:pt idx="2310">
                  <c:v>23.670894619999999</c:v>
                </c:pt>
                <c:pt idx="2311">
                  <c:v>23.688396449999999</c:v>
                </c:pt>
                <c:pt idx="2312">
                  <c:v>23.6999073</c:v>
                </c:pt>
                <c:pt idx="2313">
                  <c:v>23.720432280000001</c:v>
                </c:pt>
                <c:pt idx="2314">
                  <c:v>23.731185910000001</c:v>
                </c:pt>
                <c:pt idx="2315">
                  <c:v>23.744409560000001</c:v>
                </c:pt>
                <c:pt idx="2316">
                  <c:v>23.75870132</c:v>
                </c:pt>
                <c:pt idx="2317">
                  <c:v>23.772092820000001</c:v>
                </c:pt>
                <c:pt idx="2318">
                  <c:v>23.78811455</c:v>
                </c:pt>
                <c:pt idx="2319">
                  <c:v>23.801157</c:v>
                </c:pt>
                <c:pt idx="2320">
                  <c:v>23.81490707</c:v>
                </c:pt>
                <c:pt idx="2321">
                  <c:v>23.82828331</c:v>
                </c:pt>
                <c:pt idx="2322">
                  <c:v>23.841190340000001</c:v>
                </c:pt>
                <c:pt idx="2323">
                  <c:v>23.85666466</c:v>
                </c:pt>
                <c:pt idx="2324">
                  <c:v>23.86797142</c:v>
                </c:pt>
                <c:pt idx="2325">
                  <c:v>23.882221220000002</c:v>
                </c:pt>
                <c:pt idx="2326">
                  <c:v>23.89655685</c:v>
                </c:pt>
                <c:pt idx="2327">
                  <c:v>23.909927369999998</c:v>
                </c:pt>
                <c:pt idx="2328">
                  <c:v>23.92271233</c:v>
                </c:pt>
                <c:pt idx="2329">
                  <c:v>23.937303539999998</c:v>
                </c:pt>
                <c:pt idx="2330">
                  <c:v>23.946718220000001</c:v>
                </c:pt>
                <c:pt idx="2331">
                  <c:v>23.962394710000002</c:v>
                </c:pt>
                <c:pt idx="2332">
                  <c:v>23.972057339999999</c:v>
                </c:pt>
                <c:pt idx="2333">
                  <c:v>23.9853363</c:v>
                </c:pt>
                <c:pt idx="2334">
                  <c:v>24.000274659999999</c:v>
                </c:pt>
                <c:pt idx="2335">
                  <c:v>24.015331270000001</c:v>
                </c:pt>
                <c:pt idx="2336">
                  <c:v>24.025632860000002</c:v>
                </c:pt>
                <c:pt idx="2337">
                  <c:v>24.03993225</c:v>
                </c:pt>
                <c:pt idx="2338">
                  <c:v>24.05582428</c:v>
                </c:pt>
                <c:pt idx="2339">
                  <c:v>24.068019870000001</c:v>
                </c:pt>
                <c:pt idx="2340">
                  <c:v>24.08251572</c:v>
                </c:pt>
                <c:pt idx="2341">
                  <c:v>24.097311019999999</c:v>
                </c:pt>
                <c:pt idx="2342">
                  <c:v>24.109575270000001</c:v>
                </c:pt>
                <c:pt idx="2343">
                  <c:v>24.121658329999999</c:v>
                </c:pt>
                <c:pt idx="2344">
                  <c:v>24.135532380000001</c:v>
                </c:pt>
                <c:pt idx="2345">
                  <c:v>24.148658749999999</c:v>
                </c:pt>
                <c:pt idx="2346">
                  <c:v>24.15812683</c:v>
                </c:pt>
                <c:pt idx="2347">
                  <c:v>24.16983986</c:v>
                </c:pt>
                <c:pt idx="2348">
                  <c:v>24.182806020000001</c:v>
                </c:pt>
                <c:pt idx="2349">
                  <c:v>24.19493675</c:v>
                </c:pt>
                <c:pt idx="2350">
                  <c:v>24.20820045</c:v>
                </c:pt>
                <c:pt idx="2351">
                  <c:v>24.217681880000001</c:v>
                </c:pt>
                <c:pt idx="2352">
                  <c:v>24.228517530000001</c:v>
                </c:pt>
                <c:pt idx="2353">
                  <c:v>24.243783950000001</c:v>
                </c:pt>
                <c:pt idx="2354">
                  <c:v>24.254602429999998</c:v>
                </c:pt>
                <c:pt idx="2355">
                  <c:v>24.263813020000001</c:v>
                </c:pt>
                <c:pt idx="2356">
                  <c:v>24.27661896</c:v>
                </c:pt>
                <c:pt idx="2357">
                  <c:v>24.287076949999999</c:v>
                </c:pt>
                <c:pt idx="2358">
                  <c:v>24.293697359999999</c:v>
                </c:pt>
                <c:pt idx="2359">
                  <c:v>24.303226469999998</c:v>
                </c:pt>
                <c:pt idx="2360">
                  <c:v>24.317478179999998</c:v>
                </c:pt>
                <c:pt idx="2361">
                  <c:v>24.32691956</c:v>
                </c:pt>
                <c:pt idx="2362">
                  <c:v>24.341960910000001</c:v>
                </c:pt>
                <c:pt idx="2363">
                  <c:v>24.349285129999998</c:v>
                </c:pt>
                <c:pt idx="2364">
                  <c:v>24.362037659999999</c:v>
                </c:pt>
                <c:pt idx="2365">
                  <c:v>24.372703550000001</c:v>
                </c:pt>
                <c:pt idx="2366">
                  <c:v>24.384494780000001</c:v>
                </c:pt>
                <c:pt idx="2367">
                  <c:v>24.397781370000001</c:v>
                </c:pt>
                <c:pt idx="2368">
                  <c:v>24.411716460000001</c:v>
                </c:pt>
                <c:pt idx="2369">
                  <c:v>24.420600889999999</c:v>
                </c:pt>
                <c:pt idx="2370">
                  <c:v>24.433370589999999</c:v>
                </c:pt>
                <c:pt idx="2371">
                  <c:v>24.44374466</c:v>
                </c:pt>
                <c:pt idx="2372">
                  <c:v>24.457540510000001</c:v>
                </c:pt>
                <c:pt idx="2373">
                  <c:v>24.468048100000001</c:v>
                </c:pt>
                <c:pt idx="2374">
                  <c:v>24.481906890000001</c:v>
                </c:pt>
                <c:pt idx="2375">
                  <c:v>24.491878509999999</c:v>
                </c:pt>
                <c:pt idx="2376">
                  <c:v>24.50384712</c:v>
                </c:pt>
                <c:pt idx="2377">
                  <c:v>24.514223099999999</c:v>
                </c:pt>
                <c:pt idx="2378">
                  <c:v>24.524759289999999</c:v>
                </c:pt>
                <c:pt idx="2379">
                  <c:v>24.536714549999999</c:v>
                </c:pt>
                <c:pt idx="2380">
                  <c:v>24.55008698</c:v>
                </c:pt>
                <c:pt idx="2381">
                  <c:v>24.560516360000001</c:v>
                </c:pt>
                <c:pt idx="2382">
                  <c:v>24.565719600000001</c:v>
                </c:pt>
                <c:pt idx="2383">
                  <c:v>24.580066680000002</c:v>
                </c:pt>
                <c:pt idx="2384">
                  <c:v>24.59100342</c:v>
                </c:pt>
                <c:pt idx="2385">
                  <c:v>24.602605820000001</c:v>
                </c:pt>
                <c:pt idx="2386">
                  <c:v>24.617670059999998</c:v>
                </c:pt>
                <c:pt idx="2387">
                  <c:v>24.62970734</c:v>
                </c:pt>
                <c:pt idx="2388">
                  <c:v>24.641401290000001</c:v>
                </c:pt>
                <c:pt idx="2389">
                  <c:v>24.65474129</c:v>
                </c:pt>
                <c:pt idx="2390">
                  <c:v>24.667291639999998</c:v>
                </c:pt>
                <c:pt idx="2391">
                  <c:v>24.677965159999999</c:v>
                </c:pt>
                <c:pt idx="2392">
                  <c:v>24.68666077</c:v>
                </c:pt>
                <c:pt idx="2393">
                  <c:v>24.702562329999999</c:v>
                </c:pt>
                <c:pt idx="2394">
                  <c:v>24.71712303</c:v>
                </c:pt>
                <c:pt idx="2395">
                  <c:v>24.727819440000001</c:v>
                </c:pt>
                <c:pt idx="2396">
                  <c:v>24.74160767</c:v>
                </c:pt>
                <c:pt idx="2397">
                  <c:v>24.762859339999999</c:v>
                </c:pt>
                <c:pt idx="2398">
                  <c:v>24.77399063</c:v>
                </c:pt>
                <c:pt idx="2399">
                  <c:v>24.781543729999999</c:v>
                </c:pt>
                <c:pt idx="2400">
                  <c:v>24.800560000000001</c:v>
                </c:pt>
              </c:numCache>
            </c:numRef>
          </c:yVal>
          <c:smooth val="1"/>
          <c:extLst>
            <c:ext xmlns:c16="http://schemas.microsoft.com/office/drawing/2014/chart" uri="{C3380CC4-5D6E-409C-BE32-E72D297353CC}">
              <c16:uniqueId val="{00000012-638E-47B0-B5E5-77B67BF02026}"/>
            </c:ext>
          </c:extLst>
        </c:ser>
        <c:ser>
          <c:idx val="6"/>
          <c:order val="9"/>
          <c:tx>
            <c:strRef>
              <c:f>Transmission!$V$1</c:f>
              <c:strCache>
                <c:ptCount val="1"/>
                <c:pt idx="0">
                  <c:v>Transmission % OD: 1.0</c:v>
                </c:pt>
              </c:strCache>
            </c:strRef>
          </c:tx>
          <c:spPr>
            <a:ln>
              <a:solidFill>
                <a:srgbClr val="808000"/>
              </a:solidFill>
            </a:ln>
          </c:spPr>
          <c:marker>
            <c:symbol val="none"/>
          </c:marker>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Transmission!$V$2:$V$2402</c:f>
              <c:numCache>
                <c:formatCode>General</c:formatCode>
                <c:ptCount val="2401"/>
                <c:pt idx="0">
                  <c:v>6.4999999999999997E-3</c:v>
                </c:pt>
                <c:pt idx="1">
                  <c:v>8.3999999999999995E-3</c:v>
                </c:pt>
                <c:pt idx="2">
                  <c:v>8.2000000000000007E-3</c:v>
                </c:pt>
                <c:pt idx="3">
                  <c:v>7.1999999999999998E-3</c:v>
                </c:pt>
                <c:pt idx="4">
                  <c:v>6.1999999999999998E-3</c:v>
                </c:pt>
                <c:pt idx="5">
                  <c:v>6.7000000000000002E-3</c:v>
                </c:pt>
                <c:pt idx="6">
                  <c:v>6.1999999999999998E-3</c:v>
                </c:pt>
                <c:pt idx="7">
                  <c:v>5.4999999999999997E-3</c:v>
                </c:pt>
                <c:pt idx="8">
                  <c:v>3.8E-3</c:v>
                </c:pt>
                <c:pt idx="9">
                  <c:v>3.8E-3</c:v>
                </c:pt>
                <c:pt idx="10">
                  <c:v>4.5999999999999999E-3</c:v>
                </c:pt>
                <c:pt idx="11">
                  <c:v>4.5999999999999999E-3</c:v>
                </c:pt>
                <c:pt idx="12">
                  <c:v>3.0000000000000001E-3</c:v>
                </c:pt>
                <c:pt idx="13">
                  <c:v>3.2000000000000002E-3</c:v>
                </c:pt>
                <c:pt idx="14">
                  <c:v>5.5999999999999999E-3</c:v>
                </c:pt>
                <c:pt idx="15">
                  <c:v>5.5999999999999999E-3</c:v>
                </c:pt>
                <c:pt idx="16">
                  <c:v>4.1999999999999997E-3</c:v>
                </c:pt>
                <c:pt idx="17">
                  <c:v>1.9E-3</c:v>
                </c:pt>
                <c:pt idx="18">
                  <c:v>1.6999999999999999E-3</c:v>
                </c:pt>
                <c:pt idx="19">
                  <c:v>1.6000000000000001E-3</c:v>
                </c:pt>
                <c:pt idx="20">
                  <c:v>2.7000000000000001E-3</c:v>
                </c:pt>
                <c:pt idx="21">
                  <c:v>3.3999999999999998E-3</c:v>
                </c:pt>
                <c:pt idx="22">
                  <c:v>5.1000000000000004E-3</c:v>
                </c:pt>
                <c:pt idx="23">
                  <c:v>5.7000000000000002E-3</c:v>
                </c:pt>
                <c:pt idx="24">
                  <c:v>3.5999999999999999E-3</c:v>
                </c:pt>
                <c:pt idx="25">
                  <c:v>3.5000000000000001E-3</c:v>
                </c:pt>
                <c:pt idx="26">
                  <c:v>4.4999999999999997E-3</c:v>
                </c:pt>
                <c:pt idx="27">
                  <c:v>5.4000000000000003E-3</c:v>
                </c:pt>
                <c:pt idx="28">
                  <c:v>5.4000000000000003E-3</c:v>
                </c:pt>
                <c:pt idx="29">
                  <c:v>2.8999999999999998E-3</c:v>
                </c:pt>
                <c:pt idx="30">
                  <c:v>3.3E-3</c:v>
                </c:pt>
                <c:pt idx="31">
                  <c:v>3.8999999999999998E-3</c:v>
                </c:pt>
                <c:pt idx="32">
                  <c:v>3.7000000000000002E-3</c:v>
                </c:pt>
                <c:pt idx="33">
                  <c:v>4.4999999999999997E-3</c:v>
                </c:pt>
                <c:pt idx="34">
                  <c:v>1.6000000000000001E-3</c:v>
                </c:pt>
                <c:pt idx="35">
                  <c:v>5.9999999999999995E-4</c:v>
                </c:pt>
                <c:pt idx="36">
                  <c:v>2.8E-3</c:v>
                </c:pt>
                <c:pt idx="37">
                  <c:v>4.0000000000000001E-3</c:v>
                </c:pt>
                <c:pt idx="38">
                  <c:v>2.8999999999999998E-3</c:v>
                </c:pt>
                <c:pt idx="39">
                  <c:v>2.8999999999999998E-3</c:v>
                </c:pt>
                <c:pt idx="40">
                  <c:v>5.0000000000000001E-4</c:v>
                </c:pt>
                <c:pt idx="41">
                  <c:v>2E-3</c:v>
                </c:pt>
                <c:pt idx="42">
                  <c:v>2.8999999999999998E-3</c:v>
                </c:pt>
                <c:pt idx="43">
                  <c:v>2.2000000000000001E-3</c:v>
                </c:pt>
                <c:pt idx="44">
                  <c:v>3.5999999999999999E-3</c:v>
                </c:pt>
                <c:pt idx="45">
                  <c:v>4.4999999999999997E-3</c:v>
                </c:pt>
                <c:pt idx="46">
                  <c:v>3.8E-3</c:v>
                </c:pt>
                <c:pt idx="47">
                  <c:v>2.3999999999999998E-3</c:v>
                </c:pt>
                <c:pt idx="48">
                  <c:v>6.9999999999999999E-4</c:v>
                </c:pt>
                <c:pt idx="49">
                  <c:v>2.3E-3</c:v>
                </c:pt>
                <c:pt idx="50">
                  <c:v>8.2000000000000007E-3</c:v>
                </c:pt>
                <c:pt idx="51">
                  <c:v>1.8700000000000001E-2</c:v>
                </c:pt>
                <c:pt idx="52">
                  <c:v>4.1799999999999997E-2</c:v>
                </c:pt>
                <c:pt idx="53">
                  <c:v>7.8E-2</c:v>
                </c:pt>
                <c:pt idx="54">
                  <c:v>0.1396</c:v>
                </c:pt>
                <c:pt idx="55">
                  <c:v>0.2356</c:v>
                </c:pt>
                <c:pt idx="56">
                  <c:v>0.37740000000000001</c:v>
                </c:pt>
                <c:pt idx="57">
                  <c:v>0.58350000000000002</c:v>
                </c:pt>
                <c:pt idx="58">
                  <c:v>0.87180000000000002</c:v>
                </c:pt>
                <c:pt idx="59">
                  <c:v>1.2521</c:v>
                </c:pt>
                <c:pt idx="60">
                  <c:v>1.7274</c:v>
                </c:pt>
                <c:pt idx="61">
                  <c:v>2.3010000000000002</c:v>
                </c:pt>
                <c:pt idx="62">
                  <c:v>2.9662000000000002</c:v>
                </c:pt>
                <c:pt idx="63">
                  <c:v>3.7101000000000002</c:v>
                </c:pt>
                <c:pt idx="64">
                  <c:v>4.5385</c:v>
                </c:pt>
                <c:pt idx="65">
                  <c:v>5.4428000000000001</c:v>
                </c:pt>
                <c:pt idx="66">
                  <c:v>6.4169999999999998</c:v>
                </c:pt>
                <c:pt idx="67">
                  <c:v>7.4550999999999998</c:v>
                </c:pt>
                <c:pt idx="68">
                  <c:v>8.5495999999999999</c:v>
                </c:pt>
                <c:pt idx="69">
                  <c:v>9.6842000000000006</c:v>
                </c:pt>
                <c:pt idx="70">
                  <c:v>10.841100000000001</c:v>
                </c:pt>
                <c:pt idx="71">
                  <c:v>12.023300000000001</c:v>
                </c:pt>
                <c:pt idx="72">
                  <c:v>13.202</c:v>
                </c:pt>
                <c:pt idx="73">
                  <c:v>14.391999999999999</c:v>
                </c:pt>
                <c:pt idx="74">
                  <c:v>15.591699999999999</c:v>
                </c:pt>
                <c:pt idx="75">
                  <c:v>16.811800000000002</c:v>
                </c:pt>
                <c:pt idx="76">
                  <c:v>18.072299999999998</c:v>
                </c:pt>
                <c:pt idx="77">
                  <c:v>19.374300000000002</c:v>
                </c:pt>
                <c:pt idx="78">
                  <c:v>20.703299999999999</c:v>
                </c:pt>
                <c:pt idx="79">
                  <c:v>22.049499999999998</c:v>
                </c:pt>
                <c:pt idx="80">
                  <c:v>23.433499999999999</c:v>
                </c:pt>
                <c:pt idx="81">
                  <c:v>24.826000000000001</c:v>
                </c:pt>
                <c:pt idx="82">
                  <c:v>26.215499999999999</c:v>
                </c:pt>
                <c:pt idx="83">
                  <c:v>27.636600000000001</c:v>
                </c:pt>
                <c:pt idx="84">
                  <c:v>29.084900000000001</c:v>
                </c:pt>
                <c:pt idx="85">
                  <c:v>30.5428</c:v>
                </c:pt>
                <c:pt idx="86">
                  <c:v>32.047899999999998</c:v>
                </c:pt>
                <c:pt idx="87">
                  <c:v>33.589199999999998</c:v>
                </c:pt>
                <c:pt idx="88">
                  <c:v>35.158799999999999</c:v>
                </c:pt>
                <c:pt idx="89">
                  <c:v>36.748600000000003</c:v>
                </c:pt>
                <c:pt idx="90">
                  <c:v>38.372999999999998</c:v>
                </c:pt>
                <c:pt idx="91">
                  <c:v>39.9724</c:v>
                </c:pt>
                <c:pt idx="92">
                  <c:v>41.574300000000001</c:v>
                </c:pt>
                <c:pt idx="93">
                  <c:v>43.181199999999997</c:v>
                </c:pt>
                <c:pt idx="94">
                  <c:v>44.763199999999998</c:v>
                </c:pt>
                <c:pt idx="95">
                  <c:v>46.347900000000003</c:v>
                </c:pt>
                <c:pt idx="96">
                  <c:v>47.9495</c:v>
                </c:pt>
                <c:pt idx="97">
                  <c:v>49.561799999999998</c:v>
                </c:pt>
                <c:pt idx="98">
                  <c:v>51.175199999999997</c:v>
                </c:pt>
                <c:pt idx="99">
                  <c:v>52.7836</c:v>
                </c:pt>
                <c:pt idx="100">
                  <c:v>54.349699999999999</c:v>
                </c:pt>
                <c:pt idx="101">
                  <c:v>55.849200000000003</c:v>
                </c:pt>
                <c:pt idx="102">
                  <c:v>57.3401</c:v>
                </c:pt>
                <c:pt idx="103">
                  <c:v>58.754600000000003</c:v>
                </c:pt>
                <c:pt idx="104">
                  <c:v>60.159300000000002</c:v>
                </c:pt>
                <c:pt idx="105">
                  <c:v>61.547899999999998</c:v>
                </c:pt>
                <c:pt idx="106">
                  <c:v>62.878399999999999</c:v>
                </c:pt>
                <c:pt idx="107">
                  <c:v>64.190200000000004</c:v>
                </c:pt>
                <c:pt idx="108">
                  <c:v>65.443200000000004</c:v>
                </c:pt>
                <c:pt idx="109">
                  <c:v>66.706000000000003</c:v>
                </c:pt>
                <c:pt idx="110">
                  <c:v>67.922899999999998</c:v>
                </c:pt>
                <c:pt idx="111">
                  <c:v>69.058700000000002</c:v>
                </c:pt>
                <c:pt idx="112">
                  <c:v>70.136300000000006</c:v>
                </c:pt>
                <c:pt idx="113">
                  <c:v>71.1798</c:v>
                </c:pt>
                <c:pt idx="114">
                  <c:v>72.165099999999995</c:v>
                </c:pt>
                <c:pt idx="115">
                  <c:v>73.141099999999994</c:v>
                </c:pt>
                <c:pt idx="116">
                  <c:v>74.054100000000005</c:v>
                </c:pt>
                <c:pt idx="117">
                  <c:v>74.956299999999999</c:v>
                </c:pt>
                <c:pt idx="118">
                  <c:v>75.988600000000005</c:v>
                </c:pt>
                <c:pt idx="119">
                  <c:v>76.840299999999999</c:v>
                </c:pt>
                <c:pt idx="120">
                  <c:v>77.624899999999997</c:v>
                </c:pt>
                <c:pt idx="121">
                  <c:v>78.329899999999995</c:v>
                </c:pt>
                <c:pt idx="122">
                  <c:v>79.001499999999993</c:v>
                </c:pt>
                <c:pt idx="123">
                  <c:v>79.632499999999993</c:v>
                </c:pt>
                <c:pt idx="124">
                  <c:v>80.284899999999993</c:v>
                </c:pt>
                <c:pt idx="125">
                  <c:v>80.860200000000006</c:v>
                </c:pt>
                <c:pt idx="126">
                  <c:v>81.406000000000006</c:v>
                </c:pt>
                <c:pt idx="127">
                  <c:v>81.902299999999997</c:v>
                </c:pt>
                <c:pt idx="128">
                  <c:v>82.444900000000004</c:v>
                </c:pt>
                <c:pt idx="129">
                  <c:v>82.871300000000005</c:v>
                </c:pt>
                <c:pt idx="130">
                  <c:v>83.300600000000003</c:v>
                </c:pt>
                <c:pt idx="131">
                  <c:v>83.708399999999997</c:v>
                </c:pt>
                <c:pt idx="132">
                  <c:v>84.125699999999995</c:v>
                </c:pt>
                <c:pt idx="133">
                  <c:v>84.411000000000001</c:v>
                </c:pt>
                <c:pt idx="134">
                  <c:v>84.707599999999999</c:v>
                </c:pt>
                <c:pt idx="135">
                  <c:v>85.009200000000007</c:v>
                </c:pt>
                <c:pt idx="136">
                  <c:v>85.314800000000005</c:v>
                </c:pt>
                <c:pt idx="137">
                  <c:v>85.577100000000002</c:v>
                </c:pt>
                <c:pt idx="138">
                  <c:v>85.850099999999998</c:v>
                </c:pt>
                <c:pt idx="139">
                  <c:v>85.982399999999998</c:v>
                </c:pt>
                <c:pt idx="140">
                  <c:v>86.173699999999997</c:v>
                </c:pt>
                <c:pt idx="141">
                  <c:v>86.365700000000004</c:v>
                </c:pt>
                <c:pt idx="142">
                  <c:v>86.531599999999997</c:v>
                </c:pt>
                <c:pt idx="143">
                  <c:v>86.699799999999996</c:v>
                </c:pt>
                <c:pt idx="144">
                  <c:v>86.839399999999998</c:v>
                </c:pt>
                <c:pt idx="145">
                  <c:v>86.971800000000002</c:v>
                </c:pt>
                <c:pt idx="146">
                  <c:v>87.161699999999996</c:v>
                </c:pt>
                <c:pt idx="147">
                  <c:v>87.2834</c:v>
                </c:pt>
                <c:pt idx="148">
                  <c:v>87.439700000000002</c:v>
                </c:pt>
                <c:pt idx="149">
                  <c:v>87.620900000000006</c:v>
                </c:pt>
                <c:pt idx="150">
                  <c:v>87.741799999999998</c:v>
                </c:pt>
                <c:pt idx="151">
                  <c:v>87.915199999999999</c:v>
                </c:pt>
                <c:pt idx="152">
                  <c:v>88.023799999999994</c:v>
                </c:pt>
                <c:pt idx="153">
                  <c:v>88.182199999999995</c:v>
                </c:pt>
                <c:pt idx="154">
                  <c:v>88.313999999999993</c:v>
                </c:pt>
                <c:pt idx="155">
                  <c:v>88.394400000000005</c:v>
                </c:pt>
                <c:pt idx="156">
                  <c:v>88.541499999999999</c:v>
                </c:pt>
                <c:pt idx="157">
                  <c:v>88.553299999999993</c:v>
                </c:pt>
                <c:pt idx="158">
                  <c:v>88.649600000000007</c:v>
                </c:pt>
                <c:pt idx="159">
                  <c:v>88.764899999999997</c:v>
                </c:pt>
                <c:pt idx="160">
                  <c:v>88.784099999999995</c:v>
                </c:pt>
                <c:pt idx="161">
                  <c:v>88.840500000000006</c:v>
                </c:pt>
                <c:pt idx="162">
                  <c:v>88.899100000000004</c:v>
                </c:pt>
                <c:pt idx="163">
                  <c:v>88.933800000000005</c:v>
                </c:pt>
                <c:pt idx="164">
                  <c:v>88.974400000000003</c:v>
                </c:pt>
                <c:pt idx="165">
                  <c:v>88.968800000000002</c:v>
                </c:pt>
                <c:pt idx="166">
                  <c:v>89.023499999999999</c:v>
                </c:pt>
                <c:pt idx="167">
                  <c:v>89.045199999999994</c:v>
                </c:pt>
                <c:pt idx="168">
                  <c:v>89.116799999999998</c:v>
                </c:pt>
                <c:pt idx="169">
                  <c:v>89.084400000000002</c:v>
                </c:pt>
                <c:pt idx="170">
                  <c:v>89.162700000000001</c:v>
                </c:pt>
                <c:pt idx="171">
                  <c:v>89.151899999999998</c:v>
                </c:pt>
                <c:pt idx="172">
                  <c:v>89.148700000000005</c:v>
                </c:pt>
                <c:pt idx="173">
                  <c:v>89.188000000000002</c:v>
                </c:pt>
                <c:pt idx="174">
                  <c:v>89.192899999999995</c:v>
                </c:pt>
                <c:pt idx="175">
                  <c:v>89.169700000000006</c:v>
                </c:pt>
                <c:pt idx="176">
                  <c:v>89.224000000000004</c:v>
                </c:pt>
                <c:pt idx="177">
                  <c:v>89.253900000000002</c:v>
                </c:pt>
                <c:pt idx="178">
                  <c:v>89.255200000000002</c:v>
                </c:pt>
                <c:pt idx="179">
                  <c:v>89.3232</c:v>
                </c:pt>
                <c:pt idx="180">
                  <c:v>89.3429</c:v>
                </c:pt>
                <c:pt idx="181">
                  <c:v>89.364699999999999</c:v>
                </c:pt>
                <c:pt idx="182">
                  <c:v>89.332400000000007</c:v>
                </c:pt>
                <c:pt idx="183">
                  <c:v>89.296199999999999</c:v>
                </c:pt>
                <c:pt idx="184">
                  <c:v>89.280500000000004</c:v>
                </c:pt>
                <c:pt idx="185">
                  <c:v>89.245699999999999</c:v>
                </c:pt>
                <c:pt idx="186">
                  <c:v>89.206599999999995</c:v>
                </c:pt>
                <c:pt idx="187">
                  <c:v>89.177400000000006</c:v>
                </c:pt>
                <c:pt idx="188">
                  <c:v>89.149100000000004</c:v>
                </c:pt>
                <c:pt idx="189">
                  <c:v>89.071100000000001</c:v>
                </c:pt>
                <c:pt idx="190">
                  <c:v>89.058400000000006</c:v>
                </c:pt>
                <c:pt idx="191">
                  <c:v>88.954700000000003</c:v>
                </c:pt>
                <c:pt idx="192">
                  <c:v>88.898899999999998</c:v>
                </c:pt>
                <c:pt idx="193">
                  <c:v>88.897199999999998</c:v>
                </c:pt>
                <c:pt idx="194">
                  <c:v>88.79</c:v>
                </c:pt>
                <c:pt idx="195">
                  <c:v>88.7517</c:v>
                </c:pt>
                <c:pt idx="196">
                  <c:v>88.640299999999996</c:v>
                </c:pt>
                <c:pt idx="197">
                  <c:v>88.585099999999997</c:v>
                </c:pt>
                <c:pt idx="198">
                  <c:v>88.577799999999996</c:v>
                </c:pt>
                <c:pt idx="199">
                  <c:v>88.491399999999999</c:v>
                </c:pt>
                <c:pt idx="200">
                  <c:v>88.520099999999999</c:v>
                </c:pt>
                <c:pt idx="201">
                  <c:v>88.470299999999995</c:v>
                </c:pt>
                <c:pt idx="202">
                  <c:v>88.364800000000002</c:v>
                </c:pt>
                <c:pt idx="203">
                  <c:v>88.385900000000007</c:v>
                </c:pt>
                <c:pt idx="204">
                  <c:v>88.346699999999998</c:v>
                </c:pt>
                <c:pt idx="205">
                  <c:v>88.284999999999997</c:v>
                </c:pt>
                <c:pt idx="206">
                  <c:v>88.2607</c:v>
                </c:pt>
                <c:pt idx="207">
                  <c:v>88.247299999999996</c:v>
                </c:pt>
                <c:pt idx="208">
                  <c:v>88.220299999999995</c:v>
                </c:pt>
                <c:pt idx="209">
                  <c:v>88.176199999999994</c:v>
                </c:pt>
                <c:pt idx="210">
                  <c:v>88.147199999999998</c:v>
                </c:pt>
                <c:pt idx="211">
                  <c:v>88.1173</c:v>
                </c:pt>
                <c:pt idx="212">
                  <c:v>88.105400000000003</c:v>
                </c:pt>
                <c:pt idx="213">
                  <c:v>88.058300000000003</c:v>
                </c:pt>
                <c:pt idx="214">
                  <c:v>88.052999999999997</c:v>
                </c:pt>
                <c:pt idx="215">
                  <c:v>87.948499999999996</c:v>
                </c:pt>
                <c:pt idx="216">
                  <c:v>87.947400000000002</c:v>
                </c:pt>
                <c:pt idx="217">
                  <c:v>87.942800000000005</c:v>
                </c:pt>
                <c:pt idx="218">
                  <c:v>87.877200000000002</c:v>
                </c:pt>
                <c:pt idx="219">
                  <c:v>87.834800000000001</c:v>
                </c:pt>
                <c:pt idx="220">
                  <c:v>87.745900000000006</c:v>
                </c:pt>
                <c:pt idx="221">
                  <c:v>87.798100000000005</c:v>
                </c:pt>
                <c:pt idx="222">
                  <c:v>87.779899999999998</c:v>
                </c:pt>
                <c:pt idx="223">
                  <c:v>87.751099999999994</c:v>
                </c:pt>
                <c:pt idx="224">
                  <c:v>87.788499999999999</c:v>
                </c:pt>
                <c:pt idx="225">
                  <c:v>87.806700000000006</c:v>
                </c:pt>
                <c:pt idx="226">
                  <c:v>87.748000000000005</c:v>
                </c:pt>
                <c:pt idx="227">
                  <c:v>87.820400000000006</c:v>
                </c:pt>
                <c:pt idx="228">
                  <c:v>87.842799999999997</c:v>
                </c:pt>
                <c:pt idx="229">
                  <c:v>87.867900000000006</c:v>
                </c:pt>
                <c:pt idx="230">
                  <c:v>87.921800000000005</c:v>
                </c:pt>
                <c:pt idx="231">
                  <c:v>87.889799999999994</c:v>
                </c:pt>
                <c:pt idx="232">
                  <c:v>87.853499999999997</c:v>
                </c:pt>
                <c:pt idx="233">
                  <c:v>87.955399999999997</c:v>
                </c:pt>
                <c:pt idx="234">
                  <c:v>87.971800000000002</c:v>
                </c:pt>
                <c:pt idx="235">
                  <c:v>87.984099999999998</c:v>
                </c:pt>
                <c:pt idx="236">
                  <c:v>88.047899999999998</c:v>
                </c:pt>
                <c:pt idx="237">
                  <c:v>88.051900000000003</c:v>
                </c:pt>
                <c:pt idx="238">
                  <c:v>88.014499999999998</c:v>
                </c:pt>
                <c:pt idx="239">
                  <c:v>88.029200000000003</c:v>
                </c:pt>
                <c:pt idx="240">
                  <c:v>88.068100000000001</c:v>
                </c:pt>
                <c:pt idx="241">
                  <c:v>88.098699999999994</c:v>
                </c:pt>
                <c:pt idx="242">
                  <c:v>88.128399999999999</c:v>
                </c:pt>
                <c:pt idx="243">
                  <c:v>88.159199999999998</c:v>
                </c:pt>
                <c:pt idx="244">
                  <c:v>88.159700000000001</c:v>
                </c:pt>
                <c:pt idx="245">
                  <c:v>88.146799999999999</c:v>
                </c:pt>
                <c:pt idx="246">
                  <c:v>88.1755</c:v>
                </c:pt>
                <c:pt idx="247">
                  <c:v>88.162099999999995</c:v>
                </c:pt>
                <c:pt idx="248">
                  <c:v>88.231099999999998</c:v>
                </c:pt>
                <c:pt idx="249">
                  <c:v>88.172200000000004</c:v>
                </c:pt>
                <c:pt idx="250">
                  <c:v>88.152199999999993</c:v>
                </c:pt>
                <c:pt idx="251">
                  <c:v>88.098399999999998</c:v>
                </c:pt>
                <c:pt idx="252">
                  <c:v>88.089699999999993</c:v>
                </c:pt>
                <c:pt idx="253">
                  <c:v>88.082099999999997</c:v>
                </c:pt>
                <c:pt idx="254">
                  <c:v>88.051500000000004</c:v>
                </c:pt>
                <c:pt idx="255">
                  <c:v>88.023300000000006</c:v>
                </c:pt>
                <c:pt idx="256">
                  <c:v>88.009900000000002</c:v>
                </c:pt>
                <c:pt idx="257">
                  <c:v>88.013099999999994</c:v>
                </c:pt>
                <c:pt idx="258">
                  <c:v>88.004099999999994</c:v>
                </c:pt>
                <c:pt idx="259">
                  <c:v>87.978300000000004</c:v>
                </c:pt>
                <c:pt idx="260">
                  <c:v>87.984899999999996</c:v>
                </c:pt>
                <c:pt idx="261">
                  <c:v>87.970799999999997</c:v>
                </c:pt>
                <c:pt idx="262">
                  <c:v>87.950800000000001</c:v>
                </c:pt>
                <c:pt idx="263">
                  <c:v>88.039100000000005</c:v>
                </c:pt>
                <c:pt idx="264">
                  <c:v>88.0655</c:v>
                </c:pt>
                <c:pt idx="265">
                  <c:v>88.064999999999998</c:v>
                </c:pt>
                <c:pt idx="266">
                  <c:v>88.097899999999996</c:v>
                </c:pt>
                <c:pt idx="267">
                  <c:v>88.096900000000005</c:v>
                </c:pt>
                <c:pt idx="268">
                  <c:v>88.100099999999998</c:v>
                </c:pt>
                <c:pt idx="269">
                  <c:v>88.127600000000001</c:v>
                </c:pt>
                <c:pt idx="270">
                  <c:v>88.151499999999999</c:v>
                </c:pt>
                <c:pt idx="271">
                  <c:v>88.191900000000004</c:v>
                </c:pt>
                <c:pt idx="272">
                  <c:v>88.180099999999996</c:v>
                </c:pt>
                <c:pt idx="273">
                  <c:v>88.164000000000001</c:v>
                </c:pt>
                <c:pt idx="274">
                  <c:v>88.194900000000004</c:v>
                </c:pt>
                <c:pt idx="275">
                  <c:v>88.168599999999998</c:v>
                </c:pt>
                <c:pt idx="276">
                  <c:v>88.2029</c:v>
                </c:pt>
                <c:pt idx="277">
                  <c:v>88.211799999999997</c:v>
                </c:pt>
                <c:pt idx="278">
                  <c:v>88.238100000000003</c:v>
                </c:pt>
                <c:pt idx="279">
                  <c:v>88.224500000000006</c:v>
                </c:pt>
                <c:pt idx="280">
                  <c:v>88.219399999999993</c:v>
                </c:pt>
                <c:pt idx="281">
                  <c:v>88.1982</c:v>
                </c:pt>
                <c:pt idx="282">
                  <c:v>88.201599999999999</c:v>
                </c:pt>
                <c:pt idx="283">
                  <c:v>88.203800000000001</c:v>
                </c:pt>
                <c:pt idx="284">
                  <c:v>88.241</c:v>
                </c:pt>
                <c:pt idx="285">
                  <c:v>88.2239</c:v>
                </c:pt>
                <c:pt idx="286">
                  <c:v>88.262</c:v>
                </c:pt>
                <c:pt idx="287">
                  <c:v>88.242099999999994</c:v>
                </c:pt>
                <c:pt idx="288">
                  <c:v>88.269000000000005</c:v>
                </c:pt>
                <c:pt idx="289">
                  <c:v>88.283299999999997</c:v>
                </c:pt>
                <c:pt idx="290">
                  <c:v>88.314800000000005</c:v>
                </c:pt>
                <c:pt idx="291">
                  <c:v>88.335700000000003</c:v>
                </c:pt>
                <c:pt idx="292">
                  <c:v>88.360200000000006</c:v>
                </c:pt>
                <c:pt idx="293">
                  <c:v>88.394099999999995</c:v>
                </c:pt>
                <c:pt idx="294">
                  <c:v>88.388099999999994</c:v>
                </c:pt>
                <c:pt idx="295">
                  <c:v>88.3917</c:v>
                </c:pt>
                <c:pt idx="296">
                  <c:v>88.434399999999997</c:v>
                </c:pt>
                <c:pt idx="297">
                  <c:v>88.422200000000004</c:v>
                </c:pt>
                <c:pt idx="298">
                  <c:v>88.392200000000003</c:v>
                </c:pt>
                <c:pt idx="299">
                  <c:v>88.387500000000003</c:v>
                </c:pt>
                <c:pt idx="300">
                  <c:v>88.375</c:v>
                </c:pt>
                <c:pt idx="301">
                  <c:v>88.409099999999995</c:v>
                </c:pt>
                <c:pt idx="302">
                  <c:v>88.473799999999997</c:v>
                </c:pt>
                <c:pt idx="303">
                  <c:v>88.47</c:v>
                </c:pt>
                <c:pt idx="304">
                  <c:v>88.438199999999995</c:v>
                </c:pt>
                <c:pt idx="305">
                  <c:v>88.409800000000004</c:v>
                </c:pt>
                <c:pt idx="306">
                  <c:v>88.426500000000004</c:v>
                </c:pt>
                <c:pt idx="307">
                  <c:v>88.422899999999998</c:v>
                </c:pt>
                <c:pt idx="308">
                  <c:v>88.398899999999998</c:v>
                </c:pt>
                <c:pt idx="309">
                  <c:v>88.3673</c:v>
                </c:pt>
                <c:pt idx="310">
                  <c:v>88.3596</c:v>
                </c:pt>
                <c:pt idx="311">
                  <c:v>88.3155</c:v>
                </c:pt>
                <c:pt idx="312">
                  <c:v>88.313699999999997</c:v>
                </c:pt>
                <c:pt idx="313">
                  <c:v>88.307900000000004</c:v>
                </c:pt>
                <c:pt idx="314">
                  <c:v>88.279600000000002</c:v>
                </c:pt>
                <c:pt idx="315">
                  <c:v>88.254900000000006</c:v>
                </c:pt>
                <c:pt idx="316">
                  <c:v>88.213800000000006</c:v>
                </c:pt>
                <c:pt idx="317">
                  <c:v>88.164599999999993</c:v>
                </c:pt>
                <c:pt idx="318">
                  <c:v>88.175700000000006</c:v>
                </c:pt>
                <c:pt idx="319">
                  <c:v>88.141499999999994</c:v>
                </c:pt>
                <c:pt idx="320">
                  <c:v>88.108999999999995</c:v>
                </c:pt>
                <c:pt idx="321">
                  <c:v>88.103399999999993</c:v>
                </c:pt>
                <c:pt idx="322">
                  <c:v>88.125900000000001</c:v>
                </c:pt>
                <c:pt idx="323">
                  <c:v>88.092200000000005</c:v>
                </c:pt>
                <c:pt idx="324">
                  <c:v>88.076400000000007</c:v>
                </c:pt>
                <c:pt idx="325">
                  <c:v>88.063800000000001</c:v>
                </c:pt>
                <c:pt idx="326">
                  <c:v>88.066299999999998</c:v>
                </c:pt>
                <c:pt idx="327">
                  <c:v>88.052999999999997</c:v>
                </c:pt>
                <c:pt idx="328">
                  <c:v>88.041600000000003</c:v>
                </c:pt>
                <c:pt idx="329">
                  <c:v>88.031700000000001</c:v>
                </c:pt>
                <c:pt idx="330">
                  <c:v>88.041499999999999</c:v>
                </c:pt>
                <c:pt idx="331">
                  <c:v>88.045400000000001</c:v>
                </c:pt>
                <c:pt idx="332">
                  <c:v>88.033799999999999</c:v>
                </c:pt>
                <c:pt idx="333">
                  <c:v>88.0304</c:v>
                </c:pt>
                <c:pt idx="334">
                  <c:v>87.986199999999997</c:v>
                </c:pt>
                <c:pt idx="335">
                  <c:v>88.009</c:v>
                </c:pt>
                <c:pt idx="336">
                  <c:v>88.028199999999998</c:v>
                </c:pt>
                <c:pt idx="337">
                  <c:v>88.028700000000001</c:v>
                </c:pt>
                <c:pt idx="338">
                  <c:v>88.065200000000004</c:v>
                </c:pt>
                <c:pt idx="339">
                  <c:v>88.078000000000003</c:v>
                </c:pt>
                <c:pt idx="340">
                  <c:v>88.076300000000003</c:v>
                </c:pt>
                <c:pt idx="341">
                  <c:v>88.145600000000002</c:v>
                </c:pt>
                <c:pt idx="342">
                  <c:v>88.157600000000002</c:v>
                </c:pt>
                <c:pt idx="343">
                  <c:v>88.153800000000004</c:v>
                </c:pt>
                <c:pt idx="344">
                  <c:v>88.158000000000001</c:v>
                </c:pt>
                <c:pt idx="345">
                  <c:v>88.196899999999999</c:v>
                </c:pt>
                <c:pt idx="346">
                  <c:v>88.2136</c:v>
                </c:pt>
                <c:pt idx="347">
                  <c:v>88.237099999999998</c:v>
                </c:pt>
                <c:pt idx="348">
                  <c:v>88.263499999999993</c:v>
                </c:pt>
                <c:pt idx="349">
                  <c:v>88.2791</c:v>
                </c:pt>
                <c:pt idx="350">
                  <c:v>88.302700000000002</c:v>
                </c:pt>
                <c:pt idx="351">
                  <c:v>88.331299999999999</c:v>
                </c:pt>
                <c:pt idx="352">
                  <c:v>88.305899999999994</c:v>
                </c:pt>
                <c:pt idx="353">
                  <c:v>88.279200000000003</c:v>
                </c:pt>
                <c:pt idx="354">
                  <c:v>88.291700000000006</c:v>
                </c:pt>
                <c:pt idx="355">
                  <c:v>88.296800000000005</c:v>
                </c:pt>
                <c:pt idx="356">
                  <c:v>88.307400000000001</c:v>
                </c:pt>
                <c:pt idx="357">
                  <c:v>88.2834</c:v>
                </c:pt>
                <c:pt idx="358">
                  <c:v>88.243600000000001</c:v>
                </c:pt>
                <c:pt idx="359">
                  <c:v>88.269599999999997</c:v>
                </c:pt>
                <c:pt idx="360">
                  <c:v>88.277699999999996</c:v>
                </c:pt>
                <c:pt idx="361">
                  <c:v>88.162199999999999</c:v>
                </c:pt>
                <c:pt idx="362">
                  <c:v>87.994299999999996</c:v>
                </c:pt>
                <c:pt idx="363">
                  <c:v>88.017200000000003</c:v>
                </c:pt>
                <c:pt idx="364">
                  <c:v>88.028400000000005</c:v>
                </c:pt>
                <c:pt idx="365">
                  <c:v>88.007400000000004</c:v>
                </c:pt>
                <c:pt idx="366">
                  <c:v>88.011600000000001</c:v>
                </c:pt>
                <c:pt idx="367">
                  <c:v>88.001499999999993</c:v>
                </c:pt>
                <c:pt idx="368">
                  <c:v>87.952299999999994</c:v>
                </c:pt>
                <c:pt idx="369">
                  <c:v>87.929699999999997</c:v>
                </c:pt>
                <c:pt idx="370">
                  <c:v>87.940899999999999</c:v>
                </c:pt>
                <c:pt idx="371">
                  <c:v>87.909199999999998</c:v>
                </c:pt>
                <c:pt idx="372">
                  <c:v>87.887100000000004</c:v>
                </c:pt>
                <c:pt idx="373">
                  <c:v>87.837599999999995</c:v>
                </c:pt>
                <c:pt idx="374">
                  <c:v>87.7864</c:v>
                </c:pt>
                <c:pt idx="375">
                  <c:v>87.781300000000002</c:v>
                </c:pt>
                <c:pt idx="376">
                  <c:v>87.749200000000002</c:v>
                </c:pt>
                <c:pt idx="377">
                  <c:v>87.736699999999999</c:v>
                </c:pt>
                <c:pt idx="378">
                  <c:v>87.724500000000006</c:v>
                </c:pt>
                <c:pt idx="379">
                  <c:v>87.667100000000005</c:v>
                </c:pt>
                <c:pt idx="380">
                  <c:v>87.650899999999993</c:v>
                </c:pt>
                <c:pt idx="381">
                  <c:v>87.605400000000003</c:v>
                </c:pt>
                <c:pt idx="382">
                  <c:v>87.5488</c:v>
                </c:pt>
                <c:pt idx="383">
                  <c:v>87.5107</c:v>
                </c:pt>
                <c:pt idx="384">
                  <c:v>87.498199999999997</c:v>
                </c:pt>
                <c:pt idx="385">
                  <c:v>87.468199999999996</c:v>
                </c:pt>
                <c:pt idx="386">
                  <c:v>87.405699999999996</c:v>
                </c:pt>
                <c:pt idx="387">
                  <c:v>87.351600000000005</c:v>
                </c:pt>
                <c:pt idx="388">
                  <c:v>87.308499999999995</c:v>
                </c:pt>
                <c:pt idx="389">
                  <c:v>87.288899999999998</c:v>
                </c:pt>
                <c:pt idx="390">
                  <c:v>87.236000000000004</c:v>
                </c:pt>
                <c:pt idx="391">
                  <c:v>87.161500000000004</c:v>
                </c:pt>
                <c:pt idx="392">
                  <c:v>87.093000000000004</c:v>
                </c:pt>
                <c:pt idx="393">
                  <c:v>87.036299999999997</c:v>
                </c:pt>
                <c:pt idx="394">
                  <c:v>86.974199999999996</c:v>
                </c:pt>
                <c:pt idx="395">
                  <c:v>86.934799999999996</c:v>
                </c:pt>
                <c:pt idx="396">
                  <c:v>86.873800000000003</c:v>
                </c:pt>
                <c:pt idx="397">
                  <c:v>86.818600000000004</c:v>
                </c:pt>
                <c:pt idx="398">
                  <c:v>86.761099999999999</c:v>
                </c:pt>
                <c:pt idx="399">
                  <c:v>86.668800000000005</c:v>
                </c:pt>
                <c:pt idx="400">
                  <c:v>86.615399999999994</c:v>
                </c:pt>
                <c:pt idx="401">
                  <c:v>86.586399999999998</c:v>
                </c:pt>
                <c:pt idx="402">
                  <c:v>86.539699999999996</c:v>
                </c:pt>
                <c:pt idx="403">
                  <c:v>86.424199999999999</c:v>
                </c:pt>
                <c:pt idx="404">
                  <c:v>86.328000000000003</c:v>
                </c:pt>
                <c:pt idx="405">
                  <c:v>86.271199999999993</c:v>
                </c:pt>
                <c:pt idx="406">
                  <c:v>86.218299999999999</c:v>
                </c:pt>
                <c:pt idx="407">
                  <c:v>86.157300000000006</c:v>
                </c:pt>
                <c:pt idx="408">
                  <c:v>86.055499999999995</c:v>
                </c:pt>
                <c:pt idx="409">
                  <c:v>85.947400000000002</c:v>
                </c:pt>
                <c:pt idx="410">
                  <c:v>85.892200000000003</c:v>
                </c:pt>
                <c:pt idx="411">
                  <c:v>85.839399999999998</c:v>
                </c:pt>
                <c:pt idx="412">
                  <c:v>85.726100000000002</c:v>
                </c:pt>
                <c:pt idx="413">
                  <c:v>85.627799999999993</c:v>
                </c:pt>
                <c:pt idx="414">
                  <c:v>85.580600000000004</c:v>
                </c:pt>
                <c:pt idx="415">
                  <c:v>85.477900000000005</c:v>
                </c:pt>
                <c:pt idx="416">
                  <c:v>85.355000000000004</c:v>
                </c:pt>
                <c:pt idx="417">
                  <c:v>85.281599999999997</c:v>
                </c:pt>
                <c:pt idx="418">
                  <c:v>85.198999999999998</c:v>
                </c:pt>
                <c:pt idx="419">
                  <c:v>85.102800000000002</c:v>
                </c:pt>
                <c:pt idx="420">
                  <c:v>85.020600000000002</c:v>
                </c:pt>
                <c:pt idx="421">
                  <c:v>84.899000000000001</c:v>
                </c:pt>
                <c:pt idx="422">
                  <c:v>84.786900000000003</c:v>
                </c:pt>
                <c:pt idx="423">
                  <c:v>84.686300000000003</c:v>
                </c:pt>
                <c:pt idx="424">
                  <c:v>84.585599999999999</c:v>
                </c:pt>
                <c:pt idx="425">
                  <c:v>84.505300000000005</c:v>
                </c:pt>
                <c:pt idx="426">
                  <c:v>84.399600000000007</c:v>
                </c:pt>
                <c:pt idx="427">
                  <c:v>84.265500000000003</c:v>
                </c:pt>
                <c:pt idx="428">
                  <c:v>84.155600000000007</c:v>
                </c:pt>
                <c:pt idx="429">
                  <c:v>84.047700000000006</c:v>
                </c:pt>
                <c:pt idx="430">
                  <c:v>83.9268</c:v>
                </c:pt>
                <c:pt idx="431">
                  <c:v>83.811000000000007</c:v>
                </c:pt>
                <c:pt idx="432">
                  <c:v>83.715299999999999</c:v>
                </c:pt>
                <c:pt idx="433">
                  <c:v>83.591899999999995</c:v>
                </c:pt>
                <c:pt idx="434">
                  <c:v>83.458799999999997</c:v>
                </c:pt>
                <c:pt idx="435">
                  <c:v>83.345100000000002</c:v>
                </c:pt>
                <c:pt idx="436">
                  <c:v>83.255799999999994</c:v>
                </c:pt>
                <c:pt idx="437">
                  <c:v>83.163700000000006</c:v>
                </c:pt>
                <c:pt idx="438">
                  <c:v>83.045900000000003</c:v>
                </c:pt>
                <c:pt idx="439">
                  <c:v>82.886600000000001</c:v>
                </c:pt>
                <c:pt idx="440">
                  <c:v>82.7547</c:v>
                </c:pt>
                <c:pt idx="441">
                  <c:v>82.636399999999995</c:v>
                </c:pt>
                <c:pt idx="442">
                  <c:v>82.500600000000006</c:v>
                </c:pt>
                <c:pt idx="443">
                  <c:v>82.353399999999993</c:v>
                </c:pt>
                <c:pt idx="444">
                  <c:v>82.241299999999995</c:v>
                </c:pt>
                <c:pt idx="445">
                  <c:v>82.112300000000005</c:v>
                </c:pt>
                <c:pt idx="446">
                  <c:v>81.962299999999999</c:v>
                </c:pt>
                <c:pt idx="447">
                  <c:v>81.809700000000007</c:v>
                </c:pt>
                <c:pt idx="448">
                  <c:v>81.680000000000007</c:v>
                </c:pt>
                <c:pt idx="449">
                  <c:v>81.545299999999997</c:v>
                </c:pt>
                <c:pt idx="450">
                  <c:v>81.417000000000002</c:v>
                </c:pt>
                <c:pt idx="451">
                  <c:v>81.257000000000005</c:v>
                </c:pt>
                <c:pt idx="452">
                  <c:v>81.120999999999995</c:v>
                </c:pt>
                <c:pt idx="453">
                  <c:v>80.985399999999998</c:v>
                </c:pt>
                <c:pt idx="454">
                  <c:v>80.843199999999996</c:v>
                </c:pt>
                <c:pt idx="455">
                  <c:v>80.733900000000006</c:v>
                </c:pt>
                <c:pt idx="456">
                  <c:v>80.601399999999998</c:v>
                </c:pt>
                <c:pt idx="457">
                  <c:v>80.414400000000001</c:v>
                </c:pt>
                <c:pt idx="458">
                  <c:v>80.249099999999999</c:v>
                </c:pt>
                <c:pt idx="459">
                  <c:v>80.099800000000002</c:v>
                </c:pt>
                <c:pt idx="460">
                  <c:v>79.952699999999993</c:v>
                </c:pt>
                <c:pt idx="461">
                  <c:v>79.823099999999997</c:v>
                </c:pt>
                <c:pt idx="462">
                  <c:v>79.705200000000005</c:v>
                </c:pt>
                <c:pt idx="463">
                  <c:v>79.528199999999998</c:v>
                </c:pt>
                <c:pt idx="464">
                  <c:v>79.358999999999995</c:v>
                </c:pt>
                <c:pt idx="465">
                  <c:v>79.208600000000004</c:v>
                </c:pt>
                <c:pt idx="466">
                  <c:v>79.051000000000002</c:v>
                </c:pt>
                <c:pt idx="467">
                  <c:v>78.897999999999996</c:v>
                </c:pt>
                <c:pt idx="468">
                  <c:v>78.752399999999994</c:v>
                </c:pt>
                <c:pt idx="469">
                  <c:v>78.578900000000004</c:v>
                </c:pt>
                <c:pt idx="470">
                  <c:v>78.410499999999999</c:v>
                </c:pt>
                <c:pt idx="471">
                  <c:v>78.262200000000007</c:v>
                </c:pt>
                <c:pt idx="472">
                  <c:v>78.095200000000006</c:v>
                </c:pt>
                <c:pt idx="473">
                  <c:v>77.950100000000006</c:v>
                </c:pt>
                <c:pt idx="474">
                  <c:v>77.810699999999997</c:v>
                </c:pt>
                <c:pt idx="475">
                  <c:v>77.600099999999998</c:v>
                </c:pt>
                <c:pt idx="476">
                  <c:v>77.416399999999996</c:v>
                </c:pt>
                <c:pt idx="477">
                  <c:v>77.238200000000006</c:v>
                </c:pt>
                <c:pt idx="478">
                  <c:v>77.05</c:v>
                </c:pt>
                <c:pt idx="479">
                  <c:v>76.912300000000002</c:v>
                </c:pt>
                <c:pt idx="480">
                  <c:v>76.718599999999995</c:v>
                </c:pt>
                <c:pt idx="481">
                  <c:v>76.490799999999993</c:v>
                </c:pt>
                <c:pt idx="482">
                  <c:v>76.289100000000005</c:v>
                </c:pt>
                <c:pt idx="483">
                  <c:v>76.103300000000004</c:v>
                </c:pt>
                <c:pt idx="484">
                  <c:v>75.916499999999999</c:v>
                </c:pt>
                <c:pt idx="485">
                  <c:v>75.744600000000005</c:v>
                </c:pt>
                <c:pt idx="486">
                  <c:v>75.523899999999998</c:v>
                </c:pt>
                <c:pt idx="487">
                  <c:v>75.339200000000005</c:v>
                </c:pt>
                <c:pt idx="488">
                  <c:v>75.113500000000002</c:v>
                </c:pt>
                <c:pt idx="489">
                  <c:v>74.922399999999996</c:v>
                </c:pt>
                <c:pt idx="490">
                  <c:v>74.708799999999997</c:v>
                </c:pt>
                <c:pt idx="491">
                  <c:v>74.510499999999993</c:v>
                </c:pt>
                <c:pt idx="492">
                  <c:v>74.305700000000002</c:v>
                </c:pt>
                <c:pt idx="493">
                  <c:v>74.118600000000001</c:v>
                </c:pt>
                <c:pt idx="494">
                  <c:v>73.921400000000006</c:v>
                </c:pt>
                <c:pt idx="495">
                  <c:v>73.664000000000001</c:v>
                </c:pt>
                <c:pt idx="496">
                  <c:v>73.458799999999997</c:v>
                </c:pt>
                <c:pt idx="497">
                  <c:v>73.254900000000006</c:v>
                </c:pt>
                <c:pt idx="498">
                  <c:v>73.032499999999999</c:v>
                </c:pt>
                <c:pt idx="499">
                  <c:v>72.816500000000005</c:v>
                </c:pt>
                <c:pt idx="500">
                  <c:v>72.621499999999997</c:v>
                </c:pt>
                <c:pt idx="501">
                  <c:v>72.360399999999998</c:v>
                </c:pt>
                <c:pt idx="502">
                  <c:v>72.138499999999993</c:v>
                </c:pt>
                <c:pt idx="503">
                  <c:v>71.932400000000001</c:v>
                </c:pt>
                <c:pt idx="504">
                  <c:v>71.719499999999996</c:v>
                </c:pt>
                <c:pt idx="505">
                  <c:v>71.474500000000006</c:v>
                </c:pt>
                <c:pt idx="506">
                  <c:v>71.262500000000003</c:v>
                </c:pt>
                <c:pt idx="507">
                  <c:v>71.026399999999995</c:v>
                </c:pt>
                <c:pt idx="508">
                  <c:v>70.795199999999994</c:v>
                </c:pt>
                <c:pt idx="509">
                  <c:v>70.588999999999999</c:v>
                </c:pt>
                <c:pt idx="510">
                  <c:v>70.365399999999994</c:v>
                </c:pt>
                <c:pt idx="511">
                  <c:v>70.127399999999994</c:v>
                </c:pt>
                <c:pt idx="512">
                  <c:v>69.918800000000005</c:v>
                </c:pt>
                <c:pt idx="513">
                  <c:v>69.680899999999994</c:v>
                </c:pt>
                <c:pt idx="514">
                  <c:v>69.468999999999994</c:v>
                </c:pt>
                <c:pt idx="515">
                  <c:v>69.226900000000001</c:v>
                </c:pt>
                <c:pt idx="516">
                  <c:v>68.991900000000001</c:v>
                </c:pt>
                <c:pt idx="517">
                  <c:v>68.768900000000002</c:v>
                </c:pt>
                <c:pt idx="518">
                  <c:v>68.5321</c:v>
                </c:pt>
                <c:pt idx="519">
                  <c:v>68.304699999999997</c:v>
                </c:pt>
                <c:pt idx="520">
                  <c:v>68.055099999999996</c:v>
                </c:pt>
                <c:pt idx="521">
                  <c:v>67.816699999999997</c:v>
                </c:pt>
                <c:pt idx="522">
                  <c:v>67.581599999999995</c:v>
                </c:pt>
                <c:pt idx="523">
                  <c:v>67.354500000000002</c:v>
                </c:pt>
                <c:pt idx="524">
                  <c:v>67.147199999999998</c:v>
                </c:pt>
                <c:pt idx="525">
                  <c:v>66.881699999999995</c:v>
                </c:pt>
                <c:pt idx="526">
                  <c:v>66.636499999999998</c:v>
                </c:pt>
                <c:pt idx="527">
                  <c:v>66.414000000000001</c:v>
                </c:pt>
                <c:pt idx="528">
                  <c:v>66.147800000000004</c:v>
                </c:pt>
                <c:pt idx="529">
                  <c:v>65.915899999999993</c:v>
                </c:pt>
                <c:pt idx="530">
                  <c:v>65.696799999999996</c:v>
                </c:pt>
                <c:pt idx="531">
                  <c:v>65.414299999999997</c:v>
                </c:pt>
                <c:pt idx="532">
                  <c:v>65.174400000000006</c:v>
                </c:pt>
                <c:pt idx="533">
                  <c:v>64.937399999999997</c:v>
                </c:pt>
                <c:pt idx="534">
                  <c:v>64.715699999999998</c:v>
                </c:pt>
                <c:pt idx="535">
                  <c:v>64.488</c:v>
                </c:pt>
                <c:pt idx="536">
                  <c:v>64.228099999999998</c:v>
                </c:pt>
                <c:pt idx="537">
                  <c:v>63.924300000000002</c:v>
                </c:pt>
                <c:pt idx="538">
                  <c:v>63.703600000000002</c:v>
                </c:pt>
                <c:pt idx="539">
                  <c:v>63.437600000000003</c:v>
                </c:pt>
                <c:pt idx="540">
                  <c:v>63.190100000000001</c:v>
                </c:pt>
                <c:pt idx="541">
                  <c:v>62.941099999999999</c:v>
                </c:pt>
                <c:pt idx="542">
                  <c:v>62.697099999999999</c:v>
                </c:pt>
                <c:pt idx="543">
                  <c:v>62.435699999999997</c:v>
                </c:pt>
                <c:pt idx="544">
                  <c:v>62.164900000000003</c:v>
                </c:pt>
                <c:pt idx="545">
                  <c:v>61.931100000000001</c:v>
                </c:pt>
                <c:pt idx="546">
                  <c:v>61.6614</c:v>
                </c:pt>
                <c:pt idx="547">
                  <c:v>61.386499999999998</c:v>
                </c:pt>
                <c:pt idx="548">
                  <c:v>61.150500000000001</c:v>
                </c:pt>
                <c:pt idx="549">
                  <c:v>60.863</c:v>
                </c:pt>
                <c:pt idx="550">
                  <c:v>60.612200000000001</c:v>
                </c:pt>
                <c:pt idx="551">
                  <c:v>60.350200000000001</c:v>
                </c:pt>
                <c:pt idx="552">
                  <c:v>60.085099999999997</c:v>
                </c:pt>
                <c:pt idx="553">
                  <c:v>59.857100000000003</c:v>
                </c:pt>
                <c:pt idx="554">
                  <c:v>59.574800000000003</c:v>
                </c:pt>
                <c:pt idx="555">
                  <c:v>59.284999999999997</c:v>
                </c:pt>
                <c:pt idx="556">
                  <c:v>59.029499999999999</c:v>
                </c:pt>
                <c:pt idx="557">
                  <c:v>58.758600000000001</c:v>
                </c:pt>
                <c:pt idx="558">
                  <c:v>58.469799999999999</c:v>
                </c:pt>
                <c:pt idx="559">
                  <c:v>58.192900000000002</c:v>
                </c:pt>
                <c:pt idx="560">
                  <c:v>57.942500000000003</c:v>
                </c:pt>
                <c:pt idx="561">
                  <c:v>57.660699999999999</c:v>
                </c:pt>
                <c:pt idx="562">
                  <c:v>57.386899999999997</c:v>
                </c:pt>
                <c:pt idx="563">
                  <c:v>57.1462</c:v>
                </c:pt>
                <c:pt idx="564">
                  <c:v>56.864699999999999</c:v>
                </c:pt>
                <c:pt idx="565">
                  <c:v>56.622199999999999</c:v>
                </c:pt>
                <c:pt idx="566">
                  <c:v>56.313000000000002</c:v>
                </c:pt>
                <c:pt idx="567">
                  <c:v>56.048499999999997</c:v>
                </c:pt>
                <c:pt idx="568">
                  <c:v>55.768300000000004</c:v>
                </c:pt>
                <c:pt idx="569">
                  <c:v>55.474299999999999</c:v>
                </c:pt>
                <c:pt idx="570">
                  <c:v>55.195</c:v>
                </c:pt>
                <c:pt idx="571">
                  <c:v>54.933599999999998</c:v>
                </c:pt>
                <c:pt idx="572">
                  <c:v>54.67</c:v>
                </c:pt>
                <c:pt idx="573">
                  <c:v>54.375300000000003</c:v>
                </c:pt>
                <c:pt idx="574">
                  <c:v>54.103000000000002</c:v>
                </c:pt>
                <c:pt idx="575">
                  <c:v>53.842300000000002</c:v>
                </c:pt>
                <c:pt idx="576">
                  <c:v>53.5548</c:v>
                </c:pt>
                <c:pt idx="577">
                  <c:v>53.299700000000001</c:v>
                </c:pt>
                <c:pt idx="578">
                  <c:v>53.046300000000002</c:v>
                </c:pt>
                <c:pt idx="579">
                  <c:v>52.702300000000001</c:v>
                </c:pt>
                <c:pt idx="580">
                  <c:v>52.448700000000002</c:v>
                </c:pt>
                <c:pt idx="581">
                  <c:v>52.156999999999996</c:v>
                </c:pt>
                <c:pt idx="582">
                  <c:v>51.921700000000001</c:v>
                </c:pt>
                <c:pt idx="583">
                  <c:v>51.639000000000003</c:v>
                </c:pt>
                <c:pt idx="584">
                  <c:v>51.345700000000001</c:v>
                </c:pt>
                <c:pt idx="585">
                  <c:v>51.064</c:v>
                </c:pt>
                <c:pt idx="586">
                  <c:v>50.8005</c:v>
                </c:pt>
                <c:pt idx="587">
                  <c:v>50.503599999999999</c:v>
                </c:pt>
                <c:pt idx="588">
                  <c:v>50.234499999999997</c:v>
                </c:pt>
                <c:pt idx="589">
                  <c:v>49.975299999999997</c:v>
                </c:pt>
                <c:pt idx="590">
                  <c:v>49.704500000000003</c:v>
                </c:pt>
                <c:pt idx="591">
                  <c:v>49.396299999999997</c:v>
                </c:pt>
                <c:pt idx="592">
                  <c:v>49.088099999999997</c:v>
                </c:pt>
                <c:pt idx="593">
                  <c:v>48.779899999999998</c:v>
                </c:pt>
                <c:pt idx="594">
                  <c:v>48.471600000000002</c:v>
                </c:pt>
                <c:pt idx="595">
                  <c:v>48.163400000000003</c:v>
                </c:pt>
                <c:pt idx="596">
                  <c:v>47.855200000000004</c:v>
                </c:pt>
                <c:pt idx="597">
                  <c:v>47.546999999999997</c:v>
                </c:pt>
                <c:pt idx="598">
                  <c:v>47.238700000000001</c:v>
                </c:pt>
                <c:pt idx="599">
                  <c:v>46.930500000000002</c:v>
                </c:pt>
                <c:pt idx="600">
                  <c:v>46.622300000000003</c:v>
                </c:pt>
                <c:pt idx="601">
                  <c:v>45.825600000000001</c:v>
                </c:pt>
                <c:pt idx="602">
                  <c:v>45.008600000000001</c:v>
                </c:pt>
                <c:pt idx="603">
                  <c:v>44.195999999999998</c:v>
                </c:pt>
                <c:pt idx="604">
                  <c:v>43.375700000000002</c:v>
                </c:pt>
                <c:pt idx="605">
                  <c:v>42.567</c:v>
                </c:pt>
                <c:pt idx="606">
                  <c:v>41.751600000000003</c:v>
                </c:pt>
                <c:pt idx="607">
                  <c:v>40.944400000000002</c:v>
                </c:pt>
                <c:pt idx="608">
                  <c:v>40.138599999999997</c:v>
                </c:pt>
                <c:pt idx="609">
                  <c:v>39.350900000000003</c:v>
                </c:pt>
                <c:pt idx="610">
                  <c:v>38.561799999999998</c:v>
                </c:pt>
                <c:pt idx="611">
                  <c:v>37.780799999999999</c:v>
                </c:pt>
                <c:pt idx="612">
                  <c:v>37.011400000000002</c:v>
                </c:pt>
                <c:pt idx="613">
                  <c:v>36.254899999999999</c:v>
                </c:pt>
                <c:pt idx="614">
                  <c:v>35.506</c:v>
                </c:pt>
                <c:pt idx="615">
                  <c:v>34.758099999999999</c:v>
                </c:pt>
                <c:pt idx="616">
                  <c:v>34.037399999999998</c:v>
                </c:pt>
                <c:pt idx="617">
                  <c:v>33.316499999999998</c:v>
                </c:pt>
                <c:pt idx="618">
                  <c:v>32.610500000000002</c:v>
                </c:pt>
                <c:pt idx="619">
                  <c:v>31.912400000000002</c:v>
                </c:pt>
                <c:pt idx="620">
                  <c:v>31.238199999999999</c:v>
                </c:pt>
                <c:pt idx="621">
                  <c:v>30.558900000000001</c:v>
                </c:pt>
                <c:pt idx="622">
                  <c:v>29.905000000000001</c:v>
                </c:pt>
                <c:pt idx="623">
                  <c:v>29.252300000000002</c:v>
                </c:pt>
                <c:pt idx="624">
                  <c:v>28.621700000000001</c:v>
                </c:pt>
                <c:pt idx="625">
                  <c:v>27.9956</c:v>
                </c:pt>
                <c:pt idx="626">
                  <c:v>27.385100000000001</c:v>
                </c:pt>
                <c:pt idx="627">
                  <c:v>26.78</c:v>
                </c:pt>
                <c:pt idx="628">
                  <c:v>26.200600000000001</c:v>
                </c:pt>
                <c:pt idx="629">
                  <c:v>25.622399999999999</c:v>
                </c:pt>
                <c:pt idx="630">
                  <c:v>25.0581</c:v>
                </c:pt>
                <c:pt idx="631">
                  <c:v>24.506699999999999</c:v>
                </c:pt>
                <c:pt idx="632">
                  <c:v>23.9679</c:v>
                </c:pt>
                <c:pt idx="633">
                  <c:v>23.446100000000001</c:v>
                </c:pt>
                <c:pt idx="634">
                  <c:v>22.925899999999999</c:v>
                </c:pt>
                <c:pt idx="635">
                  <c:v>22.4269</c:v>
                </c:pt>
                <c:pt idx="636">
                  <c:v>21.9315</c:v>
                </c:pt>
                <c:pt idx="637">
                  <c:v>21.455500000000001</c:v>
                </c:pt>
                <c:pt idx="638">
                  <c:v>20.984400000000001</c:v>
                </c:pt>
                <c:pt idx="639">
                  <c:v>20.530200000000001</c:v>
                </c:pt>
                <c:pt idx="640">
                  <c:v>20.078399999999998</c:v>
                </c:pt>
                <c:pt idx="641">
                  <c:v>19.639299999999999</c:v>
                </c:pt>
                <c:pt idx="642">
                  <c:v>19.2151</c:v>
                </c:pt>
                <c:pt idx="643">
                  <c:v>18.803799999999999</c:v>
                </c:pt>
                <c:pt idx="644">
                  <c:v>18.3996</c:v>
                </c:pt>
                <c:pt idx="645">
                  <c:v>18.002300000000002</c:v>
                </c:pt>
                <c:pt idx="646">
                  <c:v>17.6203</c:v>
                </c:pt>
                <c:pt idx="647">
                  <c:v>17.250800000000002</c:v>
                </c:pt>
                <c:pt idx="648">
                  <c:v>16.890599999999999</c:v>
                </c:pt>
                <c:pt idx="649">
                  <c:v>16.5367</c:v>
                </c:pt>
                <c:pt idx="650">
                  <c:v>16.192399999999999</c:v>
                </c:pt>
                <c:pt idx="651">
                  <c:v>15.8588</c:v>
                </c:pt>
                <c:pt idx="652">
                  <c:v>15.5334</c:v>
                </c:pt>
                <c:pt idx="653">
                  <c:v>15.215999999999999</c:v>
                </c:pt>
                <c:pt idx="654">
                  <c:v>14.912699999999999</c:v>
                </c:pt>
                <c:pt idx="655">
                  <c:v>14.613799999999999</c:v>
                </c:pt>
                <c:pt idx="656">
                  <c:v>14.3277</c:v>
                </c:pt>
                <c:pt idx="657">
                  <c:v>14.043799999999999</c:v>
                </c:pt>
                <c:pt idx="658">
                  <c:v>13.773</c:v>
                </c:pt>
                <c:pt idx="659">
                  <c:v>13.5076</c:v>
                </c:pt>
                <c:pt idx="660">
                  <c:v>13.250299999999999</c:v>
                </c:pt>
                <c:pt idx="661">
                  <c:v>13.0029</c:v>
                </c:pt>
                <c:pt idx="662">
                  <c:v>12.761799999999999</c:v>
                </c:pt>
                <c:pt idx="663">
                  <c:v>12.5289</c:v>
                </c:pt>
                <c:pt idx="664">
                  <c:v>12.2988</c:v>
                </c:pt>
                <c:pt idx="665">
                  <c:v>12.0831</c:v>
                </c:pt>
                <c:pt idx="666">
                  <c:v>11.869899999999999</c:v>
                </c:pt>
                <c:pt idx="667">
                  <c:v>11.664199999999999</c:v>
                </c:pt>
                <c:pt idx="668">
                  <c:v>11.463800000000001</c:v>
                </c:pt>
                <c:pt idx="669">
                  <c:v>11.2692</c:v>
                </c:pt>
                <c:pt idx="670">
                  <c:v>11.0862</c:v>
                </c:pt>
                <c:pt idx="671">
                  <c:v>10.9026</c:v>
                </c:pt>
                <c:pt idx="672">
                  <c:v>10.726800000000001</c:v>
                </c:pt>
                <c:pt idx="673">
                  <c:v>10.5563</c:v>
                </c:pt>
                <c:pt idx="674">
                  <c:v>10.3926</c:v>
                </c:pt>
                <c:pt idx="675">
                  <c:v>10.2319</c:v>
                </c:pt>
                <c:pt idx="676">
                  <c:v>10.0761</c:v>
                </c:pt>
                <c:pt idx="677">
                  <c:v>9.9262999999999995</c:v>
                </c:pt>
                <c:pt idx="678">
                  <c:v>9.7834000000000003</c:v>
                </c:pt>
                <c:pt idx="679">
                  <c:v>9.6453000000000007</c:v>
                </c:pt>
                <c:pt idx="680">
                  <c:v>9.5069999999999997</c:v>
                </c:pt>
                <c:pt idx="681">
                  <c:v>9.3780999999999999</c:v>
                </c:pt>
                <c:pt idx="682">
                  <c:v>9.2484000000000002</c:v>
                </c:pt>
                <c:pt idx="683">
                  <c:v>9.1286000000000005</c:v>
                </c:pt>
                <c:pt idx="684">
                  <c:v>9.0081000000000007</c:v>
                </c:pt>
                <c:pt idx="685">
                  <c:v>8.8949999999999996</c:v>
                </c:pt>
                <c:pt idx="686">
                  <c:v>8.7863000000000007</c:v>
                </c:pt>
                <c:pt idx="687">
                  <c:v>8.6766000000000005</c:v>
                </c:pt>
                <c:pt idx="688">
                  <c:v>8.5747999999999998</c:v>
                </c:pt>
                <c:pt idx="689">
                  <c:v>8.4779</c:v>
                </c:pt>
                <c:pt idx="690">
                  <c:v>8.3777000000000008</c:v>
                </c:pt>
                <c:pt idx="691">
                  <c:v>8.2873000000000001</c:v>
                </c:pt>
                <c:pt idx="692">
                  <c:v>8.1959999999999997</c:v>
                </c:pt>
                <c:pt idx="693">
                  <c:v>8.1096000000000004</c:v>
                </c:pt>
                <c:pt idx="694">
                  <c:v>8.0260999999999996</c:v>
                </c:pt>
                <c:pt idx="695">
                  <c:v>7.9459999999999997</c:v>
                </c:pt>
                <c:pt idx="696">
                  <c:v>7.8678999999999997</c:v>
                </c:pt>
                <c:pt idx="697">
                  <c:v>7.7919999999999998</c:v>
                </c:pt>
                <c:pt idx="698">
                  <c:v>7.7192999999999996</c:v>
                </c:pt>
                <c:pt idx="699">
                  <c:v>7.6473000000000004</c:v>
                </c:pt>
                <c:pt idx="700">
                  <c:v>7.5793999999999997</c:v>
                </c:pt>
                <c:pt idx="701">
                  <c:v>7.516</c:v>
                </c:pt>
                <c:pt idx="702">
                  <c:v>7.4539999999999997</c:v>
                </c:pt>
                <c:pt idx="703">
                  <c:v>7.3941999999999997</c:v>
                </c:pt>
                <c:pt idx="704">
                  <c:v>7.3362999999999996</c:v>
                </c:pt>
                <c:pt idx="705">
                  <c:v>7.2797000000000001</c:v>
                </c:pt>
                <c:pt idx="706">
                  <c:v>7.2270000000000003</c:v>
                </c:pt>
                <c:pt idx="707">
                  <c:v>7.1757</c:v>
                </c:pt>
                <c:pt idx="708">
                  <c:v>7.1230000000000002</c:v>
                </c:pt>
                <c:pt idx="709">
                  <c:v>7.0799000000000003</c:v>
                </c:pt>
                <c:pt idx="710">
                  <c:v>7.0305</c:v>
                </c:pt>
                <c:pt idx="711">
                  <c:v>6.9881000000000002</c:v>
                </c:pt>
                <c:pt idx="712">
                  <c:v>6.9473000000000003</c:v>
                </c:pt>
                <c:pt idx="713">
                  <c:v>6.9043000000000001</c:v>
                </c:pt>
                <c:pt idx="714">
                  <c:v>6.8657000000000004</c:v>
                </c:pt>
                <c:pt idx="715">
                  <c:v>6.8273000000000001</c:v>
                </c:pt>
                <c:pt idx="716">
                  <c:v>6.7952000000000004</c:v>
                </c:pt>
                <c:pt idx="717">
                  <c:v>6.7591999999999999</c:v>
                </c:pt>
                <c:pt idx="718">
                  <c:v>6.7266000000000004</c:v>
                </c:pt>
                <c:pt idx="719">
                  <c:v>6.6974</c:v>
                </c:pt>
                <c:pt idx="720">
                  <c:v>6.6710000000000003</c:v>
                </c:pt>
                <c:pt idx="721">
                  <c:v>6.6418999999999997</c:v>
                </c:pt>
                <c:pt idx="722">
                  <c:v>6.6131000000000002</c:v>
                </c:pt>
                <c:pt idx="723">
                  <c:v>6.5872000000000002</c:v>
                </c:pt>
                <c:pt idx="724">
                  <c:v>6.5648999999999997</c:v>
                </c:pt>
                <c:pt idx="725">
                  <c:v>6.5423</c:v>
                </c:pt>
                <c:pt idx="726">
                  <c:v>6.5232999999999999</c:v>
                </c:pt>
                <c:pt idx="727">
                  <c:v>6.5000999999999998</c:v>
                </c:pt>
                <c:pt idx="728">
                  <c:v>6.4843000000000002</c:v>
                </c:pt>
                <c:pt idx="729">
                  <c:v>6.4634999999999998</c:v>
                </c:pt>
                <c:pt idx="730">
                  <c:v>6.4493999999999998</c:v>
                </c:pt>
                <c:pt idx="731">
                  <c:v>6.4340999999999999</c:v>
                </c:pt>
                <c:pt idx="732">
                  <c:v>6.4200999999999997</c:v>
                </c:pt>
                <c:pt idx="733">
                  <c:v>6.4036</c:v>
                </c:pt>
                <c:pt idx="734">
                  <c:v>6.3921000000000001</c:v>
                </c:pt>
                <c:pt idx="735">
                  <c:v>6.3818999999999999</c:v>
                </c:pt>
                <c:pt idx="736">
                  <c:v>6.3688000000000002</c:v>
                </c:pt>
                <c:pt idx="737">
                  <c:v>6.3615000000000004</c:v>
                </c:pt>
                <c:pt idx="738">
                  <c:v>6.3513000000000002</c:v>
                </c:pt>
                <c:pt idx="739">
                  <c:v>6.3446999999999996</c:v>
                </c:pt>
                <c:pt idx="740">
                  <c:v>6.3388999999999998</c:v>
                </c:pt>
                <c:pt idx="741">
                  <c:v>6.3304999999999998</c:v>
                </c:pt>
                <c:pt idx="742">
                  <c:v>6.3289</c:v>
                </c:pt>
                <c:pt idx="743">
                  <c:v>6.3224</c:v>
                </c:pt>
                <c:pt idx="744">
                  <c:v>6.3185000000000002</c:v>
                </c:pt>
                <c:pt idx="745">
                  <c:v>6.3190999999999997</c:v>
                </c:pt>
                <c:pt idx="746">
                  <c:v>6.3167999999999997</c:v>
                </c:pt>
                <c:pt idx="747">
                  <c:v>6.3162000000000003</c:v>
                </c:pt>
                <c:pt idx="748">
                  <c:v>6.3148999999999997</c:v>
                </c:pt>
                <c:pt idx="749">
                  <c:v>6.3129</c:v>
                </c:pt>
                <c:pt idx="750">
                  <c:v>6.3189000000000002</c:v>
                </c:pt>
                <c:pt idx="751">
                  <c:v>6.3183999999999996</c:v>
                </c:pt>
                <c:pt idx="752">
                  <c:v>6.3232999999999997</c:v>
                </c:pt>
                <c:pt idx="753">
                  <c:v>6.3261000000000003</c:v>
                </c:pt>
                <c:pt idx="754">
                  <c:v>6.3320999999999996</c:v>
                </c:pt>
                <c:pt idx="755">
                  <c:v>6.3361000000000001</c:v>
                </c:pt>
                <c:pt idx="756">
                  <c:v>6.3437000000000001</c:v>
                </c:pt>
                <c:pt idx="757">
                  <c:v>6.3522999999999996</c:v>
                </c:pt>
                <c:pt idx="758">
                  <c:v>6.3574000000000002</c:v>
                </c:pt>
                <c:pt idx="759">
                  <c:v>6.3676000000000004</c:v>
                </c:pt>
                <c:pt idx="760">
                  <c:v>6.3765999999999998</c:v>
                </c:pt>
                <c:pt idx="761">
                  <c:v>6.3879000000000001</c:v>
                </c:pt>
                <c:pt idx="762">
                  <c:v>6.3986000000000001</c:v>
                </c:pt>
                <c:pt idx="763">
                  <c:v>6.4119999999999999</c:v>
                </c:pt>
                <c:pt idx="764">
                  <c:v>6.4238999999999997</c:v>
                </c:pt>
                <c:pt idx="765">
                  <c:v>6.4363999999999999</c:v>
                </c:pt>
                <c:pt idx="766">
                  <c:v>6.4494999999999996</c:v>
                </c:pt>
                <c:pt idx="767">
                  <c:v>6.4644000000000004</c:v>
                </c:pt>
                <c:pt idx="768">
                  <c:v>6.4813000000000001</c:v>
                </c:pt>
                <c:pt idx="769">
                  <c:v>6.4961000000000002</c:v>
                </c:pt>
                <c:pt idx="770">
                  <c:v>6.5144000000000002</c:v>
                </c:pt>
                <c:pt idx="771">
                  <c:v>6.5277000000000003</c:v>
                </c:pt>
                <c:pt idx="772">
                  <c:v>6.5488999999999997</c:v>
                </c:pt>
                <c:pt idx="773">
                  <c:v>6.5685000000000002</c:v>
                </c:pt>
                <c:pt idx="774">
                  <c:v>6.5898000000000003</c:v>
                </c:pt>
                <c:pt idx="775">
                  <c:v>6.6079999999999997</c:v>
                </c:pt>
                <c:pt idx="776">
                  <c:v>6.6287000000000003</c:v>
                </c:pt>
                <c:pt idx="777">
                  <c:v>6.6490999999999998</c:v>
                </c:pt>
                <c:pt idx="778">
                  <c:v>6.6723999999999997</c:v>
                </c:pt>
                <c:pt idx="779">
                  <c:v>6.6973000000000003</c:v>
                </c:pt>
                <c:pt idx="780">
                  <c:v>6.7224000000000004</c:v>
                </c:pt>
                <c:pt idx="781">
                  <c:v>6.7454999999999998</c:v>
                </c:pt>
                <c:pt idx="782">
                  <c:v>6.7713999999999999</c:v>
                </c:pt>
                <c:pt idx="783">
                  <c:v>6.7950999999999997</c:v>
                </c:pt>
                <c:pt idx="784">
                  <c:v>6.8231999999999999</c:v>
                </c:pt>
                <c:pt idx="785">
                  <c:v>6.8516000000000004</c:v>
                </c:pt>
                <c:pt idx="786">
                  <c:v>6.8803000000000001</c:v>
                </c:pt>
                <c:pt idx="787">
                  <c:v>6.9058000000000002</c:v>
                </c:pt>
                <c:pt idx="788">
                  <c:v>6.9370000000000003</c:v>
                </c:pt>
                <c:pt idx="789">
                  <c:v>6.9663000000000004</c:v>
                </c:pt>
                <c:pt idx="790">
                  <c:v>6.9976000000000003</c:v>
                </c:pt>
                <c:pt idx="791">
                  <c:v>7.0309999999999997</c:v>
                </c:pt>
                <c:pt idx="792">
                  <c:v>7.0632000000000001</c:v>
                </c:pt>
                <c:pt idx="793">
                  <c:v>7.0952000000000002</c:v>
                </c:pt>
                <c:pt idx="794">
                  <c:v>7.1296999999999997</c:v>
                </c:pt>
                <c:pt idx="795">
                  <c:v>7.1660000000000004</c:v>
                </c:pt>
                <c:pt idx="796">
                  <c:v>7.2005999999999997</c:v>
                </c:pt>
                <c:pt idx="797">
                  <c:v>7.2344999999999997</c:v>
                </c:pt>
                <c:pt idx="798">
                  <c:v>7.2680999999999996</c:v>
                </c:pt>
                <c:pt idx="799">
                  <c:v>7.3080999999999996</c:v>
                </c:pt>
                <c:pt idx="800">
                  <c:v>7.3432000000000004</c:v>
                </c:pt>
                <c:pt idx="801">
                  <c:v>7.3785999999999996</c:v>
                </c:pt>
                <c:pt idx="802">
                  <c:v>7.4123999999999999</c:v>
                </c:pt>
                <c:pt idx="803">
                  <c:v>7.4474</c:v>
                </c:pt>
                <c:pt idx="804">
                  <c:v>7.4805000000000001</c:v>
                </c:pt>
                <c:pt idx="805">
                  <c:v>7.5117000000000003</c:v>
                </c:pt>
                <c:pt idx="806">
                  <c:v>7.5465999999999998</c:v>
                </c:pt>
                <c:pt idx="807">
                  <c:v>7.585</c:v>
                </c:pt>
                <c:pt idx="808">
                  <c:v>7.6258999999999997</c:v>
                </c:pt>
                <c:pt idx="809">
                  <c:v>7.6734999999999998</c:v>
                </c:pt>
                <c:pt idx="810">
                  <c:v>7.7192999999999996</c:v>
                </c:pt>
                <c:pt idx="811">
                  <c:v>7.7686000000000002</c:v>
                </c:pt>
                <c:pt idx="812">
                  <c:v>7.8167</c:v>
                </c:pt>
                <c:pt idx="813">
                  <c:v>7.8689</c:v>
                </c:pt>
                <c:pt idx="814">
                  <c:v>7.9218000000000002</c:v>
                </c:pt>
                <c:pt idx="815">
                  <c:v>7.9764999999999997</c:v>
                </c:pt>
                <c:pt idx="816">
                  <c:v>8.0324000000000009</c:v>
                </c:pt>
                <c:pt idx="817">
                  <c:v>8.0894999999999992</c:v>
                </c:pt>
                <c:pt idx="818">
                  <c:v>8.1494</c:v>
                </c:pt>
                <c:pt idx="819">
                  <c:v>8.2067999999999994</c:v>
                </c:pt>
                <c:pt idx="820">
                  <c:v>8.2688000000000006</c:v>
                </c:pt>
                <c:pt idx="821">
                  <c:v>8.3315000000000001</c:v>
                </c:pt>
                <c:pt idx="822">
                  <c:v>8.3930000000000007</c:v>
                </c:pt>
                <c:pt idx="823">
                  <c:v>8.4513999999999996</c:v>
                </c:pt>
                <c:pt idx="824">
                  <c:v>8.5192999999999994</c:v>
                </c:pt>
                <c:pt idx="825">
                  <c:v>8.5844000000000005</c:v>
                </c:pt>
                <c:pt idx="826">
                  <c:v>8.6509</c:v>
                </c:pt>
                <c:pt idx="827">
                  <c:v>8.7177000000000007</c:v>
                </c:pt>
                <c:pt idx="828">
                  <c:v>8.7850999999999999</c:v>
                </c:pt>
                <c:pt idx="829">
                  <c:v>8.8573000000000004</c:v>
                </c:pt>
                <c:pt idx="830">
                  <c:v>8.9267000000000003</c:v>
                </c:pt>
                <c:pt idx="831">
                  <c:v>8.9966000000000008</c:v>
                </c:pt>
                <c:pt idx="832">
                  <c:v>9.0683000000000007</c:v>
                </c:pt>
                <c:pt idx="833">
                  <c:v>9.1402999999999999</c:v>
                </c:pt>
                <c:pt idx="834">
                  <c:v>9.2174999999999994</c:v>
                </c:pt>
                <c:pt idx="835">
                  <c:v>9.2867999999999995</c:v>
                </c:pt>
                <c:pt idx="836">
                  <c:v>9.3642000000000003</c:v>
                </c:pt>
                <c:pt idx="837">
                  <c:v>9.4405000000000001</c:v>
                </c:pt>
                <c:pt idx="838">
                  <c:v>9.5181000000000004</c:v>
                </c:pt>
                <c:pt idx="839">
                  <c:v>9.5985999999999994</c:v>
                </c:pt>
                <c:pt idx="840">
                  <c:v>9.6759000000000004</c:v>
                </c:pt>
                <c:pt idx="841">
                  <c:v>9.7535000000000007</c:v>
                </c:pt>
                <c:pt idx="842">
                  <c:v>9.8353000000000002</c:v>
                </c:pt>
                <c:pt idx="843">
                  <c:v>9.9162999999999997</c:v>
                </c:pt>
                <c:pt idx="844">
                  <c:v>9.9997000000000007</c:v>
                </c:pt>
                <c:pt idx="845">
                  <c:v>10.083299999999999</c:v>
                </c:pt>
                <c:pt idx="846">
                  <c:v>10.172599999999999</c:v>
                </c:pt>
                <c:pt idx="847">
                  <c:v>10.2509</c:v>
                </c:pt>
                <c:pt idx="848">
                  <c:v>10.338200000000001</c:v>
                </c:pt>
                <c:pt idx="849">
                  <c:v>10.4275</c:v>
                </c:pt>
                <c:pt idx="850">
                  <c:v>10.513</c:v>
                </c:pt>
                <c:pt idx="851">
                  <c:v>10.6004</c:v>
                </c:pt>
                <c:pt idx="852">
                  <c:v>10.6868</c:v>
                </c:pt>
                <c:pt idx="853">
                  <c:v>10.774800000000001</c:v>
                </c:pt>
                <c:pt idx="854">
                  <c:v>10.867699999999999</c:v>
                </c:pt>
                <c:pt idx="855">
                  <c:v>10.958299999999999</c:v>
                </c:pt>
                <c:pt idx="856">
                  <c:v>11.049300000000001</c:v>
                </c:pt>
                <c:pt idx="857">
                  <c:v>11.1434</c:v>
                </c:pt>
                <c:pt idx="858">
                  <c:v>11.2317</c:v>
                </c:pt>
                <c:pt idx="859">
                  <c:v>11.326499999999999</c:v>
                </c:pt>
                <c:pt idx="860">
                  <c:v>11.4193</c:v>
                </c:pt>
                <c:pt idx="861">
                  <c:v>11.5154</c:v>
                </c:pt>
                <c:pt idx="862">
                  <c:v>11.609</c:v>
                </c:pt>
                <c:pt idx="863">
                  <c:v>11.705299999999999</c:v>
                </c:pt>
                <c:pt idx="864">
                  <c:v>11.801399999999999</c:v>
                </c:pt>
                <c:pt idx="865">
                  <c:v>11.8971</c:v>
                </c:pt>
                <c:pt idx="866">
                  <c:v>11.9892</c:v>
                </c:pt>
                <c:pt idx="867">
                  <c:v>12.088699999999999</c:v>
                </c:pt>
                <c:pt idx="868">
                  <c:v>12.1806</c:v>
                </c:pt>
                <c:pt idx="869">
                  <c:v>12.277900000000001</c:v>
                </c:pt>
                <c:pt idx="870">
                  <c:v>12.3752</c:v>
                </c:pt>
                <c:pt idx="871">
                  <c:v>12.4696</c:v>
                </c:pt>
                <c:pt idx="872">
                  <c:v>12.5679</c:v>
                </c:pt>
                <c:pt idx="873">
                  <c:v>12.6623</c:v>
                </c:pt>
                <c:pt idx="874">
                  <c:v>12.7613</c:v>
                </c:pt>
                <c:pt idx="875">
                  <c:v>12.8568</c:v>
                </c:pt>
                <c:pt idx="876">
                  <c:v>12.9542</c:v>
                </c:pt>
                <c:pt idx="877">
                  <c:v>13.048</c:v>
                </c:pt>
                <c:pt idx="878">
                  <c:v>13.1464</c:v>
                </c:pt>
                <c:pt idx="879">
                  <c:v>13.2386</c:v>
                </c:pt>
                <c:pt idx="880">
                  <c:v>13.335699999999999</c:v>
                </c:pt>
                <c:pt idx="881">
                  <c:v>13.432600000000001</c:v>
                </c:pt>
                <c:pt idx="882">
                  <c:v>13.525399999999999</c:v>
                </c:pt>
                <c:pt idx="883">
                  <c:v>13.6204</c:v>
                </c:pt>
                <c:pt idx="884">
                  <c:v>13.7163</c:v>
                </c:pt>
                <c:pt idx="885">
                  <c:v>13.806900000000001</c:v>
                </c:pt>
                <c:pt idx="886">
                  <c:v>13.9003</c:v>
                </c:pt>
                <c:pt idx="887">
                  <c:v>13.993600000000001</c:v>
                </c:pt>
                <c:pt idx="888">
                  <c:v>14.0855</c:v>
                </c:pt>
                <c:pt idx="889">
                  <c:v>14.1729</c:v>
                </c:pt>
                <c:pt idx="890">
                  <c:v>14.2606</c:v>
                </c:pt>
                <c:pt idx="891">
                  <c:v>14.3535</c:v>
                </c:pt>
                <c:pt idx="892">
                  <c:v>14.440300000000001</c:v>
                </c:pt>
                <c:pt idx="893">
                  <c:v>14.532</c:v>
                </c:pt>
                <c:pt idx="894">
                  <c:v>14.618</c:v>
                </c:pt>
                <c:pt idx="895">
                  <c:v>14.701700000000001</c:v>
                </c:pt>
                <c:pt idx="896">
                  <c:v>14.7836</c:v>
                </c:pt>
                <c:pt idx="897">
                  <c:v>14.869300000000001</c:v>
                </c:pt>
                <c:pt idx="898">
                  <c:v>14.9528</c:v>
                </c:pt>
                <c:pt idx="899">
                  <c:v>15.033200000000001</c:v>
                </c:pt>
                <c:pt idx="900">
                  <c:v>15.1098</c:v>
                </c:pt>
                <c:pt idx="901">
                  <c:v>15.1915</c:v>
                </c:pt>
                <c:pt idx="902">
                  <c:v>15.269399999999999</c:v>
                </c:pt>
                <c:pt idx="903">
                  <c:v>15.3474</c:v>
                </c:pt>
                <c:pt idx="904">
                  <c:v>15.422000000000001</c:v>
                </c:pt>
                <c:pt idx="905">
                  <c:v>15.4945</c:v>
                </c:pt>
                <c:pt idx="906">
                  <c:v>15.5684</c:v>
                </c:pt>
                <c:pt idx="907">
                  <c:v>15.6394</c:v>
                </c:pt>
                <c:pt idx="908">
                  <c:v>15.711600000000001</c:v>
                </c:pt>
                <c:pt idx="909">
                  <c:v>15.7781</c:v>
                </c:pt>
                <c:pt idx="910">
                  <c:v>15.8431</c:v>
                </c:pt>
                <c:pt idx="911">
                  <c:v>15.907400000000001</c:v>
                </c:pt>
                <c:pt idx="912">
                  <c:v>15.969200000000001</c:v>
                </c:pt>
                <c:pt idx="913">
                  <c:v>16.032800000000002</c:v>
                </c:pt>
                <c:pt idx="914">
                  <c:v>16.0914</c:v>
                </c:pt>
                <c:pt idx="915">
                  <c:v>16.1509</c:v>
                </c:pt>
                <c:pt idx="916">
                  <c:v>16.208100000000002</c:v>
                </c:pt>
                <c:pt idx="917">
                  <c:v>16.267600000000002</c:v>
                </c:pt>
                <c:pt idx="918">
                  <c:v>16.3186</c:v>
                </c:pt>
                <c:pt idx="919">
                  <c:v>16.367899999999999</c:v>
                </c:pt>
                <c:pt idx="920">
                  <c:v>16.416699999999999</c:v>
                </c:pt>
                <c:pt idx="921">
                  <c:v>16.467199999999998</c:v>
                </c:pt>
                <c:pt idx="922">
                  <c:v>16.512499999999999</c:v>
                </c:pt>
                <c:pt idx="923">
                  <c:v>16.558900000000001</c:v>
                </c:pt>
                <c:pt idx="924">
                  <c:v>16.6023</c:v>
                </c:pt>
                <c:pt idx="925">
                  <c:v>16.6432</c:v>
                </c:pt>
                <c:pt idx="926">
                  <c:v>16.685600000000001</c:v>
                </c:pt>
                <c:pt idx="927">
                  <c:v>16.720800000000001</c:v>
                </c:pt>
                <c:pt idx="928">
                  <c:v>16.754300000000001</c:v>
                </c:pt>
                <c:pt idx="929">
                  <c:v>16.7864</c:v>
                </c:pt>
                <c:pt idx="930">
                  <c:v>16.827300000000001</c:v>
                </c:pt>
                <c:pt idx="931">
                  <c:v>16.853400000000001</c:v>
                </c:pt>
                <c:pt idx="932">
                  <c:v>16.882899999999999</c:v>
                </c:pt>
                <c:pt idx="933">
                  <c:v>16.9102</c:v>
                </c:pt>
                <c:pt idx="934">
                  <c:v>16.937200000000001</c:v>
                </c:pt>
                <c:pt idx="935">
                  <c:v>16.9605</c:v>
                </c:pt>
                <c:pt idx="936">
                  <c:v>16.985900000000001</c:v>
                </c:pt>
                <c:pt idx="937">
                  <c:v>17.002800000000001</c:v>
                </c:pt>
                <c:pt idx="938">
                  <c:v>17.023599999999998</c:v>
                </c:pt>
                <c:pt idx="939">
                  <c:v>17.0396</c:v>
                </c:pt>
                <c:pt idx="940">
                  <c:v>17.055800000000001</c:v>
                </c:pt>
                <c:pt idx="941">
                  <c:v>17.0687</c:v>
                </c:pt>
                <c:pt idx="942">
                  <c:v>17.082999999999998</c:v>
                </c:pt>
                <c:pt idx="943">
                  <c:v>17.096499999999999</c:v>
                </c:pt>
                <c:pt idx="944">
                  <c:v>17.104199999999999</c:v>
                </c:pt>
                <c:pt idx="945">
                  <c:v>17.1128</c:v>
                </c:pt>
                <c:pt idx="946">
                  <c:v>17.119499999999999</c:v>
                </c:pt>
                <c:pt idx="947">
                  <c:v>17.122699999999998</c:v>
                </c:pt>
                <c:pt idx="948">
                  <c:v>17.129799999999999</c:v>
                </c:pt>
                <c:pt idx="949">
                  <c:v>17.131799999999998</c:v>
                </c:pt>
                <c:pt idx="950">
                  <c:v>17.131900000000002</c:v>
                </c:pt>
                <c:pt idx="951">
                  <c:v>17.131</c:v>
                </c:pt>
                <c:pt idx="952">
                  <c:v>17.131499999999999</c:v>
                </c:pt>
                <c:pt idx="953">
                  <c:v>17.1282</c:v>
                </c:pt>
                <c:pt idx="954">
                  <c:v>17.1264</c:v>
                </c:pt>
                <c:pt idx="955">
                  <c:v>17.126200000000001</c:v>
                </c:pt>
                <c:pt idx="956">
                  <c:v>17.113399999999999</c:v>
                </c:pt>
                <c:pt idx="957">
                  <c:v>17.100300000000001</c:v>
                </c:pt>
                <c:pt idx="958">
                  <c:v>17.0916</c:v>
                </c:pt>
                <c:pt idx="959">
                  <c:v>17.0808</c:v>
                </c:pt>
                <c:pt idx="960">
                  <c:v>17.073399999999999</c:v>
                </c:pt>
                <c:pt idx="961">
                  <c:v>17.060199999999998</c:v>
                </c:pt>
                <c:pt idx="962">
                  <c:v>17.0488</c:v>
                </c:pt>
                <c:pt idx="963">
                  <c:v>17.0352</c:v>
                </c:pt>
                <c:pt idx="964">
                  <c:v>17.017900000000001</c:v>
                </c:pt>
                <c:pt idx="965">
                  <c:v>17.006799999999998</c:v>
                </c:pt>
                <c:pt idx="966">
                  <c:v>16.989899999999999</c:v>
                </c:pt>
                <c:pt idx="967">
                  <c:v>16.965599999999998</c:v>
                </c:pt>
                <c:pt idx="968">
                  <c:v>16.946899999999999</c:v>
                </c:pt>
                <c:pt idx="969">
                  <c:v>16.925999999999998</c:v>
                </c:pt>
                <c:pt idx="970">
                  <c:v>16.909199999999998</c:v>
                </c:pt>
                <c:pt idx="971">
                  <c:v>16.884699999999999</c:v>
                </c:pt>
                <c:pt idx="972">
                  <c:v>16.864000000000001</c:v>
                </c:pt>
                <c:pt idx="973">
                  <c:v>16.840399999999999</c:v>
                </c:pt>
                <c:pt idx="974">
                  <c:v>16.818999999999999</c:v>
                </c:pt>
                <c:pt idx="975">
                  <c:v>16.794599999999999</c:v>
                </c:pt>
                <c:pt idx="976">
                  <c:v>16.770099999999999</c:v>
                </c:pt>
                <c:pt idx="977">
                  <c:v>16.745699999999999</c:v>
                </c:pt>
                <c:pt idx="978">
                  <c:v>16.726299999999998</c:v>
                </c:pt>
                <c:pt idx="979">
                  <c:v>16.694700000000001</c:v>
                </c:pt>
                <c:pt idx="980">
                  <c:v>16.665400000000002</c:v>
                </c:pt>
                <c:pt idx="981">
                  <c:v>16.642900000000001</c:v>
                </c:pt>
                <c:pt idx="982">
                  <c:v>16.615400000000001</c:v>
                </c:pt>
                <c:pt idx="983">
                  <c:v>16.588899999999999</c:v>
                </c:pt>
                <c:pt idx="984">
                  <c:v>16.563400000000001</c:v>
                </c:pt>
                <c:pt idx="985">
                  <c:v>16.5336</c:v>
                </c:pt>
                <c:pt idx="986">
                  <c:v>16.502600000000001</c:v>
                </c:pt>
                <c:pt idx="987">
                  <c:v>16.475200000000001</c:v>
                </c:pt>
                <c:pt idx="988">
                  <c:v>16.445</c:v>
                </c:pt>
                <c:pt idx="989">
                  <c:v>16.414999999999999</c:v>
                </c:pt>
                <c:pt idx="990">
                  <c:v>16.389199999999999</c:v>
                </c:pt>
                <c:pt idx="991">
                  <c:v>16.361000000000001</c:v>
                </c:pt>
                <c:pt idx="992">
                  <c:v>16.3293</c:v>
                </c:pt>
                <c:pt idx="993">
                  <c:v>16.301400000000001</c:v>
                </c:pt>
                <c:pt idx="994">
                  <c:v>16.276299999999999</c:v>
                </c:pt>
                <c:pt idx="995">
                  <c:v>16.2453</c:v>
                </c:pt>
                <c:pt idx="996">
                  <c:v>16.213899999999999</c:v>
                </c:pt>
                <c:pt idx="997">
                  <c:v>16.1873</c:v>
                </c:pt>
                <c:pt idx="998">
                  <c:v>16.158300000000001</c:v>
                </c:pt>
                <c:pt idx="999">
                  <c:v>16.130600000000001</c:v>
                </c:pt>
                <c:pt idx="1000">
                  <c:v>16.0975</c:v>
                </c:pt>
                <c:pt idx="1001">
                  <c:v>16.067799999999998</c:v>
                </c:pt>
                <c:pt idx="1002">
                  <c:v>16.038799999999998</c:v>
                </c:pt>
                <c:pt idx="1003">
                  <c:v>16.0092</c:v>
                </c:pt>
                <c:pt idx="1004">
                  <c:v>15.9815</c:v>
                </c:pt>
                <c:pt idx="1005">
                  <c:v>15.956899999999999</c:v>
                </c:pt>
                <c:pt idx="1006">
                  <c:v>15.9293</c:v>
                </c:pt>
                <c:pt idx="1007">
                  <c:v>15.8996</c:v>
                </c:pt>
                <c:pt idx="1008">
                  <c:v>15.875299999999999</c:v>
                </c:pt>
                <c:pt idx="1009">
                  <c:v>15.8474</c:v>
                </c:pt>
                <c:pt idx="1010">
                  <c:v>15.821899999999999</c:v>
                </c:pt>
                <c:pt idx="1011">
                  <c:v>15.7959</c:v>
                </c:pt>
                <c:pt idx="1012">
                  <c:v>15.772399999999999</c:v>
                </c:pt>
                <c:pt idx="1013">
                  <c:v>15.7462</c:v>
                </c:pt>
                <c:pt idx="1014">
                  <c:v>15.723100000000001</c:v>
                </c:pt>
                <c:pt idx="1015">
                  <c:v>15.699400000000001</c:v>
                </c:pt>
                <c:pt idx="1016">
                  <c:v>15.675000000000001</c:v>
                </c:pt>
                <c:pt idx="1017">
                  <c:v>15.6515</c:v>
                </c:pt>
                <c:pt idx="1018">
                  <c:v>15.629300000000001</c:v>
                </c:pt>
                <c:pt idx="1019">
                  <c:v>15.607799999999999</c:v>
                </c:pt>
                <c:pt idx="1020">
                  <c:v>15.585900000000001</c:v>
                </c:pt>
                <c:pt idx="1021">
                  <c:v>15.569100000000001</c:v>
                </c:pt>
                <c:pt idx="1022">
                  <c:v>15.5441</c:v>
                </c:pt>
                <c:pt idx="1023">
                  <c:v>15.5268</c:v>
                </c:pt>
                <c:pt idx="1024">
                  <c:v>15.507999999999999</c:v>
                </c:pt>
                <c:pt idx="1025">
                  <c:v>15.4903</c:v>
                </c:pt>
                <c:pt idx="1026">
                  <c:v>15.4717</c:v>
                </c:pt>
                <c:pt idx="1027">
                  <c:v>15.4549</c:v>
                </c:pt>
                <c:pt idx="1028">
                  <c:v>15.4397</c:v>
                </c:pt>
                <c:pt idx="1029">
                  <c:v>15.421900000000001</c:v>
                </c:pt>
                <c:pt idx="1030">
                  <c:v>15.4061</c:v>
                </c:pt>
                <c:pt idx="1031">
                  <c:v>15.3916</c:v>
                </c:pt>
                <c:pt idx="1032">
                  <c:v>15.378399999999999</c:v>
                </c:pt>
                <c:pt idx="1033">
                  <c:v>15.3675</c:v>
                </c:pt>
                <c:pt idx="1034">
                  <c:v>15.354100000000001</c:v>
                </c:pt>
                <c:pt idx="1035">
                  <c:v>15.340199999999999</c:v>
                </c:pt>
                <c:pt idx="1036">
                  <c:v>15.328200000000001</c:v>
                </c:pt>
                <c:pt idx="1037">
                  <c:v>15.317299999999999</c:v>
                </c:pt>
                <c:pt idx="1038">
                  <c:v>15.308999999999999</c:v>
                </c:pt>
                <c:pt idx="1039">
                  <c:v>15.298500000000001</c:v>
                </c:pt>
                <c:pt idx="1040">
                  <c:v>15.288399999999999</c:v>
                </c:pt>
                <c:pt idx="1041">
                  <c:v>15.278600000000001</c:v>
                </c:pt>
                <c:pt idx="1042">
                  <c:v>15.268800000000001</c:v>
                </c:pt>
                <c:pt idx="1043">
                  <c:v>15.261699999999999</c:v>
                </c:pt>
                <c:pt idx="1044">
                  <c:v>15.251300000000001</c:v>
                </c:pt>
                <c:pt idx="1045">
                  <c:v>15.241899999999999</c:v>
                </c:pt>
                <c:pt idx="1046">
                  <c:v>15.2311</c:v>
                </c:pt>
                <c:pt idx="1047">
                  <c:v>15.218299999999999</c:v>
                </c:pt>
                <c:pt idx="1048">
                  <c:v>15.204800000000001</c:v>
                </c:pt>
                <c:pt idx="1049">
                  <c:v>15.183</c:v>
                </c:pt>
                <c:pt idx="1050">
                  <c:v>15.1653</c:v>
                </c:pt>
                <c:pt idx="1051">
                  <c:v>15.137700000000001</c:v>
                </c:pt>
                <c:pt idx="1052">
                  <c:v>15.111499999999999</c:v>
                </c:pt>
                <c:pt idx="1053">
                  <c:v>15.0786</c:v>
                </c:pt>
                <c:pt idx="1054">
                  <c:v>15.0425</c:v>
                </c:pt>
                <c:pt idx="1055">
                  <c:v>15.0085</c:v>
                </c:pt>
                <c:pt idx="1056">
                  <c:v>14.9689</c:v>
                </c:pt>
                <c:pt idx="1057">
                  <c:v>14.9339</c:v>
                </c:pt>
                <c:pt idx="1058">
                  <c:v>14.898999999999999</c:v>
                </c:pt>
                <c:pt idx="1059">
                  <c:v>14.866400000000001</c:v>
                </c:pt>
                <c:pt idx="1060">
                  <c:v>14.8347</c:v>
                </c:pt>
                <c:pt idx="1061">
                  <c:v>14.8118</c:v>
                </c:pt>
                <c:pt idx="1062">
                  <c:v>14.7911</c:v>
                </c:pt>
                <c:pt idx="1063">
                  <c:v>14.7689</c:v>
                </c:pt>
                <c:pt idx="1064">
                  <c:v>14.7476</c:v>
                </c:pt>
                <c:pt idx="1065">
                  <c:v>14.731199999999999</c:v>
                </c:pt>
                <c:pt idx="1066">
                  <c:v>14.7165</c:v>
                </c:pt>
                <c:pt idx="1067">
                  <c:v>14.701700000000001</c:v>
                </c:pt>
                <c:pt idx="1068">
                  <c:v>14.6882</c:v>
                </c:pt>
                <c:pt idx="1069">
                  <c:v>14.6792</c:v>
                </c:pt>
                <c:pt idx="1070">
                  <c:v>14.6746</c:v>
                </c:pt>
                <c:pt idx="1071">
                  <c:v>14.671900000000001</c:v>
                </c:pt>
                <c:pt idx="1072">
                  <c:v>14.6709</c:v>
                </c:pt>
                <c:pt idx="1073">
                  <c:v>14.677300000000001</c:v>
                </c:pt>
                <c:pt idx="1074">
                  <c:v>14.686</c:v>
                </c:pt>
                <c:pt idx="1075">
                  <c:v>14.701499999999999</c:v>
                </c:pt>
                <c:pt idx="1076">
                  <c:v>14.716100000000001</c:v>
                </c:pt>
                <c:pt idx="1077">
                  <c:v>14.7371</c:v>
                </c:pt>
                <c:pt idx="1078">
                  <c:v>14.7576</c:v>
                </c:pt>
                <c:pt idx="1079">
                  <c:v>14.7852</c:v>
                </c:pt>
                <c:pt idx="1080">
                  <c:v>14.813000000000001</c:v>
                </c:pt>
                <c:pt idx="1081">
                  <c:v>14.845000000000001</c:v>
                </c:pt>
                <c:pt idx="1082">
                  <c:v>14.875299999999999</c:v>
                </c:pt>
                <c:pt idx="1083">
                  <c:v>14.913600000000001</c:v>
                </c:pt>
                <c:pt idx="1084">
                  <c:v>14.9481</c:v>
                </c:pt>
                <c:pt idx="1085">
                  <c:v>14.985799999999999</c:v>
                </c:pt>
                <c:pt idx="1086">
                  <c:v>15.023999999999999</c:v>
                </c:pt>
                <c:pt idx="1087">
                  <c:v>15.0654</c:v>
                </c:pt>
                <c:pt idx="1088">
                  <c:v>15.1081</c:v>
                </c:pt>
                <c:pt idx="1089">
                  <c:v>15.1538</c:v>
                </c:pt>
                <c:pt idx="1090">
                  <c:v>15.2018</c:v>
                </c:pt>
                <c:pt idx="1091">
                  <c:v>15.250999999999999</c:v>
                </c:pt>
                <c:pt idx="1092">
                  <c:v>15.303699999999999</c:v>
                </c:pt>
                <c:pt idx="1093">
                  <c:v>15.351800000000001</c:v>
                </c:pt>
                <c:pt idx="1094">
                  <c:v>15.4003</c:v>
                </c:pt>
                <c:pt idx="1095">
                  <c:v>15.452</c:v>
                </c:pt>
                <c:pt idx="1096">
                  <c:v>15.505699999999999</c:v>
                </c:pt>
                <c:pt idx="1097">
                  <c:v>15.557499999999999</c:v>
                </c:pt>
                <c:pt idx="1098">
                  <c:v>15.613799999999999</c:v>
                </c:pt>
                <c:pt idx="1099">
                  <c:v>15.668900000000001</c:v>
                </c:pt>
                <c:pt idx="1100">
                  <c:v>15.722200000000001</c:v>
                </c:pt>
                <c:pt idx="1101">
                  <c:v>15.7821</c:v>
                </c:pt>
                <c:pt idx="1102">
                  <c:v>15.838200000000001</c:v>
                </c:pt>
                <c:pt idx="1103">
                  <c:v>15.8973</c:v>
                </c:pt>
                <c:pt idx="1104">
                  <c:v>15.957100000000001</c:v>
                </c:pt>
                <c:pt idx="1105">
                  <c:v>16.0181</c:v>
                </c:pt>
                <c:pt idx="1106">
                  <c:v>16.079000000000001</c:v>
                </c:pt>
                <c:pt idx="1107">
                  <c:v>16.143899999999999</c:v>
                </c:pt>
                <c:pt idx="1108">
                  <c:v>16.206199999999999</c:v>
                </c:pt>
                <c:pt idx="1109">
                  <c:v>16.269500000000001</c:v>
                </c:pt>
                <c:pt idx="1110">
                  <c:v>16.334700000000002</c:v>
                </c:pt>
                <c:pt idx="1111">
                  <c:v>16.3977</c:v>
                </c:pt>
                <c:pt idx="1112">
                  <c:v>16.468</c:v>
                </c:pt>
                <c:pt idx="1113">
                  <c:v>16.531300000000002</c:v>
                </c:pt>
                <c:pt idx="1114">
                  <c:v>16.5991</c:v>
                </c:pt>
                <c:pt idx="1115">
                  <c:v>16.6661</c:v>
                </c:pt>
                <c:pt idx="1116">
                  <c:v>16.736699999999999</c:v>
                </c:pt>
                <c:pt idx="1117">
                  <c:v>16.806899999999999</c:v>
                </c:pt>
                <c:pt idx="1118">
                  <c:v>16.877300000000002</c:v>
                </c:pt>
                <c:pt idx="1119">
                  <c:v>16.9452</c:v>
                </c:pt>
                <c:pt idx="1120">
                  <c:v>17.0167</c:v>
                </c:pt>
                <c:pt idx="1121">
                  <c:v>17.0855</c:v>
                </c:pt>
                <c:pt idx="1122">
                  <c:v>17.1568</c:v>
                </c:pt>
                <c:pt idx="1123">
                  <c:v>17.230899999999998</c:v>
                </c:pt>
                <c:pt idx="1124">
                  <c:v>17.303100000000001</c:v>
                </c:pt>
                <c:pt idx="1125">
                  <c:v>17.372199999999999</c:v>
                </c:pt>
                <c:pt idx="1126">
                  <c:v>17.4465</c:v>
                </c:pt>
                <c:pt idx="1127">
                  <c:v>17.518899999999999</c:v>
                </c:pt>
                <c:pt idx="1128">
                  <c:v>17.591200000000001</c:v>
                </c:pt>
                <c:pt idx="1129">
                  <c:v>17.6645</c:v>
                </c:pt>
                <c:pt idx="1130">
                  <c:v>17.736000000000001</c:v>
                </c:pt>
                <c:pt idx="1131">
                  <c:v>17.811800000000002</c:v>
                </c:pt>
                <c:pt idx="1132">
                  <c:v>17.884699999999999</c:v>
                </c:pt>
                <c:pt idx="1133">
                  <c:v>17.956800000000001</c:v>
                </c:pt>
                <c:pt idx="1134">
                  <c:v>18.029800000000002</c:v>
                </c:pt>
                <c:pt idx="1135">
                  <c:v>18.1037</c:v>
                </c:pt>
                <c:pt idx="1136">
                  <c:v>18.177600000000002</c:v>
                </c:pt>
                <c:pt idx="1137">
                  <c:v>18.249500000000001</c:v>
                </c:pt>
                <c:pt idx="1138">
                  <c:v>18.3248</c:v>
                </c:pt>
                <c:pt idx="1139">
                  <c:v>18.397200000000002</c:v>
                </c:pt>
                <c:pt idx="1140">
                  <c:v>18.469000000000001</c:v>
                </c:pt>
                <c:pt idx="1141">
                  <c:v>18.5444</c:v>
                </c:pt>
                <c:pt idx="1142">
                  <c:v>18.615600000000001</c:v>
                </c:pt>
                <c:pt idx="1143">
                  <c:v>18.6861</c:v>
                </c:pt>
                <c:pt idx="1144">
                  <c:v>18.758400000000002</c:v>
                </c:pt>
                <c:pt idx="1145">
                  <c:v>18.8308</c:v>
                </c:pt>
                <c:pt idx="1146">
                  <c:v>18.9025</c:v>
                </c:pt>
                <c:pt idx="1147">
                  <c:v>18.9712</c:v>
                </c:pt>
                <c:pt idx="1148">
                  <c:v>19.040600000000001</c:v>
                </c:pt>
                <c:pt idx="1149">
                  <c:v>19.1098</c:v>
                </c:pt>
                <c:pt idx="1150">
                  <c:v>19.1812</c:v>
                </c:pt>
                <c:pt idx="1151">
                  <c:v>19.2486</c:v>
                </c:pt>
                <c:pt idx="1152">
                  <c:v>19.311900000000001</c:v>
                </c:pt>
                <c:pt idx="1153">
                  <c:v>19.377600000000001</c:v>
                </c:pt>
                <c:pt idx="1154">
                  <c:v>19.444400000000002</c:v>
                </c:pt>
                <c:pt idx="1155">
                  <c:v>19.5017</c:v>
                </c:pt>
                <c:pt idx="1156">
                  <c:v>19.561499999999999</c:v>
                </c:pt>
                <c:pt idx="1157">
                  <c:v>19.622399999999999</c:v>
                </c:pt>
                <c:pt idx="1158">
                  <c:v>19.68</c:v>
                </c:pt>
                <c:pt idx="1159">
                  <c:v>19.735199999999999</c:v>
                </c:pt>
                <c:pt idx="1160">
                  <c:v>19.787199999999999</c:v>
                </c:pt>
                <c:pt idx="1161">
                  <c:v>19.8386</c:v>
                </c:pt>
                <c:pt idx="1162">
                  <c:v>19.886099999999999</c:v>
                </c:pt>
                <c:pt idx="1163">
                  <c:v>19.9331</c:v>
                </c:pt>
                <c:pt idx="1164">
                  <c:v>19.977799999999998</c:v>
                </c:pt>
                <c:pt idx="1165">
                  <c:v>20.024100000000001</c:v>
                </c:pt>
                <c:pt idx="1166">
                  <c:v>20.061499999999999</c:v>
                </c:pt>
                <c:pt idx="1167">
                  <c:v>20.1022</c:v>
                </c:pt>
                <c:pt idx="1168">
                  <c:v>20.137899999999998</c:v>
                </c:pt>
                <c:pt idx="1169">
                  <c:v>20.1754</c:v>
                </c:pt>
                <c:pt idx="1170">
                  <c:v>20.204999999999998</c:v>
                </c:pt>
                <c:pt idx="1171">
                  <c:v>20.238900000000001</c:v>
                </c:pt>
                <c:pt idx="1172">
                  <c:v>20.2698</c:v>
                </c:pt>
                <c:pt idx="1173">
                  <c:v>20.300699999999999</c:v>
                </c:pt>
                <c:pt idx="1174">
                  <c:v>20.329599999999999</c:v>
                </c:pt>
                <c:pt idx="1175">
                  <c:v>20.355399999999999</c:v>
                </c:pt>
                <c:pt idx="1176">
                  <c:v>20.382300000000001</c:v>
                </c:pt>
                <c:pt idx="1177">
                  <c:v>20.4053</c:v>
                </c:pt>
                <c:pt idx="1178">
                  <c:v>20.434999999999999</c:v>
                </c:pt>
                <c:pt idx="1179">
                  <c:v>20.4617</c:v>
                </c:pt>
                <c:pt idx="1180">
                  <c:v>20.484400000000001</c:v>
                </c:pt>
                <c:pt idx="1181">
                  <c:v>20.5044</c:v>
                </c:pt>
                <c:pt idx="1182">
                  <c:v>20.532699999999998</c:v>
                </c:pt>
                <c:pt idx="1183">
                  <c:v>20.554300000000001</c:v>
                </c:pt>
                <c:pt idx="1184">
                  <c:v>20.5793</c:v>
                </c:pt>
                <c:pt idx="1185">
                  <c:v>20.5977</c:v>
                </c:pt>
                <c:pt idx="1186">
                  <c:v>20.613399999999999</c:v>
                </c:pt>
                <c:pt idx="1187">
                  <c:v>20.6355</c:v>
                </c:pt>
                <c:pt idx="1188">
                  <c:v>20.655000000000001</c:v>
                </c:pt>
                <c:pt idx="1189">
                  <c:v>20.677</c:v>
                </c:pt>
                <c:pt idx="1190">
                  <c:v>20.698399999999999</c:v>
                </c:pt>
                <c:pt idx="1191">
                  <c:v>20.719899999999999</c:v>
                </c:pt>
                <c:pt idx="1192">
                  <c:v>20.736999999999998</c:v>
                </c:pt>
                <c:pt idx="1193">
                  <c:v>20.752099999999999</c:v>
                </c:pt>
                <c:pt idx="1194">
                  <c:v>20.775300000000001</c:v>
                </c:pt>
                <c:pt idx="1195">
                  <c:v>20.8004</c:v>
                </c:pt>
                <c:pt idx="1196">
                  <c:v>20.823499999999999</c:v>
                </c:pt>
                <c:pt idx="1197">
                  <c:v>20.848099999999999</c:v>
                </c:pt>
                <c:pt idx="1198">
                  <c:v>20.872900000000001</c:v>
                </c:pt>
                <c:pt idx="1199">
                  <c:v>20.906400000000001</c:v>
                </c:pt>
                <c:pt idx="1200">
                  <c:v>20.938300000000002</c:v>
                </c:pt>
              </c:numCache>
            </c:numRef>
          </c:yVal>
          <c:smooth val="1"/>
          <c:extLst>
            <c:ext xmlns:c16="http://schemas.microsoft.com/office/drawing/2014/chart" uri="{C3380CC4-5D6E-409C-BE32-E72D297353CC}">
              <c16:uniqueId val="{00000008-638E-47B0-B5E5-77B67BF02026}"/>
            </c:ext>
          </c:extLst>
        </c:ser>
        <c:ser>
          <c:idx val="7"/>
          <c:order val="10"/>
          <c:tx>
            <c:strRef>
              <c:f>Transmission!$X$1</c:f>
              <c:strCache>
                <c:ptCount val="1"/>
                <c:pt idx="0">
                  <c:v>Transmission % OD: 1.3</c:v>
                </c:pt>
              </c:strCache>
            </c:strRef>
          </c:tx>
          <c:spPr>
            <a:ln>
              <a:solidFill>
                <a:srgbClr val="FF8000"/>
              </a:solidFill>
            </a:ln>
          </c:spPr>
          <c:marker>
            <c:symbol val="none"/>
          </c:marker>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Transmission!$X$2:$X$2402</c:f>
              <c:numCache>
                <c:formatCode>General</c:formatCode>
                <c:ptCount val="2401"/>
                <c:pt idx="0">
                  <c:v>9.9000000000000008E-3</c:v>
                </c:pt>
                <c:pt idx="1">
                  <c:v>8.5000000000000006E-3</c:v>
                </c:pt>
                <c:pt idx="2">
                  <c:v>5.5999999999999999E-3</c:v>
                </c:pt>
                <c:pt idx="3">
                  <c:v>5.4000000000000003E-3</c:v>
                </c:pt>
                <c:pt idx="4">
                  <c:v>5.5999999999999999E-3</c:v>
                </c:pt>
                <c:pt idx="5">
                  <c:v>5.4999999999999997E-3</c:v>
                </c:pt>
                <c:pt idx="6">
                  <c:v>5.3E-3</c:v>
                </c:pt>
                <c:pt idx="7">
                  <c:v>4.1000000000000003E-3</c:v>
                </c:pt>
                <c:pt idx="8">
                  <c:v>3.5999999999999999E-3</c:v>
                </c:pt>
                <c:pt idx="9">
                  <c:v>5.4999999999999997E-3</c:v>
                </c:pt>
                <c:pt idx="10">
                  <c:v>5.7000000000000002E-3</c:v>
                </c:pt>
                <c:pt idx="11">
                  <c:v>6.3E-3</c:v>
                </c:pt>
                <c:pt idx="12">
                  <c:v>6.6E-3</c:v>
                </c:pt>
                <c:pt idx="13">
                  <c:v>6.6E-3</c:v>
                </c:pt>
                <c:pt idx="14">
                  <c:v>4.7999999999999996E-3</c:v>
                </c:pt>
                <c:pt idx="15">
                  <c:v>3.3999999999999998E-3</c:v>
                </c:pt>
                <c:pt idx="16">
                  <c:v>3.8999999999999998E-3</c:v>
                </c:pt>
                <c:pt idx="17">
                  <c:v>4.1000000000000003E-3</c:v>
                </c:pt>
                <c:pt idx="18">
                  <c:v>2.2000000000000001E-3</c:v>
                </c:pt>
                <c:pt idx="19">
                  <c:v>5.9999999999999995E-4</c:v>
                </c:pt>
                <c:pt idx="20">
                  <c:v>2.9999999999999997E-4</c:v>
                </c:pt>
                <c:pt idx="21">
                  <c:v>1.4E-3</c:v>
                </c:pt>
                <c:pt idx="22">
                  <c:v>2.7000000000000001E-3</c:v>
                </c:pt>
                <c:pt idx="23">
                  <c:v>1.1999999999999999E-3</c:v>
                </c:pt>
                <c:pt idx="24">
                  <c:v>2.0999999999999999E-3</c:v>
                </c:pt>
                <c:pt idx="25">
                  <c:v>3.0000000000000001E-3</c:v>
                </c:pt>
                <c:pt idx="26">
                  <c:v>2.8999999999999998E-3</c:v>
                </c:pt>
                <c:pt idx="27">
                  <c:v>4.0000000000000001E-3</c:v>
                </c:pt>
                <c:pt idx="28">
                  <c:v>3.0000000000000001E-3</c:v>
                </c:pt>
                <c:pt idx="29">
                  <c:v>3.0999999999999999E-3</c:v>
                </c:pt>
                <c:pt idx="30">
                  <c:v>4.1999999999999997E-3</c:v>
                </c:pt>
                <c:pt idx="31">
                  <c:v>3.3E-3</c:v>
                </c:pt>
                <c:pt idx="32">
                  <c:v>2.8E-3</c:v>
                </c:pt>
                <c:pt idx="33">
                  <c:v>3.3E-3</c:v>
                </c:pt>
                <c:pt idx="34">
                  <c:v>4.1000000000000003E-3</c:v>
                </c:pt>
                <c:pt idx="35">
                  <c:v>2.5000000000000001E-3</c:v>
                </c:pt>
                <c:pt idx="36">
                  <c:v>1.1000000000000001E-3</c:v>
                </c:pt>
                <c:pt idx="37">
                  <c:v>2.3999999999999998E-3</c:v>
                </c:pt>
                <c:pt idx="38">
                  <c:v>3.0000000000000001E-3</c:v>
                </c:pt>
                <c:pt idx="39">
                  <c:v>3.5999999999999999E-3</c:v>
                </c:pt>
                <c:pt idx="40">
                  <c:v>3.2000000000000002E-3</c:v>
                </c:pt>
                <c:pt idx="41">
                  <c:v>8.9999999999999998E-4</c:v>
                </c:pt>
                <c:pt idx="42">
                  <c:v>1E-4</c:v>
                </c:pt>
                <c:pt idx="43">
                  <c:v>5.0000000000000001E-4</c:v>
                </c:pt>
                <c:pt idx="44">
                  <c:v>1.5E-3</c:v>
                </c:pt>
                <c:pt idx="45">
                  <c:v>3.3E-3</c:v>
                </c:pt>
                <c:pt idx="46">
                  <c:v>2.8E-3</c:v>
                </c:pt>
                <c:pt idx="47">
                  <c:v>3.0000000000000001E-3</c:v>
                </c:pt>
                <c:pt idx="48">
                  <c:v>3.8999999999999998E-3</c:v>
                </c:pt>
                <c:pt idx="49">
                  <c:v>3.8999999999999998E-3</c:v>
                </c:pt>
                <c:pt idx="50">
                  <c:v>2.8E-3</c:v>
                </c:pt>
                <c:pt idx="51">
                  <c:v>5.9999999999999995E-4</c:v>
                </c:pt>
                <c:pt idx="52">
                  <c:v>2.8999999999999998E-3</c:v>
                </c:pt>
                <c:pt idx="53">
                  <c:v>9.1000000000000004E-3</c:v>
                </c:pt>
                <c:pt idx="54">
                  <c:v>2.46E-2</c:v>
                </c:pt>
                <c:pt idx="55">
                  <c:v>5.1700000000000003E-2</c:v>
                </c:pt>
                <c:pt idx="56">
                  <c:v>9.6000000000000002E-2</c:v>
                </c:pt>
                <c:pt idx="57">
                  <c:v>0.1714</c:v>
                </c:pt>
                <c:pt idx="58">
                  <c:v>0.29559999999999997</c:v>
                </c:pt>
                <c:pt idx="59">
                  <c:v>0.4803</c:v>
                </c:pt>
                <c:pt idx="60">
                  <c:v>0.73799999999999999</c:v>
                </c:pt>
                <c:pt idx="61">
                  <c:v>1.0849</c:v>
                </c:pt>
                <c:pt idx="62">
                  <c:v>1.5174000000000001</c:v>
                </c:pt>
                <c:pt idx="63">
                  <c:v>2.0424000000000002</c:v>
                </c:pt>
                <c:pt idx="64">
                  <c:v>2.6678999999999999</c:v>
                </c:pt>
                <c:pt idx="65">
                  <c:v>3.3902000000000001</c:v>
                </c:pt>
                <c:pt idx="66">
                  <c:v>4.2088000000000001</c:v>
                </c:pt>
                <c:pt idx="67">
                  <c:v>5.1135000000000002</c:v>
                </c:pt>
                <c:pt idx="68">
                  <c:v>6.0956000000000001</c:v>
                </c:pt>
                <c:pt idx="69">
                  <c:v>7.1440999999999999</c:v>
                </c:pt>
                <c:pt idx="70">
                  <c:v>8.2410999999999994</c:v>
                </c:pt>
                <c:pt idx="71">
                  <c:v>9.3737999999999992</c:v>
                </c:pt>
                <c:pt idx="72">
                  <c:v>10.514099999999999</c:v>
                </c:pt>
                <c:pt idx="73">
                  <c:v>11.6806</c:v>
                </c:pt>
                <c:pt idx="74">
                  <c:v>12.865600000000001</c:v>
                </c:pt>
                <c:pt idx="75">
                  <c:v>14.0703</c:v>
                </c:pt>
                <c:pt idx="76">
                  <c:v>15.312900000000001</c:v>
                </c:pt>
                <c:pt idx="77">
                  <c:v>16.589700000000001</c:v>
                </c:pt>
                <c:pt idx="78">
                  <c:v>17.898599999999998</c:v>
                </c:pt>
                <c:pt idx="79">
                  <c:v>19.236499999999999</c:v>
                </c:pt>
                <c:pt idx="80">
                  <c:v>20.594200000000001</c:v>
                </c:pt>
                <c:pt idx="81">
                  <c:v>21.964300000000001</c:v>
                </c:pt>
                <c:pt idx="82">
                  <c:v>23.341699999999999</c:v>
                </c:pt>
                <c:pt idx="83">
                  <c:v>24.7377</c:v>
                </c:pt>
                <c:pt idx="84">
                  <c:v>26.138100000000001</c:v>
                </c:pt>
                <c:pt idx="85">
                  <c:v>27.582999999999998</c:v>
                </c:pt>
                <c:pt idx="86">
                  <c:v>29.072800000000001</c:v>
                </c:pt>
                <c:pt idx="87">
                  <c:v>30.586600000000001</c:v>
                </c:pt>
                <c:pt idx="88">
                  <c:v>32.122700000000002</c:v>
                </c:pt>
                <c:pt idx="89">
                  <c:v>33.698799999999999</c:v>
                </c:pt>
                <c:pt idx="90">
                  <c:v>35.307499999999997</c:v>
                </c:pt>
                <c:pt idx="91">
                  <c:v>36.8782</c:v>
                </c:pt>
                <c:pt idx="92">
                  <c:v>38.456099999999999</c:v>
                </c:pt>
                <c:pt idx="93">
                  <c:v>40.051600000000001</c:v>
                </c:pt>
                <c:pt idx="94">
                  <c:v>41.613199999999999</c:v>
                </c:pt>
                <c:pt idx="95">
                  <c:v>43.191800000000001</c:v>
                </c:pt>
                <c:pt idx="96">
                  <c:v>44.800400000000003</c:v>
                </c:pt>
                <c:pt idx="97">
                  <c:v>46.391399999999997</c:v>
                </c:pt>
                <c:pt idx="98">
                  <c:v>47.987299999999998</c:v>
                </c:pt>
                <c:pt idx="99">
                  <c:v>49.600900000000003</c:v>
                </c:pt>
                <c:pt idx="100">
                  <c:v>51.174500000000002</c:v>
                </c:pt>
                <c:pt idx="101">
                  <c:v>52.699800000000003</c:v>
                </c:pt>
                <c:pt idx="102">
                  <c:v>54.186199999999999</c:v>
                </c:pt>
                <c:pt idx="103">
                  <c:v>55.613300000000002</c:v>
                </c:pt>
                <c:pt idx="104">
                  <c:v>57.031199999999998</c:v>
                </c:pt>
                <c:pt idx="105">
                  <c:v>58.419899999999998</c:v>
                </c:pt>
                <c:pt idx="106">
                  <c:v>59.766300000000001</c:v>
                </c:pt>
                <c:pt idx="107">
                  <c:v>61.109400000000001</c:v>
                </c:pt>
                <c:pt idx="108">
                  <c:v>62.397799999999997</c:v>
                </c:pt>
                <c:pt idx="109">
                  <c:v>63.681699999999999</c:v>
                </c:pt>
                <c:pt idx="110">
                  <c:v>64.911900000000003</c:v>
                </c:pt>
                <c:pt idx="111">
                  <c:v>66.093299999999999</c:v>
                </c:pt>
                <c:pt idx="112">
                  <c:v>67.212999999999994</c:v>
                </c:pt>
                <c:pt idx="113">
                  <c:v>68.309899999999999</c:v>
                </c:pt>
                <c:pt idx="114">
                  <c:v>69.326599999999999</c:v>
                </c:pt>
                <c:pt idx="115">
                  <c:v>70.344300000000004</c:v>
                </c:pt>
                <c:pt idx="116">
                  <c:v>71.276899999999998</c:v>
                </c:pt>
                <c:pt idx="117">
                  <c:v>72.232299999999995</c:v>
                </c:pt>
                <c:pt idx="118">
                  <c:v>73.329700000000003</c:v>
                </c:pt>
                <c:pt idx="119">
                  <c:v>74.270300000000006</c:v>
                </c:pt>
                <c:pt idx="120">
                  <c:v>75.101500000000001</c:v>
                </c:pt>
                <c:pt idx="121">
                  <c:v>75.848399999999998</c:v>
                </c:pt>
                <c:pt idx="122">
                  <c:v>76.564099999999996</c:v>
                </c:pt>
                <c:pt idx="123">
                  <c:v>77.254999999999995</c:v>
                </c:pt>
                <c:pt idx="124">
                  <c:v>77.956000000000003</c:v>
                </c:pt>
                <c:pt idx="125">
                  <c:v>78.598699999999994</c:v>
                </c:pt>
                <c:pt idx="126">
                  <c:v>79.166600000000003</c:v>
                </c:pt>
                <c:pt idx="127">
                  <c:v>79.730900000000005</c:v>
                </c:pt>
                <c:pt idx="128">
                  <c:v>80.301100000000005</c:v>
                </c:pt>
                <c:pt idx="129">
                  <c:v>80.7941</c:v>
                </c:pt>
                <c:pt idx="130">
                  <c:v>81.284599999999998</c:v>
                </c:pt>
                <c:pt idx="131">
                  <c:v>81.701700000000002</c:v>
                </c:pt>
                <c:pt idx="132">
                  <c:v>82.118899999999996</c:v>
                </c:pt>
                <c:pt idx="133">
                  <c:v>82.498400000000004</c:v>
                </c:pt>
                <c:pt idx="134">
                  <c:v>82.879900000000006</c:v>
                </c:pt>
                <c:pt idx="135">
                  <c:v>83.185199999999995</c:v>
                </c:pt>
                <c:pt idx="136">
                  <c:v>83.530799999999999</c:v>
                </c:pt>
                <c:pt idx="137">
                  <c:v>83.805400000000006</c:v>
                </c:pt>
                <c:pt idx="138">
                  <c:v>84.077500000000001</c:v>
                </c:pt>
                <c:pt idx="139">
                  <c:v>84.257900000000006</c:v>
                </c:pt>
                <c:pt idx="140">
                  <c:v>84.518199999999993</c:v>
                </c:pt>
                <c:pt idx="141">
                  <c:v>84.732500000000002</c:v>
                </c:pt>
                <c:pt idx="142">
                  <c:v>84.909400000000005</c:v>
                </c:pt>
                <c:pt idx="143">
                  <c:v>85.119799999999998</c:v>
                </c:pt>
                <c:pt idx="144">
                  <c:v>85.300700000000006</c:v>
                </c:pt>
                <c:pt idx="145">
                  <c:v>85.465000000000003</c:v>
                </c:pt>
                <c:pt idx="146">
                  <c:v>85.619799999999998</c:v>
                </c:pt>
                <c:pt idx="147">
                  <c:v>85.830399999999997</c:v>
                </c:pt>
                <c:pt idx="148">
                  <c:v>86.034999999999997</c:v>
                </c:pt>
                <c:pt idx="149">
                  <c:v>86.251000000000005</c:v>
                </c:pt>
                <c:pt idx="150">
                  <c:v>86.427800000000005</c:v>
                </c:pt>
                <c:pt idx="151">
                  <c:v>86.635099999999994</c:v>
                </c:pt>
                <c:pt idx="152">
                  <c:v>86.791700000000006</c:v>
                </c:pt>
                <c:pt idx="153">
                  <c:v>86.994799999999998</c:v>
                </c:pt>
                <c:pt idx="154">
                  <c:v>87.190299999999993</c:v>
                </c:pt>
                <c:pt idx="155">
                  <c:v>87.302999999999997</c:v>
                </c:pt>
                <c:pt idx="156">
                  <c:v>87.4482</c:v>
                </c:pt>
                <c:pt idx="157">
                  <c:v>87.509900000000002</c:v>
                </c:pt>
                <c:pt idx="158">
                  <c:v>87.654399999999995</c:v>
                </c:pt>
                <c:pt idx="159">
                  <c:v>87.735799999999998</c:v>
                </c:pt>
                <c:pt idx="160">
                  <c:v>87.781000000000006</c:v>
                </c:pt>
                <c:pt idx="161">
                  <c:v>87.871700000000004</c:v>
                </c:pt>
                <c:pt idx="162">
                  <c:v>87.958799999999997</c:v>
                </c:pt>
                <c:pt idx="163">
                  <c:v>88.043300000000002</c:v>
                </c:pt>
                <c:pt idx="164">
                  <c:v>88.036199999999994</c:v>
                </c:pt>
                <c:pt idx="165">
                  <c:v>88.063000000000002</c:v>
                </c:pt>
                <c:pt idx="166">
                  <c:v>88.130600000000001</c:v>
                </c:pt>
                <c:pt idx="167">
                  <c:v>88.1858</c:v>
                </c:pt>
                <c:pt idx="168">
                  <c:v>88.265000000000001</c:v>
                </c:pt>
                <c:pt idx="169">
                  <c:v>88.240600000000001</c:v>
                </c:pt>
                <c:pt idx="170">
                  <c:v>88.3322</c:v>
                </c:pt>
                <c:pt idx="171">
                  <c:v>88.359399999999994</c:v>
                </c:pt>
                <c:pt idx="172">
                  <c:v>88.3506</c:v>
                </c:pt>
                <c:pt idx="173">
                  <c:v>88.403599999999997</c:v>
                </c:pt>
                <c:pt idx="174">
                  <c:v>88.456000000000003</c:v>
                </c:pt>
                <c:pt idx="175">
                  <c:v>88.423000000000002</c:v>
                </c:pt>
                <c:pt idx="176">
                  <c:v>88.459599999999995</c:v>
                </c:pt>
                <c:pt idx="177">
                  <c:v>88.477800000000002</c:v>
                </c:pt>
                <c:pt idx="178">
                  <c:v>88.472300000000004</c:v>
                </c:pt>
                <c:pt idx="179">
                  <c:v>88.522300000000001</c:v>
                </c:pt>
                <c:pt idx="180">
                  <c:v>88.547799999999995</c:v>
                </c:pt>
                <c:pt idx="181">
                  <c:v>88.548199999999994</c:v>
                </c:pt>
                <c:pt idx="182">
                  <c:v>88.512500000000003</c:v>
                </c:pt>
                <c:pt idx="183">
                  <c:v>88.503399999999999</c:v>
                </c:pt>
                <c:pt idx="184">
                  <c:v>88.520600000000002</c:v>
                </c:pt>
                <c:pt idx="185">
                  <c:v>88.403899999999993</c:v>
                </c:pt>
                <c:pt idx="186">
                  <c:v>88.360600000000005</c:v>
                </c:pt>
                <c:pt idx="187">
                  <c:v>88.332499999999996</c:v>
                </c:pt>
                <c:pt idx="188">
                  <c:v>88.318600000000004</c:v>
                </c:pt>
                <c:pt idx="189">
                  <c:v>88.224400000000003</c:v>
                </c:pt>
                <c:pt idx="190">
                  <c:v>88.189400000000006</c:v>
                </c:pt>
                <c:pt idx="191">
                  <c:v>88.075500000000005</c:v>
                </c:pt>
                <c:pt idx="192">
                  <c:v>87.972700000000003</c:v>
                </c:pt>
                <c:pt idx="193">
                  <c:v>87.973799999999997</c:v>
                </c:pt>
                <c:pt idx="194">
                  <c:v>87.824600000000004</c:v>
                </c:pt>
                <c:pt idx="195">
                  <c:v>87.760599999999997</c:v>
                </c:pt>
                <c:pt idx="196">
                  <c:v>87.646100000000004</c:v>
                </c:pt>
                <c:pt idx="197">
                  <c:v>87.562799999999996</c:v>
                </c:pt>
                <c:pt idx="198">
                  <c:v>87.499200000000002</c:v>
                </c:pt>
                <c:pt idx="199">
                  <c:v>87.4465</c:v>
                </c:pt>
                <c:pt idx="200">
                  <c:v>87.399299999999997</c:v>
                </c:pt>
                <c:pt idx="201">
                  <c:v>87.371600000000001</c:v>
                </c:pt>
                <c:pt idx="202">
                  <c:v>87.293800000000005</c:v>
                </c:pt>
                <c:pt idx="203">
                  <c:v>87.238600000000005</c:v>
                </c:pt>
                <c:pt idx="204">
                  <c:v>87.209400000000002</c:v>
                </c:pt>
                <c:pt idx="205">
                  <c:v>87.164000000000001</c:v>
                </c:pt>
                <c:pt idx="206">
                  <c:v>87.119399999999999</c:v>
                </c:pt>
                <c:pt idx="207">
                  <c:v>87.085400000000007</c:v>
                </c:pt>
                <c:pt idx="208">
                  <c:v>87.052000000000007</c:v>
                </c:pt>
                <c:pt idx="209">
                  <c:v>87.024799999999999</c:v>
                </c:pt>
                <c:pt idx="210">
                  <c:v>86.965000000000003</c:v>
                </c:pt>
                <c:pt idx="211">
                  <c:v>86.928899999999999</c:v>
                </c:pt>
                <c:pt idx="212">
                  <c:v>86.908699999999996</c:v>
                </c:pt>
                <c:pt idx="213">
                  <c:v>86.883899999999997</c:v>
                </c:pt>
                <c:pt idx="214">
                  <c:v>86.8733</c:v>
                </c:pt>
                <c:pt idx="215">
                  <c:v>86.746200000000002</c:v>
                </c:pt>
                <c:pt idx="216">
                  <c:v>86.703400000000002</c:v>
                </c:pt>
                <c:pt idx="217">
                  <c:v>86.709900000000005</c:v>
                </c:pt>
                <c:pt idx="218">
                  <c:v>86.5959</c:v>
                </c:pt>
                <c:pt idx="219">
                  <c:v>86.545400000000001</c:v>
                </c:pt>
                <c:pt idx="220">
                  <c:v>86.478700000000003</c:v>
                </c:pt>
                <c:pt idx="221">
                  <c:v>86.555599999999998</c:v>
                </c:pt>
                <c:pt idx="222">
                  <c:v>86.508399999999995</c:v>
                </c:pt>
                <c:pt idx="223">
                  <c:v>86.449399999999997</c:v>
                </c:pt>
                <c:pt idx="224">
                  <c:v>86.509500000000003</c:v>
                </c:pt>
                <c:pt idx="225">
                  <c:v>86.516900000000007</c:v>
                </c:pt>
                <c:pt idx="226">
                  <c:v>86.473600000000005</c:v>
                </c:pt>
                <c:pt idx="227">
                  <c:v>86.615600000000001</c:v>
                </c:pt>
                <c:pt idx="228">
                  <c:v>86.615600000000001</c:v>
                </c:pt>
                <c:pt idx="229">
                  <c:v>86.6571</c:v>
                </c:pt>
                <c:pt idx="230">
                  <c:v>86.678799999999995</c:v>
                </c:pt>
                <c:pt idx="231">
                  <c:v>86.717100000000002</c:v>
                </c:pt>
                <c:pt idx="232">
                  <c:v>86.708799999999997</c:v>
                </c:pt>
                <c:pt idx="233">
                  <c:v>86.758300000000006</c:v>
                </c:pt>
                <c:pt idx="234">
                  <c:v>86.787999999999997</c:v>
                </c:pt>
                <c:pt idx="235">
                  <c:v>86.829300000000003</c:v>
                </c:pt>
                <c:pt idx="236">
                  <c:v>86.849699999999999</c:v>
                </c:pt>
                <c:pt idx="237">
                  <c:v>86.934200000000004</c:v>
                </c:pt>
                <c:pt idx="238">
                  <c:v>86.897999999999996</c:v>
                </c:pt>
                <c:pt idx="239">
                  <c:v>86.899799999999999</c:v>
                </c:pt>
                <c:pt idx="240">
                  <c:v>86.936599999999999</c:v>
                </c:pt>
                <c:pt idx="241">
                  <c:v>86.9983</c:v>
                </c:pt>
                <c:pt idx="242">
                  <c:v>87.035899999999998</c:v>
                </c:pt>
                <c:pt idx="243">
                  <c:v>87.064599999999999</c:v>
                </c:pt>
                <c:pt idx="244">
                  <c:v>87.100099999999998</c:v>
                </c:pt>
                <c:pt idx="245">
                  <c:v>87.073499999999996</c:v>
                </c:pt>
                <c:pt idx="246">
                  <c:v>87.115700000000004</c:v>
                </c:pt>
                <c:pt idx="247">
                  <c:v>87.120400000000004</c:v>
                </c:pt>
                <c:pt idx="248">
                  <c:v>87.153300000000002</c:v>
                </c:pt>
                <c:pt idx="249">
                  <c:v>87.120400000000004</c:v>
                </c:pt>
                <c:pt idx="250">
                  <c:v>87.112200000000001</c:v>
                </c:pt>
                <c:pt idx="251">
                  <c:v>87.087699999999998</c:v>
                </c:pt>
                <c:pt idx="252">
                  <c:v>87.015600000000006</c:v>
                </c:pt>
                <c:pt idx="253">
                  <c:v>87.0137</c:v>
                </c:pt>
                <c:pt idx="254">
                  <c:v>86.987499999999997</c:v>
                </c:pt>
                <c:pt idx="255">
                  <c:v>86.944500000000005</c:v>
                </c:pt>
                <c:pt idx="256">
                  <c:v>86.912599999999998</c:v>
                </c:pt>
                <c:pt idx="257">
                  <c:v>86.913600000000002</c:v>
                </c:pt>
                <c:pt idx="258">
                  <c:v>86.926900000000003</c:v>
                </c:pt>
                <c:pt idx="259">
                  <c:v>86.883200000000002</c:v>
                </c:pt>
                <c:pt idx="260">
                  <c:v>86.888400000000004</c:v>
                </c:pt>
                <c:pt idx="261">
                  <c:v>86.921499999999995</c:v>
                </c:pt>
                <c:pt idx="262">
                  <c:v>86.889700000000005</c:v>
                </c:pt>
                <c:pt idx="263">
                  <c:v>86.973100000000002</c:v>
                </c:pt>
                <c:pt idx="264">
                  <c:v>86.995999999999995</c:v>
                </c:pt>
                <c:pt idx="265">
                  <c:v>87.015299999999996</c:v>
                </c:pt>
                <c:pt idx="266">
                  <c:v>87.038799999999995</c:v>
                </c:pt>
                <c:pt idx="267">
                  <c:v>87.085400000000007</c:v>
                </c:pt>
                <c:pt idx="268">
                  <c:v>87.080600000000004</c:v>
                </c:pt>
                <c:pt idx="269">
                  <c:v>87.147499999999994</c:v>
                </c:pt>
                <c:pt idx="270">
                  <c:v>87.150400000000005</c:v>
                </c:pt>
                <c:pt idx="271">
                  <c:v>87.191900000000004</c:v>
                </c:pt>
                <c:pt idx="272">
                  <c:v>87.202100000000002</c:v>
                </c:pt>
                <c:pt idx="273">
                  <c:v>87.187799999999996</c:v>
                </c:pt>
                <c:pt idx="274">
                  <c:v>87.2256</c:v>
                </c:pt>
                <c:pt idx="275">
                  <c:v>87.221400000000003</c:v>
                </c:pt>
                <c:pt idx="276">
                  <c:v>87.238699999999994</c:v>
                </c:pt>
                <c:pt idx="277">
                  <c:v>87.238799999999998</c:v>
                </c:pt>
                <c:pt idx="278">
                  <c:v>87.238799999999998</c:v>
                </c:pt>
                <c:pt idx="279">
                  <c:v>87.256100000000004</c:v>
                </c:pt>
                <c:pt idx="280">
                  <c:v>87.272900000000007</c:v>
                </c:pt>
                <c:pt idx="281">
                  <c:v>87.254599999999996</c:v>
                </c:pt>
                <c:pt idx="282">
                  <c:v>87.274699999999996</c:v>
                </c:pt>
                <c:pt idx="283">
                  <c:v>87.270899999999997</c:v>
                </c:pt>
                <c:pt idx="284">
                  <c:v>87.286500000000004</c:v>
                </c:pt>
                <c:pt idx="285">
                  <c:v>87.330600000000004</c:v>
                </c:pt>
                <c:pt idx="286">
                  <c:v>87.345500000000001</c:v>
                </c:pt>
                <c:pt idx="287">
                  <c:v>87.297700000000006</c:v>
                </c:pt>
                <c:pt idx="288">
                  <c:v>87.349699999999999</c:v>
                </c:pt>
                <c:pt idx="289">
                  <c:v>87.379300000000001</c:v>
                </c:pt>
                <c:pt idx="290">
                  <c:v>87.393000000000001</c:v>
                </c:pt>
                <c:pt idx="291">
                  <c:v>87.431899999999999</c:v>
                </c:pt>
                <c:pt idx="292">
                  <c:v>87.436099999999996</c:v>
                </c:pt>
                <c:pt idx="293">
                  <c:v>87.496700000000004</c:v>
                </c:pt>
                <c:pt idx="294">
                  <c:v>87.436800000000005</c:v>
                </c:pt>
                <c:pt idx="295">
                  <c:v>87.447400000000002</c:v>
                </c:pt>
                <c:pt idx="296">
                  <c:v>87.470799999999997</c:v>
                </c:pt>
                <c:pt idx="297">
                  <c:v>87.461699999999993</c:v>
                </c:pt>
                <c:pt idx="298">
                  <c:v>87.464600000000004</c:v>
                </c:pt>
                <c:pt idx="299">
                  <c:v>87.454300000000003</c:v>
                </c:pt>
                <c:pt idx="300">
                  <c:v>87.453900000000004</c:v>
                </c:pt>
                <c:pt idx="301">
                  <c:v>87.441400000000002</c:v>
                </c:pt>
                <c:pt idx="302">
                  <c:v>87.477999999999994</c:v>
                </c:pt>
                <c:pt idx="303">
                  <c:v>87.483199999999997</c:v>
                </c:pt>
                <c:pt idx="304">
                  <c:v>87.461299999999994</c:v>
                </c:pt>
                <c:pt idx="305">
                  <c:v>87.464600000000004</c:v>
                </c:pt>
                <c:pt idx="306">
                  <c:v>87.479600000000005</c:v>
                </c:pt>
                <c:pt idx="307">
                  <c:v>87.453800000000001</c:v>
                </c:pt>
                <c:pt idx="308">
                  <c:v>87.412300000000002</c:v>
                </c:pt>
                <c:pt idx="309">
                  <c:v>87.422600000000003</c:v>
                </c:pt>
                <c:pt idx="310">
                  <c:v>87.399600000000007</c:v>
                </c:pt>
                <c:pt idx="311">
                  <c:v>87.311800000000005</c:v>
                </c:pt>
                <c:pt idx="312">
                  <c:v>87.294799999999995</c:v>
                </c:pt>
                <c:pt idx="313">
                  <c:v>87.274600000000007</c:v>
                </c:pt>
                <c:pt idx="314">
                  <c:v>87.234800000000007</c:v>
                </c:pt>
                <c:pt idx="315">
                  <c:v>87.218299999999999</c:v>
                </c:pt>
                <c:pt idx="316">
                  <c:v>87.175600000000003</c:v>
                </c:pt>
                <c:pt idx="317">
                  <c:v>87.139600000000002</c:v>
                </c:pt>
                <c:pt idx="318">
                  <c:v>87.118200000000002</c:v>
                </c:pt>
                <c:pt idx="319">
                  <c:v>87.091099999999997</c:v>
                </c:pt>
                <c:pt idx="320">
                  <c:v>87.052099999999996</c:v>
                </c:pt>
                <c:pt idx="321">
                  <c:v>87.027600000000007</c:v>
                </c:pt>
                <c:pt idx="322">
                  <c:v>87.062799999999996</c:v>
                </c:pt>
                <c:pt idx="323">
                  <c:v>87.022099999999995</c:v>
                </c:pt>
                <c:pt idx="324">
                  <c:v>86.981499999999997</c:v>
                </c:pt>
                <c:pt idx="325">
                  <c:v>86.982699999999994</c:v>
                </c:pt>
                <c:pt idx="326">
                  <c:v>86.972099999999998</c:v>
                </c:pt>
                <c:pt idx="327">
                  <c:v>86.980199999999996</c:v>
                </c:pt>
                <c:pt idx="328">
                  <c:v>86.973600000000005</c:v>
                </c:pt>
                <c:pt idx="329">
                  <c:v>86.937100000000001</c:v>
                </c:pt>
                <c:pt idx="330">
                  <c:v>86.942999999999998</c:v>
                </c:pt>
                <c:pt idx="331">
                  <c:v>86.944100000000006</c:v>
                </c:pt>
                <c:pt idx="332">
                  <c:v>86.932599999999994</c:v>
                </c:pt>
                <c:pt idx="333">
                  <c:v>86.95</c:v>
                </c:pt>
                <c:pt idx="334">
                  <c:v>86.923900000000003</c:v>
                </c:pt>
                <c:pt idx="335">
                  <c:v>86.925600000000003</c:v>
                </c:pt>
                <c:pt idx="336">
                  <c:v>86.958200000000005</c:v>
                </c:pt>
                <c:pt idx="337">
                  <c:v>86.964500000000001</c:v>
                </c:pt>
                <c:pt idx="338">
                  <c:v>87.006900000000002</c:v>
                </c:pt>
                <c:pt idx="339">
                  <c:v>87.040899999999993</c:v>
                </c:pt>
                <c:pt idx="340">
                  <c:v>87.041700000000006</c:v>
                </c:pt>
                <c:pt idx="341">
                  <c:v>87.089699999999993</c:v>
                </c:pt>
                <c:pt idx="342">
                  <c:v>87.118300000000005</c:v>
                </c:pt>
                <c:pt idx="343">
                  <c:v>87.153800000000004</c:v>
                </c:pt>
                <c:pt idx="344">
                  <c:v>87.180700000000002</c:v>
                </c:pt>
                <c:pt idx="345">
                  <c:v>87.213700000000003</c:v>
                </c:pt>
                <c:pt idx="346">
                  <c:v>87.247799999999998</c:v>
                </c:pt>
                <c:pt idx="347">
                  <c:v>87.308099999999996</c:v>
                </c:pt>
                <c:pt idx="348">
                  <c:v>87.307900000000004</c:v>
                </c:pt>
                <c:pt idx="349">
                  <c:v>87.3172</c:v>
                </c:pt>
                <c:pt idx="350">
                  <c:v>87.376900000000006</c:v>
                </c:pt>
                <c:pt idx="351">
                  <c:v>87.400300000000001</c:v>
                </c:pt>
                <c:pt idx="352">
                  <c:v>87.3797</c:v>
                </c:pt>
                <c:pt idx="353">
                  <c:v>87.345299999999995</c:v>
                </c:pt>
                <c:pt idx="354">
                  <c:v>87.358900000000006</c:v>
                </c:pt>
                <c:pt idx="355">
                  <c:v>87.364500000000007</c:v>
                </c:pt>
                <c:pt idx="356">
                  <c:v>87.383499999999998</c:v>
                </c:pt>
                <c:pt idx="357">
                  <c:v>87.396100000000004</c:v>
                </c:pt>
                <c:pt idx="358">
                  <c:v>87.3506</c:v>
                </c:pt>
                <c:pt idx="359">
                  <c:v>87.3476</c:v>
                </c:pt>
                <c:pt idx="360">
                  <c:v>87.359499999999997</c:v>
                </c:pt>
                <c:pt idx="361">
                  <c:v>87.244900000000001</c:v>
                </c:pt>
                <c:pt idx="362">
                  <c:v>87.088700000000003</c:v>
                </c:pt>
                <c:pt idx="363">
                  <c:v>87.093400000000003</c:v>
                </c:pt>
                <c:pt idx="364">
                  <c:v>87.092600000000004</c:v>
                </c:pt>
                <c:pt idx="365">
                  <c:v>87.063400000000001</c:v>
                </c:pt>
                <c:pt idx="366">
                  <c:v>87.052499999999995</c:v>
                </c:pt>
                <c:pt idx="367">
                  <c:v>87.0762</c:v>
                </c:pt>
                <c:pt idx="368">
                  <c:v>87.029300000000006</c:v>
                </c:pt>
                <c:pt idx="369">
                  <c:v>86.993200000000002</c:v>
                </c:pt>
                <c:pt idx="370">
                  <c:v>86.984399999999994</c:v>
                </c:pt>
                <c:pt idx="371">
                  <c:v>86.946700000000007</c:v>
                </c:pt>
                <c:pt idx="372">
                  <c:v>86.9268</c:v>
                </c:pt>
                <c:pt idx="373">
                  <c:v>86.885199999999998</c:v>
                </c:pt>
                <c:pt idx="374">
                  <c:v>86.820800000000006</c:v>
                </c:pt>
                <c:pt idx="375">
                  <c:v>86.812200000000004</c:v>
                </c:pt>
                <c:pt idx="376">
                  <c:v>86.775999999999996</c:v>
                </c:pt>
                <c:pt idx="377">
                  <c:v>86.755899999999997</c:v>
                </c:pt>
                <c:pt idx="378">
                  <c:v>86.738600000000005</c:v>
                </c:pt>
                <c:pt idx="379">
                  <c:v>86.674999999999997</c:v>
                </c:pt>
                <c:pt idx="380">
                  <c:v>86.642600000000002</c:v>
                </c:pt>
                <c:pt idx="381">
                  <c:v>86.604600000000005</c:v>
                </c:pt>
                <c:pt idx="382">
                  <c:v>86.522300000000001</c:v>
                </c:pt>
                <c:pt idx="383">
                  <c:v>86.482299999999995</c:v>
                </c:pt>
                <c:pt idx="384">
                  <c:v>86.462000000000003</c:v>
                </c:pt>
                <c:pt idx="385">
                  <c:v>86.395700000000005</c:v>
                </c:pt>
                <c:pt idx="386">
                  <c:v>86.325800000000001</c:v>
                </c:pt>
                <c:pt idx="387">
                  <c:v>86.278400000000005</c:v>
                </c:pt>
                <c:pt idx="388">
                  <c:v>86.236599999999996</c:v>
                </c:pt>
                <c:pt idx="389">
                  <c:v>86.198899999999995</c:v>
                </c:pt>
                <c:pt idx="390">
                  <c:v>86.123199999999997</c:v>
                </c:pt>
                <c:pt idx="391">
                  <c:v>86.039400000000001</c:v>
                </c:pt>
                <c:pt idx="392">
                  <c:v>85.976500000000001</c:v>
                </c:pt>
                <c:pt idx="393">
                  <c:v>85.898399999999995</c:v>
                </c:pt>
                <c:pt idx="394">
                  <c:v>85.825000000000003</c:v>
                </c:pt>
                <c:pt idx="395">
                  <c:v>85.760099999999994</c:v>
                </c:pt>
                <c:pt idx="396">
                  <c:v>85.664100000000005</c:v>
                </c:pt>
                <c:pt idx="397">
                  <c:v>85.601500000000001</c:v>
                </c:pt>
                <c:pt idx="398">
                  <c:v>85.537099999999995</c:v>
                </c:pt>
                <c:pt idx="399">
                  <c:v>85.439300000000003</c:v>
                </c:pt>
                <c:pt idx="400">
                  <c:v>85.357799999999997</c:v>
                </c:pt>
                <c:pt idx="401">
                  <c:v>85.287899999999993</c:v>
                </c:pt>
                <c:pt idx="402">
                  <c:v>85.220600000000005</c:v>
                </c:pt>
                <c:pt idx="403">
                  <c:v>85.115099999999998</c:v>
                </c:pt>
                <c:pt idx="404">
                  <c:v>85.013599999999997</c:v>
                </c:pt>
                <c:pt idx="405">
                  <c:v>84.927700000000002</c:v>
                </c:pt>
                <c:pt idx="406">
                  <c:v>84.842200000000005</c:v>
                </c:pt>
                <c:pt idx="407">
                  <c:v>84.774500000000003</c:v>
                </c:pt>
                <c:pt idx="408">
                  <c:v>84.674199999999999</c:v>
                </c:pt>
                <c:pt idx="409">
                  <c:v>84.554199999999994</c:v>
                </c:pt>
                <c:pt idx="410">
                  <c:v>84.459800000000001</c:v>
                </c:pt>
                <c:pt idx="411">
                  <c:v>84.379800000000003</c:v>
                </c:pt>
                <c:pt idx="412">
                  <c:v>84.261799999999994</c:v>
                </c:pt>
                <c:pt idx="413">
                  <c:v>84.150300000000001</c:v>
                </c:pt>
                <c:pt idx="414">
                  <c:v>84.078000000000003</c:v>
                </c:pt>
                <c:pt idx="415">
                  <c:v>83.953400000000002</c:v>
                </c:pt>
                <c:pt idx="416">
                  <c:v>83.809799999999996</c:v>
                </c:pt>
                <c:pt idx="417">
                  <c:v>83.702600000000004</c:v>
                </c:pt>
                <c:pt idx="418">
                  <c:v>83.599900000000005</c:v>
                </c:pt>
                <c:pt idx="419">
                  <c:v>83.478099999999998</c:v>
                </c:pt>
                <c:pt idx="420">
                  <c:v>83.373900000000006</c:v>
                </c:pt>
                <c:pt idx="421">
                  <c:v>83.224500000000006</c:v>
                </c:pt>
                <c:pt idx="422">
                  <c:v>83.088399999999993</c:v>
                </c:pt>
                <c:pt idx="423">
                  <c:v>82.9709</c:v>
                </c:pt>
                <c:pt idx="424">
                  <c:v>82.819199999999995</c:v>
                </c:pt>
                <c:pt idx="425">
                  <c:v>82.688199999999995</c:v>
                </c:pt>
                <c:pt idx="426">
                  <c:v>82.587800000000001</c:v>
                </c:pt>
                <c:pt idx="427">
                  <c:v>82.432400000000001</c:v>
                </c:pt>
                <c:pt idx="428">
                  <c:v>82.273399999999995</c:v>
                </c:pt>
                <c:pt idx="429">
                  <c:v>82.165599999999998</c:v>
                </c:pt>
                <c:pt idx="430">
                  <c:v>82.022499999999994</c:v>
                </c:pt>
                <c:pt idx="431">
                  <c:v>81.883899999999997</c:v>
                </c:pt>
                <c:pt idx="432">
                  <c:v>81.749399999999994</c:v>
                </c:pt>
                <c:pt idx="433">
                  <c:v>81.561499999999995</c:v>
                </c:pt>
                <c:pt idx="434">
                  <c:v>81.391800000000003</c:v>
                </c:pt>
                <c:pt idx="435">
                  <c:v>81.273499999999999</c:v>
                </c:pt>
                <c:pt idx="436">
                  <c:v>81.147300000000001</c:v>
                </c:pt>
                <c:pt idx="437">
                  <c:v>80.984800000000007</c:v>
                </c:pt>
                <c:pt idx="438">
                  <c:v>80.827200000000005</c:v>
                </c:pt>
                <c:pt idx="439">
                  <c:v>80.641499999999994</c:v>
                </c:pt>
                <c:pt idx="440">
                  <c:v>80.490700000000004</c:v>
                </c:pt>
                <c:pt idx="441">
                  <c:v>80.349400000000003</c:v>
                </c:pt>
                <c:pt idx="442">
                  <c:v>80.189400000000006</c:v>
                </c:pt>
                <c:pt idx="443">
                  <c:v>80.034000000000006</c:v>
                </c:pt>
                <c:pt idx="444">
                  <c:v>79.878799999999998</c:v>
                </c:pt>
                <c:pt idx="445">
                  <c:v>79.680800000000005</c:v>
                </c:pt>
                <c:pt idx="446">
                  <c:v>79.4876</c:v>
                </c:pt>
                <c:pt idx="447">
                  <c:v>79.311999999999998</c:v>
                </c:pt>
                <c:pt idx="448">
                  <c:v>79.155600000000007</c:v>
                </c:pt>
                <c:pt idx="449">
                  <c:v>78.993399999999994</c:v>
                </c:pt>
                <c:pt idx="450">
                  <c:v>78.831900000000005</c:v>
                </c:pt>
                <c:pt idx="451">
                  <c:v>78.613600000000005</c:v>
                </c:pt>
                <c:pt idx="452">
                  <c:v>78.434399999999997</c:v>
                </c:pt>
                <c:pt idx="453">
                  <c:v>78.258200000000002</c:v>
                </c:pt>
                <c:pt idx="454">
                  <c:v>78.078999999999994</c:v>
                </c:pt>
                <c:pt idx="455">
                  <c:v>77.914599999999993</c:v>
                </c:pt>
                <c:pt idx="456">
                  <c:v>77.758399999999995</c:v>
                </c:pt>
                <c:pt idx="457">
                  <c:v>77.569199999999995</c:v>
                </c:pt>
                <c:pt idx="458">
                  <c:v>77.354200000000006</c:v>
                </c:pt>
                <c:pt idx="459">
                  <c:v>77.1434</c:v>
                </c:pt>
                <c:pt idx="460">
                  <c:v>76.958200000000005</c:v>
                </c:pt>
                <c:pt idx="461">
                  <c:v>76.808000000000007</c:v>
                </c:pt>
                <c:pt idx="462">
                  <c:v>76.637</c:v>
                </c:pt>
                <c:pt idx="463">
                  <c:v>76.433099999999996</c:v>
                </c:pt>
                <c:pt idx="464">
                  <c:v>76.215100000000007</c:v>
                </c:pt>
                <c:pt idx="465">
                  <c:v>76.012</c:v>
                </c:pt>
                <c:pt idx="466">
                  <c:v>75.824600000000004</c:v>
                </c:pt>
                <c:pt idx="467">
                  <c:v>75.621799999999993</c:v>
                </c:pt>
                <c:pt idx="468">
                  <c:v>75.419899999999998</c:v>
                </c:pt>
                <c:pt idx="469">
                  <c:v>75.194500000000005</c:v>
                </c:pt>
                <c:pt idx="470">
                  <c:v>74.996399999999994</c:v>
                </c:pt>
                <c:pt idx="471">
                  <c:v>74.815200000000004</c:v>
                </c:pt>
                <c:pt idx="472">
                  <c:v>74.589600000000004</c:v>
                </c:pt>
                <c:pt idx="473">
                  <c:v>74.389799999999994</c:v>
                </c:pt>
                <c:pt idx="474">
                  <c:v>74.1935</c:v>
                </c:pt>
                <c:pt idx="475">
                  <c:v>73.944199999999995</c:v>
                </c:pt>
                <c:pt idx="476">
                  <c:v>73.712599999999995</c:v>
                </c:pt>
                <c:pt idx="477">
                  <c:v>73.490300000000005</c:v>
                </c:pt>
                <c:pt idx="478">
                  <c:v>73.256900000000002</c:v>
                </c:pt>
                <c:pt idx="479">
                  <c:v>73.043800000000005</c:v>
                </c:pt>
                <c:pt idx="480">
                  <c:v>72.807900000000004</c:v>
                </c:pt>
                <c:pt idx="481">
                  <c:v>72.561000000000007</c:v>
                </c:pt>
                <c:pt idx="482">
                  <c:v>72.306799999999996</c:v>
                </c:pt>
                <c:pt idx="483">
                  <c:v>72.063999999999993</c:v>
                </c:pt>
                <c:pt idx="484">
                  <c:v>71.825400000000002</c:v>
                </c:pt>
                <c:pt idx="485">
                  <c:v>71.603700000000003</c:v>
                </c:pt>
                <c:pt idx="486">
                  <c:v>71.314499999999995</c:v>
                </c:pt>
                <c:pt idx="487">
                  <c:v>71.059600000000003</c:v>
                </c:pt>
                <c:pt idx="488">
                  <c:v>70.795100000000005</c:v>
                </c:pt>
                <c:pt idx="489">
                  <c:v>70.558099999999996</c:v>
                </c:pt>
                <c:pt idx="490">
                  <c:v>70.286199999999994</c:v>
                </c:pt>
                <c:pt idx="491">
                  <c:v>70.027500000000003</c:v>
                </c:pt>
                <c:pt idx="492">
                  <c:v>69.769900000000007</c:v>
                </c:pt>
                <c:pt idx="493">
                  <c:v>69.5411</c:v>
                </c:pt>
                <c:pt idx="494">
                  <c:v>69.263099999999994</c:v>
                </c:pt>
                <c:pt idx="495">
                  <c:v>68.971900000000005</c:v>
                </c:pt>
                <c:pt idx="496">
                  <c:v>68.710800000000006</c:v>
                </c:pt>
                <c:pt idx="497">
                  <c:v>68.450900000000004</c:v>
                </c:pt>
                <c:pt idx="498">
                  <c:v>68.156000000000006</c:v>
                </c:pt>
                <c:pt idx="499">
                  <c:v>67.882499999999993</c:v>
                </c:pt>
                <c:pt idx="500">
                  <c:v>67.628100000000003</c:v>
                </c:pt>
                <c:pt idx="501">
                  <c:v>67.318100000000001</c:v>
                </c:pt>
                <c:pt idx="502">
                  <c:v>67.055099999999996</c:v>
                </c:pt>
                <c:pt idx="503">
                  <c:v>66.785700000000006</c:v>
                </c:pt>
                <c:pt idx="504">
                  <c:v>66.503100000000003</c:v>
                </c:pt>
                <c:pt idx="505">
                  <c:v>66.229699999999994</c:v>
                </c:pt>
                <c:pt idx="506">
                  <c:v>65.982200000000006</c:v>
                </c:pt>
                <c:pt idx="507">
                  <c:v>65.643299999999996</c:v>
                </c:pt>
                <c:pt idx="508">
                  <c:v>65.358599999999996</c:v>
                </c:pt>
                <c:pt idx="509">
                  <c:v>65.072500000000005</c:v>
                </c:pt>
                <c:pt idx="510">
                  <c:v>64.805499999999995</c:v>
                </c:pt>
                <c:pt idx="511">
                  <c:v>64.528199999999998</c:v>
                </c:pt>
                <c:pt idx="512">
                  <c:v>64.2376</c:v>
                </c:pt>
                <c:pt idx="513">
                  <c:v>63.9315</c:v>
                </c:pt>
                <c:pt idx="514">
                  <c:v>63.660699999999999</c:v>
                </c:pt>
                <c:pt idx="515">
                  <c:v>63.383699999999997</c:v>
                </c:pt>
                <c:pt idx="516">
                  <c:v>63.091500000000003</c:v>
                </c:pt>
                <c:pt idx="517">
                  <c:v>62.825099999999999</c:v>
                </c:pt>
                <c:pt idx="518">
                  <c:v>62.506300000000003</c:v>
                </c:pt>
                <c:pt idx="519">
                  <c:v>62.1907</c:v>
                </c:pt>
                <c:pt idx="520">
                  <c:v>61.907200000000003</c:v>
                </c:pt>
                <c:pt idx="521">
                  <c:v>61.607900000000001</c:v>
                </c:pt>
                <c:pt idx="522">
                  <c:v>61.307000000000002</c:v>
                </c:pt>
                <c:pt idx="523">
                  <c:v>61.0334</c:v>
                </c:pt>
                <c:pt idx="524">
                  <c:v>60.748899999999999</c:v>
                </c:pt>
                <c:pt idx="525">
                  <c:v>60.403700000000001</c:v>
                </c:pt>
                <c:pt idx="526">
                  <c:v>60.132899999999999</c:v>
                </c:pt>
                <c:pt idx="527">
                  <c:v>59.826099999999997</c:v>
                </c:pt>
                <c:pt idx="528">
                  <c:v>59.516599999999997</c:v>
                </c:pt>
                <c:pt idx="529">
                  <c:v>59.224899999999998</c:v>
                </c:pt>
                <c:pt idx="530">
                  <c:v>58.936300000000003</c:v>
                </c:pt>
                <c:pt idx="531">
                  <c:v>58.599400000000003</c:v>
                </c:pt>
                <c:pt idx="532">
                  <c:v>58.326300000000003</c:v>
                </c:pt>
                <c:pt idx="533">
                  <c:v>58.048900000000003</c:v>
                </c:pt>
                <c:pt idx="534">
                  <c:v>57.744799999999998</c:v>
                </c:pt>
                <c:pt idx="535">
                  <c:v>57.442700000000002</c:v>
                </c:pt>
                <c:pt idx="536">
                  <c:v>57.126399999999997</c:v>
                </c:pt>
                <c:pt idx="537">
                  <c:v>56.795900000000003</c:v>
                </c:pt>
                <c:pt idx="538">
                  <c:v>56.4895</c:v>
                </c:pt>
                <c:pt idx="539">
                  <c:v>56.161700000000003</c:v>
                </c:pt>
                <c:pt idx="540">
                  <c:v>55.867800000000003</c:v>
                </c:pt>
                <c:pt idx="541">
                  <c:v>55.563899999999997</c:v>
                </c:pt>
                <c:pt idx="542">
                  <c:v>55.274500000000003</c:v>
                </c:pt>
                <c:pt idx="543">
                  <c:v>54.951000000000001</c:v>
                </c:pt>
                <c:pt idx="544">
                  <c:v>54.618400000000001</c:v>
                </c:pt>
                <c:pt idx="545">
                  <c:v>54.319099999999999</c:v>
                </c:pt>
                <c:pt idx="546">
                  <c:v>53.995399999999997</c:v>
                </c:pt>
                <c:pt idx="547">
                  <c:v>53.6708</c:v>
                </c:pt>
                <c:pt idx="548">
                  <c:v>53.368000000000002</c:v>
                </c:pt>
                <c:pt idx="549">
                  <c:v>53.041699999999999</c:v>
                </c:pt>
                <c:pt idx="550">
                  <c:v>52.713299999999997</c:v>
                </c:pt>
                <c:pt idx="551">
                  <c:v>52.396599999999999</c:v>
                </c:pt>
                <c:pt idx="552">
                  <c:v>52.0974</c:v>
                </c:pt>
                <c:pt idx="553">
                  <c:v>51.819400000000002</c:v>
                </c:pt>
                <c:pt idx="554">
                  <c:v>51.473599999999998</c:v>
                </c:pt>
                <c:pt idx="555">
                  <c:v>51.1417</c:v>
                </c:pt>
                <c:pt idx="556">
                  <c:v>50.815100000000001</c:v>
                </c:pt>
                <c:pt idx="557">
                  <c:v>50.500599999999999</c:v>
                </c:pt>
                <c:pt idx="558">
                  <c:v>50.172499999999999</c:v>
                </c:pt>
                <c:pt idx="559">
                  <c:v>49.856900000000003</c:v>
                </c:pt>
                <c:pt idx="560">
                  <c:v>49.533900000000003</c:v>
                </c:pt>
                <c:pt idx="561">
                  <c:v>49.211399999999998</c:v>
                </c:pt>
                <c:pt idx="562">
                  <c:v>48.886899999999997</c:v>
                </c:pt>
                <c:pt idx="563">
                  <c:v>48.589700000000001</c:v>
                </c:pt>
                <c:pt idx="564">
                  <c:v>48.2652</c:v>
                </c:pt>
                <c:pt idx="565">
                  <c:v>47.9343</c:v>
                </c:pt>
                <c:pt idx="566">
                  <c:v>47.590600000000002</c:v>
                </c:pt>
                <c:pt idx="567">
                  <c:v>47.285800000000002</c:v>
                </c:pt>
                <c:pt idx="568">
                  <c:v>46.945</c:v>
                </c:pt>
                <c:pt idx="569">
                  <c:v>46.627699999999997</c:v>
                </c:pt>
                <c:pt idx="570">
                  <c:v>46.304099999999998</c:v>
                </c:pt>
                <c:pt idx="571">
                  <c:v>45.990299999999998</c:v>
                </c:pt>
                <c:pt idx="572">
                  <c:v>45.691000000000003</c:v>
                </c:pt>
                <c:pt idx="573">
                  <c:v>45.356999999999999</c:v>
                </c:pt>
                <c:pt idx="574">
                  <c:v>45.0426</c:v>
                </c:pt>
                <c:pt idx="575">
                  <c:v>44.725499999999997</c:v>
                </c:pt>
                <c:pt idx="576">
                  <c:v>44.398800000000001</c:v>
                </c:pt>
                <c:pt idx="577">
                  <c:v>44.084800000000001</c:v>
                </c:pt>
                <c:pt idx="578">
                  <c:v>43.760100000000001</c:v>
                </c:pt>
                <c:pt idx="579">
                  <c:v>43.4086</c:v>
                </c:pt>
                <c:pt idx="580">
                  <c:v>43.321300000000001</c:v>
                </c:pt>
                <c:pt idx="581">
                  <c:v>42.798499999999997</c:v>
                </c:pt>
                <c:pt idx="582">
                  <c:v>42.495800000000003</c:v>
                </c:pt>
                <c:pt idx="583">
                  <c:v>42.289000000000001</c:v>
                </c:pt>
                <c:pt idx="584">
                  <c:v>41.856499999999997</c:v>
                </c:pt>
                <c:pt idx="585">
                  <c:v>41.531100000000002</c:v>
                </c:pt>
                <c:pt idx="586">
                  <c:v>41.226399999999998</c:v>
                </c:pt>
                <c:pt idx="587">
                  <c:v>41.123699999999999</c:v>
                </c:pt>
                <c:pt idx="588">
                  <c:v>40.600200000000001</c:v>
                </c:pt>
                <c:pt idx="589">
                  <c:v>40.291699999999999</c:v>
                </c:pt>
                <c:pt idx="590">
                  <c:v>40.390500000000003</c:v>
                </c:pt>
                <c:pt idx="591">
                  <c:v>40.101199999999999</c:v>
                </c:pt>
                <c:pt idx="592">
                  <c:v>39.811900000000001</c:v>
                </c:pt>
                <c:pt idx="593">
                  <c:v>39.522500000000001</c:v>
                </c:pt>
                <c:pt idx="594">
                  <c:v>39.233199999999997</c:v>
                </c:pt>
                <c:pt idx="595">
                  <c:v>38.943899999999999</c:v>
                </c:pt>
                <c:pt idx="596">
                  <c:v>38.654600000000002</c:v>
                </c:pt>
                <c:pt idx="597">
                  <c:v>38.365299999999998</c:v>
                </c:pt>
                <c:pt idx="598">
                  <c:v>38.076000000000001</c:v>
                </c:pt>
                <c:pt idx="599">
                  <c:v>37.786700000000003</c:v>
                </c:pt>
                <c:pt idx="600">
                  <c:v>37.497399999999999</c:v>
                </c:pt>
                <c:pt idx="601">
                  <c:v>36.588099999999997</c:v>
                </c:pt>
                <c:pt idx="602">
                  <c:v>35.688499999999998</c:v>
                </c:pt>
                <c:pt idx="603">
                  <c:v>34.768300000000004</c:v>
                </c:pt>
                <c:pt idx="604">
                  <c:v>33.892000000000003</c:v>
                </c:pt>
                <c:pt idx="605">
                  <c:v>33.043199999999999</c:v>
                </c:pt>
                <c:pt idx="606">
                  <c:v>32.155900000000003</c:v>
                </c:pt>
                <c:pt idx="607">
                  <c:v>31.321100000000001</c:v>
                </c:pt>
                <c:pt idx="608">
                  <c:v>30.494299999999999</c:v>
                </c:pt>
                <c:pt idx="609">
                  <c:v>29.686</c:v>
                </c:pt>
                <c:pt idx="610">
                  <c:v>28.864000000000001</c:v>
                </c:pt>
                <c:pt idx="611">
                  <c:v>28.082699999999999</c:v>
                </c:pt>
                <c:pt idx="612">
                  <c:v>27.3127</c:v>
                </c:pt>
                <c:pt idx="613">
                  <c:v>26.5458</c:v>
                </c:pt>
                <c:pt idx="614">
                  <c:v>25.7959</c:v>
                </c:pt>
                <c:pt idx="615">
                  <c:v>25.0779</c:v>
                </c:pt>
                <c:pt idx="616">
                  <c:v>24.360199999999999</c:v>
                </c:pt>
                <c:pt idx="617">
                  <c:v>23.6586</c:v>
                </c:pt>
                <c:pt idx="618">
                  <c:v>22.9816</c:v>
                </c:pt>
                <c:pt idx="619">
                  <c:v>22.299700000000001</c:v>
                </c:pt>
                <c:pt idx="620">
                  <c:v>21.711300000000001</c:v>
                </c:pt>
                <c:pt idx="621">
                  <c:v>21.084</c:v>
                </c:pt>
                <c:pt idx="622">
                  <c:v>20.522600000000001</c:v>
                </c:pt>
                <c:pt idx="623">
                  <c:v>19.868200000000002</c:v>
                </c:pt>
                <c:pt idx="624">
                  <c:v>19.298300000000001</c:v>
                </c:pt>
                <c:pt idx="625">
                  <c:v>18.6965</c:v>
                </c:pt>
                <c:pt idx="626">
                  <c:v>18.146599999999999</c:v>
                </c:pt>
                <c:pt idx="627">
                  <c:v>17.5761</c:v>
                </c:pt>
                <c:pt idx="628">
                  <c:v>17.066299999999998</c:v>
                </c:pt>
                <c:pt idx="629">
                  <c:v>16.555399999999999</c:v>
                </c:pt>
                <c:pt idx="630">
                  <c:v>16.081</c:v>
                </c:pt>
                <c:pt idx="631">
                  <c:v>15.631600000000001</c:v>
                </c:pt>
                <c:pt idx="632">
                  <c:v>15.145</c:v>
                </c:pt>
                <c:pt idx="633">
                  <c:v>14.6899</c:v>
                </c:pt>
                <c:pt idx="634">
                  <c:v>14.275399999999999</c:v>
                </c:pt>
                <c:pt idx="635">
                  <c:v>13.851699999999999</c:v>
                </c:pt>
                <c:pt idx="636">
                  <c:v>13.419600000000001</c:v>
                </c:pt>
                <c:pt idx="637">
                  <c:v>13.045999999999999</c:v>
                </c:pt>
                <c:pt idx="638">
                  <c:v>12.6394</c:v>
                </c:pt>
                <c:pt idx="639">
                  <c:v>12.2568</c:v>
                </c:pt>
                <c:pt idx="640">
                  <c:v>11.880599999999999</c:v>
                </c:pt>
                <c:pt idx="641">
                  <c:v>11.5661</c:v>
                </c:pt>
                <c:pt idx="642">
                  <c:v>11.1974</c:v>
                </c:pt>
                <c:pt idx="643">
                  <c:v>10.8864</c:v>
                </c:pt>
                <c:pt idx="644">
                  <c:v>10.598800000000001</c:v>
                </c:pt>
                <c:pt idx="645">
                  <c:v>10.281499999999999</c:v>
                </c:pt>
                <c:pt idx="646">
                  <c:v>9.9871999999999996</c:v>
                </c:pt>
                <c:pt idx="647">
                  <c:v>9.7026000000000003</c:v>
                </c:pt>
                <c:pt idx="648">
                  <c:v>9.4527999999999999</c:v>
                </c:pt>
                <c:pt idx="649">
                  <c:v>9.1638999999999999</c:v>
                </c:pt>
                <c:pt idx="650">
                  <c:v>8.9379000000000008</c:v>
                </c:pt>
                <c:pt idx="651">
                  <c:v>8.6669</c:v>
                </c:pt>
                <c:pt idx="652">
                  <c:v>8.4178999999999995</c:v>
                </c:pt>
                <c:pt idx="653">
                  <c:v>8.2062000000000008</c:v>
                </c:pt>
                <c:pt idx="654">
                  <c:v>7.9652000000000003</c:v>
                </c:pt>
                <c:pt idx="655">
                  <c:v>7.7610999999999999</c:v>
                </c:pt>
                <c:pt idx="656">
                  <c:v>7.5442</c:v>
                </c:pt>
                <c:pt idx="657">
                  <c:v>7.3550000000000004</c:v>
                </c:pt>
                <c:pt idx="658">
                  <c:v>7.1807999999999996</c:v>
                </c:pt>
                <c:pt idx="659">
                  <c:v>6.9949000000000003</c:v>
                </c:pt>
                <c:pt idx="660">
                  <c:v>6.7953000000000001</c:v>
                </c:pt>
                <c:pt idx="661">
                  <c:v>6.6406000000000001</c:v>
                </c:pt>
                <c:pt idx="662">
                  <c:v>6.4705000000000004</c:v>
                </c:pt>
                <c:pt idx="663">
                  <c:v>6.3331999999999997</c:v>
                </c:pt>
                <c:pt idx="664">
                  <c:v>6.1723999999999997</c:v>
                </c:pt>
                <c:pt idx="665">
                  <c:v>6.0057999999999998</c:v>
                </c:pt>
                <c:pt idx="666">
                  <c:v>5.8734999999999999</c:v>
                </c:pt>
                <c:pt idx="667">
                  <c:v>5.7423000000000002</c:v>
                </c:pt>
                <c:pt idx="668">
                  <c:v>5.6001000000000003</c:v>
                </c:pt>
                <c:pt idx="669">
                  <c:v>5.4680999999999997</c:v>
                </c:pt>
                <c:pt idx="670">
                  <c:v>5.3722000000000003</c:v>
                </c:pt>
                <c:pt idx="671">
                  <c:v>5.2365000000000004</c:v>
                </c:pt>
                <c:pt idx="672">
                  <c:v>5.1448999999999998</c:v>
                </c:pt>
                <c:pt idx="673">
                  <c:v>5.0048000000000004</c:v>
                </c:pt>
                <c:pt idx="674">
                  <c:v>4.9504000000000001</c:v>
                </c:pt>
                <c:pt idx="675">
                  <c:v>4.8129</c:v>
                </c:pt>
                <c:pt idx="676">
                  <c:v>4.7355999999999998</c:v>
                </c:pt>
                <c:pt idx="677">
                  <c:v>4.6132</c:v>
                </c:pt>
                <c:pt idx="678">
                  <c:v>4.5579999999999998</c:v>
                </c:pt>
                <c:pt idx="679">
                  <c:v>4.4372999999999996</c:v>
                </c:pt>
                <c:pt idx="680">
                  <c:v>4.3874000000000004</c:v>
                </c:pt>
                <c:pt idx="681">
                  <c:v>4.2766999999999999</c:v>
                </c:pt>
                <c:pt idx="682">
                  <c:v>4.2256999999999998</c:v>
                </c:pt>
                <c:pt idx="683">
                  <c:v>4.1315999999999997</c:v>
                </c:pt>
                <c:pt idx="684">
                  <c:v>4.0472999999999999</c:v>
                </c:pt>
                <c:pt idx="685">
                  <c:v>4.0110000000000001</c:v>
                </c:pt>
                <c:pt idx="686">
                  <c:v>3.9049</c:v>
                </c:pt>
                <c:pt idx="687">
                  <c:v>3.9028999999999998</c:v>
                </c:pt>
                <c:pt idx="688">
                  <c:v>3.8142999999999998</c:v>
                </c:pt>
                <c:pt idx="689">
                  <c:v>3.7404000000000002</c:v>
                </c:pt>
                <c:pt idx="690">
                  <c:v>3.6676000000000002</c:v>
                </c:pt>
                <c:pt idx="691">
                  <c:v>3.6419999999999999</c:v>
                </c:pt>
                <c:pt idx="692">
                  <c:v>3.5615000000000001</c:v>
                </c:pt>
                <c:pt idx="693">
                  <c:v>3.5444</c:v>
                </c:pt>
                <c:pt idx="694">
                  <c:v>3.4761000000000002</c:v>
                </c:pt>
                <c:pt idx="695">
                  <c:v>3.4043000000000001</c:v>
                </c:pt>
                <c:pt idx="696">
                  <c:v>3.4117999999999999</c:v>
                </c:pt>
                <c:pt idx="697">
                  <c:v>3.3395999999999999</c:v>
                </c:pt>
                <c:pt idx="698">
                  <c:v>3.3266</c:v>
                </c:pt>
                <c:pt idx="699">
                  <c:v>3.2709999999999999</c:v>
                </c:pt>
                <c:pt idx="700">
                  <c:v>3.2097000000000002</c:v>
                </c:pt>
                <c:pt idx="701">
                  <c:v>3.2265999999999999</c:v>
                </c:pt>
                <c:pt idx="702">
                  <c:v>3.1646999999999998</c:v>
                </c:pt>
                <c:pt idx="703">
                  <c:v>3.1185</c:v>
                </c:pt>
                <c:pt idx="704">
                  <c:v>3.0571000000000002</c:v>
                </c:pt>
                <c:pt idx="705">
                  <c:v>3.0304000000000002</c:v>
                </c:pt>
                <c:pt idx="706">
                  <c:v>3.0430000000000001</c:v>
                </c:pt>
                <c:pt idx="707">
                  <c:v>3.0185</c:v>
                </c:pt>
                <c:pt idx="708">
                  <c:v>2.9630000000000001</c:v>
                </c:pt>
                <c:pt idx="709">
                  <c:v>2.9449000000000001</c:v>
                </c:pt>
                <c:pt idx="710">
                  <c:v>2.9275000000000002</c:v>
                </c:pt>
                <c:pt idx="711">
                  <c:v>2.8816000000000002</c:v>
                </c:pt>
                <c:pt idx="712">
                  <c:v>2.8797000000000001</c:v>
                </c:pt>
                <c:pt idx="713">
                  <c:v>2.8264</c:v>
                </c:pt>
                <c:pt idx="714">
                  <c:v>2.7759999999999998</c:v>
                </c:pt>
                <c:pt idx="715">
                  <c:v>2.8323999999999998</c:v>
                </c:pt>
                <c:pt idx="716">
                  <c:v>2.8041</c:v>
                </c:pt>
                <c:pt idx="717">
                  <c:v>2.7635000000000001</c:v>
                </c:pt>
                <c:pt idx="718">
                  <c:v>2.7012999999999998</c:v>
                </c:pt>
                <c:pt idx="719">
                  <c:v>2.7608000000000001</c:v>
                </c:pt>
                <c:pt idx="720">
                  <c:v>2.7286999999999999</c:v>
                </c:pt>
                <c:pt idx="721">
                  <c:v>2.7094</c:v>
                </c:pt>
                <c:pt idx="722">
                  <c:v>2.6806999999999999</c:v>
                </c:pt>
                <c:pt idx="723">
                  <c:v>2.649</c:v>
                </c:pt>
                <c:pt idx="724">
                  <c:v>2.6240000000000001</c:v>
                </c:pt>
                <c:pt idx="725">
                  <c:v>2.6602999999999999</c:v>
                </c:pt>
                <c:pt idx="726">
                  <c:v>2.6579000000000002</c:v>
                </c:pt>
                <c:pt idx="727">
                  <c:v>2.6429999999999998</c:v>
                </c:pt>
                <c:pt idx="728">
                  <c:v>2.5992999999999999</c:v>
                </c:pt>
                <c:pt idx="729">
                  <c:v>2.5939999999999999</c:v>
                </c:pt>
                <c:pt idx="730">
                  <c:v>2.5510999999999999</c:v>
                </c:pt>
                <c:pt idx="731">
                  <c:v>2.6036000000000001</c:v>
                </c:pt>
                <c:pt idx="732">
                  <c:v>2.5918999999999999</c:v>
                </c:pt>
                <c:pt idx="733">
                  <c:v>2.5449000000000002</c:v>
                </c:pt>
                <c:pt idx="734">
                  <c:v>2.5691999999999999</c:v>
                </c:pt>
                <c:pt idx="735">
                  <c:v>2.6030000000000002</c:v>
                </c:pt>
                <c:pt idx="736">
                  <c:v>2.5678999999999998</c:v>
                </c:pt>
                <c:pt idx="737">
                  <c:v>2.5457999999999998</c:v>
                </c:pt>
                <c:pt idx="738">
                  <c:v>2.5341999999999998</c:v>
                </c:pt>
                <c:pt idx="739">
                  <c:v>2.5432000000000001</c:v>
                </c:pt>
                <c:pt idx="740">
                  <c:v>2.5003000000000002</c:v>
                </c:pt>
                <c:pt idx="741">
                  <c:v>2.5167000000000002</c:v>
                </c:pt>
                <c:pt idx="742">
                  <c:v>2.5501</c:v>
                </c:pt>
                <c:pt idx="743">
                  <c:v>2.5297999999999998</c:v>
                </c:pt>
                <c:pt idx="744">
                  <c:v>2.4807000000000001</c:v>
                </c:pt>
                <c:pt idx="745">
                  <c:v>2.5438999999999998</c:v>
                </c:pt>
                <c:pt idx="746">
                  <c:v>2.5280999999999998</c:v>
                </c:pt>
                <c:pt idx="747">
                  <c:v>2.5022000000000002</c:v>
                </c:pt>
                <c:pt idx="748">
                  <c:v>2.5531000000000001</c:v>
                </c:pt>
                <c:pt idx="749">
                  <c:v>2.5419999999999998</c:v>
                </c:pt>
                <c:pt idx="750">
                  <c:v>2.5590999999999999</c:v>
                </c:pt>
                <c:pt idx="751">
                  <c:v>2.5301</c:v>
                </c:pt>
                <c:pt idx="752">
                  <c:v>2.5116999999999998</c:v>
                </c:pt>
                <c:pt idx="753">
                  <c:v>2.5630999999999999</c:v>
                </c:pt>
                <c:pt idx="754">
                  <c:v>2.5158999999999998</c:v>
                </c:pt>
                <c:pt idx="755">
                  <c:v>2.5015000000000001</c:v>
                </c:pt>
                <c:pt idx="756">
                  <c:v>2.5310000000000001</c:v>
                </c:pt>
                <c:pt idx="757">
                  <c:v>2.5396999999999998</c:v>
                </c:pt>
                <c:pt idx="758">
                  <c:v>2.5609000000000002</c:v>
                </c:pt>
                <c:pt idx="759">
                  <c:v>2.5558000000000001</c:v>
                </c:pt>
                <c:pt idx="760">
                  <c:v>2.5865</c:v>
                </c:pt>
                <c:pt idx="761">
                  <c:v>2.5990000000000002</c:v>
                </c:pt>
                <c:pt idx="762">
                  <c:v>2.5937000000000001</c:v>
                </c:pt>
                <c:pt idx="763">
                  <c:v>2.5928</c:v>
                </c:pt>
                <c:pt idx="764">
                  <c:v>2.5813999999999999</c:v>
                </c:pt>
                <c:pt idx="765">
                  <c:v>2.5910000000000002</c:v>
                </c:pt>
                <c:pt idx="766">
                  <c:v>2.6095000000000002</c:v>
                </c:pt>
                <c:pt idx="767">
                  <c:v>2.6415000000000002</c:v>
                </c:pt>
                <c:pt idx="768">
                  <c:v>2.6133999999999999</c:v>
                </c:pt>
                <c:pt idx="769">
                  <c:v>2.6488999999999998</c:v>
                </c:pt>
                <c:pt idx="770">
                  <c:v>2.6332</c:v>
                </c:pt>
                <c:pt idx="771">
                  <c:v>2.6732</c:v>
                </c:pt>
                <c:pt idx="772">
                  <c:v>2.6576</c:v>
                </c:pt>
                <c:pt idx="773">
                  <c:v>2.665</c:v>
                </c:pt>
                <c:pt idx="774">
                  <c:v>2.6766000000000001</c:v>
                </c:pt>
                <c:pt idx="775">
                  <c:v>2.6926999999999999</c:v>
                </c:pt>
                <c:pt idx="776">
                  <c:v>2.7145999999999999</c:v>
                </c:pt>
                <c:pt idx="777">
                  <c:v>2.7355</c:v>
                </c:pt>
                <c:pt idx="778">
                  <c:v>2.7778</c:v>
                </c:pt>
                <c:pt idx="779">
                  <c:v>2.7351999999999999</c:v>
                </c:pt>
                <c:pt idx="780">
                  <c:v>2.7890000000000001</c:v>
                </c:pt>
                <c:pt idx="781">
                  <c:v>2.7865000000000002</c:v>
                </c:pt>
                <c:pt idx="782">
                  <c:v>2.7879</c:v>
                </c:pt>
                <c:pt idx="783">
                  <c:v>2.8578000000000001</c:v>
                </c:pt>
                <c:pt idx="784">
                  <c:v>2.7357999999999998</c:v>
                </c:pt>
                <c:pt idx="785">
                  <c:v>2.9994000000000001</c:v>
                </c:pt>
                <c:pt idx="786">
                  <c:v>2.7073</c:v>
                </c:pt>
                <c:pt idx="787">
                  <c:v>2.9449000000000001</c:v>
                </c:pt>
                <c:pt idx="788">
                  <c:v>2.8927999999999998</c:v>
                </c:pt>
                <c:pt idx="789">
                  <c:v>2.8988999999999998</c:v>
                </c:pt>
                <c:pt idx="790">
                  <c:v>2.9929999999999999</c:v>
                </c:pt>
                <c:pt idx="791">
                  <c:v>2.9983</c:v>
                </c:pt>
                <c:pt idx="792">
                  <c:v>3.0352000000000001</c:v>
                </c:pt>
                <c:pt idx="793">
                  <c:v>2.8168000000000002</c:v>
                </c:pt>
                <c:pt idx="794">
                  <c:v>3.0602</c:v>
                </c:pt>
                <c:pt idx="795">
                  <c:v>3.0238</c:v>
                </c:pt>
                <c:pt idx="796">
                  <c:v>3.1753999999999998</c:v>
                </c:pt>
                <c:pt idx="797">
                  <c:v>3.0289999999999999</c:v>
                </c:pt>
                <c:pt idx="798">
                  <c:v>3.1576</c:v>
                </c:pt>
                <c:pt idx="799">
                  <c:v>2.9916999999999998</c:v>
                </c:pt>
                <c:pt idx="800">
                  <c:v>3.3050000000000002</c:v>
                </c:pt>
                <c:pt idx="801">
                  <c:v>3.1078999999999999</c:v>
                </c:pt>
                <c:pt idx="802">
                  <c:v>3.2126999999999999</c:v>
                </c:pt>
                <c:pt idx="803">
                  <c:v>3.2378</c:v>
                </c:pt>
                <c:pt idx="804">
                  <c:v>3.2406999999999999</c:v>
                </c:pt>
                <c:pt idx="805">
                  <c:v>3.2425999999999999</c:v>
                </c:pt>
                <c:pt idx="806">
                  <c:v>3.323</c:v>
                </c:pt>
                <c:pt idx="807">
                  <c:v>3.3105000000000002</c:v>
                </c:pt>
                <c:pt idx="808">
                  <c:v>3.3506999999999998</c:v>
                </c:pt>
                <c:pt idx="809">
                  <c:v>3.3754</c:v>
                </c:pt>
                <c:pt idx="810">
                  <c:v>3.4289000000000001</c:v>
                </c:pt>
                <c:pt idx="811">
                  <c:v>3.4710999999999999</c:v>
                </c:pt>
                <c:pt idx="812">
                  <c:v>3.4641999999999999</c:v>
                </c:pt>
                <c:pt idx="813">
                  <c:v>3.5137999999999998</c:v>
                </c:pt>
                <c:pt idx="814">
                  <c:v>3.4842</c:v>
                </c:pt>
                <c:pt idx="815">
                  <c:v>3.6377000000000002</c:v>
                </c:pt>
                <c:pt idx="816">
                  <c:v>3.5739000000000001</c:v>
                </c:pt>
                <c:pt idx="817">
                  <c:v>3.6362000000000001</c:v>
                </c:pt>
                <c:pt idx="818">
                  <c:v>3.706</c:v>
                </c:pt>
                <c:pt idx="819">
                  <c:v>3.6873</c:v>
                </c:pt>
                <c:pt idx="820">
                  <c:v>3.7629000000000001</c:v>
                </c:pt>
                <c:pt idx="821">
                  <c:v>3.7734999999999999</c:v>
                </c:pt>
                <c:pt idx="822">
                  <c:v>3.8552</c:v>
                </c:pt>
                <c:pt idx="823">
                  <c:v>3.8540000000000001</c:v>
                </c:pt>
                <c:pt idx="824">
                  <c:v>3.8851</c:v>
                </c:pt>
                <c:pt idx="825">
                  <c:v>3.9327000000000001</c:v>
                </c:pt>
                <c:pt idx="826">
                  <c:v>3.9771999999999998</c:v>
                </c:pt>
                <c:pt idx="827">
                  <c:v>4.0151000000000003</c:v>
                </c:pt>
                <c:pt idx="828">
                  <c:v>4.0585000000000004</c:v>
                </c:pt>
                <c:pt idx="829">
                  <c:v>4.1890000000000001</c:v>
                </c:pt>
                <c:pt idx="830">
                  <c:v>4.1510999999999996</c:v>
                </c:pt>
                <c:pt idx="831">
                  <c:v>4.1821999999999999</c:v>
                </c:pt>
                <c:pt idx="832">
                  <c:v>4.2393000000000001</c:v>
                </c:pt>
                <c:pt idx="833">
                  <c:v>4.3097000000000003</c:v>
                </c:pt>
                <c:pt idx="834">
                  <c:v>4.3183999999999996</c:v>
                </c:pt>
                <c:pt idx="835">
                  <c:v>4.3941999999999997</c:v>
                </c:pt>
                <c:pt idx="836">
                  <c:v>4.4158999999999997</c:v>
                </c:pt>
                <c:pt idx="837">
                  <c:v>4.5004</c:v>
                </c:pt>
                <c:pt idx="838">
                  <c:v>4.5107999999999997</c:v>
                </c:pt>
                <c:pt idx="839">
                  <c:v>4.5921000000000003</c:v>
                </c:pt>
                <c:pt idx="840">
                  <c:v>4.6543000000000001</c:v>
                </c:pt>
                <c:pt idx="841">
                  <c:v>4.6867000000000001</c:v>
                </c:pt>
                <c:pt idx="842">
                  <c:v>4.7695999999999996</c:v>
                </c:pt>
                <c:pt idx="843">
                  <c:v>4.7824</c:v>
                </c:pt>
                <c:pt idx="844">
                  <c:v>4.843</c:v>
                </c:pt>
                <c:pt idx="845">
                  <c:v>4.9222999999999999</c:v>
                </c:pt>
                <c:pt idx="846">
                  <c:v>4.9718999999999998</c:v>
                </c:pt>
                <c:pt idx="847">
                  <c:v>5.0025000000000004</c:v>
                </c:pt>
                <c:pt idx="848">
                  <c:v>5.0778999999999996</c:v>
                </c:pt>
                <c:pt idx="849">
                  <c:v>5.1581000000000001</c:v>
                </c:pt>
                <c:pt idx="850">
                  <c:v>5.1791999999999998</c:v>
                </c:pt>
                <c:pt idx="851">
                  <c:v>5.2596999999999996</c:v>
                </c:pt>
                <c:pt idx="852">
                  <c:v>5.3192000000000004</c:v>
                </c:pt>
                <c:pt idx="853">
                  <c:v>5.3752000000000004</c:v>
                </c:pt>
                <c:pt idx="854">
                  <c:v>5.4146000000000001</c:v>
                </c:pt>
                <c:pt idx="855">
                  <c:v>5.5057</c:v>
                </c:pt>
                <c:pt idx="856">
                  <c:v>5.5483000000000002</c:v>
                </c:pt>
                <c:pt idx="857">
                  <c:v>5.6280000000000001</c:v>
                </c:pt>
                <c:pt idx="858">
                  <c:v>5.6643999999999997</c:v>
                </c:pt>
                <c:pt idx="859">
                  <c:v>5.7613000000000003</c:v>
                </c:pt>
                <c:pt idx="860">
                  <c:v>5.7882999999999996</c:v>
                </c:pt>
                <c:pt idx="861">
                  <c:v>5.8670999999999998</c:v>
                </c:pt>
                <c:pt idx="862">
                  <c:v>5.9604999999999997</c:v>
                </c:pt>
                <c:pt idx="863">
                  <c:v>5.9805000000000001</c:v>
                </c:pt>
                <c:pt idx="864">
                  <c:v>6.0515999999999996</c:v>
                </c:pt>
                <c:pt idx="865">
                  <c:v>6.1230000000000002</c:v>
                </c:pt>
                <c:pt idx="866">
                  <c:v>6.1948999999999996</c:v>
                </c:pt>
                <c:pt idx="867">
                  <c:v>6.2687999999999997</c:v>
                </c:pt>
                <c:pt idx="868">
                  <c:v>6.3357999999999999</c:v>
                </c:pt>
                <c:pt idx="869">
                  <c:v>6.4153000000000002</c:v>
                </c:pt>
                <c:pt idx="870">
                  <c:v>6.4978999999999996</c:v>
                </c:pt>
                <c:pt idx="871">
                  <c:v>6.5460000000000003</c:v>
                </c:pt>
                <c:pt idx="872">
                  <c:v>6.5903999999999998</c:v>
                </c:pt>
                <c:pt idx="873">
                  <c:v>6.66</c:v>
                </c:pt>
                <c:pt idx="874">
                  <c:v>6.7470999999999997</c:v>
                </c:pt>
                <c:pt idx="875">
                  <c:v>6.8301999999999996</c:v>
                </c:pt>
                <c:pt idx="876">
                  <c:v>6.8552</c:v>
                </c:pt>
                <c:pt idx="877">
                  <c:v>6.9531999999999998</c:v>
                </c:pt>
                <c:pt idx="878">
                  <c:v>7.0149999999999997</c:v>
                </c:pt>
                <c:pt idx="879">
                  <c:v>7.0849000000000002</c:v>
                </c:pt>
                <c:pt idx="880">
                  <c:v>7.1412000000000004</c:v>
                </c:pt>
                <c:pt idx="881">
                  <c:v>7.2172999999999998</c:v>
                </c:pt>
                <c:pt idx="882">
                  <c:v>7.3014000000000001</c:v>
                </c:pt>
                <c:pt idx="883">
                  <c:v>7.3293999999999997</c:v>
                </c:pt>
                <c:pt idx="884">
                  <c:v>7.4179000000000004</c:v>
                </c:pt>
                <c:pt idx="885">
                  <c:v>7.5185000000000004</c:v>
                </c:pt>
                <c:pt idx="886">
                  <c:v>7.53</c:v>
                </c:pt>
                <c:pt idx="887">
                  <c:v>7.5978000000000003</c:v>
                </c:pt>
                <c:pt idx="888">
                  <c:v>7.6451000000000002</c:v>
                </c:pt>
                <c:pt idx="889">
                  <c:v>7.7373000000000003</c:v>
                </c:pt>
                <c:pt idx="890">
                  <c:v>7.8216999999999999</c:v>
                </c:pt>
                <c:pt idx="891">
                  <c:v>7.9042000000000003</c:v>
                </c:pt>
                <c:pt idx="892">
                  <c:v>7.923</c:v>
                </c:pt>
                <c:pt idx="893">
                  <c:v>8.0104000000000006</c:v>
                </c:pt>
                <c:pt idx="894">
                  <c:v>8.1003000000000007</c:v>
                </c:pt>
                <c:pt idx="895">
                  <c:v>8.1125000000000007</c:v>
                </c:pt>
                <c:pt idx="896">
                  <c:v>8.1853999999999996</c:v>
                </c:pt>
                <c:pt idx="897">
                  <c:v>8.2704000000000004</c:v>
                </c:pt>
                <c:pt idx="898">
                  <c:v>8.3050999999999995</c:v>
                </c:pt>
                <c:pt idx="899">
                  <c:v>8.3530999999999995</c:v>
                </c:pt>
                <c:pt idx="900">
                  <c:v>8.4231999999999996</c:v>
                </c:pt>
                <c:pt idx="901">
                  <c:v>8.5122999999999998</c:v>
                </c:pt>
                <c:pt idx="902">
                  <c:v>8.5424000000000007</c:v>
                </c:pt>
                <c:pt idx="903">
                  <c:v>8.5876000000000001</c:v>
                </c:pt>
                <c:pt idx="904">
                  <c:v>8.6472999999999995</c:v>
                </c:pt>
                <c:pt idx="905">
                  <c:v>8.7234999999999996</c:v>
                </c:pt>
                <c:pt idx="906">
                  <c:v>8.7925000000000004</c:v>
                </c:pt>
                <c:pt idx="907">
                  <c:v>8.8025000000000002</c:v>
                </c:pt>
                <c:pt idx="908">
                  <c:v>8.8547999999999991</c:v>
                </c:pt>
                <c:pt idx="909">
                  <c:v>8.9171999999999993</c:v>
                </c:pt>
                <c:pt idx="910">
                  <c:v>8.9815000000000005</c:v>
                </c:pt>
                <c:pt idx="911">
                  <c:v>9.0421999999999993</c:v>
                </c:pt>
                <c:pt idx="912">
                  <c:v>9.0444999999999993</c:v>
                </c:pt>
                <c:pt idx="913">
                  <c:v>9.0955999999999992</c:v>
                </c:pt>
                <c:pt idx="914">
                  <c:v>9.1402000000000001</c:v>
                </c:pt>
                <c:pt idx="915">
                  <c:v>9.1889000000000003</c:v>
                </c:pt>
                <c:pt idx="916">
                  <c:v>9.2536000000000005</c:v>
                </c:pt>
                <c:pt idx="917">
                  <c:v>9.3092000000000006</c:v>
                </c:pt>
                <c:pt idx="918">
                  <c:v>9.2956000000000003</c:v>
                </c:pt>
                <c:pt idx="919">
                  <c:v>9.3376000000000001</c:v>
                </c:pt>
                <c:pt idx="920">
                  <c:v>9.3790999999999993</c:v>
                </c:pt>
                <c:pt idx="921">
                  <c:v>9.4306999999999999</c:v>
                </c:pt>
                <c:pt idx="922">
                  <c:v>9.4856999999999996</c:v>
                </c:pt>
                <c:pt idx="923">
                  <c:v>9.5221</c:v>
                </c:pt>
                <c:pt idx="924">
                  <c:v>9.4887999999999995</c:v>
                </c:pt>
                <c:pt idx="925">
                  <c:v>9.5067000000000004</c:v>
                </c:pt>
                <c:pt idx="926">
                  <c:v>9.6085999999999991</c:v>
                </c:pt>
                <c:pt idx="927">
                  <c:v>9.6547999999999998</c:v>
                </c:pt>
                <c:pt idx="928">
                  <c:v>9.6907999999999994</c:v>
                </c:pt>
                <c:pt idx="929">
                  <c:v>9.6832999999999991</c:v>
                </c:pt>
                <c:pt idx="930">
                  <c:v>9.6818000000000008</c:v>
                </c:pt>
                <c:pt idx="931">
                  <c:v>9.7133000000000003</c:v>
                </c:pt>
                <c:pt idx="932">
                  <c:v>9.7431000000000001</c:v>
                </c:pt>
                <c:pt idx="933">
                  <c:v>9.7637</c:v>
                </c:pt>
                <c:pt idx="934">
                  <c:v>9.7483000000000004</c:v>
                </c:pt>
                <c:pt idx="935">
                  <c:v>9.8286999999999995</c:v>
                </c:pt>
                <c:pt idx="936">
                  <c:v>9.8170000000000002</c:v>
                </c:pt>
                <c:pt idx="937">
                  <c:v>9.8493999999999993</c:v>
                </c:pt>
                <c:pt idx="938">
                  <c:v>9.8856000000000002</c:v>
                </c:pt>
                <c:pt idx="939">
                  <c:v>9.7446000000000002</c:v>
                </c:pt>
                <c:pt idx="940">
                  <c:v>9.9725000000000001</c:v>
                </c:pt>
                <c:pt idx="941">
                  <c:v>9.8580000000000005</c:v>
                </c:pt>
                <c:pt idx="942">
                  <c:v>9.843</c:v>
                </c:pt>
                <c:pt idx="943">
                  <c:v>9.9381000000000004</c:v>
                </c:pt>
                <c:pt idx="944">
                  <c:v>9.9027999999999992</c:v>
                </c:pt>
                <c:pt idx="945">
                  <c:v>9.8568999999999996</c:v>
                </c:pt>
                <c:pt idx="946">
                  <c:v>9.8278999999999996</c:v>
                </c:pt>
                <c:pt idx="947">
                  <c:v>10.1557</c:v>
                </c:pt>
                <c:pt idx="948">
                  <c:v>9.6935000000000002</c:v>
                </c:pt>
                <c:pt idx="949">
                  <c:v>10.0824</c:v>
                </c:pt>
                <c:pt idx="950">
                  <c:v>9.8823000000000008</c:v>
                </c:pt>
                <c:pt idx="951">
                  <c:v>9.9580000000000002</c:v>
                </c:pt>
                <c:pt idx="952">
                  <c:v>9.8537999999999997</c:v>
                </c:pt>
                <c:pt idx="953">
                  <c:v>9.9581999999999997</c:v>
                </c:pt>
                <c:pt idx="954">
                  <c:v>10.0518</c:v>
                </c:pt>
                <c:pt idx="955">
                  <c:v>9.8696999999999999</c:v>
                </c:pt>
                <c:pt idx="956">
                  <c:v>9.7981999999999996</c:v>
                </c:pt>
                <c:pt idx="957">
                  <c:v>9.8346999999999998</c:v>
                </c:pt>
                <c:pt idx="958">
                  <c:v>9.8953000000000007</c:v>
                </c:pt>
                <c:pt idx="959">
                  <c:v>10.040800000000001</c:v>
                </c:pt>
                <c:pt idx="960">
                  <c:v>9.8241999999999994</c:v>
                </c:pt>
                <c:pt idx="961">
                  <c:v>9.9147999999999996</c:v>
                </c:pt>
                <c:pt idx="962">
                  <c:v>9.8873999999999995</c:v>
                </c:pt>
                <c:pt idx="963">
                  <c:v>9.7940000000000005</c:v>
                </c:pt>
                <c:pt idx="964">
                  <c:v>9.9543999999999997</c:v>
                </c:pt>
                <c:pt idx="965">
                  <c:v>9.7841000000000005</c:v>
                </c:pt>
                <c:pt idx="966">
                  <c:v>9.8056999999999999</c:v>
                </c:pt>
                <c:pt idx="967">
                  <c:v>9.8031000000000006</c:v>
                </c:pt>
                <c:pt idx="968">
                  <c:v>9.7274999999999991</c:v>
                </c:pt>
                <c:pt idx="969">
                  <c:v>9.8912999999999993</c:v>
                </c:pt>
                <c:pt idx="970">
                  <c:v>9.6811000000000007</c:v>
                </c:pt>
                <c:pt idx="971">
                  <c:v>9.8406000000000002</c:v>
                </c:pt>
                <c:pt idx="972">
                  <c:v>9.6784999999999997</c:v>
                </c:pt>
                <c:pt idx="973">
                  <c:v>9.6456</c:v>
                </c:pt>
                <c:pt idx="974">
                  <c:v>9.7149999999999999</c:v>
                </c:pt>
                <c:pt idx="975">
                  <c:v>9.6457999999999995</c:v>
                </c:pt>
                <c:pt idx="976">
                  <c:v>9.6661000000000001</c:v>
                </c:pt>
                <c:pt idx="977">
                  <c:v>9.6623000000000001</c:v>
                </c:pt>
                <c:pt idx="978">
                  <c:v>9.6387</c:v>
                </c:pt>
                <c:pt idx="979">
                  <c:v>9.5947999999999993</c:v>
                </c:pt>
                <c:pt idx="980">
                  <c:v>9.6030999999999995</c:v>
                </c:pt>
                <c:pt idx="981">
                  <c:v>9.5724</c:v>
                </c:pt>
                <c:pt idx="982">
                  <c:v>9.5451999999999995</c:v>
                </c:pt>
                <c:pt idx="983">
                  <c:v>9.5455000000000005</c:v>
                </c:pt>
                <c:pt idx="984">
                  <c:v>9.5213999999999999</c:v>
                </c:pt>
                <c:pt idx="985">
                  <c:v>9.4999000000000002</c:v>
                </c:pt>
                <c:pt idx="986">
                  <c:v>9.4692000000000007</c:v>
                </c:pt>
                <c:pt idx="987">
                  <c:v>9.4413</c:v>
                </c:pt>
                <c:pt idx="988">
                  <c:v>9.4389000000000003</c:v>
                </c:pt>
                <c:pt idx="989">
                  <c:v>9.4120000000000008</c:v>
                </c:pt>
                <c:pt idx="990">
                  <c:v>9.4215</c:v>
                </c:pt>
                <c:pt idx="991">
                  <c:v>9.3640000000000008</c:v>
                </c:pt>
                <c:pt idx="992">
                  <c:v>9.3788999999999998</c:v>
                </c:pt>
                <c:pt idx="993">
                  <c:v>9.3656000000000006</c:v>
                </c:pt>
                <c:pt idx="994">
                  <c:v>9.3511000000000006</c:v>
                </c:pt>
                <c:pt idx="995">
                  <c:v>9.3394999999999992</c:v>
                </c:pt>
                <c:pt idx="996">
                  <c:v>9.2781000000000002</c:v>
                </c:pt>
                <c:pt idx="997">
                  <c:v>9.2682000000000002</c:v>
                </c:pt>
                <c:pt idx="998">
                  <c:v>9.2736999999999998</c:v>
                </c:pt>
                <c:pt idx="999">
                  <c:v>9.2126999999999999</c:v>
                </c:pt>
                <c:pt idx="1000">
                  <c:v>9.2388999999999992</c:v>
                </c:pt>
                <c:pt idx="1001">
                  <c:v>9.1811000000000007</c:v>
                </c:pt>
                <c:pt idx="1002">
                  <c:v>9.1859000000000002</c:v>
                </c:pt>
                <c:pt idx="1003">
                  <c:v>9.1499000000000006</c:v>
                </c:pt>
                <c:pt idx="1004">
                  <c:v>9.1407000000000007</c:v>
                </c:pt>
                <c:pt idx="1005">
                  <c:v>9.1318000000000001</c:v>
                </c:pt>
                <c:pt idx="1006">
                  <c:v>9.1043000000000003</c:v>
                </c:pt>
                <c:pt idx="1007">
                  <c:v>9.09</c:v>
                </c:pt>
                <c:pt idx="1008">
                  <c:v>9.0920000000000005</c:v>
                </c:pt>
                <c:pt idx="1009">
                  <c:v>9.0541</c:v>
                </c:pt>
                <c:pt idx="1010">
                  <c:v>9.0452999999999992</c:v>
                </c:pt>
                <c:pt idx="1011">
                  <c:v>9.0406999999999993</c:v>
                </c:pt>
                <c:pt idx="1012">
                  <c:v>9.0023</c:v>
                </c:pt>
                <c:pt idx="1013">
                  <c:v>8.9928000000000008</c:v>
                </c:pt>
                <c:pt idx="1014">
                  <c:v>8.9995999999999992</c:v>
                </c:pt>
                <c:pt idx="1015">
                  <c:v>8.9735999999999994</c:v>
                </c:pt>
                <c:pt idx="1016">
                  <c:v>8.9329000000000001</c:v>
                </c:pt>
                <c:pt idx="1017">
                  <c:v>8.9479000000000006</c:v>
                </c:pt>
                <c:pt idx="1018">
                  <c:v>8.9329000000000001</c:v>
                </c:pt>
                <c:pt idx="1019">
                  <c:v>8.9136000000000006</c:v>
                </c:pt>
                <c:pt idx="1020">
                  <c:v>8.9169</c:v>
                </c:pt>
                <c:pt idx="1021">
                  <c:v>8.8773</c:v>
                </c:pt>
                <c:pt idx="1022">
                  <c:v>8.9094999999999995</c:v>
                </c:pt>
                <c:pt idx="1023">
                  <c:v>8.8689999999999998</c:v>
                </c:pt>
                <c:pt idx="1024">
                  <c:v>8.8498000000000001</c:v>
                </c:pt>
                <c:pt idx="1025">
                  <c:v>8.8529999999999998</c:v>
                </c:pt>
                <c:pt idx="1026">
                  <c:v>8.8457000000000008</c:v>
                </c:pt>
                <c:pt idx="1027">
                  <c:v>8.8498999999999999</c:v>
                </c:pt>
                <c:pt idx="1028">
                  <c:v>8.8242999999999991</c:v>
                </c:pt>
                <c:pt idx="1029">
                  <c:v>8.8062000000000005</c:v>
                </c:pt>
                <c:pt idx="1030">
                  <c:v>8.8195999999999994</c:v>
                </c:pt>
                <c:pt idx="1031">
                  <c:v>8.8009000000000004</c:v>
                </c:pt>
                <c:pt idx="1032">
                  <c:v>8.8229000000000006</c:v>
                </c:pt>
                <c:pt idx="1033">
                  <c:v>8.7887000000000004</c:v>
                </c:pt>
                <c:pt idx="1034">
                  <c:v>8.8093000000000004</c:v>
                </c:pt>
                <c:pt idx="1035">
                  <c:v>8.7765000000000004</c:v>
                </c:pt>
                <c:pt idx="1036">
                  <c:v>8.7752999999999997</c:v>
                </c:pt>
                <c:pt idx="1037">
                  <c:v>8.8039000000000005</c:v>
                </c:pt>
                <c:pt idx="1038">
                  <c:v>8.7809000000000008</c:v>
                </c:pt>
                <c:pt idx="1039">
                  <c:v>8.7700999999999993</c:v>
                </c:pt>
                <c:pt idx="1040">
                  <c:v>8.7906999999999993</c:v>
                </c:pt>
                <c:pt idx="1041">
                  <c:v>8.7638999999999996</c:v>
                </c:pt>
                <c:pt idx="1042">
                  <c:v>8.7977000000000007</c:v>
                </c:pt>
                <c:pt idx="1043">
                  <c:v>8.7894000000000005</c:v>
                </c:pt>
                <c:pt idx="1044">
                  <c:v>8.7609999999999992</c:v>
                </c:pt>
                <c:pt idx="1045">
                  <c:v>8.7960999999999991</c:v>
                </c:pt>
                <c:pt idx="1046">
                  <c:v>8.7895000000000003</c:v>
                </c:pt>
                <c:pt idx="1047">
                  <c:v>8.7738999999999994</c:v>
                </c:pt>
                <c:pt idx="1048">
                  <c:v>8.7631999999999994</c:v>
                </c:pt>
                <c:pt idx="1049">
                  <c:v>8.7998999999999992</c:v>
                </c:pt>
                <c:pt idx="1050">
                  <c:v>8.7774999999999999</c:v>
                </c:pt>
                <c:pt idx="1051">
                  <c:v>8.7606999999999999</c:v>
                </c:pt>
                <c:pt idx="1052">
                  <c:v>8.7975999999999992</c:v>
                </c:pt>
                <c:pt idx="1053">
                  <c:v>8.7761999999999993</c:v>
                </c:pt>
                <c:pt idx="1054">
                  <c:v>8.75</c:v>
                </c:pt>
                <c:pt idx="1055">
                  <c:v>8.7797999999999998</c:v>
                </c:pt>
                <c:pt idx="1056">
                  <c:v>8.7591999999999999</c:v>
                </c:pt>
                <c:pt idx="1057">
                  <c:v>8.8009000000000004</c:v>
                </c:pt>
                <c:pt idx="1058">
                  <c:v>8.7751999999999999</c:v>
                </c:pt>
                <c:pt idx="1059">
                  <c:v>8.7562999999999995</c:v>
                </c:pt>
                <c:pt idx="1060">
                  <c:v>8.8013999999999992</c:v>
                </c:pt>
                <c:pt idx="1061">
                  <c:v>8.7835999999999999</c:v>
                </c:pt>
                <c:pt idx="1062">
                  <c:v>8.7675000000000001</c:v>
                </c:pt>
                <c:pt idx="1063">
                  <c:v>8.8034999999999997</c:v>
                </c:pt>
                <c:pt idx="1064">
                  <c:v>8.8183000000000007</c:v>
                </c:pt>
                <c:pt idx="1065">
                  <c:v>8.8400999999999996</c:v>
                </c:pt>
                <c:pt idx="1066">
                  <c:v>8.7824000000000009</c:v>
                </c:pt>
                <c:pt idx="1067">
                  <c:v>8.8687000000000005</c:v>
                </c:pt>
                <c:pt idx="1068">
                  <c:v>8.8422999999999998</c:v>
                </c:pt>
                <c:pt idx="1069">
                  <c:v>8.8330000000000002</c:v>
                </c:pt>
                <c:pt idx="1070">
                  <c:v>8.8946000000000005</c:v>
                </c:pt>
                <c:pt idx="1071">
                  <c:v>8.8613999999999997</c:v>
                </c:pt>
                <c:pt idx="1072">
                  <c:v>8.8881999999999994</c:v>
                </c:pt>
                <c:pt idx="1073">
                  <c:v>8.9131999999999998</c:v>
                </c:pt>
                <c:pt idx="1074">
                  <c:v>8.9543999999999997</c:v>
                </c:pt>
                <c:pt idx="1075">
                  <c:v>8.9855999999999998</c:v>
                </c:pt>
                <c:pt idx="1076">
                  <c:v>8.9632000000000005</c:v>
                </c:pt>
                <c:pt idx="1077">
                  <c:v>8.9993999999999996</c:v>
                </c:pt>
                <c:pt idx="1078">
                  <c:v>9.0602999999999998</c:v>
                </c:pt>
                <c:pt idx="1079">
                  <c:v>9.0410000000000004</c:v>
                </c:pt>
                <c:pt idx="1080">
                  <c:v>9.0869</c:v>
                </c:pt>
                <c:pt idx="1081">
                  <c:v>9.1204000000000001</c:v>
                </c:pt>
                <c:pt idx="1082">
                  <c:v>9.1281999999999996</c:v>
                </c:pt>
                <c:pt idx="1083">
                  <c:v>9.1693999999999996</c:v>
                </c:pt>
                <c:pt idx="1084">
                  <c:v>9.2363</c:v>
                </c:pt>
                <c:pt idx="1085">
                  <c:v>9.2186000000000003</c:v>
                </c:pt>
                <c:pt idx="1086">
                  <c:v>9.2589000000000006</c:v>
                </c:pt>
                <c:pt idx="1087">
                  <c:v>9.3099000000000007</c:v>
                </c:pt>
                <c:pt idx="1088">
                  <c:v>9.3713999999999995</c:v>
                </c:pt>
                <c:pt idx="1089">
                  <c:v>9.3594000000000008</c:v>
                </c:pt>
                <c:pt idx="1090">
                  <c:v>9.4042999999999992</c:v>
                </c:pt>
                <c:pt idx="1091">
                  <c:v>9.4634999999999998</c:v>
                </c:pt>
                <c:pt idx="1092">
                  <c:v>9.5249000000000006</c:v>
                </c:pt>
                <c:pt idx="1093">
                  <c:v>9.5177999999999994</c:v>
                </c:pt>
                <c:pt idx="1094">
                  <c:v>9.5657999999999994</c:v>
                </c:pt>
                <c:pt idx="1095">
                  <c:v>9.6315000000000008</c:v>
                </c:pt>
                <c:pt idx="1096">
                  <c:v>9.7050999999999998</c:v>
                </c:pt>
                <c:pt idx="1097">
                  <c:v>9.6919000000000004</c:v>
                </c:pt>
                <c:pt idx="1098">
                  <c:v>9.7608999999999995</c:v>
                </c:pt>
                <c:pt idx="1099">
                  <c:v>9.8263999999999996</c:v>
                </c:pt>
                <c:pt idx="1100">
                  <c:v>9.8261000000000003</c:v>
                </c:pt>
                <c:pt idx="1101">
                  <c:v>9.9025999999999996</c:v>
                </c:pt>
                <c:pt idx="1102">
                  <c:v>9.9457000000000004</c:v>
                </c:pt>
                <c:pt idx="1103">
                  <c:v>9.9756</c:v>
                </c:pt>
                <c:pt idx="1104">
                  <c:v>10.063800000000001</c:v>
                </c:pt>
                <c:pt idx="1105">
                  <c:v>10.0694</c:v>
                </c:pt>
                <c:pt idx="1106">
                  <c:v>10.1409</c:v>
                </c:pt>
                <c:pt idx="1107">
                  <c:v>10.2195</c:v>
                </c:pt>
                <c:pt idx="1108">
                  <c:v>10.2288</c:v>
                </c:pt>
                <c:pt idx="1109">
                  <c:v>10.308199999999999</c:v>
                </c:pt>
                <c:pt idx="1110">
                  <c:v>10.3559</c:v>
                </c:pt>
                <c:pt idx="1111">
                  <c:v>10.399800000000001</c:v>
                </c:pt>
                <c:pt idx="1112">
                  <c:v>10.4878</c:v>
                </c:pt>
                <c:pt idx="1113">
                  <c:v>10.5015</c:v>
                </c:pt>
                <c:pt idx="1114">
                  <c:v>10.5702</c:v>
                </c:pt>
                <c:pt idx="1115">
                  <c:v>10.6623</c:v>
                </c:pt>
                <c:pt idx="1116">
                  <c:v>10.6669</c:v>
                </c:pt>
                <c:pt idx="1117">
                  <c:v>10.7559</c:v>
                </c:pt>
                <c:pt idx="1118">
                  <c:v>10.8515</c:v>
                </c:pt>
                <c:pt idx="1119">
                  <c:v>10.8614</c:v>
                </c:pt>
                <c:pt idx="1120">
                  <c:v>10.950799999999999</c:v>
                </c:pt>
                <c:pt idx="1121">
                  <c:v>11.0017</c:v>
                </c:pt>
                <c:pt idx="1122">
                  <c:v>11.0427</c:v>
                </c:pt>
                <c:pt idx="1123">
                  <c:v>11.1347</c:v>
                </c:pt>
                <c:pt idx="1124">
                  <c:v>11.1868</c:v>
                </c:pt>
                <c:pt idx="1125">
                  <c:v>11.235799999999999</c:v>
                </c:pt>
                <c:pt idx="1126">
                  <c:v>11.327199999999999</c:v>
                </c:pt>
                <c:pt idx="1127">
                  <c:v>11.381</c:v>
                </c:pt>
                <c:pt idx="1128">
                  <c:v>11.4382</c:v>
                </c:pt>
                <c:pt idx="1129">
                  <c:v>11.5313</c:v>
                </c:pt>
                <c:pt idx="1130">
                  <c:v>11.5916</c:v>
                </c:pt>
                <c:pt idx="1131">
                  <c:v>11.6401</c:v>
                </c:pt>
                <c:pt idx="1132">
                  <c:v>11.737</c:v>
                </c:pt>
                <c:pt idx="1133">
                  <c:v>11.799200000000001</c:v>
                </c:pt>
                <c:pt idx="1134">
                  <c:v>11.859500000000001</c:v>
                </c:pt>
                <c:pt idx="1135">
                  <c:v>11.9611</c:v>
                </c:pt>
                <c:pt idx="1136">
                  <c:v>11.9908</c:v>
                </c:pt>
                <c:pt idx="1137">
                  <c:v>12.082800000000001</c:v>
                </c:pt>
                <c:pt idx="1138">
                  <c:v>12.1347</c:v>
                </c:pt>
                <c:pt idx="1139">
                  <c:v>12.208</c:v>
                </c:pt>
                <c:pt idx="1140">
                  <c:v>12.3048</c:v>
                </c:pt>
                <c:pt idx="1141">
                  <c:v>12.405799999999999</c:v>
                </c:pt>
                <c:pt idx="1142">
                  <c:v>12.438800000000001</c:v>
                </c:pt>
                <c:pt idx="1143">
                  <c:v>12.529400000000001</c:v>
                </c:pt>
                <c:pt idx="1144">
                  <c:v>12.568099999999999</c:v>
                </c:pt>
                <c:pt idx="1145">
                  <c:v>12.681800000000001</c:v>
                </c:pt>
                <c:pt idx="1146">
                  <c:v>12.7682</c:v>
                </c:pt>
                <c:pt idx="1147">
                  <c:v>12.8042</c:v>
                </c:pt>
                <c:pt idx="1148">
                  <c:v>12.917999999999999</c:v>
                </c:pt>
                <c:pt idx="1149">
                  <c:v>12.9527</c:v>
                </c:pt>
                <c:pt idx="1150">
                  <c:v>13.0632</c:v>
                </c:pt>
                <c:pt idx="1151">
                  <c:v>13.145799999999999</c:v>
                </c:pt>
                <c:pt idx="1152">
                  <c:v>13.1807</c:v>
                </c:pt>
                <c:pt idx="1153">
                  <c:v>13.2799</c:v>
                </c:pt>
                <c:pt idx="1154">
                  <c:v>13.3445</c:v>
                </c:pt>
                <c:pt idx="1155">
                  <c:v>13.4321</c:v>
                </c:pt>
                <c:pt idx="1156">
                  <c:v>13.488799999999999</c:v>
                </c:pt>
                <c:pt idx="1157">
                  <c:v>13.5939</c:v>
                </c:pt>
                <c:pt idx="1158">
                  <c:v>13.688700000000001</c:v>
                </c:pt>
                <c:pt idx="1159">
                  <c:v>13.7164</c:v>
                </c:pt>
                <c:pt idx="1160">
                  <c:v>13.8139</c:v>
                </c:pt>
                <c:pt idx="1161">
                  <c:v>13.8789</c:v>
                </c:pt>
                <c:pt idx="1162">
                  <c:v>13.979799999999999</c:v>
                </c:pt>
                <c:pt idx="1163">
                  <c:v>14.019600000000001</c:v>
                </c:pt>
                <c:pt idx="1164">
                  <c:v>14.131</c:v>
                </c:pt>
                <c:pt idx="1165">
                  <c:v>14.178699999999999</c:v>
                </c:pt>
                <c:pt idx="1166">
                  <c:v>14.267099999999999</c:v>
                </c:pt>
                <c:pt idx="1167">
                  <c:v>14.3322</c:v>
                </c:pt>
                <c:pt idx="1168">
                  <c:v>14.424899999999999</c:v>
                </c:pt>
                <c:pt idx="1169">
                  <c:v>14.491</c:v>
                </c:pt>
                <c:pt idx="1170">
                  <c:v>14.55</c:v>
                </c:pt>
                <c:pt idx="1171">
                  <c:v>14.6121</c:v>
                </c:pt>
                <c:pt idx="1172">
                  <c:v>14.7218</c:v>
                </c:pt>
                <c:pt idx="1173">
                  <c:v>14.7807</c:v>
                </c:pt>
                <c:pt idx="1174">
                  <c:v>14.8515</c:v>
                </c:pt>
                <c:pt idx="1175">
                  <c:v>14.9331</c:v>
                </c:pt>
                <c:pt idx="1176">
                  <c:v>14.9626</c:v>
                </c:pt>
                <c:pt idx="1177">
                  <c:v>15.091100000000001</c:v>
                </c:pt>
                <c:pt idx="1178">
                  <c:v>15.1198</c:v>
                </c:pt>
                <c:pt idx="1179">
                  <c:v>15.2212</c:v>
                </c:pt>
                <c:pt idx="1180">
                  <c:v>15.29</c:v>
                </c:pt>
                <c:pt idx="1181">
                  <c:v>15.3658</c:v>
                </c:pt>
                <c:pt idx="1182">
                  <c:v>15.417400000000001</c:v>
                </c:pt>
                <c:pt idx="1183">
                  <c:v>15.528499999999999</c:v>
                </c:pt>
                <c:pt idx="1184">
                  <c:v>15.601000000000001</c:v>
                </c:pt>
                <c:pt idx="1185">
                  <c:v>15.680099999999999</c:v>
                </c:pt>
                <c:pt idx="1186">
                  <c:v>15.694100000000001</c:v>
                </c:pt>
                <c:pt idx="1187">
                  <c:v>15.744300000000001</c:v>
                </c:pt>
                <c:pt idx="1188">
                  <c:v>15.8407</c:v>
                </c:pt>
                <c:pt idx="1189">
                  <c:v>15.9605</c:v>
                </c:pt>
                <c:pt idx="1190">
                  <c:v>16.057300000000001</c:v>
                </c:pt>
                <c:pt idx="1191">
                  <c:v>16.0838</c:v>
                </c:pt>
                <c:pt idx="1192">
                  <c:v>16.1602</c:v>
                </c:pt>
                <c:pt idx="1193">
                  <c:v>16.232199999999999</c:v>
                </c:pt>
                <c:pt idx="1194">
                  <c:v>16.277999999999999</c:v>
                </c:pt>
                <c:pt idx="1195">
                  <c:v>16.3444</c:v>
                </c:pt>
                <c:pt idx="1196">
                  <c:v>16.475000000000001</c:v>
                </c:pt>
                <c:pt idx="1197">
                  <c:v>16.477399999999999</c:v>
                </c:pt>
                <c:pt idx="1198">
                  <c:v>16.616599999999998</c:v>
                </c:pt>
                <c:pt idx="1199">
                  <c:v>16.694700000000001</c:v>
                </c:pt>
                <c:pt idx="1200">
                  <c:v>16.751999999999999</c:v>
                </c:pt>
              </c:numCache>
            </c:numRef>
          </c:yVal>
          <c:smooth val="1"/>
          <c:extLst>
            <c:ext xmlns:c16="http://schemas.microsoft.com/office/drawing/2014/chart" uri="{C3380CC4-5D6E-409C-BE32-E72D297353CC}">
              <c16:uniqueId val="{00000009-638E-47B0-B5E5-77B67BF02026}"/>
            </c:ext>
          </c:extLst>
        </c:ser>
        <c:ser>
          <c:idx val="16"/>
          <c:order val="11"/>
          <c:tx>
            <c:strRef>
              <c:f>Transmission!$Z$1</c:f>
              <c:strCache>
                <c:ptCount val="1"/>
                <c:pt idx="0">
                  <c:v>Transmission % OD: 1.5</c:v>
                </c:pt>
              </c:strCache>
            </c:strRef>
          </c:tx>
          <c:spPr>
            <a:ln>
              <a:solidFill>
                <a:srgbClr val="FF7C80"/>
              </a:solidFill>
            </a:ln>
          </c:spPr>
          <c:marker>
            <c:symbol val="none"/>
          </c:marker>
          <c:xVal>
            <c:numRef>
              <c:f>Transmission!$Y$2:$Y$2402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801</c:v>
                </c:pt>
                <c:pt idx="602">
                  <c:v>802</c:v>
                </c:pt>
                <c:pt idx="603">
                  <c:v>803</c:v>
                </c:pt>
                <c:pt idx="604">
                  <c:v>804</c:v>
                </c:pt>
                <c:pt idx="605">
                  <c:v>805</c:v>
                </c:pt>
                <c:pt idx="606">
                  <c:v>806</c:v>
                </c:pt>
                <c:pt idx="607">
                  <c:v>807</c:v>
                </c:pt>
                <c:pt idx="608">
                  <c:v>808</c:v>
                </c:pt>
                <c:pt idx="609">
                  <c:v>809</c:v>
                </c:pt>
                <c:pt idx="610">
                  <c:v>810</c:v>
                </c:pt>
                <c:pt idx="611">
                  <c:v>811</c:v>
                </c:pt>
                <c:pt idx="612">
                  <c:v>812</c:v>
                </c:pt>
                <c:pt idx="613">
                  <c:v>813</c:v>
                </c:pt>
                <c:pt idx="614">
                  <c:v>814</c:v>
                </c:pt>
                <c:pt idx="615">
                  <c:v>815</c:v>
                </c:pt>
                <c:pt idx="616">
                  <c:v>816</c:v>
                </c:pt>
                <c:pt idx="617">
                  <c:v>817</c:v>
                </c:pt>
                <c:pt idx="618">
                  <c:v>818</c:v>
                </c:pt>
                <c:pt idx="619">
                  <c:v>819</c:v>
                </c:pt>
                <c:pt idx="620">
                  <c:v>820</c:v>
                </c:pt>
                <c:pt idx="621">
                  <c:v>821</c:v>
                </c:pt>
                <c:pt idx="622">
                  <c:v>822</c:v>
                </c:pt>
                <c:pt idx="623">
                  <c:v>823</c:v>
                </c:pt>
                <c:pt idx="624">
                  <c:v>824</c:v>
                </c:pt>
                <c:pt idx="625">
                  <c:v>825</c:v>
                </c:pt>
                <c:pt idx="626">
                  <c:v>826</c:v>
                </c:pt>
                <c:pt idx="627">
                  <c:v>827</c:v>
                </c:pt>
                <c:pt idx="628">
                  <c:v>828</c:v>
                </c:pt>
                <c:pt idx="629">
                  <c:v>829</c:v>
                </c:pt>
                <c:pt idx="630">
                  <c:v>830</c:v>
                </c:pt>
                <c:pt idx="631">
                  <c:v>831</c:v>
                </c:pt>
                <c:pt idx="632">
                  <c:v>832</c:v>
                </c:pt>
                <c:pt idx="633">
                  <c:v>833</c:v>
                </c:pt>
                <c:pt idx="634">
                  <c:v>834</c:v>
                </c:pt>
                <c:pt idx="635">
                  <c:v>835</c:v>
                </c:pt>
                <c:pt idx="636">
                  <c:v>836</c:v>
                </c:pt>
                <c:pt idx="637">
                  <c:v>837</c:v>
                </c:pt>
                <c:pt idx="638">
                  <c:v>838</c:v>
                </c:pt>
                <c:pt idx="639">
                  <c:v>839</c:v>
                </c:pt>
                <c:pt idx="640">
                  <c:v>840</c:v>
                </c:pt>
                <c:pt idx="641">
                  <c:v>841</c:v>
                </c:pt>
                <c:pt idx="642">
                  <c:v>842</c:v>
                </c:pt>
                <c:pt idx="643">
                  <c:v>843</c:v>
                </c:pt>
                <c:pt idx="644">
                  <c:v>844</c:v>
                </c:pt>
                <c:pt idx="645">
                  <c:v>845</c:v>
                </c:pt>
                <c:pt idx="646">
                  <c:v>846</c:v>
                </c:pt>
                <c:pt idx="647">
                  <c:v>847</c:v>
                </c:pt>
                <c:pt idx="648">
                  <c:v>848</c:v>
                </c:pt>
                <c:pt idx="649">
                  <c:v>849</c:v>
                </c:pt>
                <c:pt idx="650">
                  <c:v>850</c:v>
                </c:pt>
                <c:pt idx="651">
                  <c:v>851</c:v>
                </c:pt>
                <c:pt idx="652">
                  <c:v>852</c:v>
                </c:pt>
                <c:pt idx="653">
                  <c:v>853</c:v>
                </c:pt>
                <c:pt idx="654">
                  <c:v>854</c:v>
                </c:pt>
                <c:pt idx="655">
                  <c:v>855</c:v>
                </c:pt>
                <c:pt idx="656">
                  <c:v>856</c:v>
                </c:pt>
                <c:pt idx="657">
                  <c:v>857</c:v>
                </c:pt>
                <c:pt idx="658">
                  <c:v>858</c:v>
                </c:pt>
                <c:pt idx="659">
                  <c:v>859</c:v>
                </c:pt>
                <c:pt idx="660">
                  <c:v>860</c:v>
                </c:pt>
                <c:pt idx="661">
                  <c:v>861</c:v>
                </c:pt>
                <c:pt idx="662">
                  <c:v>862</c:v>
                </c:pt>
                <c:pt idx="663">
                  <c:v>863</c:v>
                </c:pt>
                <c:pt idx="664">
                  <c:v>864</c:v>
                </c:pt>
                <c:pt idx="665">
                  <c:v>865</c:v>
                </c:pt>
                <c:pt idx="666">
                  <c:v>866</c:v>
                </c:pt>
                <c:pt idx="667">
                  <c:v>867</c:v>
                </c:pt>
                <c:pt idx="668">
                  <c:v>868</c:v>
                </c:pt>
                <c:pt idx="669">
                  <c:v>869</c:v>
                </c:pt>
                <c:pt idx="670">
                  <c:v>870</c:v>
                </c:pt>
                <c:pt idx="671">
                  <c:v>871</c:v>
                </c:pt>
                <c:pt idx="672">
                  <c:v>872</c:v>
                </c:pt>
                <c:pt idx="673">
                  <c:v>873</c:v>
                </c:pt>
                <c:pt idx="674">
                  <c:v>874</c:v>
                </c:pt>
                <c:pt idx="675">
                  <c:v>875</c:v>
                </c:pt>
                <c:pt idx="676">
                  <c:v>876</c:v>
                </c:pt>
                <c:pt idx="677">
                  <c:v>877</c:v>
                </c:pt>
                <c:pt idx="678">
                  <c:v>878</c:v>
                </c:pt>
                <c:pt idx="679">
                  <c:v>879</c:v>
                </c:pt>
                <c:pt idx="680">
                  <c:v>880</c:v>
                </c:pt>
                <c:pt idx="681">
                  <c:v>881</c:v>
                </c:pt>
                <c:pt idx="682">
                  <c:v>882</c:v>
                </c:pt>
                <c:pt idx="683">
                  <c:v>883</c:v>
                </c:pt>
                <c:pt idx="684">
                  <c:v>884</c:v>
                </c:pt>
                <c:pt idx="685">
                  <c:v>885</c:v>
                </c:pt>
                <c:pt idx="686">
                  <c:v>886</c:v>
                </c:pt>
                <c:pt idx="687">
                  <c:v>887</c:v>
                </c:pt>
                <c:pt idx="688">
                  <c:v>888</c:v>
                </c:pt>
                <c:pt idx="689">
                  <c:v>889</c:v>
                </c:pt>
                <c:pt idx="690">
                  <c:v>890</c:v>
                </c:pt>
                <c:pt idx="691">
                  <c:v>891</c:v>
                </c:pt>
                <c:pt idx="692">
                  <c:v>892</c:v>
                </c:pt>
                <c:pt idx="693">
                  <c:v>893</c:v>
                </c:pt>
                <c:pt idx="694">
                  <c:v>894</c:v>
                </c:pt>
                <c:pt idx="695">
                  <c:v>895</c:v>
                </c:pt>
                <c:pt idx="696">
                  <c:v>896</c:v>
                </c:pt>
                <c:pt idx="697">
                  <c:v>897</c:v>
                </c:pt>
                <c:pt idx="698">
                  <c:v>898</c:v>
                </c:pt>
                <c:pt idx="699">
                  <c:v>899</c:v>
                </c:pt>
                <c:pt idx="700">
                  <c:v>900</c:v>
                </c:pt>
                <c:pt idx="701">
                  <c:v>901</c:v>
                </c:pt>
                <c:pt idx="702">
                  <c:v>902</c:v>
                </c:pt>
                <c:pt idx="703">
                  <c:v>903</c:v>
                </c:pt>
                <c:pt idx="704">
                  <c:v>904</c:v>
                </c:pt>
                <c:pt idx="705">
                  <c:v>905</c:v>
                </c:pt>
                <c:pt idx="706">
                  <c:v>906</c:v>
                </c:pt>
                <c:pt idx="707">
                  <c:v>907</c:v>
                </c:pt>
                <c:pt idx="708">
                  <c:v>908</c:v>
                </c:pt>
                <c:pt idx="709">
                  <c:v>909</c:v>
                </c:pt>
                <c:pt idx="710">
                  <c:v>910</c:v>
                </c:pt>
                <c:pt idx="711">
                  <c:v>911</c:v>
                </c:pt>
                <c:pt idx="712">
                  <c:v>912</c:v>
                </c:pt>
                <c:pt idx="713">
                  <c:v>913</c:v>
                </c:pt>
                <c:pt idx="714">
                  <c:v>914</c:v>
                </c:pt>
                <c:pt idx="715">
                  <c:v>915</c:v>
                </c:pt>
                <c:pt idx="716">
                  <c:v>916</c:v>
                </c:pt>
                <c:pt idx="717">
                  <c:v>917</c:v>
                </c:pt>
                <c:pt idx="718">
                  <c:v>918</c:v>
                </c:pt>
                <c:pt idx="719">
                  <c:v>919</c:v>
                </c:pt>
                <c:pt idx="720">
                  <c:v>920</c:v>
                </c:pt>
                <c:pt idx="721">
                  <c:v>921</c:v>
                </c:pt>
                <c:pt idx="722">
                  <c:v>922</c:v>
                </c:pt>
                <c:pt idx="723">
                  <c:v>923</c:v>
                </c:pt>
                <c:pt idx="724">
                  <c:v>924</c:v>
                </c:pt>
                <c:pt idx="725">
                  <c:v>925</c:v>
                </c:pt>
                <c:pt idx="726">
                  <c:v>926</c:v>
                </c:pt>
                <c:pt idx="727">
                  <c:v>927</c:v>
                </c:pt>
                <c:pt idx="728">
                  <c:v>928</c:v>
                </c:pt>
                <c:pt idx="729">
                  <c:v>929</c:v>
                </c:pt>
                <c:pt idx="730">
                  <c:v>930</c:v>
                </c:pt>
                <c:pt idx="731">
                  <c:v>931</c:v>
                </c:pt>
                <c:pt idx="732">
                  <c:v>932</c:v>
                </c:pt>
                <c:pt idx="733">
                  <c:v>933</c:v>
                </c:pt>
                <c:pt idx="734">
                  <c:v>934</c:v>
                </c:pt>
                <c:pt idx="735">
                  <c:v>935</c:v>
                </c:pt>
                <c:pt idx="736">
                  <c:v>936</c:v>
                </c:pt>
                <c:pt idx="737">
                  <c:v>937</c:v>
                </c:pt>
                <c:pt idx="738">
                  <c:v>938</c:v>
                </c:pt>
                <c:pt idx="739">
                  <c:v>939</c:v>
                </c:pt>
                <c:pt idx="740">
                  <c:v>940</c:v>
                </c:pt>
                <c:pt idx="741">
                  <c:v>941</c:v>
                </c:pt>
                <c:pt idx="742">
                  <c:v>942</c:v>
                </c:pt>
                <c:pt idx="743">
                  <c:v>943</c:v>
                </c:pt>
                <c:pt idx="744">
                  <c:v>944</c:v>
                </c:pt>
                <c:pt idx="745">
                  <c:v>945</c:v>
                </c:pt>
                <c:pt idx="746">
                  <c:v>946</c:v>
                </c:pt>
                <c:pt idx="747">
                  <c:v>947</c:v>
                </c:pt>
                <c:pt idx="748">
                  <c:v>948</c:v>
                </c:pt>
                <c:pt idx="749">
                  <c:v>949</c:v>
                </c:pt>
                <c:pt idx="750">
                  <c:v>950</c:v>
                </c:pt>
                <c:pt idx="751">
                  <c:v>951</c:v>
                </c:pt>
                <c:pt idx="752">
                  <c:v>952</c:v>
                </c:pt>
                <c:pt idx="753">
                  <c:v>953</c:v>
                </c:pt>
                <c:pt idx="754">
                  <c:v>954</c:v>
                </c:pt>
                <c:pt idx="755">
                  <c:v>955</c:v>
                </c:pt>
                <c:pt idx="756">
                  <c:v>956</c:v>
                </c:pt>
                <c:pt idx="757">
                  <c:v>957</c:v>
                </c:pt>
                <c:pt idx="758">
                  <c:v>958</c:v>
                </c:pt>
                <c:pt idx="759">
                  <c:v>959</c:v>
                </c:pt>
                <c:pt idx="760">
                  <c:v>960</c:v>
                </c:pt>
                <c:pt idx="761">
                  <c:v>961</c:v>
                </c:pt>
                <c:pt idx="762">
                  <c:v>962</c:v>
                </c:pt>
                <c:pt idx="763">
                  <c:v>963</c:v>
                </c:pt>
                <c:pt idx="764">
                  <c:v>964</c:v>
                </c:pt>
                <c:pt idx="765">
                  <c:v>965</c:v>
                </c:pt>
                <c:pt idx="766">
                  <c:v>966</c:v>
                </c:pt>
                <c:pt idx="767">
                  <c:v>967</c:v>
                </c:pt>
                <c:pt idx="768">
                  <c:v>968</c:v>
                </c:pt>
                <c:pt idx="769">
                  <c:v>969</c:v>
                </c:pt>
                <c:pt idx="770">
                  <c:v>970</c:v>
                </c:pt>
                <c:pt idx="771">
                  <c:v>971</c:v>
                </c:pt>
                <c:pt idx="772">
                  <c:v>972</c:v>
                </c:pt>
                <c:pt idx="773">
                  <c:v>973</c:v>
                </c:pt>
                <c:pt idx="774">
                  <c:v>974</c:v>
                </c:pt>
                <c:pt idx="775">
                  <c:v>975</c:v>
                </c:pt>
                <c:pt idx="776">
                  <c:v>976</c:v>
                </c:pt>
                <c:pt idx="777">
                  <c:v>977</c:v>
                </c:pt>
                <c:pt idx="778">
                  <c:v>978</c:v>
                </c:pt>
                <c:pt idx="779">
                  <c:v>979</c:v>
                </c:pt>
                <c:pt idx="780">
                  <c:v>980</c:v>
                </c:pt>
                <c:pt idx="781">
                  <c:v>981</c:v>
                </c:pt>
                <c:pt idx="782">
                  <c:v>982</c:v>
                </c:pt>
                <c:pt idx="783">
                  <c:v>983</c:v>
                </c:pt>
                <c:pt idx="784">
                  <c:v>984</c:v>
                </c:pt>
                <c:pt idx="785">
                  <c:v>985</c:v>
                </c:pt>
                <c:pt idx="786">
                  <c:v>986</c:v>
                </c:pt>
                <c:pt idx="787">
                  <c:v>987</c:v>
                </c:pt>
                <c:pt idx="788">
                  <c:v>988</c:v>
                </c:pt>
                <c:pt idx="789">
                  <c:v>989</c:v>
                </c:pt>
                <c:pt idx="790">
                  <c:v>990</c:v>
                </c:pt>
                <c:pt idx="791">
                  <c:v>991</c:v>
                </c:pt>
                <c:pt idx="792">
                  <c:v>992</c:v>
                </c:pt>
                <c:pt idx="793">
                  <c:v>993</c:v>
                </c:pt>
                <c:pt idx="794">
                  <c:v>994</c:v>
                </c:pt>
                <c:pt idx="795">
                  <c:v>995</c:v>
                </c:pt>
                <c:pt idx="796">
                  <c:v>996</c:v>
                </c:pt>
                <c:pt idx="797">
                  <c:v>997</c:v>
                </c:pt>
                <c:pt idx="798">
                  <c:v>998</c:v>
                </c:pt>
                <c:pt idx="799">
                  <c:v>999</c:v>
                </c:pt>
                <c:pt idx="800">
                  <c:v>1000</c:v>
                </c:pt>
                <c:pt idx="801">
                  <c:v>1000.9999999999999</c:v>
                </c:pt>
                <c:pt idx="802">
                  <c:v>1002</c:v>
                </c:pt>
                <c:pt idx="803">
                  <c:v>1002.9999999999999</c:v>
                </c:pt>
                <c:pt idx="804">
                  <c:v>1004</c:v>
                </c:pt>
                <c:pt idx="805">
                  <c:v>1004.9999999999999</c:v>
                </c:pt>
                <c:pt idx="806">
                  <c:v>1006</c:v>
                </c:pt>
                <c:pt idx="807">
                  <c:v>1006.9999999999999</c:v>
                </c:pt>
                <c:pt idx="808">
                  <c:v>1008</c:v>
                </c:pt>
                <c:pt idx="809">
                  <c:v>1008.9999999999999</c:v>
                </c:pt>
                <c:pt idx="810">
                  <c:v>1010</c:v>
                </c:pt>
                <c:pt idx="811">
                  <c:v>1010.9999999999999</c:v>
                </c:pt>
                <c:pt idx="812">
                  <c:v>1012</c:v>
                </c:pt>
                <c:pt idx="813">
                  <c:v>1012.9999999999999</c:v>
                </c:pt>
                <c:pt idx="814">
                  <c:v>1014</c:v>
                </c:pt>
                <c:pt idx="815">
                  <c:v>1014.9999999999999</c:v>
                </c:pt>
                <c:pt idx="816">
                  <c:v>1016</c:v>
                </c:pt>
                <c:pt idx="817">
                  <c:v>1016.9999999999999</c:v>
                </c:pt>
                <c:pt idx="818">
                  <c:v>1018</c:v>
                </c:pt>
                <c:pt idx="819">
                  <c:v>1018.9999999999999</c:v>
                </c:pt>
                <c:pt idx="820">
                  <c:v>1020</c:v>
                </c:pt>
                <c:pt idx="821">
                  <c:v>1020.9999999999999</c:v>
                </c:pt>
                <c:pt idx="822">
                  <c:v>1022</c:v>
                </c:pt>
                <c:pt idx="823">
                  <c:v>1022.9999999999999</c:v>
                </c:pt>
                <c:pt idx="824">
                  <c:v>1024</c:v>
                </c:pt>
                <c:pt idx="825">
                  <c:v>1025</c:v>
                </c:pt>
                <c:pt idx="826">
                  <c:v>1026</c:v>
                </c:pt>
                <c:pt idx="827">
                  <c:v>1027</c:v>
                </c:pt>
                <c:pt idx="828">
                  <c:v>1028</c:v>
                </c:pt>
                <c:pt idx="829">
                  <c:v>1029</c:v>
                </c:pt>
                <c:pt idx="830">
                  <c:v>1030</c:v>
                </c:pt>
                <c:pt idx="831">
                  <c:v>1031</c:v>
                </c:pt>
                <c:pt idx="832">
                  <c:v>1032</c:v>
                </c:pt>
                <c:pt idx="833">
                  <c:v>1033</c:v>
                </c:pt>
                <c:pt idx="834">
                  <c:v>1034</c:v>
                </c:pt>
                <c:pt idx="835">
                  <c:v>1035</c:v>
                </c:pt>
                <c:pt idx="836">
                  <c:v>1036</c:v>
                </c:pt>
                <c:pt idx="837">
                  <c:v>1037</c:v>
                </c:pt>
                <c:pt idx="838">
                  <c:v>1038</c:v>
                </c:pt>
                <c:pt idx="839">
                  <c:v>1039</c:v>
                </c:pt>
                <c:pt idx="840">
                  <c:v>1040</c:v>
                </c:pt>
                <c:pt idx="841">
                  <c:v>1041</c:v>
                </c:pt>
                <c:pt idx="842">
                  <c:v>1042</c:v>
                </c:pt>
                <c:pt idx="843">
                  <c:v>1043</c:v>
                </c:pt>
                <c:pt idx="844">
                  <c:v>1044</c:v>
                </c:pt>
                <c:pt idx="845">
                  <c:v>1045</c:v>
                </c:pt>
                <c:pt idx="846">
                  <c:v>1046</c:v>
                </c:pt>
                <c:pt idx="847">
                  <c:v>1047</c:v>
                </c:pt>
                <c:pt idx="848">
                  <c:v>1048</c:v>
                </c:pt>
                <c:pt idx="849">
                  <c:v>1049</c:v>
                </c:pt>
                <c:pt idx="850">
                  <c:v>1050</c:v>
                </c:pt>
                <c:pt idx="851">
                  <c:v>1051</c:v>
                </c:pt>
                <c:pt idx="852">
                  <c:v>1052</c:v>
                </c:pt>
                <c:pt idx="853">
                  <c:v>1053</c:v>
                </c:pt>
                <c:pt idx="854">
                  <c:v>1054</c:v>
                </c:pt>
                <c:pt idx="855">
                  <c:v>1055</c:v>
                </c:pt>
                <c:pt idx="856">
                  <c:v>1056</c:v>
                </c:pt>
                <c:pt idx="857">
                  <c:v>1057</c:v>
                </c:pt>
                <c:pt idx="858">
                  <c:v>1058</c:v>
                </c:pt>
                <c:pt idx="859">
                  <c:v>1059</c:v>
                </c:pt>
                <c:pt idx="860">
                  <c:v>1060</c:v>
                </c:pt>
                <c:pt idx="861">
                  <c:v>1061</c:v>
                </c:pt>
                <c:pt idx="862">
                  <c:v>1062</c:v>
                </c:pt>
                <c:pt idx="863">
                  <c:v>1063</c:v>
                </c:pt>
                <c:pt idx="864">
                  <c:v>1064</c:v>
                </c:pt>
                <c:pt idx="865">
                  <c:v>1065</c:v>
                </c:pt>
                <c:pt idx="866">
                  <c:v>1066</c:v>
                </c:pt>
                <c:pt idx="867">
                  <c:v>1067</c:v>
                </c:pt>
                <c:pt idx="868">
                  <c:v>1068</c:v>
                </c:pt>
                <c:pt idx="869">
                  <c:v>1069</c:v>
                </c:pt>
                <c:pt idx="870">
                  <c:v>1070</c:v>
                </c:pt>
                <c:pt idx="871">
                  <c:v>1071</c:v>
                </c:pt>
                <c:pt idx="872">
                  <c:v>1072</c:v>
                </c:pt>
                <c:pt idx="873">
                  <c:v>1073</c:v>
                </c:pt>
                <c:pt idx="874">
                  <c:v>1074</c:v>
                </c:pt>
                <c:pt idx="875">
                  <c:v>1075</c:v>
                </c:pt>
                <c:pt idx="876">
                  <c:v>1076</c:v>
                </c:pt>
                <c:pt idx="877">
                  <c:v>1077</c:v>
                </c:pt>
                <c:pt idx="878">
                  <c:v>1078</c:v>
                </c:pt>
                <c:pt idx="879">
                  <c:v>1079</c:v>
                </c:pt>
                <c:pt idx="880">
                  <c:v>1080</c:v>
                </c:pt>
                <c:pt idx="881">
                  <c:v>1081</c:v>
                </c:pt>
                <c:pt idx="882">
                  <c:v>1082</c:v>
                </c:pt>
                <c:pt idx="883">
                  <c:v>1083</c:v>
                </c:pt>
                <c:pt idx="884">
                  <c:v>1084</c:v>
                </c:pt>
                <c:pt idx="885">
                  <c:v>1085</c:v>
                </c:pt>
                <c:pt idx="886">
                  <c:v>1086</c:v>
                </c:pt>
                <c:pt idx="887">
                  <c:v>1087</c:v>
                </c:pt>
                <c:pt idx="888">
                  <c:v>1088</c:v>
                </c:pt>
                <c:pt idx="889">
                  <c:v>1089</c:v>
                </c:pt>
                <c:pt idx="890">
                  <c:v>1090</c:v>
                </c:pt>
                <c:pt idx="891">
                  <c:v>1091</c:v>
                </c:pt>
                <c:pt idx="892">
                  <c:v>1092</c:v>
                </c:pt>
                <c:pt idx="893">
                  <c:v>1093</c:v>
                </c:pt>
                <c:pt idx="894">
                  <c:v>1094</c:v>
                </c:pt>
                <c:pt idx="895">
                  <c:v>1095</c:v>
                </c:pt>
                <c:pt idx="896">
                  <c:v>1096</c:v>
                </c:pt>
                <c:pt idx="897">
                  <c:v>1097</c:v>
                </c:pt>
                <c:pt idx="898">
                  <c:v>1098</c:v>
                </c:pt>
                <c:pt idx="899">
                  <c:v>1099</c:v>
                </c:pt>
                <c:pt idx="900">
                  <c:v>1100</c:v>
                </c:pt>
                <c:pt idx="901">
                  <c:v>1101</c:v>
                </c:pt>
                <c:pt idx="902">
                  <c:v>1102</c:v>
                </c:pt>
                <c:pt idx="903">
                  <c:v>1103</c:v>
                </c:pt>
                <c:pt idx="904">
                  <c:v>1104</c:v>
                </c:pt>
                <c:pt idx="905">
                  <c:v>1105</c:v>
                </c:pt>
                <c:pt idx="906">
                  <c:v>1106</c:v>
                </c:pt>
                <c:pt idx="907">
                  <c:v>1107</c:v>
                </c:pt>
                <c:pt idx="908">
                  <c:v>1108</c:v>
                </c:pt>
                <c:pt idx="909">
                  <c:v>1109</c:v>
                </c:pt>
                <c:pt idx="910">
                  <c:v>1110</c:v>
                </c:pt>
                <c:pt idx="911">
                  <c:v>1111</c:v>
                </c:pt>
                <c:pt idx="912">
                  <c:v>1112</c:v>
                </c:pt>
                <c:pt idx="913">
                  <c:v>1113</c:v>
                </c:pt>
                <c:pt idx="914">
                  <c:v>1114</c:v>
                </c:pt>
                <c:pt idx="915">
                  <c:v>1115</c:v>
                </c:pt>
                <c:pt idx="916">
                  <c:v>1116</c:v>
                </c:pt>
                <c:pt idx="917">
                  <c:v>1117</c:v>
                </c:pt>
                <c:pt idx="918">
                  <c:v>1118</c:v>
                </c:pt>
                <c:pt idx="919">
                  <c:v>1119</c:v>
                </c:pt>
                <c:pt idx="920">
                  <c:v>1120</c:v>
                </c:pt>
                <c:pt idx="921">
                  <c:v>1121</c:v>
                </c:pt>
                <c:pt idx="922">
                  <c:v>1122</c:v>
                </c:pt>
                <c:pt idx="923">
                  <c:v>1123</c:v>
                </c:pt>
                <c:pt idx="924">
                  <c:v>1124</c:v>
                </c:pt>
                <c:pt idx="925">
                  <c:v>1125</c:v>
                </c:pt>
                <c:pt idx="926">
                  <c:v>1126</c:v>
                </c:pt>
                <c:pt idx="927">
                  <c:v>1127</c:v>
                </c:pt>
                <c:pt idx="928">
                  <c:v>1128</c:v>
                </c:pt>
                <c:pt idx="929">
                  <c:v>1129</c:v>
                </c:pt>
                <c:pt idx="930">
                  <c:v>1130</c:v>
                </c:pt>
                <c:pt idx="931">
                  <c:v>1131</c:v>
                </c:pt>
                <c:pt idx="932">
                  <c:v>1132</c:v>
                </c:pt>
                <c:pt idx="933">
                  <c:v>1133</c:v>
                </c:pt>
                <c:pt idx="934">
                  <c:v>1134</c:v>
                </c:pt>
                <c:pt idx="935">
                  <c:v>1135</c:v>
                </c:pt>
                <c:pt idx="936">
                  <c:v>1136</c:v>
                </c:pt>
                <c:pt idx="937">
                  <c:v>1137</c:v>
                </c:pt>
                <c:pt idx="938">
                  <c:v>1138</c:v>
                </c:pt>
                <c:pt idx="939">
                  <c:v>1139</c:v>
                </c:pt>
                <c:pt idx="940">
                  <c:v>1140</c:v>
                </c:pt>
                <c:pt idx="941">
                  <c:v>1141</c:v>
                </c:pt>
                <c:pt idx="942">
                  <c:v>1142</c:v>
                </c:pt>
                <c:pt idx="943">
                  <c:v>1143</c:v>
                </c:pt>
                <c:pt idx="944">
                  <c:v>1144</c:v>
                </c:pt>
                <c:pt idx="945">
                  <c:v>1145</c:v>
                </c:pt>
                <c:pt idx="946">
                  <c:v>1146</c:v>
                </c:pt>
                <c:pt idx="947">
                  <c:v>1147</c:v>
                </c:pt>
                <c:pt idx="948">
                  <c:v>1148</c:v>
                </c:pt>
                <c:pt idx="949">
                  <c:v>1149</c:v>
                </c:pt>
                <c:pt idx="950">
                  <c:v>1150</c:v>
                </c:pt>
                <c:pt idx="951">
                  <c:v>1151</c:v>
                </c:pt>
                <c:pt idx="952">
                  <c:v>1152</c:v>
                </c:pt>
                <c:pt idx="953">
                  <c:v>1153</c:v>
                </c:pt>
                <c:pt idx="954">
                  <c:v>1154</c:v>
                </c:pt>
                <c:pt idx="955">
                  <c:v>1155</c:v>
                </c:pt>
                <c:pt idx="956">
                  <c:v>1156</c:v>
                </c:pt>
                <c:pt idx="957">
                  <c:v>1157</c:v>
                </c:pt>
                <c:pt idx="958">
                  <c:v>1158</c:v>
                </c:pt>
                <c:pt idx="959">
                  <c:v>1159</c:v>
                </c:pt>
                <c:pt idx="960">
                  <c:v>1160</c:v>
                </c:pt>
                <c:pt idx="961">
                  <c:v>1161</c:v>
                </c:pt>
                <c:pt idx="962">
                  <c:v>1162</c:v>
                </c:pt>
                <c:pt idx="963">
                  <c:v>1163</c:v>
                </c:pt>
                <c:pt idx="964">
                  <c:v>1164</c:v>
                </c:pt>
                <c:pt idx="965">
                  <c:v>1165</c:v>
                </c:pt>
                <c:pt idx="966">
                  <c:v>1166</c:v>
                </c:pt>
                <c:pt idx="967">
                  <c:v>1167</c:v>
                </c:pt>
                <c:pt idx="968">
                  <c:v>1168</c:v>
                </c:pt>
                <c:pt idx="969">
                  <c:v>1169</c:v>
                </c:pt>
                <c:pt idx="970">
                  <c:v>1170</c:v>
                </c:pt>
                <c:pt idx="971">
                  <c:v>1171</c:v>
                </c:pt>
                <c:pt idx="972">
                  <c:v>1172</c:v>
                </c:pt>
                <c:pt idx="973">
                  <c:v>1173</c:v>
                </c:pt>
                <c:pt idx="974">
                  <c:v>1174</c:v>
                </c:pt>
                <c:pt idx="975">
                  <c:v>1175</c:v>
                </c:pt>
                <c:pt idx="976">
                  <c:v>1176</c:v>
                </c:pt>
                <c:pt idx="977">
                  <c:v>1177</c:v>
                </c:pt>
                <c:pt idx="978">
                  <c:v>1178</c:v>
                </c:pt>
                <c:pt idx="979">
                  <c:v>1179</c:v>
                </c:pt>
                <c:pt idx="980">
                  <c:v>1180</c:v>
                </c:pt>
                <c:pt idx="981">
                  <c:v>1181</c:v>
                </c:pt>
                <c:pt idx="982">
                  <c:v>1182</c:v>
                </c:pt>
                <c:pt idx="983">
                  <c:v>1183</c:v>
                </c:pt>
                <c:pt idx="984">
                  <c:v>1184</c:v>
                </c:pt>
                <c:pt idx="985">
                  <c:v>1185</c:v>
                </c:pt>
                <c:pt idx="986">
                  <c:v>1186</c:v>
                </c:pt>
                <c:pt idx="987">
                  <c:v>1187</c:v>
                </c:pt>
                <c:pt idx="988">
                  <c:v>1188</c:v>
                </c:pt>
                <c:pt idx="989">
                  <c:v>1189</c:v>
                </c:pt>
                <c:pt idx="990">
                  <c:v>1190</c:v>
                </c:pt>
                <c:pt idx="991">
                  <c:v>1191</c:v>
                </c:pt>
                <c:pt idx="992">
                  <c:v>1192</c:v>
                </c:pt>
                <c:pt idx="993">
                  <c:v>1193</c:v>
                </c:pt>
                <c:pt idx="994">
                  <c:v>1194</c:v>
                </c:pt>
                <c:pt idx="995">
                  <c:v>1195</c:v>
                </c:pt>
                <c:pt idx="996">
                  <c:v>1196</c:v>
                </c:pt>
                <c:pt idx="997">
                  <c:v>1197</c:v>
                </c:pt>
                <c:pt idx="998">
                  <c:v>1198</c:v>
                </c:pt>
                <c:pt idx="999">
                  <c:v>1199</c:v>
                </c:pt>
                <c:pt idx="1000">
                  <c:v>1200</c:v>
                </c:pt>
                <c:pt idx="1001">
                  <c:v>1201</c:v>
                </c:pt>
                <c:pt idx="1002">
                  <c:v>1202</c:v>
                </c:pt>
                <c:pt idx="1003">
                  <c:v>1203</c:v>
                </c:pt>
                <c:pt idx="1004">
                  <c:v>1204</c:v>
                </c:pt>
                <c:pt idx="1005">
                  <c:v>1205</c:v>
                </c:pt>
                <c:pt idx="1006">
                  <c:v>1206</c:v>
                </c:pt>
                <c:pt idx="1007">
                  <c:v>1207</c:v>
                </c:pt>
                <c:pt idx="1008">
                  <c:v>1208</c:v>
                </c:pt>
                <c:pt idx="1009">
                  <c:v>1209</c:v>
                </c:pt>
                <c:pt idx="1010">
                  <c:v>1210</c:v>
                </c:pt>
                <c:pt idx="1011">
                  <c:v>1211</c:v>
                </c:pt>
                <c:pt idx="1012">
                  <c:v>1212</c:v>
                </c:pt>
                <c:pt idx="1013">
                  <c:v>1213</c:v>
                </c:pt>
                <c:pt idx="1014">
                  <c:v>1214</c:v>
                </c:pt>
                <c:pt idx="1015">
                  <c:v>1215</c:v>
                </c:pt>
                <c:pt idx="1016">
                  <c:v>1216</c:v>
                </c:pt>
                <c:pt idx="1017">
                  <c:v>1217</c:v>
                </c:pt>
                <c:pt idx="1018">
                  <c:v>1218</c:v>
                </c:pt>
                <c:pt idx="1019">
                  <c:v>1219</c:v>
                </c:pt>
                <c:pt idx="1020">
                  <c:v>1220</c:v>
                </c:pt>
                <c:pt idx="1021">
                  <c:v>1221</c:v>
                </c:pt>
                <c:pt idx="1022">
                  <c:v>1222</c:v>
                </c:pt>
                <c:pt idx="1023">
                  <c:v>1223</c:v>
                </c:pt>
                <c:pt idx="1024">
                  <c:v>1224</c:v>
                </c:pt>
                <c:pt idx="1025">
                  <c:v>1225</c:v>
                </c:pt>
                <c:pt idx="1026">
                  <c:v>1226</c:v>
                </c:pt>
                <c:pt idx="1027">
                  <c:v>1227</c:v>
                </c:pt>
                <c:pt idx="1028">
                  <c:v>1228</c:v>
                </c:pt>
                <c:pt idx="1029">
                  <c:v>1229</c:v>
                </c:pt>
                <c:pt idx="1030">
                  <c:v>1230</c:v>
                </c:pt>
                <c:pt idx="1031">
                  <c:v>1231</c:v>
                </c:pt>
                <c:pt idx="1032">
                  <c:v>1232</c:v>
                </c:pt>
                <c:pt idx="1033">
                  <c:v>1233</c:v>
                </c:pt>
                <c:pt idx="1034">
                  <c:v>1234</c:v>
                </c:pt>
                <c:pt idx="1035">
                  <c:v>1235</c:v>
                </c:pt>
                <c:pt idx="1036">
                  <c:v>1236</c:v>
                </c:pt>
                <c:pt idx="1037">
                  <c:v>1237</c:v>
                </c:pt>
                <c:pt idx="1038">
                  <c:v>1238</c:v>
                </c:pt>
                <c:pt idx="1039">
                  <c:v>1239</c:v>
                </c:pt>
                <c:pt idx="1040">
                  <c:v>1240</c:v>
                </c:pt>
                <c:pt idx="1041">
                  <c:v>1241</c:v>
                </c:pt>
                <c:pt idx="1042">
                  <c:v>1242</c:v>
                </c:pt>
                <c:pt idx="1043">
                  <c:v>1243</c:v>
                </c:pt>
                <c:pt idx="1044">
                  <c:v>1244</c:v>
                </c:pt>
                <c:pt idx="1045">
                  <c:v>1245</c:v>
                </c:pt>
                <c:pt idx="1046">
                  <c:v>1246</c:v>
                </c:pt>
                <c:pt idx="1047">
                  <c:v>1247</c:v>
                </c:pt>
                <c:pt idx="1048">
                  <c:v>1248</c:v>
                </c:pt>
                <c:pt idx="1049">
                  <c:v>1249</c:v>
                </c:pt>
                <c:pt idx="1050">
                  <c:v>1250</c:v>
                </c:pt>
                <c:pt idx="1051">
                  <c:v>1251</c:v>
                </c:pt>
                <c:pt idx="1052">
                  <c:v>1252</c:v>
                </c:pt>
                <c:pt idx="1053">
                  <c:v>1253</c:v>
                </c:pt>
                <c:pt idx="1054">
                  <c:v>1254</c:v>
                </c:pt>
                <c:pt idx="1055">
                  <c:v>1255</c:v>
                </c:pt>
                <c:pt idx="1056">
                  <c:v>1256</c:v>
                </c:pt>
                <c:pt idx="1057">
                  <c:v>1257</c:v>
                </c:pt>
                <c:pt idx="1058">
                  <c:v>1258</c:v>
                </c:pt>
                <c:pt idx="1059">
                  <c:v>1259</c:v>
                </c:pt>
                <c:pt idx="1060">
                  <c:v>1260</c:v>
                </c:pt>
                <c:pt idx="1061">
                  <c:v>1261</c:v>
                </c:pt>
                <c:pt idx="1062">
                  <c:v>1262</c:v>
                </c:pt>
                <c:pt idx="1063">
                  <c:v>1263</c:v>
                </c:pt>
                <c:pt idx="1064">
                  <c:v>1264</c:v>
                </c:pt>
                <c:pt idx="1065">
                  <c:v>1265</c:v>
                </c:pt>
                <c:pt idx="1066">
                  <c:v>1266</c:v>
                </c:pt>
                <c:pt idx="1067">
                  <c:v>1267</c:v>
                </c:pt>
                <c:pt idx="1068">
                  <c:v>1268</c:v>
                </c:pt>
                <c:pt idx="1069">
                  <c:v>1269</c:v>
                </c:pt>
                <c:pt idx="1070">
                  <c:v>1270</c:v>
                </c:pt>
                <c:pt idx="1071">
                  <c:v>1271</c:v>
                </c:pt>
                <c:pt idx="1072">
                  <c:v>1272</c:v>
                </c:pt>
                <c:pt idx="1073">
                  <c:v>1273</c:v>
                </c:pt>
                <c:pt idx="1074">
                  <c:v>1274</c:v>
                </c:pt>
                <c:pt idx="1075">
                  <c:v>1275</c:v>
                </c:pt>
                <c:pt idx="1076">
                  <c:v>1276</c:v>
                </c:pt>
                <c:pt idx="1077">
                  <c:v>1277</c:v>
                </c:pt>
                <c:pt idx="1078">
                  <c:v>1278</c:v>
                </c:pt>
                <c:pt idx="1079">
                  <c:v>1279</c:v>
                </c:pt>
                <c:pt idx="1080">
                  <c:v>1280</c:v>
                </c:pt>
                <c:pt idx="1081">
                  <c:v>1281</c:v>
                </c:pt>
                <c:pt idx="1082">
                  <c:v>1282</c:v>
                </c:pt>
                <c:pt idx="1083">
                  <c:v>1283</c:v>
                </c:pt>
                <c:pt idx="1084">
                  <c:v>1284</c:v>
                </c:pt>
                <c:pt idx="1085">
                  <c:v>1285</c:v>
                </c:pt>
                <c:pt idx="1086">
                  <c:v>1286</c:v>
                </c:pt>
                <c:pt idx="1087">
                  <c:v>1287</c:v>
                </c:pt>
                <c:pt idx="1088">
                  <c:v>1288</c:v>
                </c:pt>
                <c:pt idx="1089">
                  <c:v>1289</c:v>
                </c:pt>
                <c:pt idx="1090">
                  <c:v>1290</c:v>
                </c:pt>
                <c:pt idx="1091">
                  <c:v>1291</c:v>
                </c:pt>
                <c:pt idx="1092">
                  <c:v>1292</c:v>
                </c:pt>
                <c:pt idx="1093">
                  <c:v>1293</c:v>
                </c:pt>
                <c:pt idx="1094">
                  <c:v>1294</c:v>
                </c:pt>
                <c:pt idx="1095">
                  <c:v>1295</c:v>
                </c:pt>
                <c:pt idx="1096">
                  <c:v>1296</c:v>
                </c:pt>
                <c:pt idx="1097">
                  <c:v>1297</c:v>
                </c:pt>
                <c:pt idx="1098">
                  <c:v>1298</c:v>
                </c:pt>
                <c:pt idx="1099">
                  <c:v>1299</c:v>
                </c:pt>
                <c:pt idx="1100">
                  <c:v>1300</c:v>
                </c:pt>
                <c:pt idx="1101">
                  <c:v>1301</c:v>
                </c:pt>
                <c:pt idx="1102">
                  <c:v>1302</c:v>
                </c:pt>
                <c:pt idx="1103">
                  <c:v>1303</c:v>
                </c:pt>
                <c:pt idx="1104">
                  <c:v>1304</c:v>
                </c:pt>
                <c:pt idx="1105">
                  <c:v>1305</c:v>
                </c:pt>
                <c:pt idx="1106">
                  <c:v>1306</c:v>
                </c:pt>
                <c:pt idx="1107">
                  <c:v>1307</c:v>
                </c:pt>
                <c:pt idx="1108">
                  <c:v>1308</c:v>
                </c:pt>
                <c:pt idx="1109">
                  <c:v>1309</c:v>
                </c:pt>
                <c:pt idx="1110">
                  <c:v>1310</c:v>
                </c:pt>
                <c:pt idx="1111">
                  <c:v>1311</c:v>
                </c:pt>
                <c:pt idx="1112">
                  <c:v>1312</c:v>
                </c:pt>
                <c:pt idx="1113">
                  <c:v>1313</c:v>
                </c:pt>
                <c:pt idx="1114">
                  <c:v>1314</c:v>
                </c:pt>
                <c:pt idx="1115">
                  <c:v>1315</c:v>
                </c:pt>
                <c:pt idx="1116">
                  <c:v>1316</c:v>
                </c:pt>
                <c:pt idx="1117">
                  <c:v>1317</c:v>
                </c:pt>
                <c:pt idx="1118">
                  <c:v>1318</c:v>
                </c:pt>
                <c:pt idx="1119">
                  <c:v>1319</c:v>
                </c:pt>
                <c:pt idx="1120">
                  <c:v>1320</c:v>
                </c:pt>
                <c:pt idx="1121">
                  <c:v>1321</c:v>
                </c:pt>
                <c:pt idx="1122">
                  <c:v>1322</c:v>
                </c:pt>
                <c:pt idx="1123">
                  <c:v>1323</c:v>
                </c:pt>
                <c:pt idx="1124">
                  <c:v>1324</c:v>
                </c:pt>
                <c:pt idx="1125">
                  <c:v>1325</c:v>
                </c:pt>
                <c:pt idx="1126">
                  <c:v>1326</c:v>
                </c:pt>
                <c:pt idx="1127">
                  <c:v>1327</c:v>
                </c:pt>
                <c:pt idx="1128">
                  <c:v>1328</c:v>
                </c:pt>
                <c:pt idx="1129">
                  <c:v>1329</c:v>
                </c:pt>
                <c:pt idx="1130">
                  <c:v>1330</c:v>
                </c:pt>
                <c:pt idx="1131">
                  <c:v>1331</c:v>
                </c:pt>
                <c:pt idx="1132">
                  <c:v>1332</c:v>
                </c:pt>
                <c:pt idx="1133">
                  <c:v>1333</c:v>
                </c:pt>
                <c:pt idx="1134">
                  <c:v>1334</c:v>
                </c:pt>
                <c:pt idx="1135">
                  <c:v>1335</c:v>
                </c:pt>
                <c:pt idx="1136">
                  <c:v>1336</c:v>
                </c:pt>
                <c:pt idx="1137">
                  <c:v>1337</c:v>
                </c:pt>
                <c:pt idx="1138">
                  <c:v>1338</c:v>
                </c:pt>
                <c:pt idx="1139">
                  <c:v>1339</c:v>
                </c:pt>
                <c:pt idx="1140">
                  <c:v>1340</c:v>
                </c:pt>
                <c:pt idx="1141">
                  <c:v>1341</c:v>
                </c:pt>
                <c:pt idx="1142">
                  <c:v>1342</c:v>
                </c:pt>
                <c:pt idx="1143">
                  <c:v>1343</c:v>
                </c:pt>
                <c:pt idx="1144">
                  <c:v>1344</c:v>
                </c:pt>
                <c:pt idx="1145">
                  <c:v>1345</c:v>
                </c:pt>
                <c:pt idx="1146">
                  <c:v>1346</c:v>
                </c:pt>
                <c:pt idx="1147">
                  <c:v>1347</c:v>
                </c:pt>
                <c:pt idx="1148">
                  <c:v>1348</c:v>
                </c:pt>
                <c:pt idx="1149">
                  <c:v>1349</c:v>
                </c:pt>
                <c:pt idx="1150">
                  <c:v>1350</c:v>
                </c:pt>
                <c:pt idx="1151">
                  <c:v>1351</c:v>
                </c:pt>
                <c:pt idx="1152">
                  <c:v>1352</c:v>
                </c:pt>
                <c:pt idx="1153">
                  <c:v>1353</c:v>
                </c:pt>
                <c:pt idx="1154">
                  <c:v>1354</c:v>
                </c:pt>
                <c:pt idx="1155">
                  <c:v>1355</c:v>
                </c:pt>
                <c:pt idx="1156">
                  <c:v>1356</c:v>
                </c:pt>
                <c:pt idx="1157">
                  <c:v>1357</c:v>
                </c:pt>
                <c:pt idx="1158">
                  <c:v>1358</c:v>
                </c:pt>
                <c:pt idx="1159">
                  <c:v>1359</c:v>
                </c:pt>
                <c:pt idx="1160">
                  <c:v>1360</c:v>
                </c:pt>
                <c:pt idx="1161">
                  <c:v>1361</c:v>
                </c:pt>
                <c:pt idx="1162">
                  <c:v>1362</c:v>
                </c:pt>
                <c:pt idx="1163">
                  <c:v>1363</c:v>
                </c:pt>
                <c:pt idx="1164">
                  <c:v>1364</c:v>
                </c:pt>
                <c:pt idx="1165">
                  <c:v>1365</c:v>
                </c:pt>
                <c:pt idx="1166">
                  <c:v>1366</c:v>
                </c:pt>
                <c:pt idx="1167">
                  <c:v>1367</c:v>
                </c:pt>
                <c:pt idx="1168">
                  <c:v>1368</c:v>
                </c:pt>
                <c:pt idx="1169">
                  <c:v>1369</c:v>
                </c:pt>
                <c:pt idx="1170">
                  <c:v>1370</c:v>
                </c:pt>
                <c:pt idx="1171">
                  <c:v>1371</c:v>
                </c:pt>
                <c:pt idx="1172">
                  <c:v>1372</c:v>
                </c:pt>
                <c:pt idx="1173">
                  <c:v>1373</c:v>
                </c:pt>
                <c:pt idx="1174">
                  <c:v>1374</c:v>
                </c:pt>
                <c:pt idx="1175">
                  <c:v>1375</c:v>
                </c:pt>
                <c:pt idx="1176">
                  <c:v>1376</c:v>
                </c:pt>
                <c:pt idx="1177">
                  <c:v>1377</c:v>
                </c:pt>
                <c:pt idx="1178">
                  <c:v>1378</c:v>
                </c:pt>
                <c:pt idx="1179">
                  <c:v>1379</c:v>
                </c:pt>
                <c:pt idx="1180">
                  <c:v>1380</c:v>
                </c:pt>
                <c:pt idx="1181">
                  <c:v>1381</c:v>
                </c:pt>
                <c:pt idx="1182">
                  <c:v>1382</c:v>
                </c:pt>
                <c:pt idx="1183">
                  <c:v>1383</c:v>
                </c:pt>
                <c:pt idx="1184">
                  <c:v>1384</c:v>
                </c:pt>
                <c:pt idx="1185">
                  <c:v>1385</c:v>
                </c:pt>
                <c:pt idx="1186">
                  <c:v>1386</c:v>
                </c:pt>
                <c:pt idx="1187">
                  <c:v>1387</c:v>
                </c:pt>
                <c:pt idx="1188">
                  <c:v>1388</c:v>
                </c:pt>
                <c:pt idx="1189">
                  <c:v>1389</c:v>
                </c:pt>
                <c:pt idx="1190">
                  <c:v>1390</c:v>
                </c:pt>
                <c:pt idx="1191">
                  <c:v>1391</c:v>
                </c:pt>
                <c:pt idx="1192">
                  <c:v>1392</c:v>
                </c:pt>
                <c:pt idx="1193">
                  <c:v>1393</c:v>
                </c:pt>
                <c:pt idx="1194">
                  <c:v>1394</c:v>
                </c:pt>
                <c:pt idx="1195">
                  <c:v>1395</c:v>
                </c:pt>
                <c:pt idx="1196">
                  <c:v>1396</c:v>
                </c:pt>
                <c:pt idx="1197">
                  <c:v>1397</c:v>
                </c:pt>
                <c:pt idx="1198">
                  <c:v>1398</c:v>
                </c:pt>
                <c:pt idx="1199">
                  <c:v>1399</c:v>
                </c:pt>
                <c:pt idx="1200">
                  <c:v>1400</c:v>
                </c:pt>
                <c:pt idx="1201">
                  <c:v>1401</c:v>
                </c:pt>
                <c:pt idx="1202">
                  <c:v>1402</c:v>
                </c:pt>
                <c:pt idx="1203">
                  <c:v>1403</c:v>
                </c:pt>
                <c:pt idx="1204">
                  <c:v>1404</c:v>
                </c:pt>
                <c:pt idx="1205">
                  <c:v>1405</c:v>
                </c:pt>
                <c:pt idx="1206">
                  <c:v>1406</c:v>
                </c:pt>
                <c:pt idx="1207">
                  <c:v>1407</c:v>
                </c:pt>
                <c:pt idx="1208">
                  <c:v>1408</c:v>
                </c:pt>
                <c:pt idx="1209">
                  <c:v>1409</c:v>
                </c:pt>
                <c:pt idx="1210">
                  <c:v>1410</c:v>
                </c:pt>
                <c:pt idx="1211">
                  <c:v>1411</c:v>
                </c:pt>
                <c:pt idx="1212">
                  <c:v>1412</c:v>
                </c:pt>
                <c:pt idx="1213">
                  <c:v>1413</c:v>
                </c:pt>
                <c:pt idx="1214">
                  <c:v>1414</c:v>
                </c:pt>
                <c:pt idx="1215">
                  <c:v>1415</c:v>
                </c:pt>
                <c:pt idx="1216">
                  <c:v>1416</c:v>
                </c:pt>
                <c:pt idx="1217">
                  <c:v>1417</c:v>
                </c:pt>
                <c:pt idx="1218">
                  <c:v>1418</c:v>
                </c:pt>
                <c:pt idx="1219">
                  <c:v>1419</c:v>
                </c:pt>
                <c:pt idx="1220">
                  <c:v>1420</c:v>
                </c:pt>
                <c:pt idx="1221">
                  <c:v>1421</c:v>
                </c:pt>
                <c:pt idx="1222">
                  <c:v>1422</c:v>
                </c:pt>
                <c:pt idx="1223">
                  <c:v>1423</c:v>
                </c:pt>
                <c:pt idx="1224">
                  <c:v>1424</c:v>
                </c:pt>
                <c:pt idx="1225">
                  <c:v>1425</c:v>
                </c:pt>
                <c:pt idx="1226">
                  <c:v>1426</c:v>
                </c:pt>
                <c:pt idx="1227">
                  <c:v>1427</c:v>
                </c:pt>
                <c:pt idx="1228">
                  <c:v>1428</c:v>
                </c:pt>
                <c:pt idx="1229">
                  <c:v>1429</c:v>
                </c:pt>
                <c:pt idx="1230">
                  <c:v>1430</c:v>
                </c:pt>
                <c:pt idx="1231">
                  <c:v>1431</c:v>
                </c:pt>
                <c:pt idx="1232">
                  <c:v>1432</c:v>
                </c:pt>
                <c:pt idx="1233">
                  <c:v>1433</c:v>
                </c:pt>
                <c:pt idx="1234">
                  <c:v>1434</c:v>
                </c:pt>
                <c:pt idx="1235">
                  <c:v>1435</c:v>
                </c:pt>
                <c:pt idx="1236">
                  <c:v>1436</c:v>
                </c:pt>
                <c:pt idx="1237">
                  <c:v>1437</c:v>
                </c:pt>
                <c:pt idx="1238">
                  <c:v>1438</c:v>
                </c:pt>
                <c:pt idx="1239">
                  <c:v>1439</c:v>
                </c:pt>
                <c:pt idx="1240">
                  <c:v>1440</c:v>
                </c:pt>
                <c:pt idx="1241">
                  <c:v>1441</c:v>
                </c:pt>
                <c:pt idx="1242">
                  <c:v>1442</c:v>
                </c:pt>
                <c:pt idx="1243">
                  <c:v>1443</c:v>
                </c:pt>
                <c:pt idx="1244">
                  <c:v>1444</c:v>
                </c:pt>
                <c:pt idx="1245">
                  <c:v>1445</c:v>
                </c:pt>
                <c:pt idx="1246">
                  <c:v>1446</c:v>
                </c:pt>
                <c:pt idx="1247">
                  <c:v>1447</c:v>
                </c:pt>
                <c:pt idx="1248">
                  <c:v>1448</c:v>
                </c:pt>
                <c:pt idx="1249">
                  <c:v>1449</c:v>
                </c:pt>
                <c:pt idx="1250">
                  <c:v>1450</c:v>
                </c:pt>
                <c:pt idx="1251">
                  <c:v>1451</c:v>
                </c:pt>
                <c:pt idx="1252">
                  <c:v>1452</c:v>
                </c:pt>
                <c:pt idx="1253">
                  <c:v>1453</c:v>
                </c:pt>
                <c:pt idx="1254">
                  <c:v>1454</c:v>
                </c:pt>
                <c:pt idx="1255">
                  <c:v>1455</c:v>
                </c:pt>
                <c:pt idx="1256">
                  <c:v>1456</c:v>
                </c:pt>
                <c:pt idx="1257">
                  <c:v>1457</c:v>
                </c:pt>
                <c:pt idx="1258">
                  <c:v>1458</c:v>
                </c:pt>
                <c:pt idx="1259">
                  <c:v>1459</c:v>
                </c:pt>
                <c:pt idx="1260">
                  <c:v>1460</c:v>
                </c:pt>
                <c:pt idx="1261">
                  <c:v>1461</c:v>
                </c:pt>
                <c:pt idx="1262">
                  <c:v>1462</c:v>
                </c:pt>
                <c:pt idx="1263">
                  <c:v>1463</c:v>
                </c:pt>
                <c:pt idx="1264">
                  <c:v>1464</c:v>
                </c:pt>
                <c:pt idx="1265">
                  <c:v>1465</c:v>
                </c:pt>
                <c:pt idx="1266">
                  <c:v>1466</c:v>
                </c:pt>
                <c:pt idx="1267">
                  <c:v>1467</c:v>
                </c:pt>
                <c:pt idx="1268">
                  <c:v>1468</c:v>
                </c:pt>
                <c:pt idx="1269">
                  <c:v>1469</c:v>
                </c:pt>
                <c:pt idx="1270">
                  <c:v>1470</c:v>
                </c:pt>
                <c:pt idx="1271">
                  <c:v>1471</c:v>
                </c:pt>
                <c:pt idx="1272">
                  <c:v>1472</c:v>
                </c:pt>
                <c:pt idx="1273">
                  <c:v>1473</c:v>
                </c:pt>
                <c:pt idx="1274">
                  <c:v>1474</c:v>
                </c:pt>
                <c:pt idx="1275">
                  <c:v>1475</c:v>
                </c:pt>
                <c:pt idx="1276">
                  <c:v>1476</c:v>
                </c:pt>
                <c:pt idx="1277">
                  <c:v>1477</c:v>
                </c:pt>
                <c:pt idx="1278">
                  <c:v>1478</c:v>
                </c:pt>
                <c:pt idx="1279">
                  <c:v>1479</c:v>
                </c:pt>
                <c:pt idx="1280">
                  <c:v>1480</c:v>
                </c:pt>
                <c:pt idx="1281">
                  <c:v>1481</c:v>
                </c:pt>
                <c:pt idx="1282">
                  <c:v>1482</c:v>
                </c:pt>
                <c:pt idx="1283">
                  <c:v>1483</c:v>
                </c:pt>
                <c:pt idx="1284">
                  <c:v>1484</c:v>
                </c:pt>
                <c:pt idx="1285">
                  <c:v>1485</c:v>
                </c:pt>
                <c:pt idx="1286">
                  <c:v>1486</c:v>
                </c:pt>
                <c:pt idx="1287">
                  <c:v>1487</c:v>
                </c:pt>
                <c:pt idx="1288">
                  <c:v>1488</c:v>
                </c:pt>
                <c:pt idx="1289">
                  <c:v>1489</c:v>
                </c:pt>
                <c:pt idx="1290">
                  <c:v>1490</c:v>
                </c:pt>
                <c:pt idx="1291">
                  <c:v>1491</c:v>
                </c:pt>
                <c:pt idx="1292">
                  <c:v>1492</c:v>
                </c:pt>
                <c:pt idx="1293">
                  <c:v>1493</c:v>
                </c:pt>
                <c:pt idx="1294">
                  <c:v>1494</c:v>
                </c:pt>
                <c:pt idx="1295">
                  <c:v>1495</c:v>
                </c:pt>
                <c:pt idx="1296">
                  <c:v>1496</c:v>
                </c:pt>
                <c:pt idx="1297">
                  <c:v>1497</c:v>
                </c:pt>
                <c:pt idx="1298">
                  <c:v>1498</c:v>
                </c:pt>
                <c:pt idx="1299">
                  <c:v>1499</c:v>
                </c:pt>
                <c:pt idx="1300">
                  <c:v>1500</c:v>
                </c:pt>
                <c:pt idx="1301">
                  <c:v>1501</c:v>
                </c:pt>
                <c:pt idx="1302">
                  <c:v>1502</c:v>
                </c:pt>
                <c:pt idx="1303">
                  <c:v>1503</c:v>
                </c:pt>
                <c:pt idx="1304">
                  <c:v>1504</c:v>
                </c:pt>
                <c:pt idx="1305">
                  <c:v>1505</c:v>
                </c:pt>
                <c:pt idx="1306">
                  <c:v>1506</c:v>
                </c:pt>
                <c:pt idx="1307">
                  <c:v>1507</c:v>
                </c:pt>
                <c:pt idx="1308">
                  <c:v>1508</c:v>
                </c:pt>
                <c:pt idx="1309">
                  <c:v>1509</c:v>
                </c:pt>
                <c:pt idx="1310">
                  <c:v>1510</c:v>
                </c:pt>
                <c:pt idx="1311">
                  <c:v>1511</c:v>
                </c:pt>
                <c:pt idx="1312">
                  <c:v>1512</c:v>
                </c:pt>
                <c:pt idx="1313">
                  <c:v>1513</c:v>
                </c:pt>
                <c:pt idx="1314">
                  <c:v>1514</c:v>
                </c:pt>
                <c:pt idx="1315">
                  <c:v>1515</c:v>
                </c:pt>
                <c:pt idx="1316">
                  <c:v>1516</c:v>
                </c:pt>
                <c:pt idx="1317">
                  <c:v>1517</c:v>
                </c:pt>
                <c:pt idx="1318">
                  <c:v>1518</c:v>
                </c:pt>
                <c:pt idx="1319">
                  <c:v>1519</c:v>
                </c:pt>
                <c:pt idx="1320">
                  <c:v>1520</c:v>
                </c:pt>
                <c:pt idx="1321">
                  <c:v>1521</c:v>
                </c:pt>
                <c:pt idx="1322">
                  <c:v>1522</c:v>
                </c:pt>
                <c:pt idx="1323">
                  <c:v>1523</c:v>
                </c:pt>
                <c:pt idx="1324">
                  <c:v>1524</c:v>
                </c:pt>
                <c:pt idx="1325">
                  <c:v>1525</c:v>
                </c:pt>
                <c:pt idx="1326">
                  <c:v>1526</c:v>
                </c:pt>
                <c:pt idx="1327">
                  <c:v>1527</c:v>
                </c:pt>
                <c:pt idx="1328">
                  <c:v>1528</c:v>
                </c:pt>
                <c:pt idx="1329">
                  <c:v>1529</c:v>
                </c:pt>
                <c:pt idx="1330">
                  <c:v>1530</c:v>
                </c:pt>
                <c:pt idx="1331">
                  <c:v>1531</c:v>
                </c:pt>
                <c:pt idx="1332">
                  <c:v>1532</c:v>
                </c:pt>
                <c:pt idx="1333">
                  <c:v>1533</c:v>
                </c:pt>
                <c:pt idx="1334">
                  <c:v>1534</c:v>
                </c:pt>
                <c:pt idx="1335">
                  <c:v>1535</c:v>
                </c:pt>
                <c:pt idx="1336">
                  <c:v>1536</c:v>
                </c:pt>
                <c:pt idx="1337">
                  <c:v>1537</c:v>
                </c:pt>
                <c:pt idx="1338">
                  <c:v>1538</c:v>
                </c:pt>
                <c:pt idx="1339">
                  <c:v>1539</c:v>
                </c:pt>
                <c:pt idx="1340">
                  <c:v>1540</c:v>
                </c:pt>
                <c:pt idx="1341">
                  <c:v>1541</c:v>
                </c:pt>
                <c:pt idx="1342">
                  <c:v>1542</c:v>
                </c:pt>
                <c:pt idx="1343">
                  <c:v>1543</c:v>
                </c:pt>
                <c:pt idx="1344">
                  <c:v>1544</c:v>
                </c:pt>
                <c:pt idx="1345">
                  <c:v>1545</c:v>
                </c:pt>
                <c:pt idx="1346">
                  <c:v>1546</c:v>
                </c:pt>
                <c:pt idx="1347">
                  <c:v>1547</c:v>
                </c:pt>
                <c:pt idx="1348">
                  <c:v>1548</c:v>
                </c:pt>
                <c:pt idx="1349">
                  <c:v>1549</c:v>
                </c:pt>
                <c:pt idx="1350">
                  <c:v>1550</c:v>
                </c:pt>
                <c:pt idx="1351">
                  <c:v>1551</c:v>
                </c:pt>
                <c:pt idx="1352">
                  <c:v>1552</c:v>
                </c:pt>
                <c:pt idx="1353">
                  <c:v>1553</c:v>
                </c:pt>
                <c:pt idx="1354">
                  <c:v>1554</c:v>
                </c:pt>
                <c:pt idx="1355">
                  <c:v>1555</c:v>
                </c:pt>
                <c:pt idx="1356">
                  <c:v>1556</c:v>
                </c:pt>
                <c:pt idx="1357">
                  <c:v>1557</c:v>
                </c:pt>
                <c:pt idx="1358">
                  <c:v>1558</c:v>
                </c:pt>
                <c:pt idx="1359">
                  <c:v>1559</c:v>
                </c:pt>
                <c:pt idx="1360">
                  <c:v>1560</c:v>
                </c:pt>
                <c:pt idx="1361">
                  <c:v>1561</c:v>
                </c:pt>
                <c:pt idx="1362">
                  <c:v>1562</c:v>
                </c:pt>
                <c:pt idx="1363">
                  <c:v>1563</c:v>
                </c:pt>
                <c:pt idx="1364">
                  <c:v>1564</c:v>
                </c:pt>
                <c:pt idx="1365">
                  <c:v>1565</c:v>
                </c:pt>
                <c:pt idx="1366">
                  <c:v>1566</c:v>
                </c:pt>
                <c:pt idx="1367">
                  <c:v>1567</c:v>
                </c:pt>
                <c:pt idx="1368">
                  <c:v>1568</c:v>
                </c:pt>
                <c:pt idx="1369">
                  <c:v>1569</c:v>
                </c:pt>
                <c:pt idx="1370">
                  <c:v>1570</c:v>
                </c:pt>
                <c:pt idx="1371">
                  <c:v>1571</c:v>
                </c:pt>
                <c:pt idx="1372">
                  <c:v>1572</c:v>
                </c:pt>
                <c:pt idx="1373">
                  <c:v>1573</c:v>
                </c:pt>
                <c:pt idx="1374">
                  <c:v>1574</c:v>
                </c:pt>
                <c:pt idx="1375">
                  <c:v>1575</c:v>
                </c:pt>
                <c:pt idx="1376">
                  <c:v>1576</c:v>
                </c:pt>
                <c:pt idx="1377">
                  <c:v>1577</c:v>
                </c:pt>
                <c:pt idx="1378">
                  <c:v>1578</c:v>
                </c:pt>
                <c:pt idx="1379">
                  <c:v>1579</c:v>
                </c:pt>
                <c:pt idx="1380">
                  <c:v>1580</c:v>
                </c:pt>
                <c:pt idx="1381">
                  <c:v>1581</c:v>
                </c:pt>
                <c:pt idx="1382">
                  <c:v>1582</c:v>
                </c:pt>
                <c:pt idx="1383">
                  <c:v>1583</c:v>
                </c:pt>
                <c:pt idx="1384">
                  <c:v>1584</c:v>
                </c:pt>
                <c:pt idx="1385">
                  <c:v>1585</c:v>
                </c:pt>
                <c:pt idx="1386">
                  <c:v>1586</c:v>
                </c:pt>
                <c:pt idx="1387">
                  <c:v>1587</c:v>
                </c:pt>
                <c:pt idx="1388">
                  <c:v>1588</c:v>
                </c:pt>
                <c:pt idx="1389">
                  <c:v>1589</c:v>
                </c:pt>
                <c:pt idx="1390">
                  <c:v>1590</c:v>
                </c:pt>
                <c:pt idx="1391">
                  <c:v>1591</c:v>
                </c:pt>
                <c:pt idx="1392">
                  <c:v>1592</c:v>
                </c:pt>
                <c:pt idx="1393">
                  <c:v>1593</c:v>
                </c:pt>
                <c:pt idx="1394">
                  <c:v>1594</c:v>
                </c:pt>
                <c:pt idx="1395">
                  <c:v>1595</c:v>
                </c:pt>
                <c:pt idx="1396">
                  <c:v>1596</c:v>
                </c:pt>
                <c:pt idx="1397">
                  <c:v>1597</c:v>
                </c:pt>
                <c:pt idx="1398">
                  <c:v>1598</c:v>
                </c:pt>
                <c:pt idx="1399">
                  <c:v>1599</c:v>
                </c:pt>
                <c:pt idx="1400">
                  <c:v>1600</c:v>
                </c:pt>
                <c:pt idx="1401">
                  <c:v>1601</c:v>
                </c:pt>
                <c:pt idx="1402">
                  <c:v>1602</c:v>
                </c:pt>
                <c:pt idx="1403">
                  <c:v>1603</c:v>
                </c:pt>
                <c:pt idx="1404">
                  <c:v>1604</c:v>
                </c:pt>
                <c:pt idx="1405">
                  <c:v>1605</c:v>
                </c:pt>
                <c:pt idx="1406">
                  <c:v>1606</c:v>
                </c:pt>
                <c:pt idx="1407">
                  <c:v>1607</c:v>
                </c:pt>
                <c:pt idx="1408">
                  <c:v>1608</c:v>
                </c:pt>
                <c:pt idx="1409">
                  <c:v>1609</c:v>
                </c:pt>
                <c:pt idx="1410">
                  <c:v>1610</c:v>
                </c:pt>
                <c:pt idx="1411">
                  <c:v>1611</c:v>
                </c:pt>
                <c:pt idx="1412">
                  <c:v>1612</c:v>
                </c:pt>
                <c:pt idx="1413">
                  <c:v>1613</c:v>
                </c:pt>
                <c:pt idx="1414">
                  <c:v>1614</c:v>
                </c:pt>
                <c:pt idx="1415">
                  <c:v>1615</c:v>
                </c:pt>
                <c:pt idx="1416">
                  <c:v>1616</c:v>
                </c:pt>
                <c:pt idx="1417">
                  <c:v>1617</c:v>
                </c:pt>
                <c:pt idx="1418">
                  <c:v>1618</c:v>
                </c:pt>
                <c:pt idx="1419">
                  <c:v>1619</c:v>
                </c:pt>
                <c:pt idx="1420">
                  <c:v>1620</c:v>
                </c:pt>
                <c:pt idx="1421">
                  <c:v>1621</c:v>
                </c:pt>
                <c:pt idx="1422">
                  <c:v>1622</c:v>
                </c:pt>
                <c:pt idx="1423">
                  <c:v>1623</c:v>
                </c:pt>
                <c:pt idx="1424">
                  <c:v>1624</c:v>
                </c:pt>
                <c:pt idx="1425">
                  <c:v>1625</c:v>
                </c:pt>
                <c:pt idx="1426">
                  <c:v>1626</c:v>
                </c:pt>
                <c:pt idx="1427">
                  <c:v>1627</c:v>
                </c:pt>
                <c:pt idx="1428">
                  <c:v>1628</c:v>
                </c:pt>
                <c:pt idx="1429">
                  <c:v>1629</c:v>
                </c:pt>
                <c:pt idx="1430">
                  <c:v>1630</c:v>
                </c:pt>
                <c:pt idx="1431">
                  <c:v>1631</c:v>
                </c:pt>
                <c:pt idx="1432">
                  <c:v>1632</c:v>
                </c:pt>
                <c:pt idx="1433">
                  <c:v>1633</c:v>
                </c:pt>
                <c:pt idx="1434">
                  <c:v>1634</c:v>
                </c:pt>
                <c:pt idx="1435">
                  <c:v>1635</c:v>
                </c:pt>
                <c:pt idx="1436">
                  <c:v>1636</c:v>
                </c:pt>
                <c:pt idx="1437">
                  <c:v>1637</c:v>
                </c:pt>
                <c:pt idx="1438">
                  <c:v>1638</c:v>
                </c:pt>
                <c:pt idx="1439">
                  <c:v>1639</c:v>
                </c:pt>
                <c:pt idx="1440">
                  <c:v>1640</c:v>
                </c:pt>
                <c:pt idx="1441">
                  <c:v>1641</c:v>
                </c:pt>
                <c:pt idx="1442">
                  <c:v>1642</c:v>
                </c:pt>
                <c:pt idx="1443">
                  <c:v>1643</c:v>
                </c:pt>
                <c:pt idx="1444">
                  <c:v>1644</c:v>
                </c:pt>
                <c:pt idx="1445">
                  <c:v>1645</c:v>
                </c:pt>
                <c:pt idx="1446">
                  <c:v>1646</c:v>
                </c:pt>
                <c:pt idx="1447">
                  <c:v>1647</c:v>
                </c:pt>
                <c:pt idx="1448">
                  <c:v>1648</c:v>
                </c:pt>
                <c:pt idx="1449">
                  <c:v>1649</c:v>
                </c:pt>
                <c:pt idx="1450">
                  <c:v>1650</c:v>
                </c:pt>
                <c:pt idx="1451">
                  <c:v>1651</c:v>
                </c:pt>
                <c:pt idx="1452">
                  <c:v>1652</c:v>
                </c:pt>
                <c:pt idx="1453">
                  <c:v>1653</c:v>
                </c:pt>
                <c:pt idx="1454">
                  <c:v>1654</c:v>
                </c:pt>
                <c:pt idx="1455">
                  <c:v>1655</c:v>
                </c:pt>
                <c:pt idx="1456">
                  <c:v>1656</c:v>
                </c:pt>
                <c:pt idx="1457">
                  <c:v>1657</c:v>
                </c:pt>
                <c:pt idx="1458">
                  <c:v>1658</c:v>
                </c:pt>
                <c:pt idx="1459">
                  <c:v>1659</c:v>
                </c:pt>
                <c:pt idx="1460">
                  <c:v>1660</c:v>
                </c:pt>
                <c:pt idx="1461">
                  <c:v>1661</c:v>
                </c:pt>
                <c:pt idx="1462">
                  <c:v>1662</c:v>
                </c:pt>
                <c:pt idx="1463">
                  <c:v>1663</c:v>
                </c:pt>
                <c:pt idx="1464">
                  <c:v>1664</c:v>
                </c:pt>
                <c:pt idx="1465">
                  <c:v>1665</c:v>
                </c:pt>
                <c:pt idx="1466">
                  <c:v>1666</c:v>
                </c:pt>
                <c:pt idx="1467">
                  <c:v>1667</c:v>
                </c:pt>
                <c:pt idx="1468">
                  <c:v>1668</c:v>
                </c:pt>
                <c:pt idx="1469">
                  <c:v>1669</c:v>
                </c:pt>
                <c:pt idx="1470">
                  <c:v>1670</c:v>
                </c:pt>
                <c:pt idx="1471">
                  <c:v>1671</c:v>
                </c:pt>
                <c:pt idx="1472">
                  <c:v>1672</c:v>
                </c:pt>
                <c:pt idx="1473">
                  <c:v>1673</c:v>
                </c:pt>
                <c:pt idx="1474">
                  <c:v>1674</c:v>
                </c:pt>
                <c:pt idx="1475">
                  <c:v>1675</c:v>
                </c:pt>
                <c:pt idx="1476">
                  <c:v>1676</c:v>
                </c:pt>
                <c:pt idx="1477">
                  <c:v>1677</c:v>
                </c:pt>
                <c:pt idx="1478">
                  <c:v>1678</c:v>
                </c:pt>
                <c:pt idx="1479">
                  <c:v>1679</c:v>
                </c:pt>
                <c:pt idx="1480">
                  <c:v>1680</c:v>
                </c:pt>
                <c:pt idx="1481">
                  <c:v>1681</c:v>
                </c:pt>
                <c:pt idx="1482">
                  <c:v>1682</c:v>
                </c:pt>
                <c:pt idx="1483">
                  <c:v>1683</c:v>
                </c:pt>
                <c:pt idx="1484">
                  <c:v>1684</c:v>
                </c:pt>
                <c:pt idx="1485">
                  <c:v>1685</c:v>
                </c:pt>
                <c:pt idx="1486">
                  <c:v>1686</c:v>
                </c:pt>
                <c:pt idx="1487">
                  <c:v>1687</c:v>
                </c:pt>
                <c:pt idx="1488">
                  <c:v>1688</c:v>
                </c:pt>
                <c:pt idx="1489">
                  <c:v>1689</c:v>
                </c:pt>
                <c:pt idx="1490">
                  <c:v>1690</c:v>
                </c:pt>
                <c:pt idx="1491">
                  <c:v>1691</c:v>
                </c:pt>
                <c:pt idx="1492">
                  <c:v>1692</c:v>
                </c:pt>
                <c:pt idx="1493">
                  <c:v>1693</c:v>
                </c:pt>
                <c:pt idx="1494">
                  <c:v>1694</c:v>
                </c:pt>
                <c:pt idx="1495">
                  <c:v>1695</c:v>
                </c:pt>
                <c:pt idx="1496">
                  <c:v>1696</c:v>
                </c:pt>
                <c:pt idx="1497">
                  <c:v>1697</c:v>
                </c:pt>
                <c:pt idx="1498">
                  <c:v>1698</c:v>
                </c:pt>
                <c:pt idx="1499">
                  <c:v>1699</c:v>
                </c:pt>
                <c:pt idx="1500">
                  <c:v>1700</c:v>
                </c:pt>
                <c:pt idx="1501">
                  <c:v>1701</c:v>
                </c:pt>
                <c:pt idx="1502">
                  <c:v>1702</c:v>
                </c:pt>
                <c:pt idx="1503">
                  <c:v>1703</c:v>
                </c:pt>
                <c:pt idx="1504">
                  <c:v>1704</c:v>
                </c:pt>
                <c:pt idx="1505">
                  <c:v>1705</c:v>
                </c:pt>
                <c:pt idx="1506">
                  <c:v>1706</c:v>
                </c:pt>
                <c:pt idx="1507">
                  <c:v>1707</c:v>
                </c:pt>
                <c:pt idx="1508">
                  <c:v>1708</c:v>
                </c:pt>
                <c:pt idx="1509">
                  <c:v>1709</c:v>
                </c:pt>
                <c:pt idx="1510">
                  <c:v>1710</c:v>
                </c:pt>
                <c:pt idx="1511">
                  <c:v>1711</c:v>
                </c:pt>
                <c:pt idx="1512">
                  <c:v>1712</c:v>
                </c:pt>
                <c:pt idx="1513">
                  <c:v>1713</c:v>
                </c:pt>
                <c:pt idx="1514">
                  <c:v>1714</c:v>
                </c:pt>
                <c:pt idx="1515">
                  <c:v>1715</c:v>
                </c:pt>
                <c:pt idx="1516">
                  <c:v>1716</c:v>
                </c:pt>
                <c:pt idx="1517">
                  <c:v>1717</c:v>
                </c:pt>
                <c:pt idx="1518">
                  <c:v>1718</c:v>
                </c:pt>
                <c:pt idx="1519">
                  <c:v>1719</c:v>
                </c:pt>
                <c:pt idx="1520">
                  <c:v>1720</c:v>
                </c:pt>
                <c:pt idx="1521">
                  <c:v>1721</c:v>
                </c:pt>
                <c:pt idx="1522">
                  <c:v>1722</c:v>
                </c:pt>
                <c:pt idx="1523">
                  <c:v>1723</c:v>
                </c:pt>
                <c:pt idx="1524">
                  <c:v>1724</c:v>
                </c:pt>
                <c:pt idx="1525">
                  <c:v>1725</c:v>
                </c:pt>
                <c:pt idx="1526">
                  <c:v>1726</c:v>
                </c:pt>
                <c:pt idx="1527">
                  <c:v>1727</c:v>
                </c:pt>
                <c:pt idx="1528">
                  <c:v>1728</c:v>
                </c:pt>
                <c:pt idx="1529">
                  <c:v>1729</c:v>
                </c:pt>
                <c:pt idx="1530">
                  <c:v>1730</c:v>
                </c:pt>
                <c:pt idx="1531">
                  <c:v>1731</c:v>
                </c:pt>
                <c:pt idx="1532">
                  <c:v>1732</c:v>
                </c:pt>
                <c:pt idx="1533">
                  <c:v>1733</c:v>
                </c:pt>
                <c:pt idx="1534">
                  <c:v>1734</c:v>
                </c:pt>
                <c:pt idx="1535">
                  <c:v>1735</c:v>
                </c:pt>
                <c:pt idx="1536">
                  <c:v>1736</c:v>
                </c:pt>
                <c:pt idx="1537">
                  <c:v>1737</c:v>
                </c:pt>
                <c:pt idx="1538">
                  <c:v>1738</c:v>
                </c:pt>
                <c:pt idx="1539">
                  <c:v>1739</c:v>
                </c:pt>
                <c:pt idx="1540">
                  <c:v>1740</c:v>
                </c:pt>
                <c:pt idx="1541">
                  <c:v>1741</c:v>
                </c:pt>
                <c:pt idx="1542">
                  <c:v>1742</c:v>
                </c:pt>
                <c:pt idx="1543">
                  <c:v>1743</c:v>
                </c:pt>
                <c:pt idx="1544">
                  <c:v>1744</c:v>
                </c:pt>
                <c:pt idx="1545">
                  <c:v>1745</c:v>
                </c:pt>
                <c:pt idx="1546">
                  <c:v>1746</c:v>
                </c:pt>
                <c:pt idx="1547">
                  <c:v>1747</c:v>
                </c:pt>
                <c:pt idx="1548">
                  <c:v>1748</c:v>
                </c:pt>
                <c:pt idx="1549">
                  <c:v>1749</c:v>
                </c:pt>
                <c:pt idx="1550">
                  <c:v>1750</c:v>
                </c:pt>
                <c:pt idx="1551">
                  <c:v>1751</c:v>
                </c:pt>
                <c:pt idx="1552">
                  <c:v>1752</c:v>
                </c:pt>
                <c:pt idx="1553">
                  <c:v>1753</c:v>
                </c:pt>
                <c:pt idx="1554">
                  <c:v>1754</c:v>
                </c:pt>
                <c:pt idx="1555">
                  <c:v>1755</c:v>
                </c:pt>
                <c:pt idx="1556">
                  <c:v>1756</c:v>
                </c:pt>
                <c:pt idx="1557">
                  <c:v>1757</c:v>
                </c:pt>
                <c:pt idx="1558">
                  <c:v>1758</c:v>
                </c:pt>
                <c:pt idx="1559">
                  <c:v>1759</c:v>
                </c:pt>
                <c:pt idx="1560">
                  <c:v>1760</c:v>
                </c:pt>
                <c:pt idx="1561">
                  <c:v>1761</c:v>
                </c:pt>
                <c:pt idx="1562">
                  <c:v>1762</c:v>
                </c:pt>
                <c:pt idx="1563">
                  <c:v>1763</c:v>
                </c:pt>
                <c:pt idx="1564">
                  <c:v>1764</c:v>
                </c:pt>
                <c:pt idx="1565">
                  <c:v>1765</c:v>
                </c:pt>
                <c:pt idx="1566">
                  <c:v>1766</c:v>
                </c:pt>
                <c:pt idx="1567">
                  <c:v>1767</c:v>
                </c:pt>
                <c:pt idx="1568">
                  <c:v>1768</c:v>
                </c:pt>
                <c:pt idx="1569">
                  <c:v>1769</c:v>
                </c:pt>
                <c:pt idx="1570">
                  <c:v>1770</c:v>
                </c:pt>
                <c:pt idx="1571">
                  <c:v>1771</c:v>
                </c:pt>
                <c:pt idx="1572">
                  <c:v>1772</c:v>
                </c:pt>
                <c:pt idx="1573">
                  <c:v>1773</c:v>
                </c:pt>
                <c:pt idx="1574">
                  <c:v>1774</c:v>
                </c:pt>
                <c:pt idx="1575">
                  <c:v>1775</c:v>
                </c:pt>
                <c:pt idx="1576">
                  <c:v>1776</c:v>
                </c:pt>
                <c:pt idx="1577">
                  <c:v>1777</c:v>
                </c:pt>
                <c:pt idx="1578">
                  <c:v>1778</c:v>
                </c:pt>
                <c:pt idx="1579">
                  <c:v>1779</c:v>
                </c:pt>
                <c:pt idx="1580">
                  <c:v>1780</c:v>
                </c:pt>
                <c:pt idx="1581">
                  <c:v>1781</c:v>
                </c:pt>
                <c:pt idx="1582">
                  <c:v>1782</c:v>
                </c:pt>
                <c:pt idx="1583">
                  <c:v>1783</c:v>
                </c:pt>
                <c:pt idx="1584">
                  <c:v>1784</c:v>
                </c:pt>
                <c:pt idx="1585">
                  <c:v>1785</c:v>
                </c:pt>
                <c:pt idx="1586">
                  <c:v>1786</c:v>
                </c:pt>
                <c:pt idx="1587">
                  <c:v>1787</c:v>
                </c:pt>
                <c:pt idx="1588">
                  <c:v>1788</c:v>
                </c:pt>
                <c:pt idx="1589">
                  <c:v>1789</c:v>
                </c:pt>
                <c:pt idx="1590">
                  <c:v>1790</c:v>
                </c:pt>
                <c:pt idx="1591">
                  <c:v>1791</c:v>
                </c:pt>
                <c:pt idx="1592">
                  <c:v>1792</c:v>
                </c:pt>
                <c:pt idx="1593">
                  <c:v>1793</c:v>
                </c:pt>
                <c:pt idx="1594">
                  <c:v>1794</c:v>
                </c:pt>
                <c:pt idx="1595">
                  <c:v>1795</c:v>
                </c:pt>
                <c:pt idx="1596">
                  <c:v>1796</c:v>
                </c:pt>
                <c:pt idx="1597">
                  <c:v>1797</c:v>
                </c:pt>
                <c:pt idx="1598">
                  <c:v>1798</c:v>
                </c:pt>
                <c:pt idx="1599">
                  <c:v>1799</c:v>
                </c:pt>
                <c:pt idx="1600">
                  <c:v>1800</c:v>
                </c:pt>
                <c:pt idx="1601">
                  <c:v>1801</c:v>
                </c:pt>
                <c:pt idx="1602">
                  <c:v>1802</c:v>
                </c:pt>
                <c:pt idx="1603">
                  <c:v>1803</c:v>
                </c:pt>
                <c:pt idx="1604">
                  <c:v>1804</c:v>
                </c:pt>
                <c:pt idx="1605">
                  <c:v>1805</c:v>
                </c:pt>
                <c:pt idx="1606">
                  <c:v>1806</c:v>
                </c:pt>
                <c:pt idx="1607">
                  <c:v>1807</c:v>
                </c:pt>
                <c:pt idx="1608">
                  <c:v>1808</c:v>
                </c:pt>
                <c:pt idx="1609">
                  <c:v>1809</c:v>
                </c:pt>
                <c:pt idx="1610">
                  <c:v>1810</c:v>
                </c:pt>
                <c:pt idx="1611">
                  <c:v>1811</c:v>
                </c:pt>
                <c:pt idx="1612">
                  <c:v>1812</c:v>
                </c:pt>
                <c:pt idx="1613">
                  <c:v>1813</c:v>
                </c:pt>
                <c:pt idx="1614">
                  <c:v>1814</c:v>
                </c:pt>
                <c:pt idx="1615">
                  <c:v>1815</c:v>
                </c:pt>
                <c:pt idx="1616">
                  <c:v>1816</c:v>
                </c:pt>
                <c:pt idx="1617">
                  <c:v>1817</c:v>
                </c:pt>
                <c:pt idx="1618">
                  <c:v>1818</c:v>
                </c:pt>
                <c:pt idx="1619">
                  <c:v>1819</c:v>
                </c:pt>
                <c:pt idx="1620">
                  <c:v>1820</c:v>
                </c:pt>
                <c:pt idx="1621">
                  <c:v>1821</c:v>
                </c:pt>
                <c:pt idx="1622">
                  <c:v>1822</c:v>
                </c:pt>
                <c:pt idx="1623">
                  <c:v>1823</c:v>
                </c:pt>
                <c:pt idx="1624">
                  <c:v>1824</c:v>
                </c:pt>
                <c:pt idx="1625">
                  <c:v>1825</c:v>
                </c:pt>
                <c:pt idx="1626">
                  <c:v>1826</c:v>
                </c:pt>
                <c:pt idx="1627">
                  <c:v>1827</c:v>
                </c:pt>
                <c:pt idx="1628">
                  <c:v>1828</c:v>
                </c:pt>
                <c:pt idx="1629">
                  <c:v>1829</c:v>
                </c:pt>
                <c:pt idx="1630">
                  <c:v>1830</c:v>
                </c:pt>
                <c:pt idx="1631">
                  <c:v>1831</c:v>
                </c:pt>
                <c:pt idx="1632">
                  <c:v>1832</c:v>
                </c:pt>
                <c:pt idx="1633">
                  <c:v>1833</c:v>
                </c:pt>
                <c:pt idx="1634">
                  <c:v>1834</c:v>
                </c:pt>
                <c:pt idx="1635">
                  <c:v>1835</c:v>
                </c:pt>
                <c:pt idx="1636">
                  <c:v>1836</c:v>
                </c:pt>
                <c:pt idx="1637">
                  <c:v>1837</c:v>
                </c:pt>
                <c:pt idx="1638">
                  <c:v>1838</c:v>
                </c:pt>
                <c:pt idx="1639">
                  <c:v>1839</c:v>
                </c:pt>
                <c:pt idx="1640">
                  <c:v>1840</c:v>
                </c:pt>
                <c:pt idx="1641">
                  <c:v>1841</c:v>
                </c:pt>
                <c:pt idx="1642">
                  <c:v>1842</c:v>
                </c:pt>
                <c:pt idx="1643">
                  <c:v>1843</c:v>
                </c:pt>
                <c:pt idx="1644">
                  <c:v>1844</c:v>
                </c:pt>
                <c:pt idx="1645">
                  <c:v>1845</c:v>
                </c:pt>
                <c:pt idx="1646">
                  <c:v>1846</c:v>
                </c:pt>
                <c:pt idx="1647">
                  <c:v>1847</c:v>
                </c:pt>
                <c:pt idx="1648">
                  <c:v>1848</c:v>
                </c:pt>
                <c:pt idx="1649">
                  <c:v>1849</c:v>
                </c:pt>
                <c:pt idx="1650">
                  <c:v>1850</c:v>
                </c:pt>
                <c:pt idx="1651">
                  <c:v>1851</c:v>
                </c:pt>
                <c:pt idx="1652">
                  <c:v>1852</c:v>
                </c:pt>
                <c:pt idx="1653">
                  <c:v>1853</c:v>
                </c:pt>
                <c:pt idx="1654">
                  <c:v>1854</c:v>
                </c:pt>
                <c:pt idx="1655">
                  <c:v>1855</c:v>
                </c:pt>
                <c:pt idx="1656">
                  <c:v>1856</c:v>
                </c:pt>
                <c:pt idx="1657">
                  <c:v>1857</c:v>
                </c:pt>
                <c:pt idx="1658">
                  <c:v>1858</c:v>
                </c:pt>
                <c:pt idx="1659">
                  <c:v>1859</c:v>
                </c:pt>
                <c:pt idx="1660">
                  <c:v>1860</c:v>
                </c:pt>
                <c:pt idx="1661">
                  <c:v>1861</c:v>
                </c:pt>
                <c:pt idx="1662">
                  <c:v>1862</c:v>
                </c:pt>
                <c:pt idx="1663">
                  <c:v>1863</c:v>
                </c:pt>
                <c:pt idx="1664">
                  <c:v>1864</c:v>
                </c:pt>
                <c:pt idx="1665">
                  <c:v>1865</c:v>
                </c:pt>
                <c:pt idx="1666">
                  <c:v>1866</c:v>
                </c:pt>
                <c:pt idx="1667">
                  <c:v>1867</c:v>
                </c:pt>
                <c:pt idx="1668">
                  <c:v>1868</c:v>
                </c:pt>
                <c:pt idx="1669">
                  <c:v>1869</c:v>
                </c:pt>
                <c:pt idx="1670">
                  <c:v>1870</c:v>
                </c:pt>
                <c:pt idx="1671">
                  <c:v>1871</c:v>
                </c:pt>
                <c:pt idx="1672">
                  <c:v>1872</c:v>
                </c:pt>
                <c:pt idx="1673">
                  <c:v>1873</c:v>
                </c:pt>
                <c:pt idx="1674">
                  <c:v>1874</c:v>
                </c:pt>
                <c:pt idx="1675">
                  <c:v>1875</c:v>
                </c:pt>
                <c:pt idx="1676">
                  <c:v>1876</c:v>
                </c:pt>
                <c:pt idx="1677">
                  <c:v>1877</c:v>
                </c:pt>
                <c:pt idx="1678">
                  <c:v>1878</c:v>
                </c:pt>
                <c:pt idx="1679">
                  <c:v>1879</c:v>
                </c:pt>
                <c:pt idx="1680">
                  <c:v>1880</c:v>
                </c:pt>
                <c:pt idx="1681">
                  <c:v>1881</c:v>
                </c:pt>
                <c:pt idx="1682">
                  <c:v>1882</c:v>
                </c:pt>
                <c:pt idx="1683">
                  <c:v>1883</c:v>
                </c:pt>
                <c:pt idx="1684">
                  <c:v>1884</c:v>
                </c:pt>
                <c:pt idx="1685">
                  <c:v>1885</c:v>
                </c:pt>
                <c:pt idx="1686">
                  <c:v>1886</c:v>
                </c:pt>
                <c:pt idx="1687">
                  <c:v>1887</c:v>
                </c:pt>
                <c:pt idx="1688">
                  <c:v>1888</c:v>
                </c:pt>
                <c:pt idx="1689">
                  <c:v>1889</c:v>
                </c:pt>
                <c:pt idx="1690">
                  <c:v>1890</c:v>
                </c:pt>
                <c:pt idx="1691">
                  <c:v>1891</c:v>
                </c:pt>
                <c:pt idx="1692">
                  <c:v>1892</c:v>
                </c:pt>
                <c:pt idx="1693">
                  <c:v>1893</c:v>
                </c:pt>
                <c:pt idx="1694">
                  <c:v>1894</c:v>
                </c:pt>
                <c:pt idx="1695">
                  <c:v>1895</c:v>
                </c:pt>
                <c:pt idx="1696">
                  <c:v>1896</c:v>
                </c:pt>
                <c:pt idx="1697">
                  <c:v>1897</c:v>
                </c:pt>
                <c:pt idx="1698">
                  <c:v>1898</c:v>
                </c:pt>
                <c:pt idx="1699">
                  <c:v>1899</c:v>
                </c:pt>
                <c:pt idx="1700">
                  <c:v>1900</c:v>
                </c:pt>
                <c:pt idx="1701">
                  <c:v>1901</c:v>
                </c:pt>
                <c:pt idx="1702">
                  <c:v>1902</c:v>
                </c:pt>
                <c:pt idx="1703">
                  <c:v>1903</c:v>
                </c:pt>
                <c:pt idx="1704">
                  <c:v>1904</c:v>
                </c:pt>
                <c:pt idx="1705">
                  <c:v>1905</c:v>
                </c:pt>
                <c:pt idx="1706">
                  <c:v>1906</c:v>
                </c:pt>
                <c:pt idx="1707">
                  <c:v>1907</c:v>
                </c:pt>
                <c:pt idx="1708">
                  <c:v>1908</c:v>
                </c:pt>
                <c:pt idx="1709">
                  <c:v>1909</c:v>
                </c:pt>
                <c:pt idx="1710">
                  <c:v>1910</c:v>
                </c:pt>
                <c:pt idx="1711">
                  <c:v>1911</c:v>
                </c:pt>
                <c:pt idx="1712">
                  <c:v>1912</c:v>
                </c:pt>
                <c:pt idx="1713">
                  <c:v>1913</c:v>
                </c:pt>
                <c:pt idx="1714">
                  <c:v>1914</c:v>
                </c:pt>
                <c:pt idx="1715">
                  <c:v>1915</c:v>
                </c:pt>
                <c:pt idx="1716">
                  <c:v>1916</c:v>
                </c:pt>
                <c:pt idx="1717">
                  <c:v>1917</c:v>
                </c:pt>
                <c:pt idx="1718">
                  <c:v>1918</c:v>
                </c:pt>
                <c:pt idx="1719">
                  <c:v>1919</c:v>
                </c:pt>
                <c:pt idx="1720">
                  <c:v>1920</c:v>
                </c:pt>
                <c:pt idx="1721">
                  <c:v>1921</c:v>
                </c:pt>
                <c:pt idx="1722">
                  <c:v>1922</c:v>
                </c:pt>
                <c:pt idx="1723">
                  <c:v>1923</c:v>
                </c:pt>
                <c:pt idx="1724">
                  <c:v>1924</c:v>
                </c:pt>
                <c:pt idx="1725">
                  <c:v>1925</c:v>
                </c:pt>
                <c:pt idx="1726">
                  <c:v>1926</c:v>
                </c:pt>
                <c:pt idx="1727">
                  <c:v>1927</c:v>
                </c:pt>
                <c:pt idx="1728">
                  <c:v>1928</c:v>
                </c:pt>
                <c:pt idx="1729">
                  <c:v>1929</c:v>
                </c:pt>
                <c:pt idx="1730">
                  <c:v>1930</c:v>
                </c:pt>
                <c:pt idx="1731">
                  <c:v>1931</c:v>
                </c:pt>
                <c:pt idx="1732">
                  <c:v>1932</c:v>
                </c:pt>
                <c:pt idx="1733">
                  <c:v>1933</c:v>
                </c:pt>
                <c:pt idx="1734">
                  <c:v>1934</c:v>
                </c:pt>
                <c:pt idx="1735">
                  <c:v>1935</c:v>
                </c:pt>
                <c:pt idx="1736">
                  <c:v>1936</c:v>
                </c:pt>
                <c:pt idx="1737">
                  <c:v>1937</c:v>
                </c:pt>
                <c:pt idx="1738">
                  <c:v>1938</c:v>
                </c:pt>
                <c:pt idx="1739">
                  <c:v>1939</c:v>
                </c:pt>
                <c:pt idx="1740">
                  <c:v>1940</c:v>
                </c:pt>
                <c:pt idx="1741">
                  <c:v>1941</c:v>
                </c:pt>
                <c:pt idx="1742">
                  <c:v>1942</c:v>
                </c:pt>
                <c:pt idx="1743">
                  <c:v>1943</c:v>
                </c:pt>
                <c:pt idx="1744">
                  <c:v>1944</c:v>
                </c:pt>
                <c:pt idx="1745">
                  <c:v>1945</c:v>
                </c:pt>
                <c:pt idx="1746">
                  <c:v>1946</c:v>
                </c:pt>
                <c:pt idx="1747">
                  <c:v>1947</c:v>
                </c:pt>
                <c:pt idx="1748">
                  <c:v>1948</c:v>
                </c:pt>
                <c:pt idx="1749">
                  <c:v>1949</c:v>
                </c:pt>
                <c:pt idx="1750">
                  <c:v>1950</c:v>
                </c:pt>
                <c:pt idx="1751">
                  <c:v>1951</c:v>
                </c:pt>
                <c:pt idx="1752">
                  <c:v>1952</c:v>
                </c:pt>
                <c:pt idx="1753">
                  <c:v>1953</c:v>
                </c:pt>
                <c:pt idx="1754">
                  <c:v>1954</c:v>
                </c:pt>
                <c:pt idx="1755">
                  <c:v>1955</c:v>
                </c:pt>
                <c:pt idx="1756">
                  <c:v>1956</c:v>
                </c:pt>
                <c:pt idx="1757">
                  <c:v>1957</c:v>
                </c:pt>
                <c:pt idx="1758">
                  <c:v>1958</c:v>
                </c:pt>
                <c:pt idx="1759">
                  <c:v>1959</c:v>
                </c:pt>
                <c:pt idx="1760">
                  <c:v>1960</c:v>
                </c:pt>
                <c:pt idx="1761">
                  <c:v>1961</c:v>
                </c:pt>
                <c:pt idx="1762">
                  <c:v>1962</c:v>
                </c:pt>
                <c:pt idx="1763">
                  <c:v>1963</c:v>
                </c:pt>
                <c:pt idx="1764">
                  <c:v>1964</c:v>
                </c:pt>
                <c:pt idx="1765">
                  <c:v>1965</c:v>
                </c:pt>
                <c:pt idx="1766">
                  <c:v>1966</c:v>
                </c:pt>
                <c:pt idx="1767">
                  <c:v>1967</c:v>
                </c:pt>
                <c:pt idx="1768">
                  <c:v>1968</c:v>
                </c:pt>
                <c:pt idx="1769">
                  <c:v>1969</c:v>
                </c:pt>
                <c:pt idx="1770">
                  <c:v>1970</c:v>
                </c:pt>
                <c:pt idx="1771">
                  <c:v>1971</c:v>
                </c:pt>
                <c:pt idx="1772">
                  <c:v>1972</c:v>
                </c:pt>
                <c:pt idx="1773">
                  <c:v>1973</c:v>
                </c:pt>
                <c:pt idx="1774">
                  <c:v>1974</c:v>
                </c:pt>
                <c:pt idx="1775">
                  <c:v>1975</c:v>
                </c:pt>
                <c:pt idx="1776">
                  <c:v>1976</c:v>
                </c:pt>
                <c:pt idx="1777">
                  <c:v>1977</c:v>
                </c:pt>
                <c:pt idx="1778">
                  <c:v>1978</c:v>
                </c:pt>
                <c:pt idx="1779">
                  <c:v>1979</c:v>
                </c:pt>
                <c:pt idx="1780">
                  <c:v>1980</c:v>
                </c:pt>
                <c:pt idx="1781">
                  <c:v>1981</c:v>
                </c:pt>
                <c:pt idx="1782">
                  <c:v>1982</c:v>
                </c:pt>
                <c:pt idx="1783">
                  <c:v>1983</c:v>
                </c:pt>
                <c:pt idx="1784">
                  <c:v>1984</c:v>
                </c:pt>
                <c:pt idx="1785">
                  <c:v>1985</c:v>
                </c:pt>
                <c:pt idx="1786">
                  <c:v>1986</c:v>
                </c:pt>
                <c:pt idx="1787">
                  <c:v>1987</c:v>
                </c:pt>
                <c:pt idx="1788">
                  <c:v>1988</c:v>
                </c:pt>
                <c:pt idx="1789">
                  <c:v>1989</c:v>
                </c:pt>
                <c:pt idx="1790">
                  <c:v>1990</c:v>
                </c:pt>
                <c:pt idx="1791">
                  <c:v>1991</c:v>
                </c:pt>
                <c:pt idx="1792">
                  <c:v>1992</c:v>
                </c:pt>
                <c:pt idx="1793">
                  <c:v>1993</c:v>
                </c:pt>
                <c:pt idx="1794">
                  <c:v>1994</c:v>
                </c:pt>
                <c:pt idx="1795">
                  <c:v>1995</c:v>
                </c:pt>
                <c:pt idx="1796">
                  <c:v>1996</c:v>
                </c:pt>
                <c:pt idx="1797">
                  <c:v>1997</c:v>
                </c:pt>
                <c:pt idx="1798">
                  <c:v>1998</c:v>
                </c:pt>
                <c:pt idx="1799">
                  <c:v>1999</c:v>
                </c:pt>
                <c:pt idx="1800">
                  <c:v>2000</c:v>
                </c:pt>
                <c:pt idx="1801">
                  <c:v>2001</c:v>
                </c:pt>
                <c:pt idx="1802">
                  <c:v>2001.9999999999998</c:v>
                </c:pt>
                <c:pt idx="1803">
                  <c:v>2003</c:v>
                </c:pt>
                <c:pt idx="1804">
                  <c:v>2004</c:v>
                </c:pt>
                <c:pt idx="1805">
                  <c:v>2005</c:v>
                </c:pt>
                <c:pt idx="1806">
                  <c:v>2005.9999999999998</c:v>
                </c:pt>
                <c:pt idx="1807">
                  <c:v>2007.0000000000002</c:v>
                </c:pt>
                <c:pt idx="1808">
                  <c:v>2008</c:v>
                </c:pt>
                <c:pt idx="1809">
                  <c:v>2009</c:v>
                </c:pt>
                <c:pt idx="1810">
                  <c:v>2009.9999999999998</c:v>
                </c:pt>
                <c:pt idx="1811">
                  <c:v>2011.0000000000002</c:v>
                </c:pt>
                <c:pt idx="1812">
                  <c:v>2012</c:v>
                </c:pt>
                <c:pt idx="1813">
                  <c:v>2013</c:v>
                </c:pt>
                <c:pt idx="1814">
                  <c:v>2013.9999999999998</c:v>
                </c:pt>
                <c:pt idx="1815">
                  <c:v>2015.0000000000002</c:v>
                </c:pt>
                <c:pt idx="1816">
                  <c:v>2016</c:v>
                </c:pt>
                <c:pt idx="1817">
                  <c:v>2017</c:v>
                </c:pt>
                <c:pt idx="1818">
                  <c:v>2017.9999999999998</c:v>
                </c:pt>
                <c:pt idx="1819">
                  <c:v>2019.0000000000002</c:v>
                </c:pt>
                <c:pt idx="1820">
                  <c:v>2020</c:v>
                </c:pt>
                <c:pt idx="1821">
                  <c:v>2021</c:v>
                </c:pt>
                <c:pt idx="1822">
                  <c:v>2021.9999999999998</c:v>
                </c:pt>
                <c:pt idx="1823">
                  <c:v>2023.0000000000002</c:v>
                </c:pt>
                <c:pt idx="1824">
                  <c:v>2024</c:v>
                </c:pt>
                <c:pt idx="1825">
                  <c:v>2025</c:v>
                </c:pt>
                <c:pt idx="1826">
                  <c:v>2025.9999999999998</c:v>
                </c:pt>
                <c:pt idx="1827">
                  <c:v>2027.0000000000002</c:v>
                </c:pt>
                <c:pt idx="1828">
                  <c:v>2028</c:v>
                </c:pt>
                <c:pt idx="1829">
                  <c:v>2029</c:v>
                </c:pt>
                <c:pt idx="1830">
                  <c:v>2029.9999999999998</c:v>
                </c:pt>
                <c:pt idx="1831">
                  <c:v>2031.0000000000002</c:v>
                </c:pt>
                <c:pt idx="1832">
                  <c:v>2032</c:v>
                </c:pt>
                <c:pt idx="1833">
                  <c:v>2033</c:v>
                </c:pt>
                <c:pt idx="1834">
                  <c:v>2033.9999999999998</c:v>
                </c:pt>
                <c:pt idx="1835">
                  <c:v>2035.0000000000002</c:v>
                </c:pt>
                <c:pt idx="1836">
                  <c:v>2036</c:v>
                </c:pt>
                <c:pt idx="1837">
                  <c:v>2037</c:v>
                </c:pt>
                <c:pt idx="1838">
                  <c:v>2037.9999999999998</c:v>
                </c:pt>
                <c:pt idx="1839">
                  <c:v>2039.0000000000002</c:v>
                </c:pt>
                <c:pt idx="1840">
                  <c:v>2040</c:v>
                </c:pt>
                <c:pt idx="1841">
                  <c:v>2041</c:v>
                </c:pt>
                <c:pt idx="1842">
                  <c:v>2041.9999999999998</c:v>
                </c:pt>
                <c:pt idx="1843">
                  <c:v>2043.0000000000002</c:v>
                </c:pt>
                <c:pt idx="1844">
                  <c:v>2044</c:v>
                </c:pt>
                <c:pt idx="1845">
                  <c:v>2045</c:v>
                </c:pt>
                <c:pt idx="1846">
                  <c:v>2045.9999999999998</c:v>
                </c:pt>
                <c:pt idx="1847">
                  <c:v>2047.0000000000002</c:v>
                </c:pt>
                <c:pt idx="1848">
                  <c:v>2048</c:v>
                </c:pt>
                <c:pt idx="1849">
                  <c:v>2049</c:v>
                </c:pt>
                <c:pt idx="1850">
                  <c:v>2050</c:v>
                </c:pt>
                <c:pt idx="1851">
                  <c:v>2051</c:v>
                </c:pt>
                <c:pt idx="1852">
                  <c:v>2052</c:v>
                </c:pt>
                <c:pt idx="1853">
                  <c:v>2053</c:v>
                </c:pt>
                <c:pt idx="1854">
                  <c:v>2054</c:v>
                </c:pt>
                <c:pt idx="1855">
                  <c:v>2055</c:v>
                </c:pt>
                <c:pt idx="1856">
                  <c:v>2056</c:v>
                </c:pt>
                <c:pt idx="1857">
                  <c:v>2057</c:v>
                </c:pt>
                <c:pt idx="1858">
                  <c:v>2058</c:v>
                </c:pt>
                <c:pt idx="1859">
                  <c:v>2059</c:v>
                </c:pt>
                <c:pt idx="1860">
                  <c:v>2060</c:v>
                </c:pt>
                <c:pt idx="1861">
                  <c:v>2061</c:v>
                </c:pt>
                <c:pt idx="1862">
                  <c:v>2062</c:v>
                </c:pt>
                <c:pt idx="1863">
                  <c:v>2063</c:v>
                </c:pt>
                <c:pt idx="1864">
                  <c:v>2064</c:v>
                </c:pt>
                <c:pt idx="1865">
                  <c:v>2065</c:v>
                </c:pt>
                <c:pt idx="1866">
                  <c:v>2066</c:v>
                </c:pt>
                <c:pt idx="1867">
                  <c:v>2067</c:v>
                </c:pt>
                <c:pt idx="1868">
                  <c:v>2068</c:v>
                </c:pt>
                <c:pt idx="1869">
                  <c:v>2069</c:v>
                </c:pt>
                <c:pt idx="1870">
                  <c:v>2070</c:v>
                </c:pt>
                <c:pt idx="1871">
                  <c:v>2071</c:v>
                </c:pt>
                <c:pt idx="1872">
                  <c:v>2072</c:v>
                </c:pt>
                <c:pt idx="1873">
                  <c:v>2073</c:v>
                </c:pt>
                <c:pt idx="1874">
                  <c:v>2074</c:v>
                </c:pt>
                <c:pt idx="1875">
                  <c:v>2075</c:v>
                </c:pt>
                <c:pt idx="1876">
                  <c:v>2076</c:v>
                </c:pt>
                <c:pt idx="1877">
                  <c:v>2077</c:v>
                </c:pt>
                <c:pt idx="1878">
                  <c:v>2078</c:v>
                </c:pt>
                <c:pt idx="1879">
                  <c:v>2079</c:v>
                </c:pt>
                <c:pt idx="1880">
                  <c:v>2080</c:v>
                </c:pt>
                <c:pt idx="1881">
                  <c:v>2081</c:v>
                </c:pt>
                <c:pt idx="1882">
                  <c:v>2082</c:v>
                </c:pt>
                <c:pt idx="1883">
                  <c:v>2083</c:v>
                </c:pt>
                <c:pt idx="1884">
                  <c:v>2084</c:v>
                </c:pt>
                <c:pt idx="1885">
                  <c:v>2085</c:v>
                </c:pt>
                <c:pt idx="1886">
                  <c:v>2086</c:v>
                </c:pt>
                <c:pt idx="1887">
                  <c:v>2087</c:v>
                </c:pt>
                <c:pt idx="1888">
                  <c:v>2088</c:v>
                </c:pt>
                <c:pt idx="1889">
                  <c:v>2089</c:v>
                </c:pt>
                <c:pt idx="1890">
                  <c:v>2090</c:v>
                </c:pt>
                <c:pt idx="1891">
                  <c:v>2091</c:v>
                </c:pt>
                <c:pt idx="1892">
                  <c:v>2092</c:v>
                </c:pt>
                <c:pt idx="1893">
                  <c:v>2093</c:v>
                </c:pt>
                <c:pt idx="1894">
                  <c:v>2094</c:v>
                </c:pt>
                <c:pt idx="1895">
                  <c:v>2095</c:v>
                </c:pt>
                <c:pt idx="1896">
                  <c:v>2096</c:v>
                </c:pt>
                <c:pt idx="1897">
                  <c:v>2097</c:v>
                </c:pt>
                <c:pt idx="1898">
                  <c:v>2098</c:v>
                </c:pt>
                <c:pt idx="1899">
                  <c:v>2099</c:v>
                </c:pt>
                <c:pt idx="1900">
                  <c:v>2100</c:v>
                </c:pt>
                <c:pt idx="1901">
                  <c:v>2101</c:v>
                </c:pt>
                <c:pt idx="1902">
                  <c:v>2102</c:v>
                </c:pt>
                <c:pt idx="1903">
                  <c:v>2103</c:v>
                </c:pt>
                <c:pt idx="1904">
                  <c:v>2104</c:v>
                </c:pt>
                <c:pt idx="1905">
                  <c:v>2105</c:v>
                </c:pt>
                <c:pt idx="1906">
                  <c:v>2106</c:v>
                </c:pt>
                <c:pt idx="1907">
                  <c:v>2107</c:v>
                </c:pt>
                <c:pt idx="1908">
                  <c:v>2108</c:v>
                </c:pt>
                <c:pt idx="1909">
                  <c:v>2109</c:v>
                </c:pt>
                <c:pt idx="1910">
                  <c:v>2110</c:v>
                </c:pt>
                <c:pt idx="1911">
                  <c:v>2111</c:v>
                </c:pt>
                <c:pt idx="1912">
                  <c:v>2112</c:v>
                </c:pt>
                <c:pt idx="1913">
                  <c:v>2113</c:v>
                </c:pt>
                <c:pt idx="1914">
                  <c:v>2114</c:v>
                </c:pt>
                <c:pt idx="1915">
                  <c:v>2115</c:v>
                </c:pt>
                <c:pt idx="1916">
                  <c:v>2116</c:v>
                </c:pt>
                <c:pt idx="1917">
                  <c:v>2117</c:v>
                </c:pt>
                <c:pt idx="1918">
                  <c:v>2118</c:v>
                </c:pt>
                <c:pt idx="1919">
                  <c:v>2119</c:v>
                </c:pt>
                <c:pt idx="1920">
                  <c:v>2120</c:v>
                </c:pt>
                <c:pt idx="1921">
                  <c:v>2121</c:v>
                </c:pt>
                <c:pt idx="1922">
                  <c:v>2122</c:v>
                </c:pt>
                <c:pt idx="1923">
                  <c:v>2123</c:v>
                </c:pt>
                <c:pt idx="1924">
                  <c:v>2124</c:v>
                </c:pt>
                <c:pt idx="1925">
                  <c:v>2125</c:v>
                </c:pt>
                <c:pt idx="1926">
                  <c:v>2126</c:v>
                </c:pt>
                <c:pt idx="1927">
                  <c:v>2127</c:v>
                </c:pt>
                <c:pt idx="1928">
                  <c:v>2128</c:v>
                </c:pt>
                <c:pt idx="1929">
                  <c:v>2129</c:v>
                </c:pt>
                <c:pt idx="1930">
                  <c:v>2130</c:v>
                </c:pt>
                <c:pt idx="1931">
                  <c:v>2131</c:v>
                </c:pt>
                <c:pt idx="1932">
                  <c:v>2132</c:v>
                </c:pt>
                <c:pt idx="1933">
                  <c:v>2133</c:v>
                </c:pt>
                <c:pt idx="1934">
                  <c:v>2134</c:v>
                </c:pt>
                <c:pt idx="1935">
                  <c:v>2135</c:v>
                </c:pt>
                <c:pt idx="1936">
                  <c:v>2136</c:v>
                </c:pt>
                <c:pt idx="1937">
                  <c:v>2137</c:v>
                </c:pt>
                <c:pt idx="1938">
                  <c:v>2138</c:v>
                </c:pt>
                <c:pt idx="1939">
                  <c:v>2139</c:v>
                </c:pt>
                <c:pt idx="1940">
                  <c:v>2140</c:v>
                </c:pt>
                <c:pt idx="1941">
                  <c:v>2141</c:v>
                </c:pt>
                <c:pt idx="1942">
                  <c:v>2142</c:v>
                </c:pt>
                <c:pt idx="1943">
                  <c:v>2143</c:v>
                </c:pt>
                <c:pt idx="1944">
                  <c:v>2144</c:v>
                </c:pt>
                <c:pt idx="1945">
                  <c:v>2145</c:v>
                </c:pt>
                <c:pt idx="1946">
                  <c:v>2146</c:v>
                </c:pt>
                <c:pt idx="1947">
                  <c:v>2147</c:v>
                </c:pt>
                <c:pt idx="1948">
                  <c:v>2148</c:v>
                </c:pt>
                <c:pt idx="1949">
                  <c:v>2149</c:v>
                </c:pt>
                <c:pt idx="1950">
                  <c:v>2150</c:v>
                </c:pt>
                <c:pt idx="1951">
                  <c:v>2151</c:v>
                </c:pt>
                <c:pt idx="1952">
                  <c:v>2152</c:v>
                </c:pt>
                <c:pt idx="1953">
                  <c:v>2153</c:v>
                </c:pt>
                <c:pt idx="1954">
                  <c:v>2154</c:v>
                </c:pt>
                <c:pt idx="1955">
                  <c:v>2155</c:v>
                </c:pt>
                <c:pt idx="1956">
                  <c:v>2156</c:v>
                </c:pt>
                <c:pt idx="1957">
                  <c:v>2157</c:v>
                </c:pt>
                <c:pt idx="1958">
                  <c:v>2158</c:v>
                </c:pt>
                <c:pt idx="1959">
                  <c:v>2159</c:v>
                </c:pt>
                <c:pt idx="1960">
                  <c:v>2160</c:v>
                </c:pt>
                <c:pt idx="1961">
                  <c:v>2161</c:v>
                </c:pt>
                <c:pt idx="1962">
                  <c:v>2162</c:v>
                </c:pt>
                <c:pt idx="1963">
                  <c:v>2163</c:v>
                </c:pt>
                <c:pt idx="1964">
                  <c:v>2164</c:v>
                </c:pt>
                <c:pt idx="1965">
                  <c:v>2165</c:v>
                </c:pt>
                <c:pt idx="1966">
                  <c:v>2166</c:v>
                </c:pt>
                <c:pt idx="1967">
                  <c:v>2167</c:v>
                </c:pt>
                <c:pt idx="1968">
                  <c:v>2168</c:v>
                </c:pt>
                <c:pt idx="1969">
                  <c:v>2169</c:v>
                </c:pt>
                <c:pt idx="1970">
                  <c:v>2170</c:v>
                </c:pt>
                <c:pt idx="1971">
                  <c:v>2171</c:v>
                </c:pt>
                <c:pt idx="1972">
                  <c:v>2172</c:v>
                </c:pt>
                <c:pt idx="1973">
                  <c:v>2173</c:v>
                </c:pt>
                <c:pt idx="1974">
                  <c:v>2174</c:v>
                </c:pt>
                <c:pt idx="1975">
                  <c:v>2175</c:v>
                </c:pt>
                <c:pt idx="1976">
                  <c:v>2176</c:v>
                </c:pt>
                <c:pt idx="1977">
                  <c:v>2177</c:v>
                </c:pt>
                <c:pt idx="1978">
                  <c:v>2178</c:v>
                </c:pt>
                <c:pt idx="1979">
                  <c:v>2179</c:v>
                </c:pt>
                <c:pt idx="1980">
                  <c:v>2180</c:v>
                </c:pt>
                <c:pt idx="1981">
                  <c:v>2181</c:v>
                </c:pt>
                <c:pt idx="1982">
                  <c:v>2182</c:v>
                </c:pt>
                <c:pt idx="1983">
                  <c:v>2183</c:v>
                </c:pt>
                <c:pt idx="1984">
                  <c:v>2184</c:v>
                </c:pt>
                <c:pt idx="1985">
                  <c:v>2185</c:v>
                </c:pt>
                <c:pt idx="1986">
                  <c:v>2186</c:v>
                </c:pt>
                <c:pt idx="1987">
                  <c:v>2187</c:v>
                </c:pt>
                <c:pt idx="1988">
                  <c:v>2188</c:v>
                </c:pt>
                <c:pt idx="1989">
                  <c:v>2189</c:v>
                </c:pt>
                <c:pt idx="1990">
                  <c:v>2190</c:v>
                </c:pt>
                <c:pt idx="1991">
                  <c:v>2191</c:v>
                </c:pt>
                <c:pt idx="1992">
                  <c:v>2192</c:v>
                </c:pt>
                <c:pt idx="1993">
                  <c:v>2193</c:v>
                </c:pt>
                <c:pt idx="1994">
                  <c:v>2194</c:v>
                </c:pt>
                <c:pt idx="1995">
                  <c:v>2195</c:v>
                </c:pt>
                <c:pt idx="1996">
                  <c:v>2196</c:v>
                </c:pt>
                <c:pt idx="1997">
                  <c:v>2197</c:v>
                </c:pt>
                <c:pt idx="1998">
                  <c:v>2198</c:v>
                </c:pt>
                <c:pt idx="1999">
                  <c:v>2199</c:v>
                </c:pt>
                <c:pt idx="2000">
                  <c:v>2200</c:v>
                </c:pt>
                <c:pt idx="2001">
                  <c:v>2201</c:v>
                </c:pt>
                <c:pt idx="2002">
                  <c:v>2202</c:v>
                </c:pt>
                <c:pt idx="2003">
                  <c:v>2203</c:v>
                </c:pt>
                <c:pt idx="2004">
                  <c:v>2204</c:v>
                </c:pt>
                <c:pt idx="2005">
                  <c:v>2205</c:v>
                </c:pt>
                <c:pt idx="2006">
                  <c:v>2206</c:v>
                </c:pt>
                <c:pt idx="2007">
                  <c:v>2207</c:v>
                </c:pt>
                <c:pt idx="2008">
                  <c:v>2208</c:v>
                </c:pt>
                <c:pt idx="2009">
                  <c:v>2209</c:v>
                </c:pt>
                <c:pt idx="2010">
                  <c:v>2210</c:v>
                </c:pt>
                <c:pt idx="2011">
                  <c:v>2211</c:v>
                </c:pt>
                <c:pt idx="2012">
                  <c:v>2212</c:v>
                </c:pt>
                <c:pt idx="2013">
                  <c:v>2213</c:v>
                </c:pt>
                <c:pt idx="2014">
                  <c:v>2214</c:v>
                </c:pt>
                <c:pt idx="2015">
                  <c:v>2215</c:v>
                </c:pt>
                <c:pt idx="2016">
                  <c:v>2216</c:v>
                </c:pt>
                <c:pt idx="2017">
                  <c:v>2217</c:v>
                </c:pt>
                <c:pt idx="2018">
                  <c:v>2218</c:v>
                </c:pt>
                <c:pt idx="2019">
                  <c:v>2219</c:v>
                </c:pt>
                <c:pt idx="2020">
                  <c:v>2220</c:v>
                </c:pt>
                <c:pt idx="2021">
                  <c:v>2221</c:v>
                </c:pt>
                <c:pt idx="2022">
                  <c:v>2222</c:v>
                </c:pt>
                <c:pt idx="2023">
                  <c:v>2223</c:v>
                </c:pt>
                <c:pt idx="2024">
                  <c:v>2224</c:v>
                </c:pt>
                <c:pt idx="2025">
                  <c:v>2225</c:v>
                </c:pt>
                <c:pt idx="2026">
                  <c:v>2226</c:v>
                </c:pt>
                <c:pt idx="2027">
                  <c:v>2227</c:v>
                </c:pt>
                <c:pt idx="2028">
                  <c:v>2228</c:v>
                </c:pt>
                <c:pt idx="2029">
                  <c:v>2229</c:v>
                </c:pt>
                <c:pt idx="2030">
                  <c:v>2230</c:v>
                </c:pt>
                <c:pt idx="2031">
                  <c:v>2231</c:v>
                </c:pt>
                <c:pt idx="2032">
                  <c:v>2232</c:v>
                </c:pt>
                <c:pt idx="2033">
                  <c:v>2233</c:v>
                </c:pt>
                <c:pt idx="2034">
                  <c:v>2234</c:v>
                </c:pt>
                <c:pt idx="2035">
                  <c:v>2235</c:v>
                </c:pt>
                <c:pt idx="2036">
                  <c:v>2236</c:v>
                </c:pt>
                <c:pt idx="2037">
                  <c:v>2237</c:v>
                </c:pt>
                <c:pt idx="2038">
                  <c:v>2238</c:v>
                </c:pt>
                <c:pt idx="2039">
                  <c:v>2239</c:v>
                </c:pt>
                <c:pt idx="2040">
                  <c:v>2240</c:v>
                </c:pt>
                <c:pt idx="2041">
                  <c:v>2241</c:v>
                </c:pt>
                <c:pt idx="2042">
                  <c:v>2242</c:v>
                </c:pt>
                <c:pt idx="2043">
                  <c:v>2243</c:v>
                </c:pt>
                <c:pt idx="2044">
                  <c:v>2244</c:v>
                </c:pt>
                <c:pt idx="2045">
                  <c:v>2245</c:v>
                </c:pt>
                <c:pt idx="2046">
                  <c:v>2246</c:v>
                </c:pt>
                <c:pt idx="2047">
                  <c:v>2247</c:v>
                </c:pt>
                <c:pt idx="2048">
                  <c:v>2248</c:v>
                </c:pt>
                <c:pt idx="2049">
                  <c:v>2249</c:v>
                </c:pt>
                <c:pt idx="2050">
                  <c:v>2250</c:v>
                </c:pt>
                <c:pt idx="2051">
                  <c:v>2251</c:v>
                </c:pt>
                <c:pt idx="2052">
                  <c:v>2252</c:v>
                </c:pt>
                <c:pt idx="2053">
                  <c:v>2253</c:v>
                </c:pt>
                <c:pt idx="2054">
                  <c:v>2254</c:v>
                </c:pt>
                <c:pt idx="2055">
                  <c:v>2255</c:v>
                </c:pt>
                <c:pt idx="2056">
                  <c:v>2256</c:v>
                </c:pt>
                <c:pt idx="2057">
                  <c:v>2257</c:v>
                </c:pt>
                <c:pt idx="2058">
                  <c:v>2258</c:v>
                </c:pt>
                <c:pt idx="2059">
                  <c:v>2259</c:v>
                </c:pt>
                <c:pt idx="2060">
                  <c:v>2260</c:v>
                </c:pt>
                <c:pt idx="2061">
                  <c:v>2261</c:v>
                </c:pt>
                <c:pt idx="2062">
                  <c:v>2262</c:v>
                </c:pt>
                <c:pt idx="2063">
                  <c:v>2263</c:v>
                </c:pt>
                <c:pt idx="2064">
                  <c:v>2264</c:v>
                </c:pt>
                <c:pt idx="2065">
                  <c:v>2265</c:v>
                </c:pt>
                <c:pt idx="2066">
                  <c:v>2266</c:v>
                </c:pt>
                <c:pt idx="2067">
                  <c:v>2267</c:v>
                </c:pt>
                <c:pt idx="2068">
                  <c:v>2268</c:v>
                </c:pt>
                <c:pt idx="2069">
                  <c:v>2269</c:v>
                </c:pt>
                <c:pt idx="2070">
                  <c:v>2270</c:v>
                </c:pt>
                <c:pt idx="2071">
                  <c:v>2271</c:v>
                </c:pt>
                <c:pt idx="2072">
                  <c:v>2272</c:v>
                </c:pt>
                <c:pt idx="2073">
                  <c:v>2273</c:v>
                </c:pt>
                <c:pt idx="2074">
                  <c:v>2274</c:v>
                </c:pt>
                <c:pt idx="2075">
                  <c:v>2275</c:v>
                </c:pt>
                <c:pt idx="2076">
                  <c:v>2276</c:v>
                </c:pt>
                <c:pt idx="2077">
                  <c:v>2277</c:v>
                </c:pt>
                <c:pt idx="2078">
                  <c:v>2278</c:v>
                </c:pt>
                <c:pt idx="2079">
                  <c:v>2279</c:v>
                </c:pt>
                <c:pt idx="2080">
                  <c:v>2280</c:v>
                </c:pt>
                <c:pt idx="2081">
                  <c:v>2281</c:v>
                </c:pt>
                <c:pt idx="2082">
                  <c:v>2282</c:v>
                </c:pt>
                <c:pt idx="2083">
                  <c:v>2283</c:v>
                </c:pt>
                <c:pt idx="2084">
                  <c:v>2284</c:v>
                </c:pt>
                <c:pt idx="2085">
                  <c:v>2285</c:v>
                </c:pt>
                <c:pt idx="2086">
                  <c:v>2286</c:v>
                </c:pt>
                <c:pt idx="2087">
                  <c:v>2287</c:v>
                </c:pt>
                <c:pt idx="2088">
                  <c:v>2288</c:v>
                </c:pt>
                <c:pt idx="2089">
                  <c:v>2289</c:v>
                </c:pt>
                <c:pt idx="2090">
                  <c:v>2290</c:v>
                </c:pt>
                <c:pt idx="2091">
                  <c:v>2291</c:v>
                </c:pt>
                <c:pt idx="2092">
                  <c:v>2292</c:v>
                </c:pt>
                <c:pt idx="2093">
                  <c:v>2293</c:v>
                </c:pt>
                <c:pt idx="2094">
                  <c:v>2294</c:v>
                </c:pt>
                <c:pt idx="2095">
                  <c:v>2295</c:v>
                </c:pt>
                <c:pt idx="2096">
                  <c:v>2296</c:v>
                </c:pt>
                <c:pt idx="2097">
                  <c:v>2297</c:v>
                </c:pt>
                <c:pt idx="2098">
                  <c:v>2298</c:v>
                </c:pt>
                <c:pt idx="2099">
                  <c:v>2299</c:v>
                </c:pt>
                <c:pt idx="2100">
                  <c:v>2300</c:v>
                </c:pt>
                <c:pt idx="2101">
                  <c:v>2301</c:v>
                </c:pt>
                <c:pt idx="2102">
                  <c:v>2302</c:v>
                </c:pt>
                <c:pt idx="2103">
                  <c:v>2303</c:v>
                </c:pt>
                <c:pt idx="2104">
                  <c:v>2304</c:v>
                </c:pt>
                <c:pt idx="2105">
                  <c:v>2305</c:v>
                </c:pt>
                <c:pt idx="2106">
                  <c:v>2306</c:v>
                </c:pt>
                <c:pt idx="2107">
                  <c:v>2307</c:v>
                </c:pt>
                <c:pt idx="2108">
                  <c:v>2308</c:v>
                </c:pt>
                <c:pt idx="2109">
                  <c:v>2309</c:v>
                </c:pt>
                <c:pt idx="2110">
                  <c:v>2310</c:v>
                </c:pt>
                <c:pt idx="2111">
                  <c:v>2311</c:v>
                </c:pt>
                <c:pt idx="2112">
                  <c:v>2312</c:v>
                </c:pt>
                <c:pt idx="2113">
                  <c:v>2313</c:v>
                </c:pt>
                <c:pt idx="2114">
                  <c:v>2314</c:v>
                </c:pt>
                <c:pt idx="2115">
                  <c:v>2315</c:v>
                </c:pt>
                <c:pt idx="2116">
                  <c:v>2316</c:v>
                </c:pt>
                <c:pt idx="2117">
                  <c:v>2317</c:v>
                </c:pt>
                <c:pt idx="2118">
                  <c:v>2318</c:v>
                </c:pt>
                <c:pt idx="2119">
                  <c:v>2319</c:v>
                </c:pt>
                <c:pt idx="2120">
                  <c:v>2320</c:v>
                </c:pt>
                <c:pt idx="2121">
                  <c:v>2321</c:v>
                </c:pt>
                <c:pt idx="2122">
                  <c:v>2322</c:v>
                </c:pt>
                <c:pt idx="2123">
                  <c:v>2323</c:v>
                </c:pt>
                <c:pt idx="2124">
                  <c:v>2324</c:v>
                </c:pt>
                <c:pt idx="2125">
                  <c:v>2325</c:v>
                </c:pt>
                <c:pt idx="2126">
                  <c:v>2326</c:v>
                </c:pt>
                <c:pt idx="2127">
                  <c:v>2327</c:v>
                </c:pt>
                <c:pt idx="2128">
                  <c:v>2328</c:v>
                </c:pt>
                <c:pt idx="2129">
                  <c:v>2329</c:v>
                </c:pt>
                <c:pt idx="2130">
                  <c:v>2330</c:v>
                </c:pt>
                <c:pt idx="2131">
                  <c:v>2331</c:v>
                </c:pt>
                <c:pt idx="2132">
                  <c:v>2332</c:v>
                </c:pt>
                <c:pt idx="2133">
                  <c:v>2333</c:v>
                </c:pt>
                <c:pt idx="2134">
                  <c:v>2334</c:v>
                </c:pt>
                <c:pt idx="2135">
                  <c:v>2335</c:v>
                </c:pt>
                <c:pt idx="2136">
                  <c:v>2336</c:v>
                </c:pt>
                <c:pt idx="2137">
                  <c:v>2337</c:v>
                </c:pt>
                <c:pt idx="2138">
                  <c:v>2338</c:v>
                </c:pt>
                <c:pt idx="2139">
                  <c:v>2339</c:v>
                </c:pt>
                <c:pt idx="2140">
                  <c:v>2340</c:v>
                </c:pt>
                <c:pt idx="2141">
                  <c:v>2341</c:v>
                </c:pt>
                <c:pt idx="2142">
                  <c:v>2342</c:v>
                </c:pt>
                <c:pt idx="2143">
                  <c:v>2343</c:v>
                </c:pt>
                <c:pt idx="2144">
                  <c:v>2344</c:v>
                </c:pt>
                <c:pt idx="2145">
                  <c:v>2345</c:v>
                </c:pt>
                <c:pt idx="2146">
                  <c:v>2346</c:v>
                </c:pt>
                <c:pt idx="2147">
                  <c:v>2347</c:v>
                </c:pt>
                <c:pt idx="2148">
                  <c:v>2348</c:v>
                </c:pt>
                <c:pt idx="2149">
                  <c:v>2349</c:v>
                </c:pt>
                <c:pt idx="2150">
                  <c:v>2350</c:v>
                </c:pt>
                <c:pt idx="2151">
                  <c:v>2351</c:v>
                </c:pt>
                <c:pt idx="2152">
                  <c:v>2352</c:v>
                </c:pt>
                <c:pt idx="2153">
                  <c:v>2353</c:v>
                </c:pt>
                <c:pt idx="2154">
                  <c:v>2354</c:v>
                </c:pt>
                <c:pt idx="2155">
                  <c:v>2355</c:v>
                </c:pt>
                <c:pt idx="2156">
                  <c:v>2356</c:v>
                </c:pt>
                <c:pt idx="2157">
                  <c:v>2357</c:v>
                </c:pt>
                <c:pt idx="2158">
                  <c:v>2358</c:v>
                </c:pt>
                <c:pt idx="2159">
                  <c:v>2359</c:v>
                </c:pt>
                <c:pt idx="2160">
                  <c:v>2360</c:v>
                </c:pt>
                <c:pt idx="2161">
                  <c:v>2361</c:v>
                </c:pt>
                <c:pt idx="2162">
                  <c:v>2362</c:v>
                </c:pt>
                <c:pt idx="2163">
                  <c:v>2363</c:v>
                </c:pt>
                <c:pt idx="2164">
                  <c:v>2364</c:v>
                </c:pt>
                <c:pt idx="2165">
                  <c:v>2365</c:v>
                </c:pt>
                <c:pt idx="2166">
                  <c:v>2366</c:v>
                </c:pt>
                <c:pt idx="2167">
                  <c:v>2367</c:v>
                </c:pt>
                <c:pt idx="2168">
                  <c:v>2368</c:v>
                </c:pt>
                <c:pt idx="2169">
                  <c:v>2369</c:v>
                </c:pt>
                <c:pt idx="2170">
                  <c:v>2370</c:v>
                </c:pt>
                <c:pt idx="2171">
                  <c:v>2371</c:v>
                </c:pt>
                <c:pt idx="2172">
                  <c:v>2372</c:v>
                </c:pt>
                <c:pt idx="2173">
                  <c:v>2373</c:v>
                </c:pt>
                <c:pt idx="2174">
                  <c:v>2374</c:v>
                </c:pt>
                <c:pt idx="2175">
                  <c:v>2375</c:v>
                </c:pt>
                <c:pt idx="2176">
                  <c:v>2376</c:v>
                </c:pt>
                <c:pt idx="2177">
                  <c:v>2377</c:v>
                </c:pt>
                <c:pt idx="2178">
                  <c:v>2378</c:v>
                </c:pt>
                <c:pt idx="2179">
                  <c:v>2379</c:v>
                </c:pt>
                <c:pt idx="2180">
                  <c:v>2380</c:v>
                </c:pt>
                <c:pt idx="2181">
                  <c:v>2381</c:v>
                </c:pt>
                <c:pt idx="2182">
                  <c:v>2382</c:v>
                </c:pt>
                <c:pt idx="2183">
                  <c:v>2383</c:v>
                </c:pt>
                <c:pt idx="2184">
                  <c:v>2384</c:v>
                </c:pt>
                <c:pt idx="2185">
                  <c:v>2385</c:v>
                </c:pt>
                <c:pt idx="2186">
                  <c:v>2386</c:v>
                </c:pt>
                <c:pt idx="2187">
                  <c:v>2387</c:v>
                </c:pt>
                <c:pt idx="2188">
                  <c:v>2388</c:v>
                </c:pt>
                <c:pt idx="2189">
                  <c:v>2389</c:v>
                </c:pt>
                <c:pt idx="2190">
                  <c:v>2390</c:v>
                </c:pt>
                <c:pt idx="2191">
                  <c:v>2391</c:v>
                </c:pt>
                <c:pt idx="2192">
                  <c:v>2392</c:v>
                </c:pt>
                <c:pt idx="2193">
                  <c:v>2393</c:v>
                </c:pt>
                <c:pt idx="2194">
                  <c:v>2394</c:v>
                </c:pt>
                <c:pt idx="2195">
                  <c:v>2395</c:v>
                </c:pt>
                <c:pt idx="2196">
                  <c:v>2396</c:v>
                </c:pt>
                <c:pt idx="2197">
                  <c:v>2397</c:v>
                </c:pt>
                <c:pt idx="2198">
                  <c:v>2398</c:v>
                </c:pt>
                <c:pt idx="2199">
                  <c:v>2399</c:v>
                </c:pt>
                <c:pt idx="2200">
                  <c:v>2400</c:v>
                </c:pt>
                <c:pt idx="2201">
                  <c:v>2401</c:v>
                </c:pt>
                <c:pt idx="2202">
                  <c:v>2402</c:v>
                </c:pt>
                <c:pt idx="2203">
                  <c:v>2403</c:v>
                </c:pt>
                <c:pt idx="2204">
                  <c:v>2404</c:v>
                </c:pt>
                <c:pt idx="2205">
                  <c:v>2405</c:v>
                </c:pt>
                <c:pt idx="2206">
                  <c:v>2406</c:v>
                </c:pt>
                <c:pt idx="2207">
                  <c:v>2407</c:v>
                </c:pt>
                <c:pt idx="2208">
                  <c:v>2408</c:v>
                </c:pt>
                <c:pt idx="2209">
                  <c:v>2409</c:v>
                </c:pt>
                <c:pt idx="2210">
                  <c:v>2410</c:v>
                </c:pt>
                <c:pt idx="2211">
                  <c:v>2411</c:v>
                </c:pt>
                <c:pt idx="2212">
                  <c:v>2412</c:v>
                </c:pt>
                <c:pt idx="2213">
                  <c:v>2413</c:v>
                </c:pt>
                <c:pt idx="2214">
                  <c:v>2414</c:v>
                </c:pt>
                <c:pt idx="2215">
                  <c:v>2415</c:v>
                </c:pt>
                <c:pt idx="2216">
                  <c:v>2416</c:v>
                </c:pt>
                <c:pt idx="2217">
                  <c:v>2417</c:v>
                </c:pt>
                <c:pt idx="2218">
                  <c:v>2418</c:v>
                </c:pt>
                <c:pt idx="2219">
                  <c:v>2419</c:v>
                </c:pt>
                <c:pt idx="2220">
                  <c:v>2420</c:v>
                </c:pt>
                <c:pt idx="2221">
                  <c:v>2421</c:v>
                </c:pt>
                <c:pt idx="2222">
                  <c:v>2422</c:v>
                </c:pt>
                <c:pt idx="2223">
                  <c:v>2423</c:v>
                </c:pt>
                <c:pt idx="2224">
                  <c:v>2424</c:v>
                </c:pt>
                <c:pt idx="2225">
                  <c:v>2425</c:v>
                </c:pt>
                <c:pt idx="2226">
                  <c:v>2426</c:v>
                </c:pt>
                <c:pt idx="2227">
                  <c:v>2427</c:v>
                </c:pt>
                <c:pt idx="2228">
                  <c:v>2428</c:v>
                </c:pt>
                <c:pt idx="2229">
                  <c:v>2429</c:v>
                </c:pt>
                <c:pt idx="2230">
                  <c:v>2430</c:v>
                </c:pt>
                <c:pt idx="2231">
                  <c:v>2431</c:v>
                </c:pt>
                <c:pt idx="2232">
                  <c:v>2432</c:v>
                </c:pt>
                <c:pt idx="2233">
                  <c:v>2433</c:v>
                </c:pt>
                <c:pt idx="2234">
                  <c:v>2434</c:v>
                </c:pt>
                <c:pt idx="2235">
                  <c:v>2435</c:v>
                </c:pt>
                <c:pt idx="2236">
                  <c:v>2436</c:v>
                </c:pt>
                <c:pt idx="2237">
                  <c:v>2437</c:v>
                </c:pt>
                <c:pt idx="2238">
                  <c:v>2438</c:v>
                </c:pt>
                <c:pt idx="2239">
                  <c:v>2439</c:v>
                </c:pt>
                <c:pt idx="2240">
                  <c:v>2440</c:v>
                </c:pt>
                <c:pt idx="2241">
                  <c:v>2441</c:v>
                </c:pt>
                <c:pt idx="2242">
                  <c:v>2442</c:v>
                </c:pt>
                <c:pt idx="2243">
                  <c:v>2443</c:v>
                </c:pt>
                <c:pt idx="2244">
                  <c:v>2444</c:v>
                </c:pt>
                <c:pt idx="2245">
                  <c:v>2445</c:v>
                </c:pt>
                <c:pt idx="2246">
                  <c:v>2446</c:v>
                </c:pt>
                <c:pt idx="2247">
                  <c:v>2447</c:v>
                </c:pt>
                <c:pt idx="2248">
                  <c:v>2448</c:v>
                </c:pt>
                <c:pt idx="2249">
                  <c:v>2449</c:v>
                </c:pt>
                <c:pt idx="2250">
                  <c:v>2450</c:v>
                </c:pt>
                <c:pt idx="2251">
                  <c:v>2451</c:v>
                </c:pt>
                <c:pt idx="2252">
                  <c:v>2452</c:v>
                </c:pt>
                <c:pt idx="2253">
                  <c:v>2453</c:v>
                </c:pt>
                <c:pt idx="2254">
                  <c:v>2454</c:v>
                </c:pt>
                <c:pt idx="2255">
                  <c:v>2455</c:v>
                </c:pt>
                <c:pt idx="2256">
                  <c:v>2456</c:v>
                </c:pt>
                <c:pt idx="2257">
                  <c:v>2457</c:v>
                </c:pt>
                <c:pt idx="2258">
                  <c:v>2458</c:v>
                </c:pt>
                <c:pt idx="2259">
                  <c:v>2459</c:v>
                </c:pt>
                <c:pt idx="2260">
                  <c:v>2460</c:v>
                </c:pt>
                <c:pt idx="2261">
                  <c:v>2461</c:v>
                </c:pt>
                <c:pt idx="2262">
                  <c:v>2462</c:v>
                </c:pt>
                <c:pt idx="2263">
                  <c:v>2463</c:v>
                </c:pt>
                <c:pt idx="2264">
                  <c:v>2464</c:v>
                </c:pt>
                <c:pt idx="2265">
                  <c:v>2465</c:v>
                </c:pt>
                <c:pt idx="2266">
                  <c:v>2466</c:v>
                </c:pt>
                <c:pt idx="2267">
                  <c:v>2467</c:v>
                </c:pt>
                <c:pt idx="2268">
                  <c:v>2468</c:v>
                </c:pt>
                <c:pt idx="2269">
                  <c:v>2469</c:v>
                </c:pt>
                <c:pt idx="2270">
                  <c:v>2470</c:v>
                </c:pt>
                <c:pt idx="2271">
                  <c:v>2471</c:v>
                </c:pt>
                <c:pt idx="2272">
                  <c:v>2472</c:v>
                </c:pt>
                <c:pt idx="2273">
                  <c:v>2473</c:v>
                </c:pt>
                <c:pt idx="2274">
                  <c:v>2474</c:v>
                </c:pt>
                <c:pt idx="2275">
                  <c:v>2475</c:v>
                </c:pt>
                <c:pt idx="2276">
                  <c:v>2476</c:v>
                </c:pt>
                <c:pt idx="2277">
                  <c:v>2477</c:v>
                </c:pt>
                <c:pt idx="2278">
                  <c:v>2478</c:v>
                </c:pt>
                <c:pt idx="2279">
                  <c:v>2479</c:v>
                </c:pt>
                <c:pt idx="2280">
                  <c:v>2480</c:v>
                </c:pt>
                <c:pt idx="2281">
                  <c:v>2481</c:v>
                </c:pt>
                <c:pt idx="2282">
                  <c:v>2482</c:v>
                </c:pt>
                <c:pt idx="2283">
                  <c:v>2483</c:v>
                </c:pt>
                <c:pt idx="2284">
                  <c:v>2484</c:v>
                </c:pt>
                <c:pt idx="2285">
                  <c:v>2485</c:v>
                </c:pt>
                <c:pt idx="2286">
                  <c:v>2486</c:v>
                </c:pt>
                <c:pt idx="2287">
                  <c:v>2487</c:v>
                </c:pt>
                <c:pt idx="2288">
                  <c:v>2488</c:v>
                </c:pt>
                <c:pt idx="2289">
                  <c:v>2489</c:v>
                </c:pt>
                <c:pt idx="2290">
                  <c:v>2490</c:v>
                </c:pt>
                <c:pt idx="2291">
                  <c:v>2491</c:v>
                </c:pt>
                <c:pt idx="2292">
                  <c:v>2492</c:v>
                </c:pt>
                <c:pt idx="2293">
                  <c:v>2493</c:v>
                </c:pt>
                <c:pt idx="2294">
                  <c:v>2494</c:v>
                </c:pt>
                <c:pt idx="2295">
                  <c:v>2495</c:v>
                </c:pt>
                <c:pt idx="2296">
                  <c:v>2496</c:v>
                </c:pt>
                <c:pt idx="2297">
                  <c:v>2497</c:v>
                </c:pt>
                <c:pt idx="2298">
                  <c:v>2498</c:v>
                </c:pt>
                <c:pt idx="2299">
                  <c:v>2499</c:v>
                </c:pt>
                <c:pt idx="2300">
                  <c:v>2500</c:v>
                </c:pt>
                <c:pt idx="2301">
                  <c:v>2501</c:v>
                </c:pt>
                <c:pt idx="2302">
                  <c:v>2502</c:v>
                </c:pt>
                <c:pt idx="2303">
                  <c:v>2503</c:v>
                </c:pt>
                <c:pt idx="2304">
                  <c:v>2504</c:v>
                </c:pt>
                <c:pt idx="2305">
                  <c:v>2505</c:v>
                </c:pt>
                <c:pt idx="2306">
                  <c:v>2506</c:v>
                </c:pt>
                <c:pt idx="2307">
                  <c:v>2507</c:v>
                </c:pt>
                <c:pt idx="2308">
                  <c:v>2508</c:v>
                </c:pt>
                <c:pt idx="2309">
                  <c:v>2509</c:v>
                </c:pt>
                <c:pt idx="2310">
                  <c:v>2510</c:v>
                </c:pt>
                <c:pt idx="2311">
                  <c:v>2511</c:v>
                </c:pt>
                <c:pt idx="2312">
                  <c:v>2512</c:v>
                </c:pt>
                <c:pt idx="2313">
                  <c:v>2513</c:v>
                </c:pt>
                <c:pt idx="2314">
                  <c:v>2514</c:v>
                </c:pt>
                <c:pt idx="2315">
                  <c:v>2515</c:v>
                </c:pt>
                <c:pt idx="2316">
                  <c:v>2516</c:v>
                </c:pt>
                <c:pt idx="2317">
                  <c:v>2517</c:v>
                </c:pt>
                <c:pt idx="2318">
                  <c:v>2518</c:v>
                </c:pt>
                <c:pt idx="2319">
                  <c:v>2519</c:v>
                </c:pt>
                <c:pt idx="2320">
                  <c:v>2520</c:v>
                </c:pt>
                <c:pt idx="2321">
                  <c:v>2521</c:v>
                </c:pt>
                <c:pt idx="2322">
                  <c:v>2522</c:v>
                </c:pt>
                <c:pt idx="2323">
                  <c:v>2523</c:v>
                </c:pt>
                <c:pt idx="2324">
                  <c:v>2524</c:v>
                </c:pt>
                <c:pt idx="2325">
                  <c:v>2525</c:v>
                </c:pt>
                <c:pt idx="2326">
                  <c:v>2526</c:v>
                </c:pt>
                <c:pt idx="2327">
                  <c:v>2527</c:v>
                </c:pt>
                <c:pt idx="2328">
                  <c:v>2528</c:v>
                </c:pt>
                <c:pt idx="2329">
                  <c:v>2529</c:v>
                </c:pt>
                <c:pt idx="2330">
                  <c:v>2530</c:v>
                </c:pt>
                <c:pt idx="2331">
                  <c:v>2531</c:v>
                </c:pt>
                <c:pt idx="2332">
                  <c:v>2532</c:v>
                </c:pt>
                <c:pt idx="2333">
                  <c:v>2533</c:v>
                </c:pt>
                <c:pt idx="2334">
                  <c:v>2534</c:v>
                </c:pt>
                <c:pt idx="2335">
                  <c:v>2535</c:v>
                </c:pt>
                <c:pt idx="2336">
                  <c:v>2536</c:v>
                </c:pt>
                <c:pt idx="2337">
                  <c:v>2537</c:v>
                </c:pt>
                <c:pt idx="2338">
                  <c:v>2538</c:v>
                </c:pt>
                <c:pt idx="2339">
                  <c:v>2539</c:v>
                </c:pt>
                <c:pt idx="2340">
                  <c:v>2540</c:v>
                </c:pt>
                <c:pt idx="2341">
                  <c:v>2541</c:v>
                </c:pt>
                <c:pt idx="2342">
                  <c:v>2542</c:v>
                </c:pt>
                <c:pt idx="2343">
                  <c:v>2543</c:v>
                </c:pt>
                <c:pt idx="2344">
                  <c:v>2544</c:v>
                </c:pt>
                <c:pt idx="2345">
                  <c:v>2545</c:v>
                </c:pt>
                <c:pt idx="2346">
                  <c:v>2546</c:v>
                </c:pt>
                <c:pt idx="2347">
                  <c:v>2547</c:v>
                </c:pt>
                <c:pt idx="2348">
                  <c:v>2548</c:v>
                </c:pt>
                <c:pt idx="2349">
                  <c:v>2549</c:v>
                </c:pt>
                <c:pt idx="2350">
                  <c:v>2550</c:v>
                </c:pt>
                <c:pt idx="2351">
                  <c:v>2551</c:v>
                </c:pt>
                <c:pt idx="2352">
                  <c:v>2552</c:v>
                </c:pt>
                <c:pt idx="2353">
                  <c:v>2553</c:v>
                </c:pt>
                <c:pt idx="2354">
                  <c:v>2554</c:v>
                </c:pt>
                <c:pt idx="2355">
                  <c:v>2555</c:v>
                </c:pt>
                <c:pt idx="2356">
                  <c:v>2556</c:v>
                </c:pt>
                <c:pt idx="2357">
                  <c:v>2557</c:v>
                </c:pt>
                <c:pt idx="2358">
                  <c:v>2558</c:v>
                </c:pt>
                <c:pt idx="2359">
                  <c:v>2559</c:v>
                </c:pt>
                <c:pt idx="2360">
                  <c:v>2560</c:v>
                </c:pt>
                <c:pt idx="2361">
                  <c:v>2561</c:v>
                </c:pt>
                <c:pt idx="2362">
                  <c:v>2562</c:v>
                </c:pt>
                <c:pt idx="2363">
                  <c:v>2563</c:v>
                </c:pt>
                <c:pt idx="2364">
                  <c:v>2564</c:v>
                </c:pt>
                <c:pt idx="2365">
                  <c:v>2565</c:v>
                </c:pt>
                <c:pt idx="2366">
                  <c:v>2566</c:v>
                </c:pt>
                <c:pt idx="2367">
                  <c:v>2567</c:v>
                </c:pt>
                <c:pt idx="2368">
                  <c:v>2568</c:v>
                </c:pt>
                <c:pt idx="2369">
                  <c:v>2569</c:v>
                </c:pt>
                <c:pt idx="2370">
                  <c:v>2570</c:v>
                </c:pt>
                <c:pt idx="2371">
                  <c:v>2571</c:v>
                </c:pt>
                <c:pt idx="2372">
                  <c:v>2572</c:v>
                </c:pt>
                <c:pt idx="2373">
                  <c:v>2573</c:v>
                </c:pt>
                <c:pt idx="2374">
                  <c:v>2574</c:v>
                </c:pt>
                <c:pt idx="2375">
                  <c:v>2575</c:v>
                </c:pt>
                <c:pt idx="2376">
                  <c:v>2576</c:v>
                </c:pt>
                <c:pt idx="2377">
                  <c:v>2577</c:v>
                </c:pt>
                <c:pt idx="2378">
                  <c:v>2578</c:v>
                </c:pt>
                <c:pt idx="2379">
                  <c:v>2579</c:v>
                </c:pt>
                <c:pt idx="2380">
                  <c:v>2580</c:v>
                </c:pt>
                <c:pt idx="2381">
                  <c:v>2581</c:v>
                </c:pt>
                <c:pt idx="2382">
                  <c:v>2582</c:v>
                </c:pt>
                <c:pt idx="2383">
                  <c:v>2583</c:v>
                </c:pt>
                <c:pt idx="2384">
                  <c:v>2584</c:v>
                </c:pt>
                <c:pt idx="2385">
                  <c:v>2585</c:v>
                </c:pt>
                <c:pt idx="2386">
                  <c:v>2586</c:v>
                </c:pt>
                <c:pt idx="2387">
                  <c:v>2587</c:v>
                </c:pt>
                <c:pt idx="2388">
                  <c:v>2588</c:v>
                </c:pt>
                <c:pt idx="2389">
                  <c:v>2589</c:v>
                </c:pt>
                <c:pt idx="2390">
                  <c:v>2590</c:v>
                </c:pt>
                <c:pt idx="2391">
                  <c:v>2591</c:v>
                </c:pt>
                <c:pt idx="2392">
                  <c:v>2592</c:v>
                </c:pt>
                <c:pt idx="2393">
                  <c:v>2593</c:v>
                </c:pt>
                <c:pt idx="2394">
                  <c:v>2594</c:v>
                </c:pt>
                <c:pt idx="2395">
                  <c:v>2595</c:v>
                </c:pt>
                <c:pt idx="2396">
                  <c:v>2596</c:v>
                </c:pt>
                <c:pt idx="2397">
                  <c:v>2597</c:v>
                </c:pt>
                <c:pt idx="2398">
                  <c:v>2598</c:v>
                </c:pt>
                <c:pt idx="2399">
                  <c:v>2599</c:v>
                </c:pt>
                <c:pt idx="2400">
                  <c:v>2600</c:v>
                </c:pt>
              </c:numCache>
            </c:numRef>
          </c:xVal>
          <c:yVal>
            <c:numRef>
              <c:f>Transmission!$Z$2:$Z$2402</c:f>
              <c:numCache>
                <c:formatCode>0.00</c:formatCode>
                <c:ptCount val="2401"/>
                <c:pt idx="0">
                  <c:v>5.0895765889999998E-4</c:v>
                </c:pt>
                <c:pt idx="1">
                  <c:v>0.50323325399999996</c:v>
                </c:pt>
                <c:pt idx="2">
                  <c:v>0.27214580770000002</c:v>
                </c:pt>
                <c:pt idx="3">
                  <c:v>0.1957562715</c:v>
                </c:pt>
                <c:pt idx="4">
                  <c:v>8.9508639649999999E-3</c:v>
                </c:pt>
                <c:pt idx="5">
                  <c:v>4.0650036190000002E-2</c:v>
                </c:pt>
                <c:pt idx="6">
                  <c:v>0.38013017180000003</c:v>
                </c:pt>
                <c:pt idx="7">
                  <c:v>2.474298514E-2</c:v>
                </c:pt>
                <c:pt idx="8">
                  <c:v>0.2878751457</c:v>
                </c:pt>
                <c:pt idx="9">
                  <c:v>5.453776196E-2</c:v>
                </c:pt>
                <c:pt idx="10">
                  <c:v>0.18737579879999999</c:v>
                </c:pt>
                <c:pt idx="11">
                  <c:v>0.20550401509999999</c:v>
                </c:pt>
                <c:pt idx="12">
                  <c:v>0.20208111409999999</c:v>
                </c:pt>
                <c:pt idx="13">
                  <c:v>0.1139584109</c:v>
                </c:pt>
                <c:pt idx="14">
                  <c:v>1.9024003300000002E-2</c:v>
                </c:pt>
                <c:pt idx="15">
                  <c:v>7.5590275230000004E-2</c:v>
                </c:pt>
                <c:pt idx="16">
                  <c:v>3.5267200319999997E-2</c:v>
                </c:pt>
                <c:pt idx="17">
                  <c:v>3.1990211460000001E-2</c:v>
                </c:pt>
                <c:pt idx="18">
                  <c:v>8.9460618790000002E-2</c:v>
                </c:pt>
                <c:pt idx="19">
                  <c:v>6.0468416660000003E-2</c:v>
                </c:pt>
                <c:pt idx="20">
                  <c:v>2.939153835E-2</c:v>
                </c:pt>
                <c:pt idx="21">
                  <c:v>3.3078675619999998E-3</c:v>
                </c:pt>
                <c:pt idx="22">
                  <c:v>3.9648670699999999E-2</c:v>
                </c:pt>
                <c:pt idx="23">
                  <c:v>3.390253335E-2</c:v>
                </c:pt>
                <c:pt idx="24">
                  <c:v>7.1306750180000003E-2</c:v>
                </c:pt>
                <c:pt idx="25">
                  <c:v>5.8579619970000003E-2</c:v>
                </c:pt>
                <c:pt idx="26">
                  <c:v>1.4593767929999999E-2</c:v>
                </c:pt>
                <c:pt idx="27">
                  <c:v>1.23746926E-3</c:v>
                </c:pt>
                <c:pt idx="28">
                  <c:v>3.361956403E-2</c:v>
                </c:pt>
                <c:pt idx="29">
                  <c:v>3.620365751E-4</c:v>
                </c:pt>
                <c:pt idx="30">
                  <c:v>4.9891736360000001E-2</c:v>
                </c:pt>
                <c:pt idx="31">
                  <c:v>4.8250943419999998E-2</c:v>
                </c:pt>
                <c:pt idx="32">
                  <c:v>2.3207461459999999E-2</c:v>
                </c:pt>
                <c:pt idx="33">
                  <c:v>1.426761132E-2</c:v>
                </c:pt>
                <c:pt idx="34">
                  <c:v>3.4153088929999999E-2</c:v>
                </c:pt>
                <c:pt idx="35">
                  <c:v>2.39674598E-2</c:v>
                </c:pt>
                <c:pt idx="36">
                  <c:v>2.4998757989999999E-2</c:v>
                </c:pt>
                <c:pt idx="37">
                  <c:v>6.1984740199999999E-2</c:v>
                </c:pt>
                <c:pt idx="38">
                  <c:v>8.3663202820000004E-2</c:v>
                </c:pt>
                <c:pt idx="39">
                  <c:v>3.6805698180000001E-3</c:v>
                </c:pt>
                <c:pt idx="40">
                  <c:v>2.5036532899999999E-3</c:v>
                </c:pt>
                <c:pt idx="41">
                  <c:v>8.1104366109999992E-3</c:v>
                </c:pt>
                <c:pt idx="42">
                  <c:v>2.868663892E-2</c:v>
                </c:pt>
                <c:pt idx="43">
                  <c:v>2.5969650600000001E-2</c:v>
                </c:pt>
                <c:pt idx="44">
                  <c:v>1.450229622E-2</c:v>
                </c:pt>
                <c:pt idx="45">
                  <c:v>2.2955643009999999E-2</c:v>
                </c:pt>
                <c:pt idx="46">
                  <c:v>4.1064256800000002E-3</c:v>
                </c:pt>
                <c:pt idx="47">
                  <c:v>3.8000680510000003E-2</c:v>
                </c:pt>
                <c:pt idx="48">
                  <c:v>6.1761155720000002E-2</c:v>
                </c:pt>
                <c:pt idx="49">
                  <c:v>1.267030649E-2</c:v>
                </c:pt>
                <c:pt idx="50">
                  <c:v>8.3900943399999997E-2</c:v>
                </c:pt>
                <c:pt idx="51">
                  <c:v>3.4182317550000001E-2</c:v>
                </c:pt>
                <c:pt idx="52">
                  <c:v>3.7705879660000002E-3</c:v>
                </c:pt>
                <c:pt idx="53">
                  <c:v>6.2748260100000005E-4</c:v>
                </c:pt>
                <c:pt idx="54">
                  <c:v>2.078217454E-2</c:v>
                </c:pt>
                <c:pt idx="55">
                  <c:v>3.575722873E-2</c:v>
                </c:pt>
                <c:pt idx="56">
                  <c:v>4.7434505080000001E-2</c:v>
                </c:pt>
                <c:pt idx="57">
                  <c:v>1.6488544640000002E-2</c:v>
                </c:pt>
                <c:pt idx="58">
                  <c:v>0.1013342738</c:v>
                </c:pt>
                <c:pt idx="59">
                  <c:v>0.22343787549999999</c:v>
                </c:pt>
                <c:pt idx="60">
                  <c:v>0.22329600159999999</c:v>
                </c:pt>
                <c:pt idx="61">
                  <c:v>0.5705521107</c:v>
                </c:pt>
                <c:pt idx="62">
                  <c:v>0.86866253609999999</c:v>
                </c:pt>
                <c:pt idx="63">
                  <c:v>1.0855263470000001</c:v>
                </c:pt>
                <c:pt idx="64">
                  <c:v>1.520016313</c:v>
                </c:pt>
                <c:pt idx="65">
                  <c:v>2.0299737449999999</c:v>
                </c:pt>
                <c:pt idx="66">
                  <c:v>2.7350039480000001</c:v>
                </c:pt>
                <c:pt idx="67">
                  <c:v>3.217828989</c:v>
                </c:pt>
                <c:pt idx="68">
                  <c:v>3.8663120270000002</c:v>
                </c:pt>
                <c:pt idx="69">
                  <c:v>4.4998106959999999</c:v>
                </c:pt>
                <c:pt idx="70">
                  <c:v>5.4148631099999998</c:v>
                </c:pt>
                <c:pt idx="71">
                  <c:v>6.3173108100000004</c:v>
                </c:pt>
                <c:pt idx="72">
                  <c:v>7.1235022539999999</c:v>
                </c:pt>
                <c:pt idx="73">
                  <c:v>8.0053768160000001</c:v>
                </c:pt>
                <c:pt idx="74">
                  <c:v>8.9878749849999995</c:v>
                </c:pt>
                <c:pt idx="75">
                  <c:v>9.8227891920000001</c:v>
                </c:pt>
                <c:pt idx="76">
                  <c:v>11.20146656</c:v>
                </c:pt>
                <c:pt idx="77">
                  <c:v>12.131306650000001</c:v>
                </c:pt>
                <c:pt idx="78">
                  <c:v>13.193200109999999</c:v>
                </c:pt>
                <c:pt idx="79">
                  <c:v>14.23524952</c:v>
                </c:pt>
                <c:pt idx="80">
                  <c:v>15.669496540000001</c:v>
                </c:pt>
                <c:pt idx="81">
                  <c:v>16.957359310000001</c:v>
                </c:pt>
                <c:pt idx="82">
                  <c:v>18.04562378</c:v>
                </c:pt>
                <c:pt idx="83">
                  <c:v>19.646839140000001</c:v>
                </c:pt>
                <c:pt idx="84">
                  <c:v>20.8519516</c:v>
                </c:pt>
                <c:pt idx="85">
                  <c:v>22.298988340000001</c:v>
                </c:pt>
                <c:pt idx="86">
                  <c:v>23.73220062</c:v>
                </c:pt>
                <c:pt idx="87">
                  <c:v>25.07138252</c:v>
                </c:pt>
                <c:pt idx="88">
                  <c:v>26.78251839</c:v>
                </c:pt>
                <c:pt idx="89">
                  <c:v>28.710763929999999</c:v>
                </c:pt>
                <c:pt idx="90">
                  <c:v>29.971330640000001</c:v>
                </c:pt>
                <c:pt idx="91">
                  <c:v>31.655677799999999</c:v>
                </c:pt>
                <c:pt idx="92">
                  <c:v>33.408363340000001</c:v>
                </c:pt>
                <c:pt idx="93">
                  <c:v>34.905677799999999</c:v>
                </c:pt>
                <c:pt idx="94">
                  <c:v>36.527030940000003</c:v>
                </c:pt>
                <c:pt idx="95">
                  <c:v>38.526443479999998</c:v>
                </c:pt>
                <c:pt idx="96">
                  <c:v>39.758266450000001</c:v>
                </c:pt>
                <c:pt idx="97">
                  <c:v>41.812252039999997</c:v>
                </c:pt>
                <c:pt idx="98">
                  <c:v>43.332271579999997</c:v>
                </c:pt>
                <c:pt idx="99">
                  <c:v>45.41683578</c:v>
                </c:pt>
                <c:pt idx="100">
                  <c:v>46.776245119999999</c:v>
                </c:pt>
                <c:pt idx="101">
                  <c:v>48.654575350000002</c:v>
                </c:pt>
                <c:pt idx="102">
                  <c:v>50.653778080000002</c:v>
                </c:pt>
                <c:pt idx="103">
                  <c:v>52.031768800000002</c:v>
                </c:pt>
                <c:pt idx="104">
                  <c:v>53.29186249</c:v>
                </c:pt>
                <c:pt idx="105">
                  <c:v>55.503356930000002</c:v>
                </c:pt>
                <c:pt idx="106">
                  <c:v>56.332923890000004</c:v>
                </c:pt>
                <c:pt idx="107">
                  <c:v>58.510528559999997</c:v>
                </c:pt>
                <c:pt idx="108">
                  <c:v>59.929245000000002</c:v>
                </c:pt>
                <c:pt idx="109">
                  <c:v>61.132061</c:v>
                </c:pt>
                <c:pt idx="110">
                  <c:v>62.365756990000001</c:v>
                </c:pt>
                <c:pt idx="111">
                  <c:v>63.964927670000002</c:v>
                </c:pt>
                <c:pt idx="112">
                  <c:v>65.196334840000006</c:v>
                </c:pt>
                <c:pt idx="113">
                  <c:v>66.235588070000006</c:v>
                </c:pt>
                <c:pt idx="114">
                  <c:v>67.849258419999998</c:v>
                </c:pt>
                <c:pt idx="115">
                  <c:v>69.153854370000005</c:v>
                </c:pt>
                <c:pt idx="116">
                  <c:v>70.097770690000004</c:v>
                </c:pt>
                <c:pt idx="117">
                  <c:v>71.235641479999998</c:v>
                </c:pt>
                <c:pt idx="118">
                  <c:v>72.695129390000005</c:v>
                </c:pt>
                <c:pt idx="119">
                  <c:v>73.684814450000005</c:v>
                </c:pt>
                <c:pt idx="120">
                  <c:v>74.44685364</c:v>
                </c:pt>
                <c:pt idx="121">
                  <c:v>75.467254639999993</c:v>
                </c:pt>
                <c:pt idx="122">
                  <c:v>76.296302800000007</c:v>
                </c:pt>
                <c:pt idx="123">
                  <c:v>76.52657318</c:v>
                </c:pt>
                <c:pt idx="124">
                  <c:v>78.289413449999998</c:v>
                </c:pt>
                <c:pt idx="125">
                  <c:v>78.582000730000004</c:v>
                </c:pt>
                <c:pt idx="126">
                  <c:v>79.377082819999998</c:v>
                </c:pt>
                <c:pt idx="127">
                  <c:v>79.582557679999994</c:v>
                </c:pt>
                <c:pt idx="128">
                  <c:v>80.736381530000003</c:v>
                </c:pt>
                <c:pt idx="129">
                  <c:v>81.395355219999999</c:v>
                </c:pt>
                <c:pt idx="130">
                  <c:v>81.784545899999998</c:v>
                </c:pt>
                <c:pt idx="131">
                  <c:v>82.390556340000003</c:v>
                </c:pt>
                <c:pt idx="132">
                  <c:v>82.898681640000007</c:v>
                </c:pt>
                <c:pt idx="133">
                  <c:v>83.694015500000006</c:v>
                </c:pt>
                <c:pt idx="134">
                  <c:v>83.685798649999995</c:v>
                </c:pt>
                <c:pt idx="135">
                  <c:v>84.104942320000006</c:v>
                </c:pt>
                <c:pt idx="136">
                  <c:v>84.738830570000005</c:v>
                </c:pt>
                <c:pt idx="137">
                  <c:v>84.559226989999999</c:v>
                </c:pt>
                <c:pt idx="138">
                  <c:v>84.834854129999997</c:v>
                </c:pt>
                <c:pt idx="139">
                  <c:v>85.526268009999995</c:v>
                </c:pt>
                <c:pt idx="140">
                  <c:v>85.70688629</c:v>
                </c:pt>
                <c:pt idx="141">
                  <c:v>85.891082760000003</c:v>
                </c:pt>
                <c:pt idx="142">
                  <c:v>86.264862059999999</c:v>
                </c:pt>
                <c:pt idx="143">
                  <c:v>85.770431520000002</c:v>
                </c:pt>
                <c:pt idx="144">
                  <c:v>86.613838200000004</c:v>
                </c:pt>
                <c:pt idx="145">
                  <c:v>86.377403259999994</c:v>
                </c:pt>
                <c:pt idx="146">
                  <c:v>86.889266969999994</c:v>
                </c:pt>
                <c:pt idx="147">
                  <c:v>87.420120240000003</c:v>
                </c:pt>
                <c:pt idx="148">
                  <c:v>87.730529790000006</c:v>
                </c:pt>
                <c:pt idx="149">
                  <c:v>87.723472599999994</c:v>
                </c:pt>
                <c:pt idx="150">
                  <c:v>87.905471800000001</c:v>
                </c:pt>
                <c:pt idx="151">
                  <c:v>88.138191219999996</c:v>
                </c:pt>
                <c:pt idx="152">
                  <c:v>88.564491270000005</c:v>
                </c:pt>
                <c:pt idx="153">
                  <c:v>88.425003050000001</c:v>
                </c:pt>
                <c:pt idx="154">
                  <c:v>88.670867920000006</c:v>
                </c:pt>
                <c:pt idx="155">
                  <c:v>88.869705199999999</c:v>
                </c:pt>
                <c:pt idx="156">
                  <c:v>88.857688899999999</c:v>
                </c:pt>
                <c:pt idx="157">
                  <c:v>88.846824650000002</c:v>
                </c:pt>
                <c:pt idx="158">
                  <c:v>88.927543639999996</c:v>
                </c:pt>
                <c:pt idx="159">
                  <c:v>89.311683650000006</c:v>
                </c:pt>
                <c:pt idx="160">
                  <c:v>89.396080019999999</c:v>
                </c:pt>
                <c:pt idx="161">
                  <c:v>89.272605900000002</c:v>
                </c:pt>
                <c:pt idx="162">
                  <c:v>89.599967960000001</c:v>
                </c:pt>
                <c:pt idx="163">
                  <c:v>89.504394529999999</c:v>
                </c:pt>
                <c:pt idx="164">
                  <c:v>89.727745060000004</c:v>
                </c:pt>
                <c:pt idx="165">
                  <c:v>89.544395449999996</c:v>
                </c:pt>
                <c:pt idx="166">
                  <c:v>89.805755619999999</c:v>
                </c:pt>
                <c:pt idx="167">
                  <c:v>89.658004759999997</c:v>
                </c:pt>
                <c:pt idx="168">
                  <c:v>89.899620060000004</c:v>
                </c:pt>
                <c:pt idx="169">
                  <c:v>90.035102839999993</c:v>
                </c:pt>
                <c:pt idx="170">
                  <c:v>89.852340699999999</c:v>
                </c:pt>
                <c:pt idx="171">
                  <c:v>90.014488220000004</c:v>
                </c:pt>
                <c:pt idx="172">
                  <c:v>89.765953060000001</c:v>
                </c:pt>
                <c:pt idx="173">
                  <c:v>89.998634339999995</c:v>
                </c:pt>
                <c:pt idx="174">
                  <c:v>89.92717743</c:v>
                </c:pt>
                <c:pt idx="175">
                  <c:v>90.194610600000004</c:v>
                </c:pt>
                <c:pt idx="176">
                  <c:v>90.065940859999998</c:v>
                </c:pt>
                <c:pt idx="177">
                  <c:v>90.074966430000003</c:v>
                </c:pt>
                <c:pt idx="178">
                  <c:v>90.051834110000001</c:v>
                </c:pt>
                <c:pt idx="179">
                  <c:v>90.091911319999994</c:v>
                </c:pt>
                <c:pt idx="180">
                  <c:v>89.971817020000003</c:v>
                </c:pt>
                <c:pt idx="181">
                  <c:v>90.040031429999999</c:v>
                </c:pt>
                <c:pt idx="182">
                  <c:v>90.074882509999995</c:v>
                </c:pt>
                <c:pt idx="183">
                  <c:v>89.858711240000005</c:v>
                </c:pt>
                <c:pt idx="184">
                  <c:v>89.848258970000003</c:v>
                </c:pt>
                <c:pt idx="185">
                  <c:v>89.86564636</c:v>
                </c:pt>
                <c:pt idx="186">
                  <c:v>89.893432619999999</c:v>
                </c:pt>
                <c:pt idx="187">
                  <c:v>89.697105410000006</c:v>
                </c:pt>
                <c:pt idx="188">
                  <c:v>89.668167109999999</c:v>
                </c:pt>
                <c:pt idx="189">
                  <c:v>89.499176030000001</c:v>
                </c:pt>
                <c:pt idx="190">
                  <c:v>89.513954159999997</c:v>
                </c:pt>
                <c:pt idx="191">
                  <c:v>89.390998839999995</c:v>
                </c:pt>
                <c:pt idx="192">
                  <c:v>89.430160520000001</c:v>
                </c:pt>
                <c:pt idx="193">
                  <c:v>89.189407349999996</c:v>
                </c:pt>
                <c:pt idx="194">
                  <c:v>89.198684689999993</c:v>
                </c:pt>
                <c:pt idx="195">
                  <c:v>89.146682740000003</c:v>
                </c:pt>
                <c:pt idx="196">
                  <c:v>88.927459720000002</c:v>
                </c:pt>
                <c:pt idx="197">
                  <c:v>88.963912960000002</c:v>
                </c:pt>
                <c:pt idx="198">
                  <c:v>88.947937010000004</c:v>
                </c:pt>
                <c:pt idx="199">
                  <c:v>88.808372500000004</c:v>
                </c:pt>
                <c:pt idx="200">
                  <c:v>88.672866819999996</c:v>
                </c:pt>
                <c:pt idx="201">
                  <c:v>88.577819820000002</c:v>
                </c:pt>
                <c:pt idx="202">
                  <c:v>88.474502560000005</c:v>
                </c:pt>
                <c:pt idx="203">
                  <c:v>88.436447139999999</c:v>
                </c:pt>
                <c:pt idx="204">
                  <c:v>88.479347230000002</c:v>
                </c:pt>
                <c:pt idx="205">
                  <c:v>88.384368899999998</c:v>
                </c:pt>
                <c:pt idx="206">
                  <c:v>88.358581540000003</c:v>
                </c:pt>
                <c:pt idx="207">
                  <c:v>88.2612381</c:v>
                </c:pt>
                <c:pt idx="208">
                  <c:v>88.177375789999999</c:v>
                </c:pt>
                <c:pt idx="209">
                  <c:v>88.262382509999995</c:v>
                </c:pt>
                <c:pt idx="210">
                  <c:v>88.165840149999994</c:v>
                </c:pt>
                <c:pt idx="211">
                  <c:v>88.185676569999998</c:v>
                </c:pt>
                <c:pt idx="212">
                  <c:v>88.114891049999997</c:v>
                </c:pt>
                <c:pt idx="213">
                  <c:v>88.050308229999999</c:v>
                </c:pt>
                <c:pt idx="214">
                  <c:v>87.975105290000002</c:v>
                </c:pt>
                <c:pt idx="215">
                  <c:v>87.962219239999996</c:v>
                </c:pt>
                <c:pt idx="216">
                  <c:v>87.900718690000005</c:v>
                </c:pt>
                <c:pt idx="217">
                  <c:v>87.847503660000001</c:v>
                </c:pt>
                <c:pt idx="218">
                  <c:v>87.779647830000002</c:v>
                </c:pt>
                <c:pt idx="219">
                  <c:v>87.723434449999999</c:v>
                </c:pt>
                <c:pt idx="220">
                  <c:v>87.675643919999999</c:v>
                </c:pt>
                <c:pt idx="221">
                  <c:v>87.660354609999999</c:v>
                </c:pt>
                <c:pt idx="222">
                  <c:v>87.675148010000001</c:v>
                </c:pt>
                <c:pt idx="223">
                  <c:v>87.669746399999994</c:v>
                </c:pt>
                <c:pt idx="224">
                  <c:v>87.675827029999994</c:v>
                </c:pt>
                <c:pt idx="225">
                  <c:v>87.676452639999994</c:v>
                </c:pt>
                <c:pt idx="226">
                  <c:v>87.718162539999994</c:v>
                </c:pt>
                <c:pt idx="227">
                  <c:v>87.723022459999996</c:v>
                </c:pt>
                <c:pt idx="228">
                  <c:v>87.774795530000006</c:v>
                </c:pt>
                <c:pt idx="229">
                  <c:v>87.834846499999998</c:v>
                </c:pt>
                <c:pt idx="230">
                  <c:v>87.868453979999998</c:v>
                </c:pt>
                <c:pt idx="231">
                  <c:v>87.919380189999998</c:v>
                </c:pt>
                <c:pt idx="232">
                  <c:v>87.935707089999994</c:v>
                </c:pt>
                <c:pt idx="233">
                  <c:v>88.011199950000005</c:v>
                </c:pt>
                <c:pt idx="234">
                  <c:v>88.036926269999995</c:v>
                </c:pt>
                <c:pt idx="235">
                  <c:v>88.042015079999999</c:v>
                </c:pt>
                <c:pt idx="236">
                  <c:v>88.109130859999993</c:v>
                </c:pt>
                <c:pt idx="237">
                  <c:v>88.103515630000004</c:v>
                </c:pt>
                <c:pt idx="238">
                  <c:v>88.168373110000005</c:v>
                </c:pt>
                <c:pt idx="239">
                  <c:v>88.193504329999996</c:v>
                </c:pt>
                <c:pt idx="240">
                  <c:v>88.202331540000003</c:v>
                </c:pt>
                <c:pt idx="241">
                  <c:v>88.277587890000007</c:v>
                </c:pt>
                <c:pt idx="242">
                  <c:v>88.314338680000006</c:v>
                </c:pt>
                <c:pt idx="243">
                  <c:v>88.330009459999999</c:v>
                </c:pt>
                <c:pt idx="244">
                  <c:v>88.367927550000005</c:v>
                </c:pt>
                <c:pt idx="245">
                  <c:v>88.364089969999995</c:v>
                </c:pt>
                <c:pt idx="246">
                  <c:v>88.365211489999993</c:v>
                </c:pt>
                <c:pt idx="247">
                  <c:v>88.374633790000004</c:v>
                </c:pt>
                <c:pt idx="248">
                  <c:v>88.408195500000005</c:v>
                </c:pt>
                <c:pt idx="249">
                  <c:v>88.400344849999996</c:v>
                </c:pt>
                <c:pt idx="250">
                  <c:v>88.383384699999993</c:v>
                </c:pt>
                <c:pt idx="251">
                  <c:v>88.378173829999994</c:v>
                </c:pt>
                <c:pt idx="252">
                  <c:v>88.351600649999995</c:v>
                </c:pt>
                <c:pt idx="253">
                  <c:v>88.274238589999996</c:v>
                </c:pt>
                <c:pt idx="254">
                  <c:v>88.268547060000003</c:v>
                </c:pt>
                <c:pt idx="255">
                  <c:v>88.225730900000002</c:v>
                </c:pt>
                <c:pt idx="256">
                  <c:v>88.218650819999993</c:v>
                </c:pt>
                <c:pt idx="257">
                  <c:v>88.201263429999997</c:v>
                </c:pt>
                <c:pt idx="258">
                  <c:v>88.173583980000004</c:v>
                </c:pt>
                <c:pt idx="259">
                  <c:v>88.152580259999993</c:v>
                </c:pt>
                <c:pt idx="260">
                  <c:v>88.175827029999994</c:v>
                </c:pt>
                <c:pt idx="261">
                  <c:v>88.171691890000005</c:v>
                </c:pt>
                <c:pt idx="262">
                  <c:v>88.221023560000006</c:v>
                </c:pt>
                <c:pt idx="263">
                  <c:v>88.241004939999996</c:v>
                </c:pt>
                <c:pt idx="264">
                  <c:v>88.265373229999994</c:v>
                </c:pt>
                <c:pt idx="265">
                  <c:v>88.299896239999995</c:v>
                </c:pt>
                <c:pt idx="266">
                  <c:v>88.345046999999994</c:v>
                </c:pt>
                <c:pt idx="267">
                  <c:v>88.35908508</c:v>
                </c:pt>
                <c:pt idx="268">
                  <c:v>88.423202509999996</c:v>
                </c:pt>
                <c:pt idx="269">
                  <c:v>88.467338560000002</c:v>
                </c:pt>
                <c:pt idx="270">
                  <c:v>88.498252870000002</c:v>
                </c:pt>
                <c:pt idx="271">
                  <c:v>88.530059809999997</c:v>
                </c:pt>
                <c:pt idx="272">
                  <c:v>88.573204039999993</c:v>
                </c:pt>
                <c:pt idx="273">
                  <c:v>88.605316160000001</c:v>
                </c:pt>
                <c:pt idx="274">
                  <c:v>88.60889435</c:v>
                </c:pt>
                <c:pt idx="275">
                  <c:v>88.647720340000006</c:v>
                </c:pt>
                <c:pt idx="276">
                  <c:v>88.672126770000006</c:v>
                </c:pt>
                <c:pt idx="277">
                  <c:v>88.697433469999993</c:v>
                </c:pt>
                <c:pt idx="278">
                  <c:v>88.72434998</c:v>
                </c:pt>
                <c:pt idx="279">
                  <c:v>88.72203064</c:v>
                </c:pt>
                <c:pt idx="280">
                  <c:v>88.732627870000002</c:v>
                </c:pt>
                <c:pt idx="281">
                  <c:v>88.739746089999997</c:v>
                </c:pt>
                <c:pt idx="282">
                  <c:v>88.770278930000003</c:v>
                </c:pt>
                <c:pt idx="283">
                  <c:v>88.770965579999995</c:v>
                </c:pt>
                <c:pt idx="284">
                  <c:v>88.798934939999995</c:v>
                </c:pt>
                <c:pt idx="285">
                  <c:v>88.798919679999997</c:v>
                </c:pt>
                <c:pt idx="286">
                  <c:v>88.849838259999999</c:v>
                </c:pt>
                <c:pt idx="287">
                  <c:v>88.853355410000006</c:v>
                </c:pt>
                <c:pt idx="288">
                  <c:v>88.933921810000001</c:v>
                </c:pt>
                <c:pt idx="289">
                  <c:v>88.926307679999994</c:v>
                </c:pt>
                <c:pt idx="290">
                  <c:v>88.940605160000004</c:v>
                </c:pt>
                <c:pt idx="291">
                  <c:v>88.975997919999998</c:v>
                </c:pt>
                <c:pt idx="292">
                  <c:v>88.984611509999993</c:v>
                </c:pt>
                <c:pt idx="293">
                  <c:v>88.975212099999993</c:v>
                </c:pt>
                <c:pt idx="294">
                  <c:v>89.00187683</c:v>
                </c:pt>
                <c:pt idx="295">
                  <c:v>88.966644290000005</c:v>
                </c:pt>
                <c:pt idx="296">
                  <c:v>88.959136959999995</c:v>
                </c:pt>
                <c:pt idx="297">
                  <c:v>88.953216549999993</c:v>
                </c:pt>
                <c:pt idx="298">
                  <c:v>88.946411130000001</c:v>
                </c:pt>
                <c:pt idx="299">
                  <c:v>88.957054139999997</c:v>
                </c:pt>
                <c:pt idx="300">
                  <c:v>88.949890139999994</c:v>
                </c:pt>
                <c:pt idx="301">
                  <c:v>88.964279169999998</c:v>
                </c:pt>
                <c:pt idx="302">
                  <c:v>88.962783810000005</c:v>
                </c:pt>
                <c:pt idx="303">
                  <c:v>88.965698239999995</c:v>
                </c:pt>
                <c:pt idx="304">
                  <c:v>88.963630679999994</c:v>
                </c:pt>
                <c:pt idx="305">
                  <c:v>88.980445860000003</c:v>
                </c:pt>
                <c:pt idx="306">
                  <c:v>88.946769709999998</c:v>
                </c:pt>
                <c:pt idx="307">
                  <c:v>88.949127200000007</c:v>
                </c:pt>
                <c:pt idx="308">
                  <c:v>88.924575809999993</c:v>
                </c:pt>
                <c:pt idx="309">
                  <c:v>88.894111629999998</c:v>
                </c:pt>
                <c:pt idx="310">
                  <c:v>88.850921630000002</c:v>
                </c:pt>
                <c:pt idx="311">
                  <c:v>88.823387150000002</c:v>
                </c:pt>
                <c:pt idx="312">
                  <c:v>88.775283810000005</c:v>
                </c:pt>
                <c:pt idx="313">
                  <c:v>88.730689999999996</c:v>
                </c:pt>
                <c:pt idx="314">
                  <c:v>88.699874879999996</c:v>
                </c:pt>
                <c:pt idx="315">
                  <c:v>88.667701719999997</c:v>
                </c:pt>
                <c:pt idx="316">
                  <c:v>88.658973689999996</c:v>
                </c:pt>
                <c:pt idx="317">
                  <c:v>88.625892640000004</c:v>
                </c:pt>
                <c:pt idx="318">
                  <c:v>88.591835020000005</c:v>
                </c:pt>
                <c:pt idx="319">
                  <c:v>88.575775149999998</c:v>
                </c:pt>
                <c:pt idx="320">
                  <c:v>88.538681030000006</c:v>
                </c:pt>
                <c:pt idx="321">
                  <c:v>88.531127929999997</c:v>
                </c:pt>
                <c:pt idx="322">
                  <c:v>88.492355349999997</c:v>
                </c:pt>
                <c:pt idx="323">
                  <c:v>88.465911869999999</c:v>
                </c:pt>
                <c:pt idx="324">
                  <c:v>88.447219849999996</c:v>
                </c:pt>
                <c:pt idx="325">
                  <c:v>88.450935360000003</c:v>
                </c:pt>
                <c:pt idx="326">
                  <c:v>88.447433469999993</c:v>
                </c:pt>
                <c:pt idx="327">
                  <c:v>88.430572510000005</c:v>
                </c:pt>
                <c:pt idx="328">
                  <c:v>88.423072809999994</c:v>
                </c:pt>
                <c:pt idx="329">
                  <c:v>88.427467350000001</c:v>
                </c:pt>
                <c:pt idx="330">
                  <c:v>88.423431399999998</c:v>
                </c:pt>
                <c:pt idx="331">
                  <c:v>88.419181820000006</c:v>
                </c:pt>
                <c:pt idx="332">
                  <c:v>88.421020510000005</c:v>
                </c:pt>
                <c:pt idx="333">
                  <c:v>88.409278869999994</c:v>
                </c:pt>
                <c:pt idx="334">
                  <c:v>88.430305480000001</c:v>
                </c:pt>
                <c:pt idx="335">
                  <c:v>88.433471679999997</c:v>
                </c:pt>
                <c:pt idx="336">
                  <c:v>88.444503780000005</c:v>
                </c:pt>
                <c:pt idx="337">
                  <c:v>88.468544010000002</c:v>
                </c:pt>
                <c:pt idx="338">
                  <c:v>88.499237059999999</c:v>
                </c:pt>
                <c:pt idx="339">
                  <c:v>88.526153559999997</c:v>
                </c:pt>
                <c:pt idx="340">
                  <c:v>88.546493530000006</c:v>
                </c:pt>
                <c:pt idx="341">
                  <c:v>88.606552120000003</c:v>
                </c:pt>
                <c:pt idx="342">
                  <c:v>88.655921939999999</c:v>
                </c:pt>
                <c:pt idx="343">
                  <c:v>88.685813899999999</c:v>
                </c:pt>
                <c:pt idx="344">
                  <c:v>88.737472530000005</c:v>
                </c:pt>
                <c:pt idx="345">
                  <c:v>88.779434199999997</c:v>
                </c:pt>
                <c:pt idx="346">
                  <c:v>88.819892879999998</c:v>
                </c:pt>
                <c:pt idx="347">
                  <c:v>88.843299869999996</c:v>
                </c:pt>
                <c:pt idx="348">
                  <c:v>88.884262079999999</c:v>
                </c:pt>
                <c:pt idx="349">
                  <c:v>88.922561650000006</c:v>
                </c:pt>
                <c:pt idx="350">
                  <c:v>88.933029169999998</c:v>
                </c:pt>
                <c:pt idx="351">
                  <c:v>88.963981630000006</c:v>
                </c:pt>
                <c:pt idx="352">
                  <c:v>88.982002260000002</c:v>
                </c:pt>
                <c:pt idx="353">
                  <c:v>88.988487239999998</c:v>
                </c:pt>
                <c:pt idx="354">
                  <c:v>88.996475219999994</c:v>
                </c:pt>
                <c:pt idx="355">
                  <c:v>89.004714969999995</c:v>
                </c:pt>
                <c:pt idx="356">
                  <c:v>88.997894290000005</c:v>
                </c:pt>
                <c:pt idx="357">
                  <c:v>88.992279049999993</c:v>
                </c:pt>
                <c:pt idx="358">
                  <c:v>88.989501950000005</c:v>
                </c:pt>
                <c:pt idx="359">
                  <c:v>88.991424559999999</c:v>
                </c:pt>
                <c:pt idx="360">
                  <c:v>88.97689819</c:v>
                </c:pt>
                <c:pt idx="361">
                  <c:v>88.972755430000007</c:v>
                </c:pt>
                <c:pt idx="362">
                  <c:v>88.937606810000005</c:v>
                </c:pt>
                <c:pt idx="363">
                  <c:v>88.933670039999996</c:v>
                </c:pt>
                <c:pt idx="364">
                  <c:v>88.932586670000006</c:v>
                </c:pt>
                <c:pt idx="365">
                  <c:v>88.899795530000006</c:v>
                </c:pt>
                <c:pt idx="366">
                  <c:v>88.879898069999996</c:v>
                </c:pt>
                <c:pt idx="367">
                  <c:v>88.861343379999994</c:v>
                </c:pt>
                <c:pt idx="368">
                  <c:v>88.83627319</c:v>
                </c:pt>
                <c:pt idx="369">
                  <c:v>88.802726750000005</c:v>
                </c:pt>
                <c:pt idx="370">
                  <c:v>88.803413390000003</c:v>
                </c:pt>
                <c:pt idx="371">
                  <c:v>88.766830440000007</c:v>
                </c:pt>
                <c:pt idx="372">
                  <c:v>88.756736759999995</c:v>
                </c:pt>
                <c:pt idx="373">
                  <c:v>88.727340699999999</c:v>
                </c:pt>
                <c:pt idx="374">
                  <c:v>88.680442810000002</c:v>
                </c:pt>
                <c:pt idx="375">
                  <c:v>88.651153559999997</c:v>
                </c:pt>
                <c:pt idx="376">
                  <c:v>88.613113400000003</c:v>
                </c:pt>
                <c:pt idx="377">
                  <c:v>88.585693359999993</c:v>
                </c:pt>
                <c:pt idx="378">
                  <c:v>88.551948550000006</c:v>
                </c:pt>
                <c:pt idx="379">
                  <c:v>88.514282230000006</c:v>
                </c:pt>
                <c:pt idx="380">
                  <c:v>88.470390320000007</c:v>
                </c:pt>
                <c:pt idx="381">
                  <c:v>88.420242310000006</c:v>
                </c:pt>
                <c:pt idx="382">
                  <c:v>88.378204350000004</c:v>
                </c:pt>
                <c:pt idx="383">
                  <c:v>88.343276979999999</c:v>
                </c:pt>
                <c:pt idx="384">
                  <c:v>88.284439090000006</c:v>
                </c:pt>
                <c:pt idx="385">
                  <c:v>88.219551089999996</c:v>
                </c:pt>
                <c:pt idx="386">
                  <c:v>88.162704469999994</c:v>
                </c:pt>
                <c:pt idx="387">
                  <c:v>88.107696529999998</c:v>
                </c:pt>
                <c:pt idx="388">
                  <c:v>88.042091369999994</c:v>
                </c:pt>
                <c:pt idx="389">
                  <c:v>87.993370060000004</c:v>
                </c:pt>
                <c:pt idx="390">
                  <c:v>87.909202579999999</c:v>
                </c:pt>
                <c:pt idx="391">
                  <c:v>87.854293819999995</c:v>
                </c:pt>
                <c:pt idx="392">
                  <c:v>87.777984619999998</c:v>
                </c:pt>
                <c:pt idx="393">
                  <c:v>87.71122742</c:v>
                </c:pt>
                <c:pt idx="394">
                  <c:v>87.627792360000001</c:v>
                </c:pt>
                <c:pt idx="395">
                  <c:v>87.550186159999996</c:v>
                </c:pt>
                <c:pt idx="396">
                  <c:v>87.477897639999995</c:v>
                </c:pt>
                <c:pt idx="397">
                  <c:v>87.392349240000001</c:v>
                </c:pt>
                <c:pt idx="398">
                  <c:v>87.317451480000003</c:v>
                </c:pt>
                <c:pt idx="399">
                  <c:v>87.227531429999999</c:v>
                </c:pt>
                <c:pt idx="400">
                  <c:v>87.1337738</c:v>
                </c:pt>
                <c:pt idx="401">
                  <c:v>87.057182310000002</c:v>
                </c:pt>
                <c:pt idx="402">
                  <c:v>86.973831180000005</c:v>
                </c:pt>
                <c:pt idx="403">
                  <c:v>86.87982178</c:v>
                </c:pt>
                <c:pt idx="404">
                  <c:v>86.783111570000003</c:v>
                </c:pt>
                <c:pt idx="405">
                  <c:v>86.681365970000002</c:v>
                </c:pt>
                <c:pt idx="406">
                  <c:v>86.590286250000005</c:v>
                </c:pt>
                <c:pt idx="407">
                  <c:v>86.488037109999993</c:v>
                </c:pt>
                <c:pt idx="408">
                  <c:v>86.383972170000007</c:v>
                </c:pt>
                <c:pt idx="409">
                  <c:v>86.277297970000006</c:v>
                </c:pt>
                <c:pt idx="410">
                  <c:v>86.172569269999997</c:v>
                </c:pt>
                <c:pt idx="411">
                  <c:v>86.062522889999997</c:v>
                </c:pt>
                <c:pt idx="412">
                  <c:v>85.963760379999997</c:v>
                </c:pt>
                <c:pt idx="413">
                  <c:v>85.831214900000006</c:v>
                </c:pt>
                <c:pt idx="414">
                  <c:v>85.722053529999997</c:v>
                </c:pt>
                <c:pt idx="415">
                  <c:v>85.596206670000001</c:v>
                </c:pt>
                <c:pt idx="416">
                  <c:v>85.486381530000003</c:v>
                </c:pt>
                <c:pt idx="417">
                  <c:v>85.359481810000005</c:v>
                </c:pt>
                <c:pt idx="418">
                  <c:v>85.236015320000007</c:v>
                </c:pt>
                <c:pt idx="419">
                  <c:v>85.102905269999994</c:v>
                </c:pt>
                <c:pt idx="420">
                  <c:v>84.972122189999993</c:v>
                </c:pt>
                <c:pt idx="421">
                  <c:v>84.838088990000003</c:v>
                </c:pt>
                <c:pt idx="422">
                  <c:v>84.703239440000004</c:v>
                </c:pt>
                <c:pt idx="423">
                  <c:v>84.558891299999999</c:v>
                </c:pt>
                <c:pt idx="424">
                  <c:v>84.423622129999998</c:v>
                </c:pt>
                <c:pt idx="425">
                  <c:v>84.279563899999999</c:v>
                </c:pt>
                <c:pt idx="426">
                  <c:v>84.137321470000003</c:v>
                </c:pt>
                <c:pt idx="427">
                  <c:v>83.992805480000001</c:v>
                </c:pt>
                <c:pt idx="428">
                  <c:v>83.832626340000004</c:v>
                </c:pt>
                <c:pt idx="429">
                  <c:v>83.682769780000001</c:v>
                </c:pt>
                <c:pt idx="430">
                  <c:v>83.531478879999995</c:v>
                </c:pt>
                <c:pt idx="431">
                  <c:v>83.375846859999996</c:v>
                </c:pt>
                <c:pt idx="432">
                  <c:v>83.220420840000003</c:v>
                </c:pt>
                <c:pt idx="433">
                  <c:v>83.050315859999998</c:v>
                </c:pt>
                <c:pt idx="434">
                  <c:v>82.892852779999998</c:v>
                </c:pt>
                <c:pt idx="435">
                  <c:v>82.735511779999996</c:v>
                </c:pt>
                <c:pt idx="436">
                  <c:v>82.571014399999996</c:v>
                </c:pt>
                <c:pt idx="437">
                  <c:v>82.395881650000007</c:v>
                </c:pt>
                <c:pt idx="438">
                  <c:v>82.234771730000006</c:v>
                </c:pt>
                <c:pt idx="439">
                  <c:v>82.061302190000006</c:v>
                </c:pt>
                <c:pt idx="440">
                  <c:v>81.892051699999996</c:v>
                </c:pt>
                <c:pt idx="441">
                  <c:v>81.71233368</c:v>
                </c:pt>
                <c:pt idx="442">
                  <c:v>81.531616209999996</c:v>
                </c:pt>
                <c:pt idx="443">
                  <c:v>81.356826780000006</c:v>
                </c:pt>
                <c:pt idx="444">
                  <c:v>81.172821040000002</c:v>
                </c:pt>
                <c:pt idx="445">
                  <c:v>80.999221800000001</c:v>
                </c:pt>
                <c:pt idx="446">
                  <c:v>80.809722899999997</c:v>
                </c:pt>
                <c:pt idx="447">
                  <c:v>80.614624019999994</c:v>
                </c:pt>
                <c:pt idx="448">
                  <c:v>80.426895139999999</c:v>
                </c:pt>
                <c:pt idx="449">
                  <c:v>80.252380369999997</c:v>
                </c:pt>
                <c:pt idx="450">
                  <c:v>80.054786680000007</c:v>
                </c:pt>
                <c:pt idx="451">
                  <c:v>79.858482359999996</c:v>
                </c:pt>
                <c:pt idx="452">
                  <c:v>79.660758970000003</c:v>
                </c:pt>
                <c:pt idx="453">
                  <c:v>79.476234439999999</c:v>
                </c:pt>
                <c:pt idx="454">
                  <c:v>79.277900700000004</c:v>
                </c:pt>
                <c:pt idx="455">
                  <c:v>79.086448669999996</c:v>
                </c:pt>
                <c:pt idx="456">
                  <c:v>78.881431579999997</c:v>
                </c:pt>
                <c:pt idx="457">
                  <c:v>78.688720700000005</c:v>
                </c:pt>
                <c:pt idx="458">
                  <c:v>78.477516170000001</c:v>
                </c:pt>
                <c:pt idx="459">
                  <c:v>78.279365540000001</c:v>
                </c:pt>
                <c:pt idx="460">
                  <c:v>78.078277589999999</c:v>
                </c:pt>
                <c:pt idx="461">
                  <c:v>77.872337340000001</c:v>
                </c:pt>
                <c:pt idx="462">
                  <c:v>77.65909576</c:v>
                </c:pt>
                <c:pt idx="463">
                  <c:v>77.439735409999997</c:v>
                </c:pt>
                <c:pt idx="464">
                  <c:v>77.241394040000003</c:v>
                </c:pt>
                <c:pt idx="465">
                  <c:v>77.023330689999995</c:v>
                </c:pt>
                <c:pt idx="466">
                  <c:v>76.802741999999995</c:v>
                </c:pt>
                <c:pt idx="467">
                  <c:v>76.588798519999997</c:v>
                </c:pt>
                <c:pt idx="468">
                  <c:v>76.376182560000004</c:v>
                </c:pt>
                <c:pt idx="469">
                  <c:v>76.145454409999999</c:v>
                </c:pt>
                <c:pt idx="470">
                  <c:v>75.915367130000007</c:v>
                </c:pt>
                <c:pt idx="471">
                  <c:v>75.688308719999995</c:v>
                </c:pt>
                <c:pt idx="472">
                  <c:v>75.458312989999996</c:v>
                </c:pt>
                <c:pt idx="473">
                  <c:v>75.224479680000002</c:v>
                </c:pt>
                <c:pt idx="474">
                  <c:v>74.995712280000006</c:v>
                </c:pt>
                <c:pt idx="475">
                  <c:v>74.748878480000002</c:v>
                </c:pt>
                <c:pt idx="476">
                  <c:v>74.508026119999997</c:v>
                </c:pt>
                <c:pt idx="477">
                  <c:v>74.251708980000004</c:v>
                </c:pt>
                <c:pt idx="478">
                  <c:v>73.996994020000002</c:v>
                </c:pt>
                <c:pt idx="479">
                  <c:v>73.747528079999995</c:v>
                </c:pt>
                <c:pt idx="480">
                  <c:v>73.481483460000007</c:v>
                </c:pt>
                <c:pt idx="481">
                  <c:v>73.217445369999993</c:v>
                </c:pt>
                <c:pt idx="482">
                  <c:v>72.954460139999995</c:v>
                </c:pt>
                <c:pt idx="483">
                  <c:v>72.690216059999997</c:v>
                </c:pt>
                <c:pt idx="484">
                  <c:v>72.422546389999994</c:v>
                </c:pt>
                <c:pt idx="485">
                  <c:v>72.151763919999993</c:v>
                </c:pt>
                <c:pt idx="486">
                  <c:v>71.866798399999993</c:v>
                </c:pt>
                <c:pt idx="487">
                  <c:v>71.597862239999998</c:v>
                </c:pt>
                <c:pt idx="488">
                  <c:v>71.316246030000002</c:v>
                </c:pt>
                <c:pt idx="489">
                  <c:v>71.031776429999994</c:v>
                </c:pt>
                <c:pt idx="490">
                  <c:v>70.745361329999994</c:v>
                </c:pt>
                <c:pt idx="491">
                  <c:v>70.466186519999994</c:v>
                </c:pt>
                <c:pt idx="492">
                  <c:v>70.17703247</c:v>
                </c:pt>
                <c:pt idx="493">
                  <c:v>69.878997799999993</c:v>
                </c:pt>
                <c:pt idx="494">
                  <c:v>69.585716250000004</c:v>
                </c:pt>
                <c:pt idx="495">
                  <c:v>69.301376340000004</c:v>
                </c:pt>
                <c:pt idx="496">
                  <c:v>69.01186371</c:v>
                </c:pt>
                <c:pt idx="497">
                  <c:v>68.71450806</c:v>
                </c:pt>
                <c:pt idx="498">
                  <c:v>68.413055420000006</c:v>
                </c:pt>
                <c:pt idx="499">
                  <c:v>68.106910709999994</c:v>
                </c:pt>
                <c:pt idx="500">
                  <c:v>67.810317990000001</c:v>
                </c:pt>
                <c:pt idx="501">
                  <c:v>67.504325870000002</c:v>
                </c:pt>
                <c:pt idx="502">
                  <c:v>67.194770809999994</c:v>
                </c:pt>
                <c:pt idx="503">
                  <c:v>66.902275090000003</c:v>
                </c:pt>
                <c:pt idx="504">
                  <c:v>66.583892820000003</c:v>
                </c:pt>
                <c:pt idx="505">
                  <c:v>66.274612430000005</c:v>
                </c:pt>
                <c:pt idx="506">
                  <c:v>65.982780460000001</c:v>
                </c:pt>
                <c:pt idx="507">
                  <c:v>65.660041809999996</c:v>
                </c:pt>
                <c:pt idx="508">
                  <c:v>65.346809390000004</c:v>
                </c:pt>
                <c:pt idx="509">
                  <c:v>65.028587340000001</c:v>
                </c:pt>
                <c:pt idx="510">
                  <c:v>64.722648620000001</c:v>
                </c:pt>
                <c:pt idx="511">
                  <c:v>64.413223270000003</c:v>
                </c:pt>
                <c:pt idx="512">
                  <c:v>64.095634459999999</c:v>
                </c:pt>
                <c:pt idx="513">
                  <c:v>63.775806430000003</c:v>
                </c:pt>
                <c:pt idx="514">
                  <c:v>63.462341309999999</c:v>
                </c:pt>
                <c:pt idx="515">
                  <c:v>63.159473419999998</c:v>
                </c:pt>
                <c:pt idx="516">
                  <c:v>62.837684629999998</c:v>
                </c:pt>
                <c:pt idx="517">
                  <c:v>62.516044620000002</c:v>
                </c:pt>
                <c:pt idx="518">
                  <c:v>62.199176790000003</c:v>
                </c:pt>
                <c:pt idx="519">
                  <c:v>61.868743899999998</c:v>
                </c:pt>
                <c:pt idx="520">
                  <c:v>61.528854369999998</c:v>
                </c:pt>
                <c:pt idx="521">
                  <c:v>61.20377731</c:v>
                </c:pt>
                <c:pt idx="522">
                  <c:v>60.882293699999998</c:v>
                </c:pt>
                <c:pt idx="523">
                  <c:v>60.559009549999999</c:v>
                </c:pt>
                <c:pt idx="524">
                  <c:v>60.242824550000002</c:v>
                </c:pt>
                <c:pt idx="525">
                  <c:v>59.915946959999999</c:v>
                </c:pt>
                <c:pt idx="526">
                  <c:v>59.577636720000001</c:v>
                </c:pt>
                <c:pt idx="527">
                  <c:v>59.259857179999997</c:v>
                </c:pt>
                <c:pt idx="528">
                  <c:v>58.93462753</c:v>
                </c:pt>
                <c:pt idx="529">
                  <c:v>58.604900360000002</c:v>
                </c:pt>
                <c:pt idx="530">
                  <c:v>58.282218929999999</c:v>
                </c:pt>
                <c:pt idx="531">
                  <c:v>57.942337039999998</c:v>
                </c:pt>
                <c:pt idx="532">
                  <c:v>57.603645319999998</c:v>
                </c:pt>
                <c:pt idx="533">
                  <c:v>57.279808039999999</c:v>
                </c:pt>
                <c:pt idx="534">
                  <c:v>56.948440550000001</c:v>
                </c:pt>
                <c:pt idx="535">
                  <c:v>56.616020200000001</c:v>
                </c:pt>
                <c:pt idx="536">
                  <c:v>56.288421630000002</c:v>
                </c:pt>
                <c:pt idx="537">
                  <c:v>55.952514649999998</c:v>
                </c:pt>
                <c:pt idx="538">
                  <c:v>55.613910679999996</c:v>
                </c:pt>
                <c:pt idx="539">
                  <c:v>55.271484379999997</c:v>
                </c:pt>
                <c:pt idx="540">
                  <c:v>54.945533750000003</c:v>
                </c:pt>
                <c:pt idx="541">
                  <c:v>54.59555435</c:v>
                </c:pt>
                <c:pt idx="542">
                  <c:v>54.259811399999997</c:v>
                </c:pt>
                <c:pt idx="543">
                  <c:v>53.930114750000001</c:v>
                </c:pt>
                <c:pt idx="544">
                  <c:v>53.587604519999999</c:v>
                </c:pt>
                <c:pt idx="545">
                  <c:v>53.238880160000001</c:v>
                </c:pt>
                <c:pt idx="546">
                  <c:v>52.902549739999998</c:v>
                </c:pt>
                <c:pt idx="547">
                  <c:v>52.555561070000003</c:v>
                </c:pt>
                <c:pt idx="548">
                  <c:v>52.212829589999998</c:v>
                </c:pt>
                <c:pt idx="549">
                  <c:v>51.880664830000001</c:v>
                </c:pt>
                <c:pt idx="550">
                  <c:v>51.527248380000003</c:v>
                </c:pt>
                <c:pt idx="551">
                  <c:v>51.172809600000001</c:v>
                </c:pt>
                <c:pt idx="552">
                  <c:v>50.841732030000003</c:v>
                </c:pt>
                <c:pt idx="553">
                  <c:v>50.4948616</c:v>
                </c:pt>
                <c:pt idx="554">
                  <c:v>50.144958500000001</c:v>
                </c:pt>
                <c:pt idx="555">
                  <c:v>49.811882019999999</c:v>
                </c:pt>
                <c:pt idx="556">
                  <c:v>49.459629059999997</c:v>
                </c:pt>
                <c:pt idx="557">
                  <c:v>49.102573390000003</c:v>
                </c:pt>
                <c:pt idx="558">
                  <c:v>48.776626589999999</c:v>
                </c:pt>
                <c:pt idx="559">
                  <c:v>48.432975769999999</c:v>
                </c:pt>
                <c:pt idx="560">
                  <c:v>48.079349520000001</c:v>
                </c:pt>
                <c:pt idx="561">
                  <c:v>47.739746089999997</c:v>
                </c:pt>
                <c:pt idx="562">
                  <c:v>47.393520359999997</c:v>
                </c:pt>
                <c:pt idx="563">
                  <c:v>47.039585109999997</c:v>
                </c:pt>
                <c:pt idx="564">
                  <c:v>46.690574650000002</c:v>
                </c:pt>
                <c:pt idx="565">
                  <c:v>46.34806442</c:v>
                </c:pt>
                <c:pt idx="566">
                  <c:v>46.00371552</c:v>
                </c:pt>
                <c:pt idx="567">
                  <c:v>45.65372086</c:v>
                </c:pt>
                <c:pt idx="568">
                  <c:v>45.321212770000002</c:v>
                </c:pt>
                <c:pt idx="569">
                  <c:v>44.96961975</c:v>
                </c:pt>
                <c:pt idx="570">
                  <c:v>44.609371189999997</c:v>
                </c:pt>
                <c:pt idx="571">
                  <c:v>44.275787350000002</c:v>
                </c:pt>
                <c:pt idx="572">
                  <c:v>43.929187769999999</c:v>
                </c:pt>
                <c:pt idx="573">
                  <c:v>43.583576200000003</c:v>
                </c:pt>
                <c:pt idx="574">
                  <c:v>43.249134060000003</c:v>
                </c:pt>
                <c:pt idx="575">
                  <c:v>42.903308869999996</c:v>
                </c:pt>
                <c:pt idx="576">
                  <c:v>42.551891329999997</c:v>
                </c:pt>
                <c:pt idx="577">
                  <c:v>42.215538019999997</c:v>
                </c:pt>
                <c:pt idx="578">
                  <c:v>41.876369480000001</c:v>
                </c:pt>
                <c:pt idx="579">
                  <c:v>41.532508849999999</c:v>
                </c:pt>
                <c:pt idx="580">
                  <c:v>41.194717410000003</c:v>
                </c:pt>
                <c:pt idx="581">
                  <c:v>40.864448549999999</c:v>
                </c:pt>
                <c:pt idx="582">
                  <c:v>40.51755524</c:v>
                </c:pt>
                <c:pt idx="583">
                  <c:v>40.185092930000003</c:v>
                </c:pt>
                <c:pt idx="584">
                  <c:v>39.851612090000003</c:v>
                </c:pt>
                <c:pt idx="585">
                  <c:v>39.522659300000001</c:v>
                </c:pt>
                <c:pt idx="586">
                  <c:v>39.180980679999998</c:v>
                </c:pt>
                <c:pt idx="587">
                  <c:v>38.865394590000001</c:v>
                </c:pt>
                <c:pt idx="588">
                  <c:v>38.51748276</c:v>
                </c:pt>
                <c:pt idx="589">
                  <c:v>38.184471129999999</c:v>
                </c:pt>
                <c:pt idx="590">
                  <c:v>37.865558620000002</c:v>
                </c:pt>
                <c:pt idx="591">
                  <c:v>37.537376399999999</c:v>
                </c:pt>
                <c:pt idx="592">
                  <c:v>37.206588750000002</c:v>
                </c:pt>
                <c:pt idx="593">
                  <c:v>36.88484192</c:v>
                </c:pt>
                <c:pt idx="594">
                  <c:v>36.557979580000001</c:v>
                </c:pt>
                <c:pt idx="595">
                  <c:v>36.226058960000003</c:v>
                </c:pt>
                <c:pt idx="596">
                  <c:v>35.914836880000003</c:v>
                </c:pt>
                <c:pt idx="597">
                  <c:v>35.592823029999998</c:v>
                </c:pt>
                <c:pt idx="598">
                  <c:v>35.271728520000003</c:v>
                </c:pt>
                <c:pt idx="599">
                  <c:v>34.968612669999999</c:v>
                </c:pt>
                <c:pt idx="600">
                  <c:v>34.635169980000001</c:v>
                </c:pt>
                <c:pt idx="601">
                  <c:v>34.314785000000001</c:v>
                </c:pt>
                <c:pt idx="602">
                  <c:v>34.006362920000001</c:v>
                </c:pt>
                <c:pt idx="603">
                  <c:v>33.699951169999999</c:v>
                </c:pt>
                <c:pt idx="604">
                  <c:v>33.388053890000002</c:v>
                </c:pt>
                <c:pt idx="605">
                  <c:v>33.081371310000002</c:v>
                </c:pt>
                <c:pt idx="606">
                  <c:v>32.78067017</c:v>
                </c:pt>
                <c:pt idx="607">
                  <c:v>32.468208310000001</c:v>
                </c:pt>
                <c:pt idx="608">
                  <c:v>32.159553529999997</c:v>
                </c:pt>
                <c:pt idx="609">
                  <c:v>31.867271420000002</c:v>
                </c:pt>
                <c:pt idx="610">
                  <c:v>31.56426811</c:v>
                </c:pt>
                <c:pt idx="611">
                  <c:v>31.26108932</c:v>
                </c:pt>
                <c:pt idx="612">
                  <c:v>30.97397041</c:v>
                </c:pt>
                <c:pt idx="613">
                  <c:v>30.67110825</c:v>
                </c:pt>
                <c:pt idx="614">
                  <c:v>30.370403289999999</c:v>
                </c:pt>
                <c:pt idx="615">
                  <c:v>30.088827129999999</c:v>
                </c:pt>
                <c:pt idx="616">
                  <c:v>29.796356200000002</c:v>
                </c:pt>
                <c:pt idx="617">
                  <c:v>29.504262919999999</c:v>
                </c:pt>
                <c:pt idx="618">
                  <c:v>29.223043440000001</c:v>
                </c:pt>
                <c:pt idx="619">
                  <c:v>28.93957138</c:v>
                </c:pt>
                <c:pt idx="620">
                  <c:v>28.650495530000001</c:v>
                </c:pt>
                <c:pt idx="621">
                  <c:v>28.376556399999998</c:v>
                </c:pt>
                <c:pt idx="622">
                  <c:v>28.09594345</c:v>
                </c:pt>
                <c:pt idx="623">
                  <c:v>27.814912799999998</c:v>
                </c:pt>
                <c:pt idx="624">
                  <c:v>27.539459229999999</c:v>
                </c:pt>
                <c:pt idx="625">
                  <c:v>27.266506199999998</c:v>
                </c:pt>
                <c:pt idx="626">
                  <c:v>26.992040630000002</c:v>
                </c:pt>
                <c:pt idx="627">
                  <c:v>26.715261460000001</c:v>
                </c:pt>
                <c:pt idx="628">
                  <c:v>26.456674580000001</c:v>
                </c:pt>
                <c:pt idx="629">
                  <c:v>26.182661060000001</c:v>
                </c:pt>
                <c:pt idx="630">
                  <c:v>25.918098449999999</c:v>
                </c:pt>
                <c:pt idx="631">
                  <c:v>25.663263319999999</c:v>
                </c:pt>
                <c:pt idx="632">
                  <c:v>25.391746520000002</c:v>
                </c:pt>
                <c:pt idx="633">
                  <c:v>25.130277629999998</c:v>
                </c:pt>
                <c:pt idx="634">
                  <c:v>24.879207610000002</c:v>
                </c:pt>
                <c:pt idx="635">
                  <c:v>24.623086929999999</c:v>
                </c:pt>
                <c:pt idx="636">
                  <c:v>24.36593246</c:v>
                </c:pt>
                <c:pt idx="637">
                  <c:v>24.117856979999999</c:v>
                </c:pt>
                <c:pt idx="638">
                  <c:v>23.86548805</c:v>
                </c:pt>
                <c:pt idx="639">
                  <c:v>23.611560820000001</c:v>
                </c:pt>
                <c:pt idx="640">
                  <c:v>23.371282579999999</c:v>
                </c:pt>
                <c:pt idx="641">
                  <c:v>23.12769127</c:v>
                </c:pt>
                <c:pt idx="642">
                  <c:v>22.8849926</c:v>
                </c:pt>
                <c:pt idx="643">
                  <c:v>22.645761490000002</c:v>
                </c:pt>
                <c:pt idx="644">
                  <c:v>22.41378593</c:v>
                </c:pt>
                <c:pt idx="645">
                  <c:v>22.172302250000001</c:v>
                </c:pt>
                <c:pt idx="646">
                  <c:v>21.932146070000002</c:v>
                </c:pt>
                <c:pt idx="647">
                  <c:v>21.708700180000001</c:v>
                </c:pt>
                <c:pt idx="648">
                  <c:v>21.47299576</c:v>
                </c:pt>
                <c:pt idx="649">
                  <c:v>21.248098370000001</c:v>
                </c:pt>
                <c:pt idx="650">
                  <c:v>21.024604799999999</c:v>
                </c:pt>
                <c:pt idx="651">
                  <c:v>20.7955246</c:v>
                </c:pt>
                <c:pt idx="652">
                  <c:v>20.568195339999999</c:v>
                </c:pt>
                <c:pt idx="653">
                  <c:v>20.355054859999999</c:v>
                </c:pt>
                <c:pt idx="654">
                  <c:v>20.138103489999999</c:v>
                </c:pt>
                <c:pt idx="655">
                  <c:v>19.915790560000001</c:v>
                </c:pt>
                <c:pt idx="656">
                  <c:v>19.708057400000001</c:v>
                </c:pt>
                <c:pt idx="657">
                  <c:v>19.490032200000002</c:v>
                </c:pt>
                <c:pt idx="658">
                  <c:v>19.27477455</c:v>
                </c:pt>
                <c:pt idx="659">
                  <c:v>19.072944639999999</c:v>
                </c:pt>
                <c:pt idx="660">
                  <c:v>18.863288879999999</c:v>
                </c:pt>
                <c:pt idx="661">
                  <c:v>18.655292509999999</c:v>
                </c:pt>
                <c:pt idx="662">
                  <c:v>18.454433439999999</c:v>
                </c:pt>
                <c:pt idx="663">
                  <c:v>18.255058290000001</c:v>
                </c:pt>
                <c:pt idx="664">
                  <c:v>18.051534650000001</c:v>
                </c:pt>
                <c:pt idx="665">
                  <c:v>17.851171489999999</c:v>
                </c:pt>
                <c:pt idx="666">
                  <c:v>17.659654620000001</c:v>
                </c:pt>
                <c:pt idx="667">
                  <c:v>17.465744019999999</c:v>
                </c:pt>
                <c:pt idx="668">
                  <c:v>17.27101326</c:v>
                </c:pt>
                <c:pt idx="669">
                  <c:v>17.087123869999999</c:v>
                </c:pt>
                <c:pt idx="670">
                  <c:v>16.895706180000001</c:v>
                </c:pt>
                <c:pt idx="671">
                  <c:v>16.704359050000001</c:v>
                </c:pt>
                <c:pt idx="672">
                  <c:v>16.526924130000001</c:v>
                </c:pt>
                <c:pt idx="673">
                  <c:v>16.34303856</c:v>
                </c:pt>
                <c:pt idx="674">
                  <c:v>16.159717560000001</c:v>
                </c:pt>
                <c:pt idx="675">
                  <c:v>15.98567963</c:v>
                </c:pt>
                <c:pt idx="676">
                  <c:v>15.80461979</c:v>
                </c:pt>
                <c:pt idx="677">
                  <c:v>15.62803268</c:v>
                </c:pt>
                <c:pt idx="678">
                  <c:v>15.45871067</c:v>
                </c:pt>
                <c:pt idx="679">
                  <c:v>15.28699589</c:v>
                </c:pt>
                <c:pt idx="680">
                  <c:v>15.115572930000001</c:v>
                </c:pt>
                <c:pt idx="681">
                  <c:v>14.9473877</c:v>
                </c:pt>
                <c:pt idx="682">
                  <c:v>14.78630733</c:v>
                </c:pt>
                <c:pt idx="683">
                  <c:v>14.61643887</c:v>
                </c:pt>
                <c:pt idx="684">
                  <c:v>14.45492935</c:v>
                </c:pt>
                <c:pt idx="685">
                  <c:v>14.29457951</c:v>
                </c:pt>
                <c:pt idx="686">
                  <c:v>14.13681221</c:v>
                </c:pt>
                <c:pt idx="687">
                  <c:v>13.980227470000001</c:v>
                </c:pt>
                <c:pt idx="688">
                  <c:v>13.82714653</c:v>
                </c:pt>
                <c:pt idx="689">
                  <c:v>13.67153072</c:v>
                </c:pt>
                <c:pt idx="690">
                  <c:v>13.51565742</c:v>
                </c:pt>
                <c:pt idx="691">
                  <c:v>13.37073421</c:v>
                </c:pt>
                <c:pt idx="692">
                  <c:v>13.2209959</c:v>
                </c:pt>
                <c:pt idx="693">
                  <c:v>13.072215079999999</c:v>
                </c:pt>
                <c:pt idx="694">
                  <c:v>12.930233960000001</c:v>
                </c:pt>
                <c:pt idx="695">
                  <c:v>12.78277016</c:v>
                </c:pt>
                <c:pt idx="696">
                  <c:v>12.63879871</c:v>
                </c:pt>
                <c:pt idx="697">
                  <c:v>12.501881600000001</c:v>
                </c:pt>
                <c:pt idx="698">
                  <c:v>12.362317089999999</c:v>
                </c:pt>
                <c:pt idx="699">
                  <c:v>12.22258759</c:v>
                </c:pt>
                <c:pt idx="700">
                  <c:v>12.08697033</c:v>
                </c:pt>
                <c:pt idx="701">
                  <c:v>11.954737659999999</c:v>
                </c:pt>
                <c:pt idx="702">
                  <c:v>11.819837570000001</c:v>
                </c:pt>
                <c:pt idx="703">
                  <c:v>11.688828470000001</c:v>
                </c:pt>
                <c:pt idx="704">
                  <c:v>11.561669350000001</c:v>
                </c:pt>
                <c:pt idx="705">
                  <c:v>11.43184376</c:v>
                </c:pt>
                <c:pt idx="706">
                  <c:v>11.30627441</c:v>
                </c:pt>
                <c:pt idx="707">
                  <c:v>11.18350315</c:v>
                </c:pt>
                <c:pt idx="708">
                  <c:v>11.05727291</c:v>
                </c:pt>
                <c:pt idx="709">
                  <c:v>10.93411446</c:v>
                </c:pt>
                <c:pt idx="710">
                  <c:v>10.816216470000001</c:v>
                </c:pt>
                <c:pt idx="711">
                  <c:v>10.69691753</c:v>
                </c:pt>
                <c:pt idx="712">
                  <c:v>10.57784176</c:v>
                </c:pt>
                <c:pt idx="713">
                  <c:v>10.464207650000001</c:v>
                </c:pt>
                <c:pt idx="714">
                  <c:v>10.34702396</c:v>
                </c:pt>
                <c:pt idx="715">
                  <c:v>10.23104382</c:v>
                </c:pt>
                <c:pt idx="716">
                  <c:v>10.12248802</c:v>
                </c:pt>
                <c:pt idx="717">
                  <c:v>10.01077843</c:v>
                </c:pt>
                <c:pt idx="718">
                  <c:v>9.9006900790000003</c:v>
                </c:pt>
                <c:pt idx="719">
                  <c:v>9.7942571639999993</c:v>
                </c:pt>
                <c:pt idx="720">
                  <c:v>9.6871900560000004</c:v>
                </c:pt>
                <c:pt idx="721">
                  <c:v>9.5800380710000006</c:v>
                </c:pt>
                <c:pt idx="722">
                  <c:v>9.475465775</c:v>
                </c:pt>
                <c:pt idx="723">
                  <c:v>9.3742895130000008</c:v>
                </c:pt>
                <c:pt idx="724">
                  <c:v>9.271092415</c:v>
                </c:pt>
                <c:pt idx="725">
                  <c:v>9.1722030639999996</c:v>
                </c:pt>
                <c:pt idx="726">
                  <c:v>9.0744581219999993</c:v>
                </c:pt>
                <c:pt idx="727">
                  <c:v>8.9736032489999999</c:v>
                </c:pt>
                <c:pt idx="728">
                  <c:v>8.8755044939999994</c:v>
                </c:pt>
                <c:pt idx="729">
                  <c:v>8.7836618420000008</c:v>
                </c:pt>
                <c:pt idx="730">
                  <c:v>8.6898756030000008</c:v>
                </c:pt>
                <c:pt idx="731">
                  <c:v>8.5948486329999998</c:v>
                </c:pt>
                <c:pt idx="732">
                  <c:v>8.5056505199999997</c:v>
                </c:pt>
                <c:pt idx="733">
                  <c:v>8.4121894840000007</c:v>
                </c:pt>
                <c:pt idx="734">
                  <c:v>8.321125984</c:v>
                </c:pt>
                <c:pt idx="735">
                  <c:v>8.2348136899999993</c:v>
                </c:pt>
                <c:pt idx="736">
                  <c:v>8.1469869609999996</c:v>
                </c:pt>
                <c:pt idx="737">
                  <c:v>8.0587234500000005</c:v>
                </c:pt>
                <c:pt idx="738">
                  <c:v>7.9744534490000003</c:v>
                </c:pt>
                <c:pt idx="739">
                  <c:v>7.8913435940000003</c:v>
                </c:pt>
                <c:pt idx="740">
                  <c:v>7.8062496189999999</c:v>
                </c:pt>
                <c:pt idx="741">
                  <c:v>7.7256484030000001</c:v>
                </c:pt>
                <c:pt idx="742">
                  <c:v>7.6454596520000004</c:v>
                </c:pt>
                <c:pt idx="743">
                  <c:v>7.5643181799999999</c:v>
                </c:pt>
                <c:pt idx="744">
                  <c:v>7.4849300379999999</c:v>
                </c:pt>
                <c:pt idx="745">
                  <c:v>7.4081554409999999</c:v>
                </c:pt>
                <c:pt idx="746">
                  <c:v>7.3289351460000001</c:v>
                </c:pt>
                <c:pt idx="747">
                  <c:v>7.2525062560000002</c:v>
                </c:pt>
                <c:pt idx="748">
                  <c:v>7.1787414549999999</c:v>
                </c:pt>
                <c:pt idx="749">
                  <c:v>7.1049304009999998</c:v>
                </c:pt>
                <c:pt idx="750">
                  <c:v>7.0301055909999999</c:v>
                </c:pt>
                <c:pt idx="751">
                  <c:v>6.9603481289999998</c:v>
                </c:pt>
                <c:pt idx="752">
                  <c:v>6.8874554630000002</c:v>
                </c:pt>
                <c:pt idx="753">
                  <c:v>6.8148307800000003</c:v>
                </c:pt>
                <c:pt idx="754">
                  <c:v>6.7480020520000004</c:v>
                </c:pt>
                <c:pt idx="755">
                  <c:v>6.6787185669999998</c:v>
                </c:pt>
                <c:pt idx="756">
                  <c:v>6.6104016300000001</c:v>
                </c:pt>
                <c:pt idx="757">
                  <c:v>6.5446190829999997</c:v>
                </c:pt>
                <c:pt idx="758">
                  <c:v>6.479459286</c:v>
                </c:pt>
                <c:pt idx="759">
                  <c:v>6.411900997</c:v>
                </c:pt>
                <c:pt idx="760">
                  <c:v>6.3483386040000003</c:v>
                </c:pt>
                <c:pt idx="761">
                  <c:v>6.2857642169999997</c:v>
                </c:pt>
                <c:pt idx="762">
                  <c:v>6.2225971219999998</c:v>
                </c:pt>
                <c:pt idx="763">
                  <c:v>6.1613464359999996</c:v>
                </c:pt>
                <c:pt idx="764">
                  <c:v>6.1005897520000003</c:v>
                </c:pt>
                <c:pt idx="765">
                  <c:v>6.0397620200000004</c:v>
                </c:pt>
                <c:pt idx="766">
                  <c:v>5.9798760409999998</c:v>
                </c:pt>
                <c:pt idx="767">
                  <c:v>5.9220309259999997</c:v>
                </c:pt>
                <c:pt idx="768">
                  <c:v>5.8643717769999997</c:v>
                </c:pt>
                <c:pt idx="769">
                  <c:v>5.8065013890000001</c:v>
                </c:pt>
                <c:pt idx="770">
                  <c:v>5.7516140939999998</c:v>
                </c:pt>
                <c:pt idx="771">
                  <c:v>5.6951284409999996</c:v>
                </c:pt>
                <c:pt idx="772">
                  <c:v>5.6384110449999998</c:v>
                </c:pt>
                <c:pt idx="773">
                  <c:v>5.5864276889999998</c:v>
                </c:pt>
                <c:pt idx="774">
                  <c:v>5.5327224729999998</c:v>
                </c:pt>
                <c:pt idx="775">
                  <c:v>5.4790754320000001</c:v>
                </c:pt>
                <c:pt idx="776">
                  <c:v>5.4279046060000002</c:v>
                </c:pt>
                <c:pt idx="777">
                  <c:v>5.3766136170000003</c:v>
                </c:pt>
                <c:pt idx="778">
                  <c:v>5.3245601650000003</c:v>
                </c:pt>
                <c:pt idx="779">
                  <c:v>5.2757949829999999</c:v>
                </c:pt>
                <c:pt idx="780">
                  <c:v>5.226264477</c:v>
                </c:pt>
                <c:pt idx="781">
                  <c:v>5.176703453</c:v>
                </c:pt>
                <c:pt idx="782">
                  <c:v>5.1292548179999997</c:v>
                </c:pt>
                <c:pt idx="783">
                  <c:v>5.0821123119999996</c:v>
                </c:pt>
                <c:pt idx="784">
                  <c:v>5.0343050959999998</c:v>
                </c:pt>
                <c:pt idx="785">
                  <c:v>4.9878878589999998</c:v>
                </c:pt>
                <c:pt idx="786">
                  <c:v>4.9432640079999999</c:v>
                </c:pt>
                <c:pt idx="787">
                  <c:v>4.8983278270000001</c:v>
                </c:pt>
                <c:pt idx="788">
                  <c:v>4.8537244800000003</c:v>
                </c:pt>
                <c:pt idx="789">
                  <c:v>4.8108110430000002</c:v>
                </c:pt>
                <c:pt idx="790">
                  <c:v>4.7670607570000003</c:v>
                </c:pt>
                <c:pt idx="791">
                  <c:v>4.723445892</c:v>
                </c:pt>
                <c:pt idx="792">
                  <c:v>4.6827216150000002</c:v>
                </c:pt>
                <c:pt idx="793">
                  <c:v>4.6410484309999998</c:v>
                </c:pt>
                <c:pt idx="794">
                  <c:v>4.5993208890000004</c:v>
                </c:pt>
                <c:pt idx="795">
                  <c:v>4.5599894519999999</c:v>
                </c:pt>
                <c:pt idx="796">
                  <c:v>4.5199079510000004</c:v>
                </c:pt>
                <c:pt idx="797">
                  <c:v>4.4799065589999998</c:v>
                </c:pt>
                <c:pt idx="798">
                  <c:v>4.4419612879999999</c:v>
                </c:pt>
                <c:pt idx="799">
                  <c:v>4.4035387039999998</c:v>
                </c:pt>
                <c:pt idx="800">
                  <c:v>4.365744114</c:v>
                </c:pt>
                <c:pt idx="801">
                  <c:v>4.3292498589999999</c:v>
                </c:pt>
                <c:pt idx="802">
                  <c:v>4.29254961</c:v>
                </c:pt>
                <c:pt idx="803">
                  <c:v>4.2553977969999996</c:v>
                </c:pt>
                <c:pt idx="804">
                  <c:v>4.2197985649999996</c:v>
                </c:pt>
                <c:pt idx="805">
                  <c:v>4.1851406100000004</c:v>
                </c:pt>
                <c:pt idx="806">
                  <c:v>4.150216103</c:v>
                </c:pt>
                <c:pt idx="807">
                  <c:v>4.1159572600000001</c:v>
                </c:pt>
                <c:pt idx="808">
                  <c:v>4.0825724599999997</c:v>
                </c:pt>
                <c:pt idx="809">
                  <c:v>4.0486497879999996</c:v>
                </c:pt>
                <c:pt idx="810">
                  <c:v>4.0150804520000003</c:v>
                </c:pt>
                <c:pt idx="811">
                  <c:v>3.983591557</c:v>
                </c:pt>
                <c:pt idx="812">
                  <c:v>3.9512383940000002</c:v>
                </c:pt>
                <c:pt idx="813">
                  <c:v>3.9189264769999999</c:v>
                </c:pt>
                <c:pt idx="814">
                  <c:v>3.8887050150000002</c:v>
                </c:pt>
                <c:pt idx="815">
                  <c:v>3.858130455</c:v>
                </c:pt>
                <c:pt idx="816">
                  <c:v>3.8269765379999998</c:v>
                </c:pt>
                <c:pt idx="817">
                  <c:v>3.797592163</c:v>
                </c:pt>
                <c:pt idx="818">
                  <c:v>3.7684347630000001</c:v>
                </c:pt>
                <c:pt idx="819">
                  <c:v>3.7384037970000001</c:v>
                </c:pt>
                <c:pt idx="820">
                  <c:v>3.71061182</c:v>
                </c:pt>
                <c:pt idx="821">
                  <c:v>3.682245016</c:v>
                </c:pt>
                <c:pt idx="822">
                  <c:v>3.6531827450000001</c:v>
                </c:pt>
                <c:pt idx="823">
                  <c:v>3.6255850789999999</c:v>
                </c:pt>
                <c:pt idx="824">
                  <c:v>3.5991344449999998</c:v>
                </c:pt>
                <c:pt idx="825">
                  <c:v>3.5722289090000001</c:v>
                </c:pt>
                <c:pt idx="826">
                  <c:v>3.5452172759999998</c:v>
                </c:pt>
                <c:pt idx="827">
                  <c:v>3.519957781</c:v>
                </c:pt>
                <c:pt idx="828">
                  <c:v>3.4933919910000002</c:v>
                </c:pt>
                <c:pt idx="829">
                  <c:v>3.4673745629999999</c:v>
                </c:pt>
                <c:pt idx="830">
                  <c:v>3.443225145</c:v>
                </c:pt>
                <c:pt idx="831">
                  <c:v>3.4176580909999998</c:v>
                </c:pt>
                <c:pt idx="832">
                  <c:v>3.3931851389999999</c:v>
                </c:pt>
                <c:pt idx="833">
                  <c:v>3.3698008060000002</c:v>
                </c:pt>
                <c:pt idx="834">
                  <c:v>3.3453509810000002</c:v>
                </c:pt>
                <c:pt idx="835">
                  <c:v>3.321433544</c:v>
                </c:pt>
                <c:pt idx="836">
                  <c:v>3.2983627320000002</c:v>
                </c:pt>
                <c:pt idx="837">
                  <c:v>3.2759599690000001</c:v>
                </c:pt>
                <c:pt idx="838">
                  <c:v>3.2527349000000001</c:v>
                </c:pt>
                <c:pt idx="839">
                  <c:v>3.2315547470000001</c:v>
                </c:pt>
                <c:pt idx="840">
                  <c:v>3.2092020510000001</c:v>
                </c:pt>
                <c:pt idx="841">
                  <c:v>3.187118769</c:v>
                </c:pt>
                <c:pt idx="842">
                  <c:v>3.166047812</c:v>
                </c:pt>
                <c:pt idx="843">
                  <c:v>3.145259619</c:v>
                </c:pt>
                <c:pt idx="844">
                  <c:v>3.1241431240000002</c:v>
                </c:pt>
                <c:pt idx="845">
                  <c:v>3.1031053069999999</c:v>
                </c:pt>
                <c:pt idx="846">
                  <c:v>3.083716393</c:v>
                </c:pt>
                <c:pt idx="847">
                  <c:v>3.0632889269999999</c:v>
                </c:pt>
                <c:pt idx="848">
                  <c:v>3.04318285</c:v>
                </c:pt>
                <c:pt idx="849">
                  <c:v>3.0250446800000002</c:v>
                </c:pt>
                <c:pt idx="850">
                  <c:v>2.9847004410000002</c:v>
                </c:pt>
                <c:pt idx="851">
                  <c:v>2.9661281110000002</c:v>
                </c:pt>
                <c:pt idx="852">
                  <c:v>2.949183702</c:v>
                </c:pt>
                <c:pt idx="853">
                  <c:v>2.9300990100000002</c:v>
                </c:pt>
                <c:pt idx="854">
                  <c:v>2.9121100900000001</c:v>
                </c:pt>
                <c:pt idx="855">
                  <c:v>2.8945724959999999</c:v>
                </c:pt>
                <c:pt idx="856">
                  <c:v>2.8758704659999998</c:v>
                </c:pt>
                <c:pt idx="857">
                  <c:v>2.8593003750000001</c:v>
                </c:pt>
                <c:pt idx="858">
                  <c:v>2.8434841629999998</c:v>
                </c:pt>
                <c:pt idx="859">
                  <c:v>2.8264138700000001</c:v>
                </c:pt>
                <c:pt idx="860">
                  <c:v>2.8089237210000002</c:v>
                </c:pt>
                <c:pt idx="861">
                  <c:v>2.7927708629999999</c:v>
                </c:pt>
                <c:pt idx="862">
                  <c:v>2.7778587340000001</c:v>
                </c:pt>
                <c:pt idx="863">
                  <c:v>2.7607114319999999</c:v>
                </c:pt>
                <c:pt idx="864">
                  <c:v>2.745182276</c:v>
                </c:pt>
                <c:pt idx="865">
                  <c:v>2.7301576139999999</c:v>
                </c:pt>
                <c:pt idx="866">
                  <c:v>2.7133648400000001</c:v>
                </c:pt>
                <c:pt idx="867">
                  <c:v>2.6978607179999998</c:v>
                </c:pt>
                <c:pt idx="868">
                  <c:v>2.6838586329999998</c:v>
                </c:pt>
                <c:pt idx="869">
                  <c:v>2.6686148639999998</c:v>
                </c:pt>
                <c:pt idx="870">
                  <c:v>2.6544528010000001</c:v>
                </c:pt>
                <c:pt idx="871">
                  <c:v>2.640213728</c:v>
                </c:pt>
                <c:pt idx="872">
                  <c:v>2.625426531</c:v>
                </c:pt>
                <c:pt idx="873">
                  <c:v>2.6120376589999998</c:v>
                </c:pt>
                <c:pt idx="874">
                  <c:v>2.5966465470000002</c:v>
                </c:pt>
                <c:pt idx="875">
                  <c:v>2.5833914280000001</c:v>
                </c:pt>
                <c:pt idx="876">
                  <c:v>2.5708968639999998</c:v>
                </c:pt>
                <c:pt idx="877">
                  <c:v>2.557171345</c:v>
                </c:pt>
                <c:pt idx="878">
                  <c:v>2.5438833239999998</c:v>
                </c:pt>
                <c:pt idx="879">
                  <c:v>2.5310001369999999</c:v>
                </c:pt>
                <c:pt idx="880">
                  <c:v>2.5193049909999998</c:v>
                </c:pt>
                <c:pt idx="881">
                  <c:v>2.506203175</c:v>
                </c:pt>
                <c:pt idx="882">
                  <c:v>2.4924547669999999</c:v>
                </c:pt>
                <c:pt idx="883">
                  <c:v>2.482332945</c:v>
                </c:pt>
                <c:pt idx="884">
                  <c:v>2.4683845039999999</c:v>
                </c:pt>
                <c:pt idx="885">
                  <c:v>2.4564452170000002</c:v>
                </c:pt>
                <c:pt idx="886">
                  <c:v>2.445372581</c:v>
                </c:pt>
                <c:pt idx="887">
                  <c:v>2.433367729</c:v>
                </c:pt>
                <c:pt idx="888">
                  <c:v>2.4216158390000002</c:v>
                </c:pt>
                <c:pt idx="889">
                  <c:v>2.4111478329999998</c:v>
                </c:pt>
                <c:pt idx="890">
                  <c:v>2.3991198539999998</c:v>
                </c:pt>
                <c:pt idx="891">
                  <c:v>2.388362646</c:v>
                </c:pt>
                <c:pt idx="892">
                  <c:v>2.377364397</c:v>
                </c:pt>
                <c:pt idx="893">
                  <c:v>2.3660938740000002</c:v>
                </c:pt>
                <c:pt idx="894">
                  <c:v>2.3558897970000001</c:v>
                </c:pt>
                <c:pt idx="895">
                  <c:v>2.345174074</c:v>
                </c:pt>
                <c:pt idx="896">
                  <c:v>2.336431503</c:v>
                </c:pt>
                <c:pt idx="897">
                  <c:v>2.3251886370000001</c:v>
                </c:pt>
                <c:pt idx="898">
                  <c:v>2.3167445660000001</c:v>
                </c:pt>
                <c:pt idx="899">
                  <c:v>2.3052985669999999</c:v>
                </c:pt>
                <c:pt idx="900">
                  <c:v>2.2982835769999999</c:v>
                </c:pt>
                <c:pt idx="901">
                  <c:v>2.2854878900000002</c:v>
                </c:pt>
                <c:pt idx="902">
                  <c:v>2.2778887750000001</c:v>
                </c:pt>
                <c:pt idx="903">
                  <c:v>2.2667446139999998</c:v>
                </c:pt>
                <c:pt idx="904">
                  <c:v>2.260663986</c:v>
                </c:pt>
                <c:pt idx="905">
                  <c:v>2.2483327389999999</c:v>
                </c:pt>
                <c:pt idx="906">
                  <c:v>2.242788553</c:v>
                </c:pt>
                <c:pt idx="907">
                  <c:v>2.2317130569999999</c:v>
                </c:pt>
                <c:pt idx="908">
                  <c:v>2.2247438430000002</c:v>
                </c:pt>
                <c:pt idx="909">
                  <c:v>2.214115381</c:v>
                </c:pt>
                <c:pt idx="910">
                  <c:v>2.2082953449999998</c:v>
                </c:pt>
                <c:pt idx="911">
                  <c:v>2.1983773709999999</c:v>
                </c:pt>
                <c:pt idx="912">
                  <c:v>2.1913530830000001</c:v>
                </c:pt>
                <c:pt idx="913">
                  <c:v>2.1819891930000002</c:v>
                </c:pt>
                <c:pt idx="914">
                  <c:v>2.1736557479999998</c:v>
                </c:pt>
                <c:pt idx="915">
                  <c:v>2.1669280529999999</c:v>
                </c:pt>
                <c:pt idx="916">
                  <c:v>2.1587896350000002</c:v>
                </c:pt>
                <c:pt idx="917">
                  <c:v>2.1512200830000001</c:v>
                </c:pt>
                <c:pt idx="918">
                  <c:v>2.1446001529999998</c:v>
                </c:pt>
                <c:pt idx="919">
                  <c:v>2.136587858</c:v>
                </c:pt>
                <c:pt idx="920">
                  <c:v>2.129299879</c:v>
                </c:pt>
                <c:pt idx="921">
                  <c:v>2.1211857799999998</c:v>
                </c:pt>
                <c:pt idx="922">
                  <c:v>2.1148815160000001</c:v>
                </c:pt>
                <c:pt idx="923">
                  <c:v>2.1081857679999998</c:v>
                </c:pt>
                <c:pt idx="924">
                  <c:v>2.0994594100000001</c:v>
                </c:pt>
                <c:pt idx="925">
                  <c:v>2.0947110649999998</c:v>
                </c:pt>
                <c:pt idx="926">
                  <c:v>2.087245464</c:v>
                </c:pt>
                <c:pt idx="927">
                  <c:v>2.0811128619999999</c:v>
                </c:pt>
                <c:pt idx="928">
                  <c:v>2.0752260680000001</c:v>
                </c:pt>
                <c:pt idx="929">
                  <c:v>2.0681421759999998</c:v>
                </c:pt>
                <c:pt idx="930">
                  <c:v>2.062088251</c:v>
                </c:pt>
                <c:pt idx="931">
                  <c:v>2.0563764569999998</c:v>
                </c:pt>
                <c:pt idx="932">
                  <c:v>2.0495710370000002</c:v>
                </c:pt>
                <c:pt idx="933">
                  <c:v>2.0431456570000002</c:v>
                </c:pt>
                <c:pt idx="934">
                  <c:v>2.0379283429999999</c:v>
                </c:pt>
                <c:pt idx="935">
                  <c:v>2.0312974449999999</c:v>
                </c:pt>
                <c:pt idx="936">
                  <c:v>2.0255687240000002</c:v>
                </c:pt>
                <c:pt idx="937">
                  <c:v>2.020423412</c:v>
                </c:pt>
                <c:pt idx="938">
                  <c:v>2.0151453020000001</c:v>
                </c:pt>
                <c:pt idx="939">
                  <c:v>2.0096538069999998</c:v>
                </c:pt>
                <c:pt idx="940">
                  <c:v>2.0072300429999999</c:v>
                </c:pt>
                <c:pt idx="941">
                  <c:v>1.9969078300000001</c:v>
                </c:pt>
                <c:pt idx="942">
                  <c:v>1.993414402</c:v>
                </c:pt>
                <c:pt idx="943">
                  <c:v>1.9887896780000001</c:v>
                </c:pt>
                <c:pt idx="944">
                  <c:v>1.985706806</c:v>
                </c:pt>
                <c:pt idx="945">
                  <c:v>1.9770489929999999</c:v>
                </c:pt>
                <c:pt idx="946">
                  <c:v>1.9736349580000001</c:v>
                </c:pt>
                <c:pt idx="947">
                  <c:v>1.9693610669999999</c:v>
                </c:pt>
                <c:pt idx="948">
                  <c:v>1.965066075</c:v>
                </c:pt>
                <c:pt idx="949">
                  <c:v>1.9599993229999999</c:v>
                </c:pt>
                <c:pt idx="950">
                  <c:v>1.956111908</c:v>
                </c:pt>
                <c:pt idx="951">
                  <c:v>1.9515908959999999</c:v>
                </c:pt>
                <c:pt idx="952">
                  <c:v>1.946298361</c:v>
                </c:pt>
                <c:pt idx="953">
                  <c:v>1.9417185779999999</c:v>
                </c:pt>
                <c:pt idx="954">
                  <c:v>1.9383519890000001</c:v>
                </c:pt>
                <c:pt idx="955">
                  <c:v>1.934019446</c:v>
                </c:pt>
                <c:pt idx="956">
                  <c:v>1.928337693</c:v>
                </c:pt>
                <c:pt idx="957">
                  <c:v>1.9263602500000001</c:v>
                </c:pt>
                <c:pt idx="958">
                  <c:v>1.9226925370000001</c:v>
                </c:pt>
                <c:pt idx="959">
                  <c:v>1.9180380109999999</c:v>
                </c:pt>
                <c:pt idx="960">
                  <c:v>1.913820624</c:v>
                </c:pt>
                <c:pt idx="961">
                  <c:v>1.9095758199999999</c:v>
                </c:pt>
                <c:pt idx="962">
                  <c:v>1.9060486560000001</c:v>
                </c:pt>
                <c:pt idx="963">
                  <c:v>1.902724981</c:v>
                </c:pt>
                <c:pt idx="964">
                  <c:v>1.9000163080000001</c:v>
                </c:pt>
                <c:pt idx="965">
                  <c:v>1.894677758</c:v>
                </c:pt>
                <c:pt idx="966">
                  <c:v>1.892951131</c:v>
                </c:pt>
                <c:pt idx="967">
                  <c:v>1.889016509</c:v>
                </c:pt>
                <c:pt idx="968">
                  <c:v>1.886042714</c:v>
                </c:pt>
                <c:pt idx="969">
                  <c:v>1.882202744</c:v>
                </c:pt>
                <c:pt idx="970">
                  <c:v>1.876429677</c:v>
                </c:pt>
                <c:pt idx="971">
                  <c:v>1.8781986239999999</c:v>
                </c:pt>
                <c:pt idx="972">
                  <c:v>1.8735764029999999</c:v>
                </c:pt>
                <c:pt idx="973">
                  <c:v>1.8700003620000001</c:v>
                </c:pt>
                <c:pt idx="974">
                  <c:v>1.8675303459999999</c:v>
                </c:pt>
                <c:pt idx="975">
                  <c:v>1.8645964859999999</c:v>
                </c:pt>
                <c:pt idx="976">
                  <c:v>1.8615676160000001</c:v>
                </c:pt>
                <c:pt idx="977">
                  <c:v>1.858283758</c:v>
                </c:pt>
                <c:pt idx="978">
                  <c:v>1.856715798</c:v>
                </c:pt>
                <c:pt idx="979">
                  <c:v>1.8543975349999999</c:v>
                </c:pt>
                <c:pt idx="980">
                  <c:v>1.851199389</c:v>
                </c:pt>
                <c:pt idx="981">
                  <c:v>1.847372174</c:v>
                </c:pt>
                <c:pt idx="982">
                  <c:v>1.846231937</c:v>
                </c:pt>
                <c:pt idx="983">
                  <c:v>1.8438948390000001</c:v>
                </c:pt>
                <c:pt idx="984">
                  <c:v>1.8419997690000001</c:v>
                </c:pt>
                <c:pt idx="985">
                  <c:v>1.8390169139999999</c:v>
                </c:pt>
                <c:pt idx="986">
                  <c:v>1.83609128</c:v>
                </c:pt>
                <c:pt idx="987">
                  <c:v>1.8348500729999999</c:v>
                </c:pt>
                <c:pt idx="988">
                  <c:v>1.83287394</c:v>
                </c:pt>
                <c:pt idx="989">
                  <c:v>1.830937386</c:v>
                </c:pt>
                <c:pt idx="990">
                  <c:v>1.82896328</c:v>
                </c:pt>
                <c:pt idx="991">
                  <c:v>1.8267985579999999</c:v>
                </c:pt>
                <c:pt idx="992">
                  <c:v>1.825111151</c:v>
                </c:pt>
                <c:pt idx="993">
                  <c:v>1.8225113150000001</c:v>
                </c:pt>
                <c:pt idx="994">
                  <c:v>1.8203840259999999</c:v>
                </c:pt>
                <c:pt idx="995">
                  <c:v>1.8196303840000001</c:v>
                </c:pt>
                <c:pt idx="996">
                  <c:v>1.8184887169999999</c:v>
                </c:pt>
                <c:pt idx="997">
                  <c:v>1.8168655629999999</c:v>
                </c:pt>
                <c:pt idx="998">
                  <c:v>1.8152505160000001</c:v>
                </c:pt>
                <c:pt idx="999">
                  <c:v>1.813211441</c:v>
                </c:pt>
                <c:pt idx="1000">
                  <c:v>1.810789824</c:v>
                </c:pt>
                <c:pt idx="1001">
                  <c:v>1.8100605009999999</c:v>
                </c:pt>
                <c:pt idx="1002">
                  <c:v>1.8103845119999999</c:v>
                </c:pt>
                <c:pt idx="1003">
                  <c:v>1.807619452</c:v>
                </c:pt>
                <c:pt idx="1004">
                  <c:v>1.804263473</c:v>
                </c:pt>
                <c:pt idx="1005">
                  <c:v>1.8051812650000001</c:v>
                </c:pt>
                <c:pt idx="1006">
                  <c:v>1.803363681</c:v>
                </c:pt>
                <c:pt idx="1007">
                  <c:v>1.802455664</c:v>
                </c:pt>
                <c:pt idx="1008">
                  <c:v>1.8010469680000001</c:v>
                </c:pt>
                <c:pt idx="1009">
                  <c:v>1.799912333</c:v>
                </c:pt>
                <c:pt idx="1010">
                  <c:v>1.7998063559999999</c:v>
                </c:pt>
                <c:pt idx="1011">
                  <c:v>1.799125791</c:v>
                </c:pt>
                <c:pt idx="1012">
                  <c:v>1.7971286769999999</c:v>
                </c:pt>
                <c:pt idx="1013">
                  <c:v>1.802339911</c:v>
                </c:pt>
                <c:pt idx="1014">
                  <c:v>1.792852044</c:v>
                </c:pt>
                <c:pt idx="1015">
                  <c:v>1.7947497370000001</c:v>
                </c:pt>
                <c:pt idx="1016">
                  <c:v>1.7950292830000001</c:v>
                </c:pt>
                <c:pt idx="1017">
                  <c:v>1.7933408019999999</c:v>
                </c:pt>
                <c:pt idx="1018">
                  <c:v>1.7936772110000001</c:v>
                </c:pt>
                <c:pt idx="1019">
                  <c:v>1.7928513290000001</c:v>
                </c:pt>
                <c:pt idx="1020">
                  <c:v>1.791769266</c:v>
                </c:pt>
                <c:pt idx="1021">
                  <c:v>1.7910208700000001</c:v>
                </c:pt>
                <c:pt idx="1022">
                  <c:v>1.7903821470000001</c:v>
                </c:pt>
                <c:pt idx="1023">
                  <c:v>1.790246725</c:v>
                </c:pt>
                <c:pt idx="1024">
                  <c:v>1.789565802</c:v>
                </c:pt>
                <c:pt idx="1025">
                  <c:v>1.7889505619999999</c:v>
                </c:pt>
                <c:pt idx="1026">
                  <c:v>1.7892175910000001</c:v>
                </c:pt>
                <c:pt idx="1027">
                  <c:v>1.7905224559999999</c:v>
                </c:pt>
                <c:pt idx="1028">
                  <c:v>1.7893393040000001</c:v>
                </c:pt>
                <c:pt idx="1029">
                  <c:v>1.788775682</c:v>
                </c:pt>
                <c:pt idx="1030">
                  <c:v>1.7870121000000001</c:v>
                </c:pt>
                <c:pt idx="1031">
                  <c:v>1.787980795</c:v>
                </c:pt>
                <c:pt idx="1032">
                  <c:v>1.7888612749999999</c:v>
                </c:pt>
                <c:pt idx="1033">
                  <c:v>1.7875055070000001</c:v>
                </c:pt>
                <c:pt idx="1034">
                  <c:v>1.7885066270000001</c:v>
                </c:pt>
                <c:pt idx="1035">
                  <c:v>1.788850904</c:v>
                </c:pt>
                <c:pt idx="1036">
                  <c:v>1.7884993549999999</c:v>
                </c:pt>
                <c:pt idx="1037">
                  <c:v>1.7883455749999999</c:v>
                </c:pt>
                <c:pt idx="1038">
                  <c:v>1.789070129</c:v>
                </c:pt>
                <c:pt idx="1039">
                  <c:v>1.788784146</c:v>
                </c:pt>
                <c:pt idx="1040">
                  <c:v>1.794534326</c:v>
                </c:pt>
                <c:pt idx="1041">
                  <c:v>1.7883939740000001</c:v>
                </c:pt>
                <c:pt idx="1042">
                  <c:v>1.788969874</c:v>
                </c:pt>
                <c:pt idx="1043">
                  <c:v>1.790416241</c:v>
                </c:pt>
                <c:pt idx="1044">
                  <c:v>1.7897067069999999</c:v>
                </c:pt>
                <c:pt idx="1045">
                  <c:v>1.790591002</c:v>
                </c:pt>
                <c:pt idx="1046">
                  <c:v>1.792594075</c:v>
                </c:pt>
                <c:pt idx="1047">
                  <c:v>1.791775584</c:v>
                </c:pt>
                <c:pt idx="1048">
                  <c:v>1.791297436</c:v>
                </c:pt>
                <c:pt idx="1049">
                  <c:v>1.7924945349999999</c:v>
                </c:pt>
                <c:pt idx="1050">
                  <c:v>1.792951822</c:v>
                </c:pt>
                <c:pt idx="1051">
                  <c:v>1.7935341600000001</c:v>
                </c:pt>
                <c:pt idx="1052">
                  <c:v>1.7957034110000001</c:v>
                </c:pt>
                <c:pt idx="1053">
                  <c:v>1.7960021500000001</c:v>
                </c:pt>
                <c:pt idx="1054">
                  <c:v>1.79669261</c:v>
                </c:pt>
                <c:pt idx="1055">
                  <c:v>1.796548963</c:v>
                </c:pt>
                <c:pt idx="1056">
                  <c:v>1.7976915840000001</c:v>
                </c:pt>
                <c:pt idx="1057">
                  <c:v>1.8002774720000001</c:v>
                </c:pt>
                <c:pt idx="1058">
                  <c:v>1.7988333700000001</c:v>
                </c:pt>
                <c:pt idx="1059">
                  <c:v>1.800599933</c:v>
                </c:pt>
                <c:pt idx="1060">
                  <c:v>1.802083611</c:v>
                </c:pt>
                <c:pt idx="1061">
                  <c:v>1.802659631</c:v>
                </c:pt>
                <c:pt idx="1062">
                  <c:v>1.8044220209999999</c:v>
                </c:pt>
                <c:pt idx="1063">
                  <c:v>1.804630518</c:v>
                </c:pt>
                <c:pt idx="1064">
                  <c:v>1.80622375</c:v>
                </c:pt>
                <c:pt idx="1065">
                  <c:v>1.8081721070000001</c:v>
                </c:pt>
                <c:pt idx="1066">
                  <c:v>1.8081923719999999</c:v>
                </c:pt>
                <c:pt idx="1067">
                  <c:v>1.8102873559999999</c:v>
                </c:pt>
                <c:pt idx="1068">
                  <c:v>1.8114951850000001</c:v>
                </c:pt>
                <c:pt idx="1069">
                  <c:v>1.8129328490000001</c:v>
                </c:pt>
                <c:pt idx="1070">
                  <c:v>1.814055443</c:v>
                </c:pt>
                <c:pt idx="1071">
                  <c:v>1.815658212</c:v>
                </c:pt>
                <c:pt idx="1072">
                  <c:v>1.8167167900000001</c:v>
                </c:pt>
                <c:pt idx="1073">
                  <c:v>1.818304658</c:v>
                </c:pt>
                <c:pt idx="1074">
                  <c:v>1.818228483</c:v>
                </c:pt>
                <c:pt idx="1075">
                  <c:v>1.825731993</c:v>
                </c:pt>
                <c:pt idx="1076">
                  <c:v>1.8228642939999999</c:v>
                </c:pt>
                <c:pt idx="1077">
                  <c:v>1.8244485859999999</c:v>
                </c:pt>
                <c:pt idx="1078">
                  <c:v>1.8258216380000001</c:v>
                </c:pt>
                <c:pt idx="1079">
                  <c:v>1.8280602690000001</c:v>
                </c:pt>
                <c:pt idx="1080">
                  <c:v>1.8300360440000001</c:v>
                </c:pt>
                <c:pt idx="1081">
                  <c:v>1.8309607510000001</c:v>
                </c:pt>
                <c:pt idx="1082">
                  <c:v>1.8331673150000001</c:v>
                </c:pt>
                <c:pt idx="1083">
                  <c:v>1.8352587220000001</c:v>
                </c:pt>
                <c:pt idx="1084">
                  <c:v>1.837717056</c:v>
                </c:pt>
                <c:pt idx="1085">
                  <c:v>1.8388237949999999</c:v>
                </c:pt>
                <c:pt idx="1086">
                  <c:v>1.8403444289999999</c:v>
                </c:pt>
                <c:pt idx="1087">
                  <c:v>1.843208671</c:v>
                </c:pt>
                <c:pt idx="1088">
                  <c:v>1.845258117</c:v>
                </c:pt>
                <c:pt idx="1089">
                  <c:v>1.846726418</c:v>
                </c:pt>
                <c:pt idx="1090">
                  <c:v>1.8489645720000001</c:v>
                </c:pt>
                <c:pt idx="1091">
                  <c:v>1.850798368</c:v>
                </c:pt>
                <c:pt idx="1092">
                  <c:v>1.853179932</c:v>
                </c:pt>
                <c:pt idx="1093">
                  <c:v>1.8551625009999999</c:v>
                </c:pt>
                <c:pt idx="1094">
                  <c:v>1.8574565649999999</c:v>
                </c:pt>
                <c:pt idx="1095">
                  <c:v>1.8593221900000001</c:v>
                </c:pt>
                <c:pt idx="1096">
                  <c:v>1.862150669</c:v>
                </c:pt>
                <c:pt idx="1097">
                  <c:v>1.8648307319999999</c:v>
                </c:pt>
                <c:pt idx="1098">
                  <c:v>1.86669302</c:v>
                </c:pt>
                <c:pt idx="1099">
                  <c:v>1.8689898250000001</c:v>
                </c:pt>
                <c:pt idx="1100">
                  <c:v>1.872119665</c:v>
                </c:pt>
                <c:pt idx="1101">
                  <c:v>1.8740307089999999</c:v>
                </c:pt>
                <c:pt idx="1102">
                  <c:v>1.876325727</c:v>
                </c:pt>
                <c:pt idx="1103">
                  <c:v>1.8785178659999999</c:v>
                </c:pt>
                <c:pt idx="1104">
                  <c:v>1.881286502</c:v>
                </c:pt>
                <c:pt idx="1105">
                  <c:v>1.8838925360000001</c:v>
                </c:pt>
                <c:pt idx="1106">
                  <c:v>1.8873352999999999</c:v>
                </c:pt>
                <c:pt idx="1107">
                  <c:v>1.889459014</c:v>
                </c:pt>
                <c:pt idx="1108">
                  <c:v>1.893104076</c:v>
                </c:pt>
                <c:pt idx="1109">
                  <c:v>1.8956260680000001</c:v>
                </c:pt>
                <c:pt idx="1110">
                  <c:v>1.8982969519999999</c:v>
                </c:pt>
                <c:pt idx="1111">
                  <c:v>1.900865316</c:v>
                </c:pt>
                <c:pt idx="1112">
                  <c:v>1.9027520419999999</c:v>
                </c:pt>
                <c:pt idx="1113">
                  <c:v>1.9067270759999999</c:v>
                </c:pt>
                <c:pt idx="1114">
                  <c:v>1.9090888500000001</c:v>
                </c:pt>
                <c:pt idx="1115">
                  <c:v>1.9128499029999999</c:v>
                </c:pt>
                <c:pt idx="1116">
                  <c:v>1.915695667</c:v>
                </c:pt>
                <c:pt idx="1117">
                  <c:v>1.91885829</c:v>
                </c:pt>
                <c:pt idx="1118">
                  <c:v>1.9223418240000001</c:v>
                </c:pt>
                <c:pt idx="1119">
                  <c:v>1.9254418609999999</c:v>
                </c:pt>
                <c:pt idx="1120">
                  <c:v>1.928467989</c:v>
                </c:pt>
                <c:pt idx="1121">
                  <c:v>1.9311467410000001</c:v>
                </c:pt>
                <c:pt idx="1122">
                  <c:v>1.9338790180000001</c:v>
                </c:pt>
                <c:pt idx="1123">
                  <c:v>1.9379487040000001</c:v>
                </c:pt>
                <c:pt idx="1124">
                  <c:v>1.9403083320000001</c:v>
                </c:pt>
                <c:pt idx="1125">
                  <c:v>1.9449079039999999</c:v>
                </c:pt>
                <c:pt idx="1126">
                  <c:v>1.9480381010000001</c:v>
                </c:pt>
                <c:pt idx="1127">
                  <c:v>1.9507930280000001</c:v>
                </c:pt>
                <c:pt idx="1128">
                  <c:v>1.9548816680000001</c:v>
                </c:pt>
                <c:pt idx="1129">
                  <c:v>1.958551288</c:v>
                </c:pt>
                <c:pt idx="1130">
                  <c:v>1.9622560739999999</c:v>
                </c:pt>
                <c:pt idx="1131">
                  <c:v>1.9653267860000001</c:v>
                </c:pt>
                <c:pt idx="1132">
                  <c:v>1.9696990249999999</c:v>
                </c:pt>
                <c:pt idx="1133">
                  <c:v>1.9735366110000001</c:v>
                </c:pt>
                <c:pt idx="1134">
                  <c:v>1.9765677450000001</c:v>
                </c:pt>
                <c:pt idx="1135">
                  <c:v>1.9800044299999999</c:v>
                </c:pt>
                <c:pt idx="1136">
                  <c:v>1.9838863609999999</c:v>
                </c:pt>
                <c:pt idx="1137">
                  <c:v>1.9887294769999999</c:v>
                </c:pt>
                <c:pt idx="1138">
                  <c:v>1.991544843</c:v>
                </c:pt>
                <c:pt idx="1139">
                  <c:v>1.994921207</c:v>
                </c:pt>
                <c:pt idx="1140">
                  <c:v>2.0000462529999998</c:v>
                </c:pt>
                <c:pt idx="1141">
                  <c:v>2.0035536289999998</c:v>
                </c:pt>
                <c:pt idx="1142">
                  <c:v>2.007494211</c:v>
                </c:pt>
                <c:pt idx="1143">
                  <c:v>2.0111360550000001</c:v>
                </c:pt>
                <c:pt idx="1144">
                  <c:v>2.0153727529999999</c:v>
                </c:pt>
                <c:pt idx="1145">
                  <c:v>2.0198690890000002</c:v>
                </c:pt>
                <c:pt idx="1146">
                  <c:v>2.0241611000000002</c:v>
                </c:pt>
                <c:pt idx="1147">
                  <c:v>2.0273644919999998</c:v>
                </c:pt>
                <c:pt idx="1148">
                  <c:v>2.0324378009999999</c:v>
                </c:pt>
                <c:pt idx="1149">
                  <c:v>2.0359044079999999</c:v>
                </c:pt>
                <c:pt idx="1150">
                  <c:v>2.0409669880000001</c:v>
                </c:pt>
                <c:pt idx="1151">
                  <c:v>2.0449302199999999</c:v>
                </c:pt>
                <c:pt idx="1152">
                  <c:v>2.0490202900000001</c:v>
                </c:pt>
                <c:pt idx="1153">
                  <c:v>2.054012299</c:v>
                </c:pt>
                <c:pt idx="1154">
                  <c:v>2.0585792060000001</c:v>
                </c:pt>
                <c:pt idx="1155">
                  <c:v>2.0622248650000001</c:v>
                </c:pt>
                <c:pt idx="1156">
                  <c:v>2.0668177600000002</c:v>
                </c:pt>
                <c:pt idx="1157">
                  <c:v>2.0717568399999999</c:v>
                </c:pt>
                <c:pt idx="1158">
                  <c:v>2.0769262309999998</c:v>
                </c:pt>
                <c:pt idx="1159">
                  <c:v>2.080959558</c:v>
                </c:pt>
                <c:pt idx="1160">
                  <c:v>2.0866107939999998</c:v>
                </c:pt>
                <c:pt idx="1161">
                  <c:v>2.0908966059999998</c:v>
                </c:pt>
                <c:pt idx="1162">
                  <c:v>2.0964734549999999</c:v>
                </c:pt>
                <c:pt idx="1163">
                  <c:v>2.1009109019999999</c:v>
                </c:pt>
                <c:pt idx="1164">
                  <c:v>2.1064171790000001</c:v>
                </c:pt>
                <c:pt idx="1165">
                  <c:v>2.1114737990000001</c:v>
                </c:pt>
                <c:pt idx="1166">
                  <c:v>2.1155247689999999</c:v>
                </c:pt>
                <c:pt idx="1167">
                  <c:v>2.1215102670000001</c:v>
                </c:pt>
                <c:pt idx="1168">
                  <c:v>2.125538588</c:v>
                </c:pt>
                <c:pt idx="1169">
                  <c:v>2.1308546069999998</c:v>
                </c:pt>
                <c:pt idx="1170">
                  <c:v>2.1365208629999999</c:v>
                </c:pt>
                <c:pt idx="1171">
                  <c:v>2.1423280240000002</c:v>
                </c:pt>
                <c:pt idx="1172">
                  <c:v>2.1468496319999999</c:v>
                </c:pt>
                <c:pt idx="1173">
                  <c:v>2.1526165009999998</c:v>
                </c:pt>
                <c:pt idx="1174">
                  <c:v>2.1566441059999999</c:v>
                </c:pt>
                <c:pt idx="1175">
                  <c:v>2.161975145</c:v>
                </c:pt>
                <c:pt idx="1176">
                  <c:v>2.1672031879999998</c:v>
                </c:pt>
                <c:pt idx="1177">
                  <c:v>2.1729507450000001</c:v>
                </c:pt>
                <c:pt idx="1178">
                  <c:v>2.1780681610000001</c:v>
                </c:pt>
                <c:pt idx="1179">
                  <c:v>2.1843867299999999</c:v>
                </c:pt>
                <c:pt idx="1180">
                  <c:v>2.1892673970000001</c:v>
                </c:pt>
                <c:pt idx="1181">
                  <c:v>2.1952812669999999</c:v>
                </c:pt>
                <c:pt idx="1182">
                  <c:v>2.2014915940000002</c:v>
                </c:pt>
                <c:pt idx="1183">
                  <c:v>2.207574368</c:v>
                </c:pt>
                <c:pt idx="1184">
                  <c:v>2.2135088440000001</c:v>
                </c:pt>
                <c:pt idx="1185">
                  <c:v>2.2192857269999999</c:v>
                </c:pt>
                <c:pt idx="1186">
                  <c:v>2.2253813739999999</c:v>
                </c:pt>
                <c:pt idx="1187">
                  <c:v>2.2308983800000002</c:v>
                </c:pt>
                <c:pt idx="1188">
                  <c:v>2.2371258740000002</c:v>
                </c:pt>
                <c:pt idx="1189">
                  <c:v>2.24265933</c:v>
                </c:pt>
                <c:pt idx="1190">
                  <c:v>2.2475383280000001</c:v>
                </c:pt>
                <c:pt idx="1191">
                  <c:v>2.2539982799999998</c:v>
                </c:pt>
                <c:pt idx="1192">
                  <c:v>2.2607464789999998</c:v>
                </c:pt>
                <c:pt idx="1193">
                  <c:v>2.266147852</c:v>
                </c:pt>
                <c:pt idx="1194">
                  <c:v>2.2725338939999999</c:v>
                </c:pt>
                <c:pt idx="1195">
                  <c:v>2.2802858349999999</c:v>
                </c:pt>
                <c:pt idx="1196">
                  <c:v>2.2850911620000001</c:v>
                </c:pt>
                <c:pt idx="1197">
                  <c:v>2.2905464169999998</c:v>
                </c:pt>
                <c:pt idx="1198">
                  <c:v>2.2980408670000001</c:v>
                </c:pt>
                <c:pt idx="1199">
                  <c:v>2.303762436</c:v>
                </c:pt>
                <c:pt idx="1200">
                  <c:v>2.3118996620000001</c:v>
                </c:pt>
                <c:pt idx="1201">
                  <c:v>2.3161437509999998</c:v>
                </c:pt>
                <c:pt idx="1202">
                  <c:v>2.3239905830000001</c:v>
                </c:pt>
                <c:pt idx="1203">
                  <c:v>2.330509663</c:v>
                </c:pt>
                <c:pt idx="1204">
                  <c:v>2.3356330390000002</c:v>
                </c:pt>
                <c:pt idx="1205">
                  <c:v>2.3414556979999999</c:v>
                </c:pt>
                <c:pt idx="1206">
                  <c:v>2.349341393</c:v>
                </c:pt>
                <c:pt idx="1207">
                  <c:v>2.3555672169999999</c:v>
                </c:pt>
                <c:pt idx="1208">
                  <c:v>2.3623130319999999</c:v>
                </c:pt>
                <c:pt idx="1209">
                  <c:v>2.369478703</c:v>
                </c:pt>
                <c:pt idx="1210">
                  <c:v>2.374816418</c:v>
                </c:pt>
                <c:pt idx="1211">
                  <c:v>2.3820168970000002</c:v>
                </c:pt>
                <c:pt idx="1212">
                  <c:v>2.3881058689999999</c:v>
                </c:pt>
                <c:pt idx="1213">
                  <c:v>2.3939747809999998</c:v>
                </c:pt>
                <c:pt idx="1214">
                  <c:v>2.4032924179999999</c:v>
                </c:pt>
                <c:pt idx="1215">
                  <c:v>2.4099278449999999</c:v>
                </c:pt>
                <c:pt idx="1216">
                  <c:v>2.4162385460000002</c:v>
                </c:pt>
                <c:pt idx="1217">
                  <c:v>2.4228346350000001</c:v>
                </c:pt>
                <c:pt idx="1218">
                  <c:v>2.4299011230000001</c:v>
                </c:pt>
                <c:pt idx="1219">
                  <c:v>2.4396545889999999</c:v>
                </c:pt>
                <c:pt idx="1220">
                  <c:v>2.4440088270000002</c:v>
                </c:pt>
                <c:pt idx="1221">
                  <c:v>2.4503860469999998</c:v>
                </c:pt>
                <c:pt idx="1222">
                  <c:v>2.458456993</c:v>
                </c:pt>
                <c:pt idx="1223">
                  <c:v>2.4658496379999999</c:v>
                </c:pt>
                <c:pt idx="1224">
                  <c:v>2.4751765730000002</c:v>
                </c:pt>
                <c:pt idx="1225">
                  <c:v>2.4818799500000002</c:v>
                </c:pt>
                <c:pt idx="1226">
                  <c:v>2.4896450040000002</c:v>
                </c:pt>
                <c:pt idx="1227">
                  <c:v>2.4967877860000001</c:v>
                </c:pt>
                <c:pt idx="1228">
                  <c:v>2.5047512049999998</c:v>
                </c:pt>
                <c:pt idx="1229">
                  <c:v>2.5130114560000001</c:v>
                </c:pt>
                <c:pt idx="1230">
                  <c:v>2.520839214</c:v>
                </c:pt>
                <c:pt idx="1231">
                  <c:v>2.5292837619999999</c:v>
                </c:pt>
                <c:pt idx="1232">
                  <c:v>2.537738085</c:v>
                </c:pt>
                <c:pt idx="1233">
                  <c:v>2.545425415</c:v>
                </c:pt>
                <c:pt idx="1234">
                  <c:v>2.5536041260000002</c:v>
                </c:pt>
                <c:pt idx="1235">
                  <c:v>2.562390089</c:v>
                </c:pt>
                <c:pt idx="1236">
                  <c:v>2.5710418220000002</c:v>
                </c:pt>
                <c:pt idx="1237">
                  <c:v>2.5796146389999999</c:v>
                </c:pt>
                <c:pt idx="1238">
                  <c:v>2.5883660320000001</c:v>
                </c:pt>
                <c:pt idx="1239">
                  <c:v>2.5973575119999999</c:v>
                </c:pt>
                <c:pt idx="1240">
                  <c:v>2.6062352660000001</c:v>
                </c:pt>
                <c:pt idx="1241">
                  <c:v>2.6144773959999998</c:v>
                </c:pt>
                <c:pt idx="1242">
                  <c:v>2.6234364509999999</c:v>
                </c:pt>
                <c:pt idx="1243">
                  <c:v>2.6329271790000002</c:v>
                </c:pt>
                <c:pt idx="1244">
                  <c:v>2.64124918</c:v>
                </c:pt>
                <c:pt idx="1245">
                  <c:v>2.651605129</c:v>
                </c:pt>
                <c:pt idx="1246">
                  <c:v>2.6610462670000001</c:v>
                </c:pt>
                <c:pt idx="1247">
                  <c:v>2.6699304580000001</c:v>
                </c:pt>
                <c:pt idx="1248">
                  <c:v>2.6788623330000001</c:v>
                </c:pt>
                <c:pt idx="1249">
                  <c:v>2.6878728870000002</c:v>
                </c:pt>
                <c:pt idx="1250">
                  <c:v>2.6974000930000002</c:v>
                </c:pt>
                <c:pt idx="1251">
                  <c:v>2.707534313</c:v>
                </c:pt>
                <c:pt idx="1252">
                  <c:v>2.7184908390000002</c:v>
                </c:pt>
                <c:pt idx="1253">
                  <c:v>2.72683835</c:v>
                </c:pt>
                <c:pt idx="1254">
                  <c:v>2.7365536690000001</c:v>
                </c:pt>
                <c:pt idx="1255">
                  <c:v>2.746856213</c:v>
                </c:pt>
                <c:pt idx="1256">
                  <c:v>2.7576875689999998</c:v>
                </c:pt>
                <c:pt idx="1257">
                  <c:v>2.7660958770000001</c:v>
                </c:pt>
                <c:pt idx="1258">
                  <c:v>2.7760467530000001</c:v>
                </c:pt>
                <c:pt idx="1259">
                  <c:v>2.7867081169999999</c:v>
                </c:pt>
                <c:pt idx="1260">
                  <c:v>2.7954905029999999</c:v>
                </c:pt>
                <c:pt idx="1261">
                  <c:v>2.807042837</c:v>
                </c:pt>
                <c:pt idx="1262">
                  <c:v>2.816746712</c:v>
                </c:pt>
                <c:pt idx="1263">
                  <c:v>2.8288300039999998</c:v>
                </c:pt>
                <c:pt idx="1264">
                  <c:v>2.8373284339999998</c:v>
                </c:pt>
                <c:pt idx="1265">
                  <c:v>2.8485550879999999</c:v>
                </c:pt>
                <c:pt idx="1266">
                  <c:v>2.8592185969999999</c:v>
                </c:pt>
                <c:pt idx="1267">
                  <c:v>2.8693051340000002</c:v>
                </c:pt>
                <c:pt idx="1268">
                  <c:v>2.879933834</c:v>
                </c:pt>
                <c:pt idx="1269">
                  <c:v>2.8911075589999999</c:v>
                </c:pt>
                <c:pt idx="1270">
                  <c:v>2.90263319</c:v>
                </c:pt>
                <c:pt idx="1271">
                  <c:v>2.9138433930000001</c:v>
                </c:pt>
                <c:pt idx="1272">
                  <c:v>2.9239845280000001</c:v>
                </c:pt>
                <c:pt idx="1273">
                  <c:v>2.9351451399999999</c:v>
                </c:pt>
                <c:pt idx="1274">
                  <c:v>2.946350813</c:v>
                </c:pt>
                <c:pt idx="1275">
                  <c:v>2.9543492790000001</c:v>
                </c:pt>
                <c:pt idx="1276">
                  <c:v>2.9708528520000002</c:v>
                </c:pt>
                <c:pt idx="1277">
                  <c:v>2.9799411299999998</c:v>
                </c:pt>
                <c:pt idx="1278">
                  <c:v>2.99170208</c:v>
                </c:pt>
                <c:pt idx="1279">
                  <c:v>3.0023930069999998</c:v>
                </c:pt>
                <c:pt idx="1280">
                  <c:v>3.014396429</c:v>
                </c:pt>
                <c:pt idx="1281">
                  <c:v>3.0265173910000001</c:v>
                </c:pt>
                <c:pt idx="1282">
                  <c:v>3.0375270840000002</c:v>
                </c:pt>
                <c:pt idx="1283">
                  <c:v>3.0494799609999999</c:v>
                </c:pt>
                <c:pt idx="1284">
                  <c:v>3.0604877469999998</c:v>
                </c:pt>
                <c:pt idx="1285">
                  <c:v>3.0719096659999998</c:v>
                </c:pt>
                <c:pt idx="1286">
                  <c:v>3.084885597</c:v>
                </c:pt>
                <c:pt idx="1287">
                  <c:v>3.0977687839999999</c:v>
                </c:pt>
                <c:pt idx="1288">
                  <c:v>3.1088347430000001</c:v>
                </c:pt>
                <c:pt idx="1289">
                  <c:v>3.120385647</c:v>
                </c:pt>
                <c:pt idx="1290">
                  <c:v>3.1334266660000001</c:v>
                </c:pt>
                <c:pt idx="1291">
                  <c:v>3.1449310779999999</c:v>
                </c:pt>
                <c:pt idx="1292">
                  <c:v>3.1574025149999998</c:v>
                </c:pt>
                <c:pt idx="1293">
                  <c:v>3.1702930930000002</c:v>
                </c:pt>
                <c:pt idx="1294">
                  <c:v>3.1824736599999999</c:v>
                </c:pt>
                <c:pt idx="1295">
                  <c:v>3.1961560250000001</c:v>
                </c:pt>
                <c:pt idx="1296">
                  <c:v>3.2078082559999999</c:v>
                </c:pt>
                <c:pt idx="1297">
                  <c:v>3.2200529580000001</c:v>
                </c:pt>
                <c:pt idx="1298">
                  <c:v>3.2294404509999999</c:v>
                </c:pt>
                <c:pt idx="1299">
                  <c:v>3.2452518939999999</c:v>
                </c:pt>
                <c:pt idx="1300">
                  <c:v>3.2606298919999999</c:v>
                </c:pt>
                <c:pt idx="1301">
                  <c:v>3.2717478280000001</c:v>
                </c:pt>
                <c:pt idx="1302">
                  <c:v>3.2842717170000002</c:v>
                </c:pt>
                <c:pt idx="1303">
                  <c:v>3.2969970700000002</c:v>
                </c:pt>
                <c:pt idx="1304">
                  <c:v>3.3095960619999998</c:v>
                </c:pt>
                <c:pt idx="1305">
                  <c:v>3.3243482110000002</c:v>
                </c:pt>
                <c:pt idx="1306">
                  <c:v>3.3369460110000002</c:v>
                </c:pt>
                <c:pt idx="1307">
                  <c:v>3.3512089249999999</c:v>
                </c:pt>
                <c:pt idx="1308">
                  <c:v>3.3655698300000001</c:v>
                </c:pt>
                <c:pt idx="1309">
                  <c:v>3.3770554069999998</c:v>
                </c:pt>
                <c:pt idx="1310">
                  <c:v>3.391874552</c:v>
                </c:pt>
                <c:pt idx="1311">
                  <c:v>3.4049847130000002</c:v>
                </c:pt>
                <c:pt idx="1312">
                  <c:v>3.4190595149999998</c:v>
                </c:pt>
                <c:pt idx="1313">
                  <c:v>3.4334058760000001</c:v>
                </c:pt>
                <c:pt idx="1314">
                  <c:v>3.445823431</c:v>
                </c:pt>
                <c:pt idx="1315">
                  <c:v>3.4566807750000001</c:v>
                </c:pt>
                <c:pt idx="1316">
                  <c:v>3.474060535</c:v>
                </c:pt>
                <c:pt idx="1317">
                  <c:v>3.4891276360000001</c:v>
                </c:pt>
                <c:pt idx="1318">
                  <c:v>3.5021390910000001</c:v>
                </c:pt>
                <c:pt idx="1319">
                  <c:v>3.5168225770000001</c:v>
                </c:pt>
                <c:pt idx="1320">
                  <c:v>3.5301015379999998</c:v>
                </c:pt>
                <c:pt idx="1321">
                  <c:v>3.5443880559999998</c:v>
                </c:pt>
                <c:pt idx="1322">
                  <c:v>3.5598814490000001</c:v>
                </c:pt>
                <c:pt idx="1323">
                  <c:v>3.572589636</c:v>
                </c:pt>
                <c:pt idx="1324">
                  <c:v>3.5877401830000002</c:v>
                </c:pt>
                <c:pt idx="1325">
                  <c:v>3.6017007830000001</c:v>
                </c:pt>
                <c:pt idx="1326">
                  <c:v>3.6175425049999999</c:v>
                </c:pt>
                <c:pt idx="1327">
                  <c:v>3.6322586540000001</c:v>
                </c:pt>
                <c:pt idx="1328">
                  <c:v>3.6465108389999998</c:v>
                </c:pt>
                <c:pt idx="1329">
                  <c:v>3.6608819960000001</c:v>
                </c:pt>
                <c:pt idx="1330">
                  <c:v>3.676916361</c:v>
                </c:pt>
                <c:pt idx="1331">
                  <c:v>3.6912641530000001</c:v>
                </c:pt>
                <c:pt idx="1332">
                  <c:v>3.705774307</c:v>
                </c:pt>
                <c:pt idx="1333">
                  <c:v>3.7204656599999999</c:v>
                </c:pt>
                <c:pt idx="1334">
                  <c:v>3.7373628619999999</c:v>
                </c:pt>
                <c:pt idx="1335">
                  <c:v>3.751862526</c:v>
                </c:pt>
                <c:pt idx="1336">
                  <c:v>3.7657036779999999</c:v>
                </c:pt>
                <c:pt idx="1337">
                  <c:v>3.7838830950000002</c:v>
                </c:pt>
                <c:pt idx="1338">
                  <c:v>3.7973501679999999</c:v>
                </c:pt>
                <c:pt idx="1339">
                  <c:v>3.8137125969999999</c:v>
                </c:pt>
                <c:pt idx="1340">
                  <c:v>3.8290886880000001</c:v>
                </c:pt>
                <c:pt idx="1341">
                  <c:v>3.847931623</c:v>
                </c:pt>
                <c:pt idx="1342">
                  <c:v>3.8575258259999998</c:v>
                </c:pt>
                <c:pt idx="1343">
                  <c:v>3.8761444090000001</c:v>
                </c:pt>
                <c:pt idx="1344">
                  <c:v>3.8912045960000001</c:v>
                </c:pt>
                <c:pt idx="1345">
                  <c:v>3.906347513</c:v>
                </c:pt>
                <c:pt idx="1346">
                  <c:v>3.923229933</c:v>
                </c:pt>
                <c:pt idx="1347">
                  <c:v>3.939973116</c:v>
                </c:pt>
                <c:pt idx="1348">
                  <c:v>3.9549980159999998</c:v>
                </c:pt>
                <c:pt idx="1349">
                  <c:v>3.971786737</c:v>
                </c:pt>
                <c:pt idx="1350">
                  <c:v>3.9876012799999998</c:v>
                </c:pt>
                <c:pt idx="1351">
                  <c:v>4.0029797550000001</c:v>
                </c:pt>
                <c:pt idx="1352">
                  <c:v>4.0207972529999996</c:v>
                </c:pt>
                <c:pt idx="1353">
                  <c:v>4.036677837</c:v>
                </c:pt>
                <c:pt idx="1354">
                  <c:v>4.0525870319999999</c:v>
                </c:pt>
                <c:pt idx="1355">
                  <c:v>4.0688862800000001</c:v>
                </c:pt>
                <c:pt idx="1356">
                  <c:v>4.0867233279999997</c:v>
                </c:pt>
                <c:pt idx="1357">
                  <c:v>4.1020293240000001</c:v>
                </c:pt>
                <c:pt idx="1358">
                  <c:v>4.1185393330000002</c:v>
                </c:pt>
                <c:pt idx="1359">
                  <c:v>4.1339969639999996</c:v>
                </c:pt>
                <c:pt idx="1360">
                  <c:v>4.1548061369999996</c:v>
                </c:pt>
                <c:pt idx="1361">
                  <c:v>4.1687650679999999</c:v>
                </c:pt>
                <c:pt idx="1362">
                  <c:v>4.1849303249999998</c:v>
                </c:pt>
                <c:pt idx="1363">
                  <c:v>4.2047071459999996</c:v>
                </c:pt>
                <c:pt idx="1364">
                  <c:v>4.2204031940000002</c:v>
                </c:pt>
                <c:pt idx="1365">
                  <c:v>4.235680103</c:v>
                </c:pt>
                <c:pt idx="1366">
                  <c:v>4.2547850609999998</c:v>
                </c:pt>
                <c:pt idx="1367">
                  <c:v>4.2729320529999999</c:v>
                </c:pt>
                <c:pt idx="1368">
                  <c:v>4.28909874</c:v>
                </c:pt>
                <c:pt idx="1369">
                  <c:v>4.3025007249999998</c:v>
                </c:pt>
                <c:pt idx="1370">
                  <c:v>4.3259654049999998</c:v>
                </c:pt>
                <c:pt idx="1371">
                  <c:v>4.3411774640000003</c:v>
                </c:pt>
                <c:pt idx="1372">
                  <c:v>4.357587337</c:v>
                </c:pt>
                <c:pt idx="1373">
                  <c:v>4.3734455109999999</c:v>
                </c:pt>
                <c:pt idx="1374">
                  <c:v>4.3927764890000001</c:v>
                </c:pt>
                <c:pt idx="1375">
                  <c:v>4.4142541890000002</c:v>
                </c:pt>
                <c:pt idx="1376">
                  <c:v>4.4273109440000002</c:v>
                </c:pt>
                <c:pt idx="1377">
                  <c:v>4.4454145430000001</c:v>
                </c:pt>
                <c:pt idx="1378">
                  <c:v>4.4638199810000003</c:v>
                </c:pt>
                <c:pt idx="1379">
                  <c:v>4.483850479</c:v>
                </c:pt>
                <c:pt idx="1380">
                  <c:v>4.4994516369999999</c:v>
                </c:pt>
                <c:pt idx="1381">
                  <c:v>4.5187487600000003</c:v>
                </c:pt>
                <c:pt idx="1382">
                  <c:v>4.5365080830000002</c:v>
                </c:pt>
                <c:pt idx="1383">
                  <c:v>4.5522322649999998</c:v>
                </c:pt>
                <c:pt idx="1384">
                  <c:v>4.5725312230000004</c:v>
                </c:pt>
                <c:pt idx="1385">
                  <c:v>4.5902566910000004</c:v>
                </c:pt>
                <c:pt idx="1386">
                  <c:v>4.6082744599999996</c:v>
                </c:pt>
                <c:pt idx="1387">
                  <c:v>4.6250267029999996</c:v>
                </c:pt>
                <c:pt idx="1388">
                  <c:v>4.6451768879999999</c:v>
                </c:pt>
                <c:pt idx="1389">
                  <c:v>4.6628689769999996</c:v>
                </c:pt>
                <c:pt idx="1390">
                  <c:v>4.67972374</c:v>
                </c:pt>
                <c:pt idx="1391">
                  <c:v>4.6999325750000001</c:v>
                </c:pt>
                <c:pt idx="1392">
                  <c:v>4.7173552509999999</c:v>
                </c:pt>
                <c:pt idx="1393">
                  <c:v>4.7381095889999996</c:v>
                </c:pt>
                <c:pt idx="1394">
                  <c:v>4.7522311210000003</c:v>
                </c:pt>
                <c:pt idx="1395">
                  <c:v>4.7726993560000004</c:v>
                </c:pt>
                <c:pt idx="1396">
                  <c:v>4.7907819749999998</c:v>
                </c:pt>
                <c:pt idx="1397">
                  <c:v>4.8103575709999999</c:v>
                </c:pt>
                <c:pt idx="1398">
                  <c:v>4.826774597</c:v>
                </c:pt>
                <c:pt idx="1399">
                  <c:v>4.8471765519999996</c:v>
                </c:pt>
                <c:pt idx="1400">
                  <c:v>4.8659825330000004</c:v>
                </c:pt>
                <c:pt idx="1401">
                  <c:v>4.880440235</c:v>
                </c:pt>
                <c:pt idx="1402">
                  <c:v>4.9041161539999996</c:v>
                </c:pt>
                <c:pt idx="1403">
                  <c:v>4.9279603959999996</c:v>
                </c:pt>
                <c:pt idx="1404">
                  <c:v>4.9409265519999996</c:v>
                </c:pt>
                <c:pt idx="1405">
                  <c:v>4.9542369839999996</c:v>
                </c:pt>
                <c:pt idx="1406">
                  <c:v>4.9809565539999996</c:v>
                </c:pt>
                <c:pt idx="1407">
                  <c:v>4.9986481669999998</c:v>
                </c:pt>
                <c:pt idx="1408">
                  <c:v>5.0152649880000002</c:v>
                </c:pt>
                <c:pt idx="1409">
                  <c:v>5.0318727489999997</c:v>
                </c:pt>
                <c:pt idx="1410">
                  <c:v>5.0549788480000002</c:v>
                </c:pt>
                <c:pt idx="1411">
                  <c:v>5.0726675989999999</c:v>
                </c:pt>
                <c:pt idx="1412">
                  <c:v>5.0916252139999996</c:v>
                </c:pt>
                <c:pt idx="1413">
                  <c:v>5.1105647090000001</c:v>
                </c:pt>
                <c:pt idx="1414">
                  <c:v>5.1293473240000003</c:v>
                </c:pt>
                <c:pt idx="1415">
                  <c:v>5.1483082769999999</c:v>
                </c:pt>
                <c:pt idx="1416">
                  <c:v>5.168074131</c:v>
                </c:pt>
                <c:pt idx="1417">
                  <c:v>5.1866688730000003</c:v>
                </c:pt>
                <c:pt idx="1418">
                  <c:v>5.206645966</c:v>
                </c:pt>
                <c:pt idx="1419">
                  <c:v>5.2255806920000003</c:v>
                </c:pt>
                <c:pt idx="1420">
                  <c:v>5.2428526880000001</c:v>
                </c:pt>
                <c:pt idx="1421">
                  <c:v>5.2625465389999997</c:v>
                </c:pt>
                <c:pt idx="1422">
                  <c:v>5.2832093240000004</c:v>
                </c:pt>
                <c:pt idx="1423">
                  <c:v>5.2994360919999997</c:v>
                </c:pt>
                <c:pt idx="1424">
                  <c:v>5.3194856640000001</c:v>
                </c:pt>
                <c:pt idx="1425">
                  <c:v>5.3403439519999996</c:v>
                </c:pt>
                <c:pt idx="1426">
                  <c:v>5.3587765689999998</c:v>
                </c:pt>
                <c:pt idx="1427">
                  <c:v>5.3773427009999999</c:v>
                </c:pt>
                <c:pt idx="1428">
                  <c:v>5.3966751100000003</c:v>
                </c:pt>
                <c:pt idx="1429">
                  <c:v>5.4172329899999996</c:v>
                </c:pt>
                <c:pt idx="1430">
                  <c:v>5.4332365989999998</c:v>
                </c:pt>
                <c:pt idx="1431">
                  <c:v>5.4536604879999997</c:v>
                </c:pt>
                <c:pt idx="1432">
                  <c:v>5.4741806979999996</c:v>
                </c:pt>
                <c:pt idx="1433">
                  <c:v>5.491063595</c:v>
                </c:pt>
                <c:pt idx="1434">
                  <c:v>5.5112695690000004</c:v>
                </c:pt>
                <c:pt idx="1435">
                  <c:v>5.5329642300000001</c:v>
                </c:pt>
                <c:pt idx="1436">
                  <c:v>5.5477814670000001</c:v>
                </c:pt>
                <c:pt idx="1437">
                  <c:v>5.5681562419999997</c:v>
                </c:pt>
                <c:pt idx="1438">
                  <c:v>5.5883765219999999</c:v>
                </c:pt>
                <c:pt idx="1439">
                  <c:v>5.6055326460000003</c:v>
                </c:pt>
                <c:pt idx="1440">
                  <c:v>5.6263961790000003</c:v>
                </c:pt>
                <c:pt idx="1441">
                  <c:v>5.6450972559999997</c:v>
                </c:pt>
                <c:pt idx="1442">
                  <c:v>5.6644659040000001</c:v>
                </c:pt>
                <c:pt idx="1443">
                  <c:v>5.681881905</c:v>
                </c:pt>
                <c:pt idx="1444">
                  <c:v>5.7021522520000003</c:v>
                </c:pt>
                <c:pt idx="1445">
                  <c:v>5.7201809880000001</c:v>
                </c:pt>
                <c:pt idx="1446">
                  <c:v>5.7407536510000003</c:v>
                </c:pt>
                <c:pt idx="1447">
                  <c:v>5.7582521440000001</c:v>
                </c:pt>
                <c:pt idx="1448">
                  <c:v>5.7783308030000002</c:v>
                </c:pt>
                <c:pt idx="1449">
                  <c:v>5.7972717290000002</c:v>
                </c:pt>
                <c:pt idx="1450">
                  <c:v>5.8166155819999998</c:v>
                </c:pt>
                <c:pt idx="1451">
                  <c:v>5.8347458840000002</c:v>
                </c:pt>
                <c:pt idx="1452">
                  <c:v>5.8540835380000003</c:v>
                </c:pt>
                <c:pt idx="1453">
                  <c:v>5.876515865</c:v>
                </c:pt>
                <c:pt idx="1454">
                  <c:v>5.8873510360000001</c:v>
                </c:pt>
                <c:pt idx="1455">
                  <c:v>5.9095392230000003</c:v>
                </c:pt>
                <c:pt idx="1456">
                  <c:v>5.9293689729999999</c:v>
                </c:pt>
                <c:pt idx="1457">
                  <c:v>5.9525585169999999</c:v>
                </c:pt>
                <c:pt idx="1458">
                  <c:v>5.9610767359999999</c:v>
                </c:pt>
                <c:pt idx="1459">
                  <c:v>5.9849748610000004</c:v>
                </c:pt>
                <c:pt idx="1460">
                  <c:v>6.009108543</c:v>
                </c:pt>
                <c:pt idx="1461">
                  <c:v>6.0218720440000002</c:v>
                </c:pt>
                <c:pt idx="1462">
                  <c:v>6.0360236169999997</c:v>
                </c:pt>
                <c:pt idx="1463">
                  <c:v>6.0602874760000001</c:v>
                </c:pt>
                <c:pt idx="1464">
                  <c:v>6.07917738</c:v>
                </c:pt>
                <c:pt idx="1465">
                  <c:v>6.0952816009999999</c:v>
                </c:pt>
                <c:pt idx="1466">
                  <c:v>6.1161231989999996</c:v>
                </c:pt>
                <c:pt idx="1467">
                  <c:v>6.1354684830000004</c:v>
                </c:pt>
                <c:pt idx="1468">
                  <c:v>6.1522045140000001</c:v>
                </c:pt>
                <c:pt idx="1469">
                  <c:v>6.1705808639999997</c:v>
                </c:pt>
                <c:pt idx="1470">
                  <c:v>6.190930367</c:v>
                </c:pt>
                <c:pt idx="1471">
                  <c:v>6.2070055010000003</c:v>
                </c:pt>
                <c:pt idx="1472">
                  <c:v>6.2254643439999997</c:v>
                </c:pt>
                <c:pt idx="1473">
                  <c:v>6.2440280909999997</c:v>
                </c:pt>
                <c:pt idx="1474">
                  <c:v>6.262294292</c:v>
                </c:pt>
                <c:pt idx="1475">
                  <c:v>6.2802166939999999</c:v>
                </c:pt>
                <c:pt idx="1476">
                  <c:v>6.2975907329999998</c:v>
                </c:pt>
                <c:pt idx="1477">
                  <c:v>6.3171906470000003</c:v>
                </c:pt>
                <c:pt idx="1478">
                  <c:v>6.3337574009999997</c:v>
                </c:pt>
                <c:pt idx="1479">
                  <c:v>6.3502840999999997</c:v>
                </c:pt>
                <c:pt idx="1480">
                  <c:v>6.371591091</c:v>
                </c:pt>
                <c:pt idx="1481">
                  <c:v>6.387197971</c:v>
                </c:pt>
                <c:pt idx="1482">
                  <c:v>6.4057126049999997</c:v>
                </c:pt>
                <c:pt idx="1483">
                  <c:v>6.4198570249999998</c:v>
                </c:pt>
                <c:pt idx="1484">
                  <c:v>6.4426317209999997</c:v>
                </c:pt>
                <c:pt idx="1485">
                  <c:v>6.4576983449999998</c:v>
                </c:pt>
                <c:pt idx="1486">
                  <c:v>6.4755120279999998</c:v>
                </c:pt>
                <c:pt idx="1487">
                  <c:v>6.4908561709999999</c:v>
                </c:pt>
                <c:pt idx="1488">
                  <c:v>6.5103182789999998</c:v>
                </c:pt>
                <c:pt idx="1489">
                  <c:v>6.5272717480000004</c:v>
                </c:pt>
                <c:pt idx="1490">
                  <c:v>6.5429725650000004</c:v>
                </c:pt>
                <c:pt idx="1491">
                  <c:v>6.5619058609999996</c:v>
                </c:pt>
                <c:pt idx="1492">
                  <c:v>6.5792107580000003</c:v>
                </c:pt>
                <c:pt idx="1493">
                  <c:v>6.5947442049999996</c:v>
                </c:pt>
                <c:pt idx="1494">
                  <c:v>6.6113538739999997</c:v>
                </c:pt>
                <c:pt idx="1495">
                  <c:v>6.6301546099999999</c:v>
                </c:pt>
                <c:pt idx="1496">
                  <c:v>6.6447734829999998</c:v>
                </c:pt>
                <c:pt idx="1497">
                  <c:v>6.6628074650000002</c:v>
                </c:pt>
                <c:pt idx="1498">
                  <c:v>6.6793637280000002</c:v>
                </c:pt>
                <c:pt idx="1499">
                  <c:v>6.6953225139999999</c:v>
                </c:pt>
                <c:pt idx="1500">
                  <c:v>6.7117490770000003</c:v>
                </c:pt>
                <c:pt idx="1501">
                  <c:v>6.729847908</c:v>
                </c:pt>
                <c:pt idx="1502">
                  <c:v>6.7437543870000001</c:v>
                </c:pt>
                <c:pt idx="1503">
                  <c:v>6.7603931429999999</c:v>
                </c:pt>
                <c:pt idx="1504">
                  <c:v>6.778456211</c:v>
                </c:pt>
                <c:pt idx="1505">
                  <c:v>6.7938222890000004</c:v>
                </c:pt>
                <c:pt idx="1506">
                  <c:v>6.8075761799999999</c:v>
                </c:pt>
                <c:pt idx="1507">
                  <c:v>6.8220176700000001</c:v>
                </c:pt>
                <c:pt idx="1508">
                  <c:v>6.8439373970000004</c:v>
                </c:pt>
                <c:pt idx="1509">
                  <c:v>6.8551769260000004</c:v>
                </c:pt>
                <c:pt idx="1510">
                  <c:v>6.8681149479999997</c:v>
                </c:pt>
                <c:pt idx="1511">
                  <c:v>6.8922758100000001</c:v>
                </c:pt>
                <c:pt idx="1512">
                  <c:v>6.9021964069999999</c:v>
                </c:pt>
                <c:pt idx="1513">
                  <c:v>6.9178843499999996</c:v>
                </c:pt>
                <c:pt idx="1514">
                  <c:v>6.9266891480000004</c:v>
                </c:pt>
                <c:pt idx="1515">
                  <c:v>6.9531545640000001</c:v>
                </c:pt>
                <c:pt idx="1516">
                  <c:v>6.9630360600000003</c:v>
                </c:pt>
                <c:pt idx="1517">
                  <c:v>6.9798922540000001</c:v>
                </c:pt>
                <c:pt idx="1518">
                  <c:v>6.9923119539999998</c:v>
                </c:pt>
                <c:pt idx="1519">
                  <c:v>7.0069632530000003</c:v>
                </c:pt>
                <c:pt idx="1520">
                  <c:v>7.0229778290000002</c:v>
                </c:pt>
                <c:pt idx="1521">
                  <c:v>7.037733555</c:v>
                </c:pt>
                <c:pt idx="1522">
                  <c:v>7.0499615670000004</c:v>
                </c:pt>
                <c:pt idx="1523">
                  <c:v>7.0673570630000002</c:v>
                </c:pt>
                <c:pt idx="1524">
                  <c:v>7.0792107580000003</c:v>
                </c:pt>
                <c:pt idx="1525">
                  <c:v>7.0931978229999997</c:v>
                </c:pt>
                <c:pt idx="1526">
                  <c:v>7.1081886289999998</c:v>
                </c:pt>
                <c:pt idx="1527">
                  <c:v>7.1228904719999999</c:v>
                </c:pt>
                <c:pt idx="1528">
                  <c:v>7.1346154210000003</c:v>
                </c:pt>
                <c:pt idx="1529">
                  <c:v>7.1482238770000004</c:v>
                </c:pt>
                <c:pt idx="1530">
                  <c:v>7.1643643380000004</c:v>
                </c:pt>
                <c:pt idx="1531">
                  <c:v>7.1775741579999996</c:v>
                </c:pt>
                <c:pt idx="1532">
                  <c:v>7.1898655890000001</c:v>
                </c:pt>
                <c:pt idx="1533">
                  <c:v>7.2051510810000003</c:v>
                </c:pt>
                <c:pt idx="1534">
                  <c:v>7.2172865870000003</c:v>
                </c:pt>
                <c:pt idx="1535">
                  <c:v>7.2299919130000001</c:v>
                </c:pt>
                <c:pt idx="1536">
                  <c:v>7.2412600520000003</c:v>
                </c:pt>
                <c:pt idx="1537">
                  <c:v>7.2572984700000003</c:v>
                </c:pt>
                <c:pt idx="1538">
                  <c:v>7.2687773699999996</c:v>
                </c:pt>
                <c:pt idx="1539">
                  <c:v>7.2808637620000001</c:v>
                </c:pt>
                <c:pt idx="1540">
                  <c:v>7.2923383709999996</c:v>
                </c:pt>
                <c:pt idx="1541">
                  <c:v>7.3059930800000004</c:v>
                </c:pt>
                <c:pt idx="1542">
                  <c:v>7.3192558290000003</c:v>
                </c:pt>
                <c:pt idx="1543">
                  <c:v>7.3293828960000003</c:v>
                </c:pt>
                <c:pt idx="1544">
                  <c:v>7.3429832460000002</c:v>
                </c:pt>
                <c:pt idx="1545">
                  <c:v>7.3535928730000002</c:v>
                </c:pt>
                <c:pt idx="1546">
                  <c:v>7.3647336960000001</c:v>
                </c:pt>
                <c:pt idx="1547">
                  <c:v>7.3780817990000003</c:v>
                </c:pt>
                <c:pt idx="1548">
                  <c:v>7.3895378110000003</c:v>
                </c:pt>
                <c:pt idx="1549">
                  <c:v>7.400833607</c:v>
                </c:pt>
                <c:pt idx="1550">
                  <c:v>7.4119987490000003</c:v>
                </c:pt>
                <c:pt idx="1551">
                  <c:v>7.4237747189999999</c:v>
                </c:pt>
                <c:pt idx="1552">
                  <c:v>7.434323311</c:v>
                </c:pt>
                <c:pt idx="1553">
                  <c:v>7.4445276260000002</c:v>
                </c:pt>
                <c:pt idx="1554">
                  <c:v>7.4574894909999996</c:v>
                </c:pt>
                <c:pt idx="1555">
                  <c:v>7.4644021990000002</c:v>
                </c:pt>
                <c:pt idx="1556">
                  <c:v>7.4787578579999998</c:v>
                </c:pt>
                <c:pt idx="1557">
                  <c:v>7.4887366289999999</c:v>
                </c:pt>
                <c:pt idx="1558">
                  <c:v>7.4996657369999999</c:v>
                </c:pt>
                <c:pt idx="1559">
                  <c:v>7.50783062</c:v>
                </c:pt>
                <c:pt idx="1560">
                  <c:v>7.5198740959999997</c:v>
                </c:pt>
                <c:pt idx="1561">
                  <c:v>7.5289273259999998</c:v>
                </c:pt>
                <c:pt idx="1562">
                  <c:v>7.5390205379999999</c:v>
                </c:pt>
                <c:pt idx="1563">
                  <c:v>7.54686594</c:v>
                </c:pt>
                <c:pt idx="1564">
                  <c:v>7.5581684109999996</c:v>
                </c:pt>
                <c:pt idx="1565">
                  <c:v>7.5671114920000004</c:v>
                </c:pt>
                <c:pt idx="1566">
                  <c:v>7.5773282049999997</c:v>
                </c:pt>
                <c:pt idx="1567">
                  <c:v>7.5863785740000003</c:v>
                </c:pt>
                <c:pt idx="1568">
                  <c:v>7.5961775779999998</c:v>
                </c:pt>
                <c:pt idx="1569">
                  <c:v>7.6053576469999999</c:v>
                </c:pt>
                <c:pt idx="1570">
                  <c:v>7.6130723949999997</c:v>
                </c:pt>
                <c:pt idx="1571">
                  <c:v>7.6215429309999996</c:v>
                </c:pt>
                <c:pt idx="1572">
                  <c:v>7.6312265400000001</c:v>
                </c:pt>
                <c:pt idx="1573">
                  <c:v>7.6399974820000001</c:v>
                </c:pt>
                <c:pt idx="1574">
                  <c:v>7.6476855280000002</c:v>
                </c:pt>
                <c:pt idx="1575">
                  <c:v>7.6565890310000002</c:v>
                </c:pt>
                <c:pt idx="1576">
                  <c:v>7.6655163760000002</c:v>
                </c:pt>
                <c:pt idx="1577">
                  <c:v>7.6728196139999998</c:v>
                </c:pt>
                <c:pt idx="1578">
                  <c:v>7.679476738</c:v>
                </c:pt>
                <c:pt idx="1579">
                  <c:v>7.6890273090000001</c:v>
                </c:pt>
                <c:pt idx="1580">
                  <c:v>7.6945581440000002</c:v>
                </c:pt>
                <c:pt idx="1581">
                  <c:v>7.7030987739999999</c:v>
                </c:pt>
                <c:pt idx="1582">
                  <c:v>7.7111668590000004</c:v>
                </c:pt>
                <c:pt idx="1583">
                  <c:v>7.7181777949999999</c:v>
                </c:pt>
                <c:pt idx="1584">
                  <c:v>7.7244081500000004</c:v>
                </c:pt>
                <c:pt idx="1585">
                  <c:v>7.7292895320000001</c:v>
                </c:pt>
                <c:pt idx="1586">
                  <c:v>7.7400283810000001</c:v>
                </c:pt>
                <c:pt idx="1587">
                  <c:v>7.745997429</c:v>
                </c:pt>
                <c:pt idx="1588">
                  <c:v>7.7511930470000001</c:v>
                </c:pt>
                <c:pt idx="1589">
                  <c:v>7.7575759890000002</c:v>
                </c:pt>
                <c:pt idx="1590">
                  <c:v>7.7655816079999997</c:v>
                </c:pt>
                <c:pt idx="1591">
                  <c:v>7.7663354870000001</c:v>
                </c:pt>
                <c:pt idx="1592">
                  <c:v>7.7783608439999998</c:v>
                </c:pt>
                <c:pt idx="1593">
                  <c:v>7.782392025</c:v>
                </c:pt>
                <c:pt idx="1594">
                  <c:v>7.7889466289999998</c:v>
                </c:pt>
                <c:pt idx="1595">
                  <c:v>7.79339695</c:v>
                </c:pt>
                <c:pt idx="1596">
                  <c:v>7.8007988929999996</c:v>
                </c:pt>
                <c:pt idx="1597">
                  <c:v>7.803469658</c:v>
                </c:pt>
                <c:pt idx="1598">
                  <c:v>7.8119478229999997</c:v>
                </c:pt>
                <c:pt idx="1599">
                  <c:v>7.8162865640000003</c:v>
                </c:pt>
                <c:pt idx="1600">
                  <c:v>7.8206524850000001</c:v>
                </c:pt>
                <c:pt idx="1601">
                  <c:v>7.826783657</c:v>
                </c:pt>
                <c:pt idx="1602">
                  <c:v>7.8344488139999999</c:v>
                </c:pt>
                <c:pt idx="1603">
                  <c:v>7.8349394800000001</c:v>
                </c:pt>
                <c:pt idx="1604">
                  <c:v>7.8428654670000002</c:v>
                </c:pt>
                <c:pt idx="1605">
                  <c:v>7.842858315</c:v>
                </c:pt>
                <c:pt idx="1606">
                  <c:v>7.850944996</c:v>
                </c:pt>
                <c:pt idx="1607">
                  <c:v>7.8505897520000003</c:v>
                </c:pt>
                <c:pt idx="1608">
                  <c:v>7.8577027319999999</c:v>
                </c:pt>
                <c:pt idx="1609">
                  <c:v>7.8602204320000002</c:v>
                </c:pt>
                <c:pt idx="1610">
                  <c:v>7.8660717010000001</c:v>
                </c:pt>
                <c:pt idx="1611">
                  <c:v>7.8686075210000004</c:v>
                </c:pt>
                <c:pt idx="1612">
                  <c:v>7.8733458519999999</c:v>
                </c:pt>
                <c:pt idx="1613">
                  <c:v>7.8744268420000001</c:v>
                </c:pt>
                <c:pt idx="1614">
                  <c:v>7.8792185779999997</c:v>
                </c:pt>
                <c:pt idx="1615">
                  <c:v>7.884600163</c:v>
                </c:pt>
                <c:pt idx="1616">
                  <c:v>7.885976791</c:v>
                </c:pt>
                <c:pt idx="1617">
                  <c:v>7.8892340660000002</c:v>
                </c:pt>
                <c:pt idx="1618">
                  <c:v>7.8900485040000001</c:v>
                </c:pt>
                <c:pt idx="1619">
                  <c:v>7.8934044840000004</c:v>
                </c:pt>
                <c:pt idx="1620">
                  <c:v>7.8939223289999996</c:v>
                </c:pt>
                <c:pt idx="1621">
                  <c:v>7.9028902050000003</c:v>
                </c:pt>
                <c:pt idx="1622">
                  <c:v>7.8990869520000002</c:v>
                </c:pt>
                <c:pt idx="1623">
                  <c:v>7.9083471300000001</c:v>
                </c:pt>
                <c:pt idx="1624">
                  <c:v>7.9065933230000001</c:v>
                </c:pt>
                <c:pt idx="1625">
                  <c:v>7.9093842509999996</c:v>
                </c:pt>
                <c:pt idx="1626">
                  <c:v>7.9097867009999998</c:v>
                </c:pt>
                <c:pt idx="1627">
                  <c:v>7.9122653009999997</c:v>
                </c:pt>
                <c:pt idx="1628">
                  <c:v>7.9147419929999998</c:v>
                </c:pt>
                <c:pt idx="1629">
                  <c:v>7.9157838820000004</c:v>
                </c:pt>
                <c:pt idx="1630">
                  <c:v>7.9178705220000003</c:v>
                </c:pt>
                <c:pt idx="1631">
                  <c:v>7.919623852</c:v>
                </c:pt>
                <c:pt idx="1632">
                  <c:v>7.9210186</c:v>
                </c:pt>
                <c:pt idx="1633">
                  <c:v>7.923632145</c:v>
                </c:pt>
                <c:pt idx="1634">
                  <c:v>7.9245424270000004</c:v>
                </c:pt>
                <c:pt idx="1635">
                  <c:v>7.9263730050000003</c:v>
                </c:pt>
                <c:pt idx="1636">
                  <c:v>7.9253749850000004</c:v>
                </c:pt>
                <c:pt idx="1637">
                  <c:v>7.9255261419999998</c:v>
                </c:pt>
                <c:pt idx="1638">
                  <c:v>7.9274997709999999</c:v>
                </c:pt>
                <c:pt idx="1639">
                  <c:v>7.9274029730000004</c:v>
                </c:pt>
                <c:pt idx="1640">
                  <c:v>7.9266228679999999</c:v>
                </c:pt>
                <c:pt idx="1641">
                  <c:v>7.9228239059999996</c:v>
                </c:pt>
                <c:pt idx="1642">
                  <c:v>7.9295234680000002</c:v>
                </c:pt>
                <c:pt idx="1643">
                  <c:v>7.9279832839999997</c:v>
                </c:pt>
                <c:pt idx="1644">
                  <c:v>7.9282259939999999</c:v>
                </c:pt>
                <c:pt idx="1645">
                  <c:v>7.9284033779999996</c:v>
                </c:pt>
                <c:pt idx="1646">
                  <c:v>7.9267449379999997</c:v>
                </c:pt>
                <c:pt idx="1647">
                  <c:v>7.9300322530000003</c:v>
                </c:pt>
                <c:pt idx="1648">
                  <c:v>7.9350657460000003</c:v>
                </c:pt>
                <c:pt idx="1649">
                  <c:v>7.9263982769999997</c:v>
                </c:pt>
                <c:pt idx="1650">
                  <c:v>7.9263167379999997</c:v>
                </c:pt>
                <c:pt idx="1651">
                  <c:v>7.9250802990000002</c:v>
                </c:pt>
                <c:pt idx="1652">
                  <c:v>7.9256782530000001</c:v>
                </c:pt>
                <c:pt idx="1653">
                  <c:v>7.9247250559999998</c:v>
                </c:pt>
                <c:pt idx="1654">
                  <c:v>7.9238457679999996</c:v>
                </c:pt>
                <c:pt idx="1655">
                  <c:v>7.9222536090000002</c:v>
                </c:pt>
                <c:pt idx="1656">
                  <c:v>7.9218053819999996</c:v>
                </c:pt>
                <c:pt idx="1657">
                  <c:v>7.920467854</c:v>
                </c:pt>
                <c:pt idx="1658">
                  <c:v>7.9195575710000004</c:v>
                </c:pt>
                <c:pt idx="1659">
                  <c:v>7.9175791740000001</c:v>
                </c:pt>
                <c:pt idx="1660">
                  <c:v>7.9174919130000001</c:v>
                </c:pt>
                <c:pt idx="1661">
                  <c:v>7.9149894710000002</c:v>
                </c:pt>
                <c:pt idx="1662">
                  <c:v>7.9134335519999999</c:v>
                </c:pt>
                <c:pt idx="1663">
                  <c:v>7.9139494900000003</c:v>
                </c:pt>
                <c:pt idx="1664">
                  <c:v>7.9099473949999997</c:v>
                </c:pt>
                <c:pt idx="1665">
                  <c:v>7.9088277820000004</c:v>
                </c:pt>
                <c:pt idx="1666">
                  <c:v>7.906979561</c:v>
                </c:pt>
                <c:pt idx="1667">
                  <c:v>7.9045352940000004</c:v>
                </c:pt>
                <c:pt idx="1668">
                  <c:v>7.9022550579999997</c:v>
                </c:pt>
                <c:pt idx="1669">
                  <c:v>7.9004182820000004</c:v>
                </c:pt>
                <c:pt idx="1670">
                  <c:v>7.8981595039999997</c:v>
                </c:pt>
                <c:pt idx="1671">
                  <c:v>7.8965349199999997</c:v>
                </c:pt>
                <c:pt idx="1672">
                  <c:v>7.891628742</c:v>
                </c:pt>
                <c:pt idx="1673">
                  <c:v>7.889352798</c:v>
                </c:pt>
                <c:pt idx="1674">
                  <c:v>7.8873052599999998</c:v>
                </c:pt>
                <c:pt idx="1675">
                  <c:v>7.8834586140000003</c:v>
                </c:pt>
                <c:pt idx="1676">
                  <c:v>7.8817152979999996</c:v>
                </c:pt>
                <c:pt idx="1677">
                  <c:v>7.8778800960000002</c:v>
                </c:pt>
                <c:pt idx="1678">
                  <c:v>7.8747563359999999</c:v>
                </c:pt>
                <c:pt idx="1679">
                  <c:v>7.8737030030000001</c:v>
                </c:pt>
                <c:pt idx="1680">
                  <c:v>7.8693923950000002</c:v>
                </c:pt>
                <c:pt idx="1681">
                  <c:v>7.8667387959999999</c:v>
                </c:pt>
                <c:pt idx="1682">
                  <c:v>7.8638358119999996</c:v>
                </c:pt>
                <c:pt idx="1683">
                  <c:v>7.8607430459999996</c:v>
                </c:pt>
                <c:pt idx="1684">
                  <c:v>7.8569092749999996</c:v>
                </c:pt>
                <c:pt idx="1685">
                  <c:v>7.8536281590000003</c:v>
                </c:pt>
                <c:pt idx="1686">
                  <c:v>7.8486628530000004</c:v>
                </c:pt>
                <c:pt idx="1687">
                  <c:v>7.8474135399999998</c:v>
                </c:pt>
                <c:pt idx="1688">
                  <c:v>7.8461198809999999</c:v>
                </c:pt>
                <c:pt idx="1689">
                  <c:v>7.8405990599999997</c:v>
                </c:pt>
                <c:pt idx="1690">
                  <c:v>7.8322401050000003</c:v>
                </c:pt>
                <c:pt idx="1691">
                  <c:v>7.8298807139999997</c:v>
                </c:pt>
                <c:pt idx="1692">
                  <c:v>7.8274669650000002</c:v>
                </c:pt>
                <c:pt idx="1693">
                  <c:v>7.8234329220000003</c:v>
                </c:pt>
                <c:pt idx="1694">
                  <c:v>7.8194165230000001</c:v>
                </c:pt>
                <c:pt idx="1695">
                  <c:v>7.8150177000000003</c:v>
                </c:pt>
                <c:pt idx="1696">
                  <c:v>7.8116259570000004</c:v>
                </c:pt>
                <c:pt idx="1697">
                  <c:v>7.8062176699999997</c:v>
                </c:pt>
                <c:pt idx="1698">
                  <c:v>7.8020887370000001</c:v>
                </c:pt>
                <c:pt idx="1699">
                  <c:v>7.798490524</c:v>
                </c:pt>
                <c:pt idx="1700">
                  <c:v>7.7929205890000004</c:v>
                </c:pt>
                <c:pt idx="1701">
                  <c:v>7.7859973910000004</c:v>
                </c:pt>
                <c:pt idx="1702">
                  <c:v>7.7834620479999996</c:v>
                </c:pt>
                <c:pt idx="1703">
                  <c:v>7.7793202399999997</c:v>
                </c:pt>
                <c:pt idx="1704">
                  <c:v>7.7741646769999999</c:v>
                </c:pt>
                <c:pt idx="1705">
                  <c:v>7.7691478729999996</c:v>
                </c:pt>
                <c:pt idx="1706">
                  <c:v>7.7641448970000004</c:v>
                </c:pt>
                <c:pt idx="1707">
                  <c:v>7.7594809529999997</c:v>
                </c:pt>
                <c:pt idx="1708">
                  <c:v>7.7555680269999998</c:v>
                </c:pt>
                <c:pt idx="1709">
                  <c:v>7.7522301669999996</c:v>
                </c:pt>
                <c:pt idx="1710">
                  <c:v>7.7460131649999999</c:v>
                </c:pt>
                <c:pt idx="1711">
                  <c:v>7.7407064439999997</c:v>
                </c:pt>
                <c:pt idx="1712">
                  <c:v>7.735939503</c:v>
                </c:pt>
                <c:pt idx="1713">
                  <c:v>7.7311811449999999</c:v>
                </c:pt>
                <c:pt idx="1714">
                  <c:v>7.726869583</c:v>
                </c:pt>
                <c:pt idx="1715">
                  <c:v>7.7209687230000004</c:v>
                </c:pt>
                <c:pt idx="1716">
                  <c:v>7.7161245349999996</c:v>
                </c:pt>
                <c:pt idx="1717">
                  <c:v>7.711555004</c:v>
                </c:pt>
                <c:pt idx="1718">
                  <c:v>7.706169128</c:v>
                </c:pt>
                <c:pt idx="1719">
                  <c:v>7.700505733</c:v>
                </c:pt>
                <c:pt idx="1720">
                  <c:v>7.6936178210000001</c:v>
                </c:pt>
                <c:pt idx="1721">
                  <c:v>7.6936655040000002</c:v>
                </c:pt>
                <c:pt idx="1722">
                  <c:v>7.682240009</c:v>
                </c:pt>
                <c:pt idx="1723">
                  <c:v>7.6785893439999997</c:v>
                </c:pt>
                <c:pt idx="1724">
                  <c:v>7.673083782</c:v>
                </c:pt>
                <c:pt idx="1725">
                  <c:v>7.6650552750000003</c:v>
                </c:pt>
                <c:pt idx="1726">
                  <c:v>7.6630635260000002</c:v>
                </c:pt>
                <c:pt idx="1727">
                  <c:v>7.657268524</c:v>
                </c:pt>
                <c:pt idx="1728">
                  <c:v>7.6521663670000004</c:v>
                </c:pt>
                <c:pt idx="1729">
                  <c:v>7.6457524299999999</c:v>
                </c:pt>
                <c:pt idx="1730">
                  <c:v>7.6394438740000004</c:v>
                </c:pt>
                <c:pt idx="1731">
                  <c:v>7.6401176450000001</c:v>
                </c:pt>
                <c:pt idx="1732">
                  <c:v>7.6292700770000001</c:v>
                </c:pt>
                <c:pt idx="1733">
                  <c:v>7.6240615839999997</c:v>
                </c:pt>
                <c:pt idx="1734">
                  <c:v>7.6172957419999996</c:v>
                </c:pt>
                <c:pt idx="1735">
                  <c:v>7.6119623179999998</c:v>
                </c:pt>
                <c:pt idx="1736">
                  <c:v>7.6067299840000002</c:v>
                </c:pt>
                <c:pt idx="1737">
                  <c:v>7.6012730599999996</c:v>
                </c:pt>
                <c:pt idx="1738">
                  <c:v>7.5951347350000002</c:v>
                </c:pt>
                <c:pt idx="1739">
                  <c:v>7.5884761809999999</c:v>
                </c:pt>
                <c:pt idx="1740">
                  <c:v>7.5826210979999997</c:v>
                </c:pt>
                <c:pt idx="1741">
                  <c:v>7.5757036209999997</c:v>
                </c:pt>
                <c:pt idx="1742">
                  <c:v>7.570228577</c:v>
                </c:pt>
                <c:pt idx="1743">
                  <c:v>7.5650033949999997</c:v>
                </c:pt>
                <c:pt idx="1744">
                  <c:v>7.558274269</c:v>
                </c:pt>
                <c:pt idx="1745">
                  <c:v>7.5527801510000003</c:v>
                </c:pt>
                <c:pt idx="1746">
                  <c:v>7.5465240480000002</c:v>
                </c:pt>
                <c:pt idx="1747">
                  <c:v>7.5399794580000004</c:v>
                </c:pt>
                <c:pt idx="1748">
                  <c:v>7.5329756740000002</c:v>
                </c:pt>
                <c:pt idx="1749">
                  <c:v>7.528480053</c:v>
                </c:pt>
                <c:pt idx="1750">
                  <c:v>7.5245780939999998</c:v>
                </c:pt>
                <c:pt idx="1751">
                  <c:v>7.5155868530000003</c:v>
                </c:pt>
                <c:pt idx="1752">
                  <c:v>7.5068769450000001</c:v>
                </c:pt>
                <c:pt idx="1753">
                  <c:v>7.5072727199999996</c:v>
                </c:pt>
                <c:pt idx="1754">
                  <c:v>7.4974513050000002</c:v>
                </c:pt>
                <c:pt idx="1755">
                  <c:v>7.4919557570000004</c:v>
                </c:pt>
                <c:pt idx="1756">
                  <c:v>7.484100819</c:v>
                </c:pt>
                <c:pt idx="1757">
                  <c:v>7.4844307900000002</c:v>
                </c:pt>
                <c:pt idx="1758">
                  <c:v>7.4734539990000002</c:v>
                </c:pt>
                <c:pt idx="1759">
                  <c:v>7.4679732320000003</c:v>
                </c:pt>
                <c:pt idx="1760">
                  <c:v>7.4540495870000001</c:v>
                </c:pt>
                <c:pt idx="1761">
                  <c:v>7.4616065029999996</c:v>
                </c:pt>
                <c:pt idx="1762">
                  <c:v>7.4490437509999996</c:v>
                </c:pt>
                <c:pt idx="1763">
                  <c:v>7.4435262680000003</c:v>
                </c:pt>
                <c:pt idx="1764">
                  <c:v>7.4361362460000002</c:v>
                </c:pt>
                <c:pt idx="1765">
                  <c:v>7.4308104520000002</c:v>
                </c:pt>
                <c:pt idx="1766">
                  <c:v>7.4243502619999999</c:v>
                </c:pt>
                <c:pt idx="1767">
                  <c:v>7.417043209</c:v>
                </c:pt>
                <c:pt idx="1768">
                  <c:v>7.4109249110000004</c:v>
                </c:pt>
                <c:pt idx="1769">
                  <c:v>7.4063072200000004</c:v>
                </c:pt>
                <c:pt idx="1770">
                  <c:v>7.4014143939999997</c:v>
                </c:pt>
                <c:pt idx="1771">
                  <c:v>7.391839504</c:v>
                </c:pt>
                <c:pt idx="1772">
                  <c:v>7.3874382970000001</c:v>
                </c:pt>
                <c:pt idx="1773">
                  <c:v>7.3828563689999998</c:v>
                </c:pt>
                <c:pt idx="1774">
                  <c:v>7.3738260269999998</c:v>
                </c:pt>
                <c:pt idx="1775">
                  <c:v>7.3681988719999998</c:v>
                </c:pt>
                <c:pt idx="1776">
                  <c:v>7.3648014069999999</c:v>
                </c:pt>
                <c:pt idx="1777">
                  <c:v>7.354115009</c:v>
                </c:pt>
                <c:pt idx="1778">
                  <c:v>7.3509244919999999</c:v>
                </c:pt>
                <c:pt idx="1779">
                  <c:v>7.3484101300000004</c:v>
                </c:pt>
                <c:pt idx="1780">
                  <c:v>7.3339514729999999</c:v>
                </c:pt>
                <c:pt idx="1781">
                  <c:v>7.3313817979999998</c:v>
                </c:pt>
                <c:pt idx="1782">
                  <c:v>7.3296270369999998</c:v>
                </c:pt>
                <c:pt idx="1783">
                  <c:v>7.3156127929999997</c:v>
                </c:pt>
                <c:pt idx="1784">
                  <c:v>7.3126606939999999</c:v>
                </c:pt>
                <c:pt idx="1785">
                  <c:v>7.3074274060000004</c:v>
                </c:pt>
                <c:pt idx="1786">
                  <c:v>7.2994933130000001</c:v>
                </c:pt>
                <c:pt idx="1787">
                  <c:v>7.2950258259999998</c:v>
                </c:pt>
                <c:pt idx="1788">
                  <c:v>7.2904019360000003</c:v>
                </c:pt>
                <c:pt idx="1789">
                  <c:v>7.2818903920000002</c:v>
                </c:pt>
                <c:pt idx="1790">
                  <c:v>7.2756752970000003</c:v>
                </c:pt>
                <c:pt idx="1791">
                  <c:v>7.2731313709999998</c:v>
                </c:pt>
                <c:pt idx="1792">
                  <c:v>7.2632150649999998</c:v>
                </c:pt>
                <c:pt idx="1793">
                  <c:v>7.2595744130000002</c:v>
                </c:pt>
                <c:pt idx="1794">
                  <c:v>7.2528543470000004</c:v>
                </c:pt>
                <c:pt idx="1795">
                  <c:v>7.2478928570000001</c:v>
                </c:pt>
                <c:pt idx="1796">
                  <c:v>7.2413640020000001</c:v>
                </c:pt>
                <c:pt idx="1797">
                  <c:v>7.2344608309999998</c:v>
                </c:pt>
                <c:pt idx="1798">
                  <c:v>7.2296328540000001</c:v>
                </c:pt>
                <c:pt idx="1799">
                  <c:v>7.2241330149999996</c:v>
                </c:pt>
                <c:pt idx="1800">
                  <c:v>7.2164101599999997</c:v>
                </c:pt>
                <c:pt idx="1801">
                  <c:v>7.2110199929999999</c:v>
                </c:pt>
                <c:pt idx="1802">
                  <c:v>7.2047324179999999</c:v>
                </c:pt>
                <c:pt idx="1803">
                  <c:v>7.1982011799999999</c:v>
                </c:pt>
                <c:pt idx="1804">
                  <c:v>7.1934313769999996</c:v>
                </c:pt>
                <c:pt idx="1805">
                  <c:v>7.1880111690000001</c:v>
                </c:pt>
                <c:pt idx="1806">
                  <c:v>7.1826286320000001</c:v>
                </c:pt>
                <c:pt idx="1807">
                  <c:v>7.1751689909999996</c:v>
                </c:pt>
                <c:pt idx="1808">
                  <c:v>7.1712589260000001</c:v>
                </c:pt>
                <c:pt idx="1809">
                  <c:v>7.1662664410000003</c:v>
                </c:pt>
                <c:pt idx="1810">
                  <c:v>7.1600036620000003</c:v>
                </c:pt>
                <c:pt idx="1811">
                  <c:v>7.154619694</c:v>
                </c:pt>
                <c:pt idx="1812">
                  <c:v>7.1481866839999997</c:v>
                </c:pt>
                <c:pt idx="1813">
                  <c:v>7.1415252689999997</c:v>
                </c:pt>
                <c:pt idx="1814">
                  <c:v>7.1379132270000003</c:v>
                </c:pt>
                <c:pt idx="1815">
                  <c:v>7.1319446559999999</c:v>
                </c:pt>
                <c:pt idx="1816">
                  <c:v>7.1244826320000003</c:v>
                </c:pt>
                <c:pt idx="1817">
                  <c:v>7.1174240109999998</c:v>
                </c:pt>
                <c:pt idx="1818">
                  <c:v>7.1217551229999998</c:v>
                </c:pt>
                <c:pt idx="1819">
                  <c:v>7.1100645069999997</c:v>
                </c:pt>
                <c:pt idx="1820">
                  <c:v>7.0999851229999997</c:v>
                </c:pt>
                <c:pt idx="1821">
                  <c:v>7.0989141460000003</c:v>
                </c:pt>
                <c:pt idx="1822">
                  <c:v>7.1006760599999996</c:v>
                </c:pt>
                <c:pt idx="1823">
                  <c:v>7.0897235869999999</c:v>
                </c:pt>
                <c:pt idx="1824">
                  <c:v>7.0854544639999997</c:v>
                </c:pt>
                <c:pt idx="1825">
                  <c:v>7.0780730250000001</c:v>
                </c:pt>
                <c:pt idx="1826">
                  <c:v>7.07507515</c:v>
                </c:pt>
                <c:pt idx="1827">
                  <c:v>7.068449974</c:v>
                </c:pt>
                <c:pt idx="1828">
                  <c:v>7.0644640919999997</c:v>
                </c:pt>
                <c:pt idx="1829">
                  <c:v>7.0573272710000001</c:v>
                </c:pt>
                <c:pt idx="1830">
                  <c:v>7.0542588229999996</c:v>
                </c:pt>
                <c:pt idx="1831">
                  <c:v>7.0484218600000004</c:v>
                </c:pt>
                <c:pt idx="1832">
                  <c:v>7.0422768590000002</c:v>
                </c:pt>
                <c:pt idx="1833">
                  <c:v>7.0392465590000004</c:v>
                </c:pt>
                <c:pt idx="1834">
                  <c:v>7.0343294140000001</c:v>
                </c:pt>
                <c:pt idx="1835">
                  <c:v>7.028097153</c:v>
                </c:pt>
                <c:pt idx="1836">
                  <c:v>7.0247387889999997</c:v>
                </c:pt>
                <c:pt idx="1837">
                  <c:v>7.0194945339999997</c:v>
                </c:pt>
                <c:pt idx="1838">
                  <c:v>7.0130095480000003</c:v>
                </c:pt>
                <c:pt idx="1839">
                  <c:v>7.0115661620000003</c:v>
                </c:pt>
                <c:pt idx="1840">
                  <c:v>7.0054984090000003</c:v>
                </c:pt>
                <c:pt idx="1841">
                  <c:v>7.0007743839999996</c:v>
                </c:pt>
                <c:pt idx="1842">
                  <c:v>6.9962501530000001</c:v>
                </c:pt>
                <c:pt idx="1843">
                  <c:v>6.9922938349999999</c:v>
                </c:pt>
                <c:pt idx="1844">
                  <c:v>6.9875621800000003</c:v>
                </c:pt>
                <c:pt idx="1845">
                  <c:v>6.9834060669999998</c:v>
                </c:pt>
                <c:pt idx="1846">
                  <c:v>6.9783935550000002</c:v>
                </c:pt>
                <c:pt idx="1847">
                  <c:v>6.9734520910000004</c:v>
                </c:pt>
                <c:pt idx="1848">
                  <c:v>6.9715909959999998</c:v>
                </c:pt>
                <c:pt idx="1849">
                  <c:v>6.965533733</c:v>
                </c:pt>
                <c:pt idx="1850">
                  <c:v>6.9612631800000004</c:v>
                </c:pt>
                <c:pt idx="1851">
                  <c:v>6.9562845229999999</c:v>
                </c:pt>
                <c:pt idx="1852">
                  <c:v>6.9541006090000002</c:v>
                </c:pt>
                <c:pt idx="1853">
                  <c:v>6.9480061529999997</c:v>
                </c:pt>
                <c:pt idx="1854">
                  <c:v>6.9443821909999999</c:v>
                </c:pt>
                <c:pt idx="1855">
                  <c:v>6.943371773</c:v>
                </c:pt>
                <c:pt idx="1856">
                  <c:v>6.9341578479999999</c:v>
                </c:pt>
                <c:pt idx="1857">
                  <c:v>6.9330096240000003</c:v>
                </c:pt>
                <c:pt idx="1858">
                  <c:v>6.9326848979999998</c:v>
                </c:pt>
                <c:pt idx="1859">
                  <c:v>6.9257593149999996</c:v>
                </c:pt>
                <c:pt idx="1860">
                  <c:v>6.9169306759999998</c:v>
                </c:pt>
                <c:pt idx="1861">
                  <c:v>6.9172186849999999</c:v>
                </c:pt>
                <c:pt idx="1862">
                  <c:v>6.9184618000000002</c:v>
                </c:pt>
                <c:pt idx="1863">
                  <c:v>6.9111638070000003</c:v>
                </c:pt>
                <c:pt idx="1864">
                  <c:v>6.9007577900000001</c:v>
                </c:pt>
                <c:pt idx="1865">
                  <c:v>6.9062232970000004</c:v>
                </c:pt>
                <c:pt idx="1866">
                  <c:v>6.9017291070000004</c:v>
                </c:pt>
                <c:pt idx="1867">
                  <c:v>6.8958497049999998</c:v>
                </c:pt>
                <c:pt idx="1868">
                  <c:v>6.8866243359999997</c:v>
                </c:pt>
                <c:pt idx="1869">
                  <c:v>6.8928351399999999</c:v>
                </c:pt>
                <c:pt idx="1870">
                  <c:v>6.8856196399999998</c:v>
                </c:pt>
                <c:pt idx="1871">
                  <c:v>6.8804612159999996</c:v>
                </c:pt>
                <c:pt idx="1872">
                  <c:v>6.8804903030000002</c:v>
                </c:pt>
                <c:pt idx="1873">
                  <c:v>6.8763313290000001</c:v>
                </c:pt>
                <c:pt idx="1874">
                  <c:v>6.8725399969999996</c:v>
                </c:pt>
                <c:pt idx="1875">
                  <c:v>6.8701820370000002</c:v>
                </c:pt>
                <c:pt idx="1876">
                  <c:v>6.8672084809999996</c:v>
                </c:pt>
                <c:pt idx="1877">
                  <c:v>6.8628454210000003</c:v>
                </c:pt>
                <c:pt idx="1878">
                  <c:v>6.8616762160000002</c:v>
                </c:pt>
                <c:pt idx="1879">
                  <c:v>6.8584704399999996</c:v>
                </c:pt>
                <c:pt idx="1880">
                  <c:v>6.8538150790000003</c:v>
                </c:pt>
                <c:pt idx="1881">
                  <c:v>6.8532719609999999</c:v>
                </c:pt>
                <c:pt idx="1882">
                  <c:v>6.8506469729999999</c:v>
                </c:pt>
                <c:pt idx="1883">
                  <c:v>6.8439221379999999</c:v>
                </c:pt>
                <c:pt idx="1884">
                  <c:v>6.8463811870000004</c:v>
                </c:pt>
                <c:pt idx="1885">
                  <c:v>6.8429327009999996</c:v>
                </c:pt>
                <c:pt idx="1886">
                  <c:v>6.838779926</c:v>
                </c:pt>
                <c:pt idx="1887">
                  <c:v>6.8369398119999998</c:v>
                </c:pt>
                <c:pt idx="1888">
                  <c:v>6.8347349169999996</c:v>
                </c:pt>
                <c:pt idx="1889">
                  <c:v>6.8313746450000004</c:v>
                </c:pt>
                <c:pt idx="1890">
                  <c:v>6.8260192870000003</c:v>
                </c:pt>
                <c:pt idx="1891">
                  <c:v>6.8325595860000004</c:v>
                </c:pt>
                <c:pt idx="1892">
                  <c:v>6.8259344100000003</c:v>
                </c:pt>
                <c:pt idx="1893">
                  <c:v>6.8191742900000003</c:v>
                </c:pt>
                <c:pt idx="1894">
                  <c:v>6.8241500850000003</c:v>
                </c:pt>
                <c:pt idx="1895">
                  <c:v>6.8194446559999999</c:v>
                </c:pt>
                <c:pt idx="1896">
                  <c:v>6.8178429600000001</c:v>
                </c:pt>
                <c:pt idx="1897">
                  <c:v>6.8134508130000002</c:v>
                </c:pt>
                <c:pt idx="1898">
                  <c:v>6.8145475390000003</c:v>
                </c:pt>
                <c:pt idx="1899">
                  <c:v>6.8122887609999996</c:v>
                </c:pt>
                <c:pt idx="1900">
                  <c:v>6.8075404170000002</c:v>
                </c:pt>
                <c:pt idx="1901">
                  <c:v>6.8093671799999997</c:v>
                </c:pt>
                <c:pt idx="1902">
                  <c:v>6.8069882389999998</c:v>
                </c:pt>
                <c:pt idx="1903">
                  <c:v>6.803418636</c:v>
                </c:pt>
                <c:pt idx="1904">
                  <c:v>6.8029260640000002</c:v>
                </c:pt>
                <c:pt idx="1905">
                  <c:v>6.8033852579999996</c:v>
                </c:pt>
                <c:pt idx="1906">
                  <c:v>6.8038387299999998</c:v>
                </c:pt>
                <c:pt idx="1907">
                  <c:v>6.795753479</c:v>
                </c:pt>
                <c:pt idx="1908">
                  <c:v>6.7967133520000003</c:v>
                </c:pt>
                <c:pt idx="1909">
                  <c:v>6.8011417390000002</c:v>
                </c:pt>
                <c:pt idx="1910">
                  <c:v>6.7961387630000001</c:v>
                </c:pt>
                <c:pt idx="1911">
                  <c:v>6.7875504490000003</c:v>
                </c:pt>
                <c:pt idx="1912">
                  <c:v>6.7971477509999998</c:v>
                </c:pt>
                <c:pt idx="1913">
                  <c:v>6.7917475700000001</c:v>
                </c:pt>
                <c:pt idx="1914">
                  <c:v>6.7886209490000002</c:v>
                </c:pt>
                <c:pt idx="1915">
                  <c:v>6.7821512220000004</c:v>
                </c:pt>
                <c:pt idx="1916">
                  <c:v>6.7944793700000004</c:v>
                </c:pt>
                <c:pt idx="1917">
                  <c:v>6.7874612809999997</c:v>
                </c:pt>
                <c:pt idx="1918">
                  <c:v>6.7864732740000004</c:v>
                </c:pt>
                <c:pt idx="1919">
                  <c:v>6.7845253940000001</c:v>
                </c:pt>
                <c:pt idx="1920">
                  <c:v>6.7846322060000004</c:v>
                </c:pt>
                <c:pt idx="1921">
                  <c:v>6.7837281230000004</c:v>
                </c:pt>
                <c:pt idx="1922">
                  <c:v>6.7839131359999998</c:v>
                </c:pt>
                <c:pt idx="1923">
                  <c:v>6.782527924</c:v>
                </c:pt>
                <c:pt idx="1924">
                  <c:v>6.7829236980000003</c:v>
                </c:pt>
                <c:pt idx="1925">
                  <c:v>6.781557083</c:v>
                </c:pt>
                <c:pt idx="1926">
                  <c:v>6.7812838549999999</c:v>
                </c:pt>
                <c:pt idx="1927">
                  <c:v>6.7809953690000002</c:v>
                </c:pt>
                <c:pt idx="1928">
                  <c:v>6.7802443500000003</c:v>
                </c:pt>
                <c:pt idx="1929">
                  <c:v>6.7796311380000001</c:v>
                </c:pt>
                <c:pt idx="1930">
                  <c:v>6.7807154660000002</c:v>
                </c:pt>
                <c:pt idx="1931">
                  <c:v>6.779311657</c:v>
                </c:pt>
                <c:pt idx="1932">
                  <c:v>6.7785196299999999</c:v>
                </c:pt>
                <c:pt idx="1933">
                  <c:v>6.7789673810000002</c:v>
                </c:pt>
                <c:pt idx="1934">
                  <c:v>6.7787446979999997</c:v>
                </c:pt>
                <c:pt idx="1935">
                  <c:v>6.7784004209999997</c:v>
                </c:pt>
                <c:pt idx="1936">
                  <c:v>6.7781252859999999</c:v>
                </c:pt>
                <c:pt idx="1937">
                  <c:v>6.775966167</c:v>
                </c:pt>
                <c:pt idx="1938">
                  <c:v>6.7776217460000003</c:v>
                </c:pt>
                <c:pt idx="1939">
                  <c:v>6.7766132350000001</c:v>
                </c:pt>
                <c:pt idx="1940">
                  <c:v>6.7789001459999998</c:v>
                </c:pt>
                <c:pt idx="1941">
                  <c:v>6.7750916480000001</c:v>
                </c:pt>
                <c:pt idx="1942">
                  <c:v>6.7766742710000001</c:v>
                </c:pt>
                <c:pt idx="1943">
                  <c:v>6.7762746810000003</c:v>
                </c:pt>
                <c:pt idx="1944">
                  <c:v>6.7751898769999999</c:v>
                </c:pt>
                <c:pt idx="1945">
                  <c:v>6.7749671940000002</c:v>
                </c:pt>
                <c:pt idx="1946">
                  <c:v>6.7744417190000004</c:v>
                </c:pt>
                <c:pt idx="1947">
                  <c:v>6.7734661100000002</c:v>
                </c:pt>
                <c:pt idx="1948">
                  <c:v>6.7744045259999996</c:v>
                </c:pt>
                <c:pt idx="1949">
                  <c:v>6.7744970320000002</c:v>
                </c:pt>
                <c:pt idx="1950">
                  <c:v>6.7714138029999997</c:v>
                </c:pt>
                <c:pt idx="1951">
                  <c:v>6.7706270220000002</c:v>
                </c:pt>
                <c:pt idx="1952">
                  <c:v>6.7723536490000003</c:v>
                </c:pt>
                <c:pt idx="1953">
                  <c:v>6.7693061830000003</c:v>
                </c:pt>
                <c:pt idx="1954">
                  <c:v>6.7703328129999996</c:v>
                </c:pt>
                <c:pt idx="1955">
                  <c:v>6.7683877939999997</c:v>
                </c:pt>
                <c:pt idx="1956">
                  <c:v>6.7731251720000003</c:v>
                </c:pt>
                <c:pt idx="1957">
                  <c:v>6.7596926689999997</c:v>
                </c:pt>
                <c:pt idx="1958">
                  <c:v>6.76587534</c:v>
                </c:pt>
                <c:pt idx="1959">
                  <c:v>6.7647876739999999</c:v>
                </c:pt>
                <c:pt idx="1960">
                  <c:v>6.7644758219999996</c:v>
                </c:pt>
                <c:pt idx="1961">
                  <c:v>6.7623152729999996</c:v>
                </c:pt>
                <c:pt idx="1962">
                  <c:v>6.7612080570000002</c:v>
                </c:pt>
                <c:pt idx="1963">
                  <c:v>6.7602858540000001</c:v>
                </c:pt>
                <c:pt idx="1964">
                  <c:v>6.7588033679999997</c:v>
                </c:pt>
                <c:pt idx="1965">
                  <c:v>6.7575969699999998</c:v>
                </c:pt>
                <c:pt idx="1966">
                  <c:v>6.7566604610000001</c:v>
                </c:pt>
                <c:pt idx="1967">
                  <c:v>6.7565689090000003</c:v>
                </c:pt>
                <c:pt idx="1968">
                  <c:v>6.7551078799999997</c:v>
                </c:pt>
                <c:pt idx="1969">
                  <c:v>6.7553243639999998</c:v>
                </c:pt>
                <c:pt idx="1970">
                  <c:v>6.7533073430000004</c:v>
                </c:pt>
                <c:pt idx="1971">
                  <c:v>6.7509694099999997</c:v>
                </c:pt>
                <c:pt idx="1972">
                  <c:v>6.7514867780000003</c:v>
                </c:pt>
                <c:pt idx="1973">
                  <c:v>6.7512760160000003</c:v>
                </c:pt>
                <c:pt idx="1974">
                  <c:v>6.7509822850000001</c:v>
                </c:pt>
                <c:pt idx="1975">
                  <c:v>6.7499451639999997</c:v>
                </c:pt>
                <c:pt idx="1976">
                  <c:v>6.7491712570000004</c:v>
                </c:pt>
                <c:pt idx="1977">
                  <c:v>6.7497706409999996</c:v>
                </c:pt>
                <c:pt idx="1978">
                  <c:v>6.7494335169999999</c:v>
                </c:pt>
                <c:pt idx="1979">
                  <c:v>6.7505965229999996</c:v>
                </c:pt>
                <c:pt idx="1980">
                  <c:v>6.7499451639999997</c:v>
                </c:pt>
                <c:pt idx="1981">
                  <c:v>6.7449040409999999</c:v>
                </c:pt>
                <c:pt idx="1982">
                  <c:v>6.7525253300000001</c:v>
                </c:pt>
                <c:pt idx="1983">
                  <c:v>6.7481064799999997</c:v>
                </c:pt>
                <c:pt idx="1984">
                  <c:v>6.7541847229999998</c:v>
                </c:pt>
                <c:pt idx="1985">
                  <c:v>6.7493624690000003</c:v>
                </c:pt>
                <c:pt idx="1986">
                  <c:v>6.753231049</c:v>
                </c:pt>
                <c:pt idx="1987">
                  <c:v>6.7529253960000002</c:v>
                </c:pt>
                <c:pt idx="1988">
                  <c:v>6.7534222599999998</c:v>
                </c:pt>
                <c:pt idx="1989">
                  <c:v>6.7553544040000002</c:v>
                </c:pt>
                <c:pt idx="1990">
                  <c:v>6.7559914589999996</c:v>
                </c:pt>
                <c:pt idx="1991">
                  <c:v>6.7571840290000003</c:v>
                </c:pt>
                <c:pt idx="1992">
                  <c:v>6.75823164</c:v>
                </c:pt>
                <c:pt idx="1993">
                  <c:v>6.7599744800000003</c:v>
                </c:pt>
                <c:pt idx="1994">
                  <c:v>6.7616052629999999</c:v>
                </c:pt>
                <c:pt idx="1995">
                  <c:v>6.7619695660000003</c:v>
                </c:pt>
                <c:pt idx="1996">
                  <c:v>6.7650251389999996</c:v>
                </c:pt>
                <c:pt idx="1997">
                  <c:v>6.7678451539999998</c:v>
                </c:pt>
                <c:pt idx="1998">
                  <c:v>6.7657699579999999</c:v>
                </c:pt>
                <c:pt idx="1999">
                  <c:v>6.7719111439999997</c:v>
                </c:pt>
                <c:pt idx="2000">
                  <c:v>6.7709064479999999</c:v>
                </c:pt>
                <c:pt idx="2001">
                  <c:v>6.7747721670000001</c:v>
                </c:pt>
                <c:pt idx="2002">
                  <c:v>6.7776308060000003</c:v>
                </c:pt>
                <c:pt idx="2003">
                  <c:v>6.7790308000000001</c:v>
                </c:pt>
                <c:pt idx="2004">
                  <c:v>6.7827649120000002</c:v>
                </c:pt>
                <c:pt idx="2005">
                  <c:v>6.786078453</c:v>
                </c:pt>
                <c:pt idx="2006">
                  <c:v>6.7871689799999997</c:v>
                </c:pt>
                <c:pt idx="2007">
                  <c:v>6.791253567</c:v>
                </c:pt>
                <c:pt idx="2008">
                  <c:v>6.7936754229999998</c:v>
                </c:pt>
                <c:pt idx="2009">
                  <c:v>6.7971363069999997</c:v>
                </c:pt>
                <c:pt idx="2010">
                  <c:v>6.7996373180000003</c:v>
                </c:pt>
                <c:pt idx="2011">
                  <c:v>6.8031601909999999</c:v>
                </c:pt>
                <c:pt idx="2012">
                  <c:v>6.8068771359999998</c:v>
                </c:pt>
                <c:pt idx="2013">
                  <c:v>6.8103880879999998</c:v>
                </c:pt>
                <c:pt idx="2014">
                  <c:v>6.8146891590000003</c:v>
                </c:pt>
                <c:pt idx="2015">
                  <c:v>6.8191118240000002</c:v>
                </c:pt>
                <c:pt idx="2016">
                  <c:v>6.822753906</c:v>
                </c:pt>
                <c:pt idx="2017">
                  <c:v>6.8280882839999997</c:v>
                </c:pt>
                <c:pt idx="2018">
                  <c:v>6.8322629929999996</c:v>
                </c:pt>
                <c:pt idx="2019">
                  <c:v>6.8382320400000003</c:v>
                </c:pt>
                <c:pt idx="2020">
                  <c:v>6.8404154779999997</c:v>
                </c:pt>
                <c:pt idx="2021">
                  <c:v>6.8459167479999996</c:v>
                </c:pt>
                <c:pt idx="2022">
                  <c:v>6.850736618</c:v>
                </c:pt>
                <c:pt idx="2023">
                  <c:v>6.8557896610000002</c:v>
                </c:pt>
                <c:pt idx="2024">
                  <c:v>6.8616552349999997</c:v>
                </c:pt>
                <c:pt idx="2025">
                  <c:v>6.8671851159999999</c:v>
                </c:pt>
                <c:pt idx="2026">
                  <c:v>6.8725543020000002</c:v>
                </c:pt>
                <c:pt idx="2027">
                  <c:v>6.8804445269999999</c:v>
                </c:pt>
                <c:pt idx="2028">
                  <c:v>6.8848328590000003</c:v>
                </c:pt>
                <c:pt idx="2029">
                  <c:v>6.8910532</c:v>
                </c:pt>
                <c:pt idx="2030">
                  <c:v>6.8974576000000001</c:v>
                </c:pt>
                <c:pt idx="2031">
                  <c:v>6.9039702419999998</c:v>
                </c:pt>
                <c:pt idx="2032">
                  <c:v>6.9099416729999996</c:v>
                </c:pt>
                <c:pt idx="2033">
                  <c:v>6.9156517979999999</c:v>
                </c:pt>
                <c:pt idx="2034">
                  <c:v>6.9242887499999997</c:v>
                </c:pt>
                <c:pt idx="2035">
                  <c:v>6.930902004</c:v>
                </c:pt>
                <c:pt idx="2036">
                  <c:v>6.9386334420000004</c:v>
                </c:pt>
                <c:pt idx="2037">
                  <c:v>6.945384979</c:v>
                </c:pt>
                <c:pt idx="2038">
                  <c:v>6.9529085159999999</c:v>
                </c:pt>
                <c:pt idx="2039">
                  <c:v>6.9595112800000001</c:v>
                </c:pt>
                <c:pt idx="2040">
                  <c:v>6.9677801129999999</c:v>
                </c:pt>
                <c:pt idx="2041">
                  <c:v>6.9747076029999997</c:v>
                </c:pt>
                <c:pt idx="2042">
                  <c:v>6.9824962619999997</c:v>
                </c:pt>
                <c:pt idx="2043">
                  <c:v>6.9897561069999998</c:v>
                </c:pt>
                <c:pt idx="2044">
                  <c:v>6.9975843429999998</c:v>
                </c:pt>
                <c:pt idx="2045">
                  <c:v>7.0059833530000004</c:v>
                </c:pt>
                <c:pt idx="2046">
                  <c:v>7.0131883620000002</c:v>
                </c:pt>
                <c:pt idx="2047">
                  <c:v>7.022614956</c:v>
                </c:pt>
                <c:pt idx="2048">
                  <c:v>7.0304789540000003</c:v>
                </c:pt>
                <c:pt idx="2049">
                  <c:v>7.0387234689999998</c:v>
                </c:pt>
                <c:pt idx="2050">
                  <c:v>7.0475602149999999</c:v>
                </c:pt>
                <c:pt idx="2051">
                  <c:v>7.0552020070000001</c:v>
                </c:pt>
                <c:pt idx="2052">
                  <c:v>7.06559515</c:v>
                </c:pt>
                <c:pt idx="2053">
                  <c:v>7.0735549930000001</c:v>
                </c:pt>
                <c:pt idx="2054">
                  <c:v>7.0835762019999997</c:v>
                </c:pt>
                <c:pt idx="2055">
                  <c:v>7.0927953720000003</c:v>
                </c:pt>
                <c:pt idx="2056">
                  <c:v>7.10138464</c:v>
                </c:pt>
                <c:pt idx="2057">
                  <c:v>7.111831188</c:v>
                </c:pt>
                <c:pt idx="2058">
                  <c:v>7.1200036999999998</c:v>
                </c:pt>
                <c:pt idx="2059">
                  <c:v>7.1295595169999997</c:v>
                </c:pt>
                <c:pt idx="2060">
                  <c:v>7.140492439</c:v>
                </c:pt>
                <c:pt idx="2061">
                  <c:v>7.149914742</c:v>
                </c:pt>
                <c:pt idx="2062">
                  <c:v>7.1597218509999996</c:v>
                </c:pt>
                <c:pt idx="2063">
                  <c:v>7.1705670359999996</c:v>
                </c:pt>
                <c:pt idx="2064">
                  <c:v>7.1813807489999997</c:v>
                </c:pt>
                <c:pt idx="2065">
                  <c:v>7.1921601300000004</c:v>
                </c:pt>
                <c:pt idx="2066">
                  <c:v>7.2036533360000004</c:v>
                </c:pt>
                <c:pt idx="2067">
                  <c:v>7.2144613270000004</c:v>
                </c:pt>
                <c:pt idx="2068">
                  <c:v>7.2252221109999999</c:v>
                </c:pt>
                <c:pt idx="2069">
                  <c:v>7.2368726729999997</c:v>
                </c:pt>
                <c:pt idx="2070">
                  <c:v>7.2480177880000003</c:v>
                </c:pt>
                <c:pt idx="2071">
                  <c:v>7.2606725689999996</c:v>
                </c:pt>
                <c:pt idx="2072">
                  <c:v>7.2711338999999997</c:v>
                </c:pt>
                <c:pt idx="2073">
                  <c:v>7.2850675579999997</c:v>
                </c:pt>
                <c:pt idx="2074">
                  <c:v>7.2953538890000003</c:v>
                </c:pt>
                <c:pt idx="2075">
                  <c:v>7.3089389799999998</c:v>
                </c:pt>
                <c:pt idx="2076">
                  <c:v>7.319709778</c:v>
                </c:pt>
                <c:pt idx="2077">
                  <c:v>7.3311462399999998</c:v>
                </c:pt>
                <c:pt idx="2078">
                  <c:v>7.3435468669999997</c:v>
                </c:pt>
                <c:pt idx="2079">
                  <c:v>7.3561420440000003</c:v>
                </c:pt>
                <c:pt idx="2080">
                  <c:v>7.3680863380000003</c:v>
                </c:pt>
                <c:pt idx="2081">
                  <c:v>7.3789858820000003</c:v>
                </c:pt>
                <c:pt idx="2082">
                  <c:v>7.3915047649999996</c:v>
                </c:pt>
                <c:pt idx="2083">
                  <c:v>7.4027180670000003</c:v>
                </c:pt>
                <c:pt idx="2084">
                  <c:v>7.4140720370000004</c:v>
                </c:pt>
                <c:pt idx="2085">
                  <c:v>7.4268383980000001</c:v>
                </c:pt>
                <c:pt idx="2086">
                  <c:v>7.438304424</c:v>
                </c:pt>
                <c:pt idx="2087">
                  <c:v>7.4504384989999997</c:v>
                </c:pt>
                <c:pt idx="2088">
                  <c:v>7.463351727</c:v>
                </c:pt>
                <c:pt idx="2089">
                  <c:v>7.4742727279999999</c:v>
                </c:pt>
                <c:pt idx="2090">
                  <c:v>7.4862427709999997</c:v>
                </c:pt>
                <c:pt idx="2091">
                  <c:v>7.4986124040000002</c:v>
                </c:pt>
                <c:pt idx="2092">
                  <c:v>7.5114660259999999</c:v>
                </c:pt>
                <c:pt idx="2093">
                  <c:v>7.5234322550000003</c:v>
                </c:pt>
                <c:pt idx="2094">
                  <c:v>7.5361943240000002</c:v>
                </c:pt>
                <c:pt idx="2095">
                  <c:v>7.5486383440000004</c:v>
                </c:pt>
                <c:pt idx="2096">
                  <c:v>7.5605263709999999</c:v>
                </c:pt>
                <c:pt idx="2097">
                  <c:v>7.57444191</c:v>
                </c:pt>
                <c:pt idx="2098">
                  <c:v>7.5871934889999997</c:v>
                </c:pt>
                <c:pt idx="2099">
                  <c:v>7.5994715690000003</c:v>
                </c:pt>
                <c:pt idx="2100">
                  <c:v>7.6125435829999999</c:v>
                </c:pt>
                <c:pt idx="2101">
                  <c:v>7.6255550379999999</c:v>
                </c:pt>
                <c:pt idx="2102">
                  <c:v>7.638572216</c:v>
                </c:pt>
                <c:pt idx="2103">
                  <c:v>7.6517567629999999</c:v>
                </c:pt>
                <c:pt idx="2104">
                  <c:v>7.6650338170000003</c:v>
                </c:pt>
                <c:pt idx="2105">
                  <c:v>7.678180695</c:v>
                </c:pt>
                <c:pt idx="2106">
                  <c:v>7.6912803649999999</c:v>
                </c:pt>
                <c:pt idx="2107">
                  <c:v>7.7058448789999998</c:v>
                </c:pt>
                <c:pt idx="2108">
                  <c:v>7.7186965939999999</c:v>
                </c:pt>
                <c:pt idx="2109">
                  <c:v>7.7323703769999996</c:v>
                </c:pt>
                <c:pt idx="2110">
                  <c:v>7.7466831210000002</c:v>
                </c:pt>
                <c:pt idx="2111">
                  <c:v>7.7602581979999998</c:v>
                </c:pt>
                <c:pt idx="2112">
                  <c:v>7.7740869520000002</c:v>
                </c:pt>
                <c:pt idx="2113">
                  <c:v>7.7881746290000002</c:v>
                </c:pt>
                <c:pt idx="2114">
                  <c:v>7.8029990199999997</c:v>
                </c:pt>
                <c:pt idx="2115">
                  <c:v>7.8158617020000003</c:v>
                </c:pt>
                <c:pt idx="2116">
                  <c:v>7.8298935890000001</c:v>
                </c:pt>
                <c:pt idx="2117">
                  <c:v>7.8458995820000004</c:v>
                </c:pt>
                <c:pt idx="2118">
                  <c:v>7.8591785429999996</c:v>
                </c:pt>
                <c:pt idx="2119">
                  <c:v>7.8736424449999998</c:v>
                </c:pt>
                <c:pt idx="2120">
                  <c:v>7.8878655430000002</c:v>
                </c:pt>
                <c:pt idx="2121">
                  <c:v>7.901080608</c:v>
                </c:pt>
                <c:pt idx="2122">
                  <c:v>7.9188237189999997</c:v>
                </c:pt>
                <c:pt idx="2123">
                  <c:v>7.9350500110000004</c:v>
                </c:pt>
                <c:pt idx="2124">
                  <c:v>7.9507002829999998</c:v>
                </c:pt>
                <c:pt idx="2125">
                  <c:v>7.9672479630000002</c:v>
                </c:pt>
                <c:pt idx="2126">
                  <c:v>7.9817943570000001</c:v>
                </c:pt>
                <c:pt idx="2127">
                  <c:v>7.9970607759999996</c:v>
                </c:pt>
                <c:pt idx="2128">
                  <c:v>8.0074653629999997</c:v>
                </c:pt>
                <c:pt idx="2129">
                  <c:v>8.0281848910000004</c:v>
                </c:pt>
                <c:pt idx="2130">
                  <c:v>8.0403442379999994</c:v>
                </c:pt>
                <c:pt idx="2131">
                  <c:v>8.0606546399999992</c:v>
                </c:pt>
                <c:pt idx="2132">
                  <c:v>8.0708236689999993</c:v>
                </c:pt>
                <c:pt idx="2133">
                  <c:v>8.0854978559999999</c:v>
                </c:pt>
                <c:pt idx="2134">
                  <c:v>8.0991859440000002</c:v>
                </c:pt>
                <c:pt idx="2135">
                  <c:v>8.1190900799999994</c:v>
                </c:pt>
                <c:pt idx="2136">
                  <c:v>8.1370372769999992</c:v>
                </c:pt>
                <c:pt idx="2137">
                  <c:v>8.1496458050000005</c:v>
                </c:pt>
                <c:pt idx="2138">
                  <c:v>8.1644620900000007</c:v>
                </c:pt>
                <c:pt idx="2139">
                  <c:v>8.1809444429999996</c:v>
                </c:pt>
                <c:pt idx="2140">
                  <c:v>8.1982297899999992</c:v>
                </c:pt>
                <c:pt idx="2141">
                  <c:v>8.2140131000000007</c:v>
                </c:pt>
                <c:pt idx="2142">
                  <c:v>8.2293395999999994</c:v>
                </c:pt>
                <c:pt idx="2143">
                  <c:v>8.2462720869999995</c:v>
                </c:pt>
                <c:pt idx="2144">
                  <c:v>8.2630462649999998</c:v>
                </c:pt>
                <c:pt idx="2145">
                  <c:v>8.2792654040000002</c:v>
                </c:pt>
                <c:pt idx="2146">
                  <c:v>8.2960805890000007</c:v>
                </c:pt>
                <c:pt idx="2147">
                  <c:v>8.3127717969999999</c:v>
                </c:pt>
                <c:pt idx="2148">
                  <c:v>8.3287591929999998</c:v>
                </c:pt>
                <c:pt idx="2149">
                  <c:v>8.3466863629999999</c:v>
                </c:pt>
                <c:pt idx="2150">
                  <c:v>8.3628950119999992</c:v>
                </c:pt>
                <c:pt idx="2151">
                  <c:v>8.3793687820000002</c:v>
                </c:pt>
                <c:pt idx="2152">
                  <c:v>8.3979721069999993</c:v>
                </c:pt>
                <c:pt idx="2153">
                  <c:v>8.4142398830000005</c:v>
                </c:pt>
                <c:pt idx="2154">
                  <c:v>8.4315557479999992</c:v>
                </c:pt>
                <c:pt idx="2155">
                  <c:v>8.4508428569999996</c:v>
                </c:pt>
                <c:pt idx="2156">
                  <c:v>8.4657392500000004</c:v>
                </c:pt>
                <c:pt idx="2157">
                  <c:v>8.4833431239999992</c:v>
                </c:pt>
                <c:pt idx="2158">
                  <c:v>8.5000743869999997</c:v>
                </c:pt>
                <c:pt idx="2159">
                  <c:v>8.5190172200000003</c:v>
                </c:pt>
                <c:pt idx="2160">
                  <c:v>8.5346040730000006</c:v>
                </c:pt>
                <c:pt idx="2161">
                  <c:v>8.5513677599999998</c:v>
                </c:pt>
                <c:pt idx="2162">
                  <c:v>8.5748329160000001</c:v>
                </c:pt>
                <c:pt idx="2163">
                  <c:v>8.5876388549999998</c:v>
                </c:pt>
                <c:pt idx="2164">
                  <c:v>8.6051177980000002</c:v>
                </c:pt>
                <c:pt idx="2165">
                  <c:v>8.6275224690000005</c:v>
                </c:pt>
                <c:pt idx="2166">
                  <c:v>8.6408710479999993</c:v>
                </c:pt>
                <c:pt idx="2167">
                  <c:v>8.6606073380000002</c:v>
                </c:pt>
                <c:pt idx="2168">
                  <c:v>8.6813964840000004</c:v>
                </c:pt>
                <c:pt idx="2169">
                  <c:v>8.6960563660000005</c:v>
                </c:pt>
                <c:pt idx="2170">
                  <c:v>8.7162799839999998</c:v>
                </c:pt>
                <c:pt idx="2171">
                  <c:v>8.7339792250000006</c:v>
                </c:pt>
                <c:pt idx="2172">
                  <c:v>8.7532711029999994</c:v>
                </c:pt>
                <c:pt idx="2173">
                  <c:v>8.7705955509999995</c:v>
                </c:pt>
                <c:pt idx="2174">
                  <c:v>8.7905006409999995</c:v>
                </c:pt>
                <c:pt idx="2175">
                  <c:v>8.8100004199999997</c:v>
                </c:pt>
                <c:pt idx="2176">
                  <c:v>8.8323030469999999</c:v>
                </c:pt>
                <c:pt idx="2177">
                  <c:v>8.84414196</c:v>
                </c:pt>
                <c:pt idx="2178">
                  <c:v>8.8713483810000007</c:v>
                </c:pt>
                <c:pt idx="2179">
                  <c:v>8.8849611280000005</c:v>
                </c:pt>
                <c:pt idx="2180">
                  <c:v>8.906467438</c:v>
                </c:pt>
                <c:pt idx="2181">
                  <c:v>8.9240875240000008</c:v>
                </c:pt>
                <c:pt idx="2182">
                  <c:v>8.9415493010000002</c:v>
                </c:pt>
                <c:pt idx="2183">
                  <c:v>8.9619388579999999</c:v>
                </c:pt>
                <c:pt idx="2184">
                  <c:v>8.9811506269999999</c:v>
                </c:pt>
                <c:pt idx="2185">
                  <c:v>8.9987554549999995</c:v>
                </c:pt>
                <c:pt idx="2186">
                  <c:v>9.0200281140000005</c:v>
                </c:pt>
                <c:pt idx="2187">
                  <c:v>9.0386991499999993</c:v>
                </c:pt>
                <c:pt idx="2188">
                  <c:v>9.0604963299999994</c:v>
                </c:pt>
                <c:pt idx="2189">
                  <c:v>9.0777587890000007</c:v>
                </c:pt>
                <c:pt idx="2190">
                  <c:v>9.099253654</c:v>
                </c:pt>
                <c:pt idx="2191">
                  <c:v>9.115927696</c:v>
                </c:pt>
                <c:pt idx="2192">
                  <c:v>9.1388664249999998</c:v>
                </c:pt>
                <c:pt idx="2193">
                  <c:v>9.1554012300000007</c:v>
                </c:pt>
                <c:pt idx="2194">
                  <c:v>9.1771879199999997</c:v>
                </c:pt>
                <c:pt idx="2195">
                  <c:v>9.1972007750000007</c:v>
                </c:pt>
                <c:pt idx="2196">
                  <c:v>9.2174787519999999</c:v>
                </c:pt>
                <c:pt idx="2197">
                  <c:v>9.2378873830000003</c:v>
                </c:pt>
                <c:pt idx="2198">
                  <c:v>9.2550401690000008</c:v>
                </c:pt>
                <c:pt idx="2199">
                  <c:v>9.2762861250000004</c:v>
                </c:pt>
                <c:pt idx="2200">
                  <c:v>9.29336071</c:v>
                </c:pt>
                <c:pt idx="2201">
                  <c:v>9.3187999730000008</c:v>
                </c:pt>
                <c:pt idx="2202">
                  <c:v>9.3371763229999996</c:v>
                </c:pt>
                <c:pt idx="2203">
                  <c:v>9.3563337329999996</c:v>
                </c:pt>
                <c:pt idx="2204">
                  <c:v>9.3759193419999995</c:v>
                </c:pt>
                <c:pt idx="2205">
                  <c:v>9.3968782419999997</c:v>
                </c:pt>
                <c:pt idx="2206">
                  <c:v>9.4187955859999999</c:v>
                </c:pt>
                <c:pt idx="2207">
                  <c:v>9.437819481</c:v>
                </c:pt>
                <c:pt idx="2208">
                  <c:v>9.4574823380000002</c:v>
                </c:pt>
                <c:pt idx="2209">
                  <c:v>9.4800939559999993</c:v>
                </c:pt>
                <c:pt idx="2210">
                  <c:v>9.498558998</c:v>
                </c:pt>
                <c:pt idx="2211">
                  <c:v>9.5199861529999996</c:v>
                </c:pt>
                <c:pt idx="2212">
                  <c:v>9.542347908</c:v>
                </c:pt>
                <c:pt idx="2213">
                  <c:v>9.5621175770000004</c:v>
                </c:pt>
                <c:pt idx="2214">
                  <c:v>9.582543373</c:v>
                </c:pt>
                <c:pt idx="2215">
                  <c:v>9.6044073099999991</c:v>
                </c:pt>
                <c:pt idx="2216">
                  <c:v>9.6237468719999999</c:v>
                </c:pt>
                <c:pt idx="2217">
                  <c:v>9.646912575</c:v>
                </c:pt>
                <c:pt idx="2218">
                  <c:v>9.6682329179999993</c:v>
                </c:pt>
                <c:pt idx="2219">
                  <c:v>9.6871709819999996</c:v>
                </c:pt>
                <c:pt idx="2220">
                  <c:v>9.7103357320000008</c:v>
                </c:pt>
                <c:pt idx="2221">
                  <c:v>9.7290248869999996</c:v>
                </c:pt>
                <c:pt idx="2222">
                  <c:v>9.7518911359999993</c:v>
                </c:pt>
                <c:pt idx="2223">
                  <c:v>9.7726106640000001</c:v>
                </c:pt>
                <c:pt idx="2224">
                  <c:v>9.795259476</c:v>
                </c:pt>
                <c:pt idx="2225">
                  <c:v>9.8165044780000006</c:v>
                </c:pt>
                <c:pt idx="2226">
                  <c:v>9.837306023</c:v>
                </c:pt>
                <c:pt idx="2227">
                  <c:v>9.8587064739999999</c:v>
                </c:pt>
                <c:pt idx="2228">
                  <c:v>9.8793735500000004</c:v>
                </c:pt>
                <c:pt idx="2229">
                  <c:v>9.8997306819999995</c:v>
                </c:pt>
                <c:pt idx="2230">
                  <c:v>9.9226303100000006</c:v>
                </c:pt>
                <c:pt idx="2231">
                  <c:v>9.9431362149999991</c:v>
                </c:pt>
                <c:pt idx="2232">
                  <c:v>9.9647426610000007</c:v>
                </c:pt>
                <c:pt idx="2233">
                  <c:v>9.9874906540000001</c:v>
                </c:pt>
                <c:pt idx="2234">
                  <c:v>10.010235789999999</c:v>
                </c:pt>
                <c:pt idx="2235">
                  <c:v>10.03146553</c:v>
                </c:pt>
                <c:pt idx="2236">
                  <c:v>10.052786830000001</c:v>
                </c:pt>
                <c:pt idx="2237">
                  <c:v>10.07655525</c:v>
                </c:pt>
                <c:pt idx="2238">
                  <c:v>10.09706497</c:v>
                </c:pt>
                <c:pt idx="2239">
                  <c:v>10.12044334</c:v>
                </c:pt>
                <c:pt idx="2240">
                  <c:v>10.13942623</c:v>
                </c:pt>
                <c:pt idx="2241">
                  <c:v>10.16252613</c:v>
                </c:pt>
                <c:pt idx="2242">
                  <c:v>10.184936520000001</c:v>
                </c:pt>
                <c:pt idx="2243">
                  <c:v>10.206241609999999</c:v>
                </c:pt>
                <c:pt idx="2244">
                  <c:v>10.22922516</c:v>
                </c:pt>
                <c:pt idx="2245">
                  <c:v>10.250753400000001</c:v>
                </c:pt>
                <c:pt idx="2246">
                  <c:v>10.274457930000001</c:v>
                </c:pt>
                <c:pt idx="2247">
                  <c:v>10.293885230000001</c:v>
                </c:pt>
                <c:pt idx="2248">
                  <c:v>10.316536899999999</c:v>
                </c:pt>
                <c:pt idx="2249">
                  <c:v>10.340246199999999</c:v>
                </c:pt>
                <c:pt idx="2250">
                  <c:v>10.36053753</c:v>
                </c:pt>
                <c:pt idx="2251">
                  <c:v>10.383162499999999</c:v>
                </c:pt>
                <c:pt idx="2252">
                  <c:v>10.405829430000001</c:v>
                </c:pt>
                <c:pt idx="2253">
                  <c:v>10.428283690000001</c:v>
                </c:pt>
                <c:pt idx="2254">
                  <c:v>10.45039845</c:v>
                </c:pt>
                <c:pt idx="2255">
                  <c:v>10.47270966</c:v>
                </c:pt>
                <c:pt idx="2256">
                  <c:v>10.495949749999999</c:v>
                </c:pt>
                <c:pt idx="2257">
                  <c:v>10.51752377</c:v>
                </c:pt>
                <c:pt idx="2258">
                  <c:v>10.539570810000001</c:v>
                </c:pt>
                <c:pt idx="2259">
                  <c:v>10.56201267</c:v>
                </c:pt>
                <c:pt idx="2260">
                  <c:v>10.58315754</c:v>
                </c:pt>
                <c:pt idx="2261">
                  <c:v>10.604212759999999</c:v>
                </c:pt>
                <c:pt idx="2262">
                  <c:v>10.62821198</c:v>
                </c:pt>
                <c:pt idx="2263">
                  <c:v>10.65040112</c:v>
                </c:pt>
                <c:pt idx="2264">
                  <c:v>10.671957020000001</c:v>
                </c:pt>
                <c:pt idx="2265">
                  <c:v>10.6942091</c:v>
                </c:pt>
                <c:pt idx="2266">
                  <c:v>10.71575451</c:v>
                </c:pt>
                <c:pt idx="2267">
                  <c:v>10.73751736</c:v>
                </c:pt>
                <c:pt idx="2268">
                  <c:v>10.759804730000001</c:v>
                </c:pt>
                <c:pt idx="2269">
                  <c:v>10.78103733</c:v>
                </c:pt>
                <c:pt idx="2270">
                  <c:v>10.801160810000001</c:v>
                </c:pt>
                <c:pt idx="2271">
                  <c:v>10.8264637</c:v>
                </c:pt>
                <c:pt idx="2272">
                  <c:v>10.849549290000001</c:v>
                </c:pt>
                <c:pt idx="2273">
                  <c:v>10.87287426</c:v>
                </c:pt>
                <c:pt idx="2274">
                  <c:v>10.895986560000001</c:v>
                </c:pt>
                <c:pt idx="2275">
                  <c:v>10.91847229</c:v>
                </c:pt>
                <c:pt idx="2276">
                  <c:v>10.939572330000001</c:v>
                </c:pt>
                <c:pt idx="2277">
                  <c:v>10.962708470000001</c:v>
                </c:pt>
                <c:pt idx="2278">
                  <c:v>10.983299260000001</c:v>
                </c:pt>
                <c:pt idx="2279">
                  <c:v>11.00492191</c:v>
                </c:pt>
                <c:pt idx="2280">
                  <c:v>11.02593517</c:v>
                </c:pt>
                <c:pt idx="2281">
                  <c:v>11.044226650000001</c:v>
                </c:pt>
                <c:pt idx="2282">
                  <c:v>11.06700706</c:v>
                </c:pt>
                <c:pt idx="2283">
                  <c:v>11.090727810000001</c:v>
                </c:pt>
                <c:pt idx="2284">
                  <c:v>11.11258984</c:v>
                </c:pt>
                <c:pt idx="2285">
                  <c:v>11.13622189</c:v>
                </c:pt>
                <c:pt idx="2286">
                  <c:v>11.155718800000001</c:v>
                </c:pt>
                <c:pt idx="2287">
                  <c:v>11.17713451</c:v>
                </c:pt>
                <c:pt idx="2288">
                  <c:v>11.20175171</c:v>
                </c:pt>
                <c:pt idx="2289">
                  <c:v>11.21966171</c:v>
                </c:pt>
                <c:pt idx="2290">
                  <c:v>11.242318149999999</c:v>
                </c:pt>
                <c:pt idx="2291">
                  <c:v>11.26335621</c:v>
                </c:pt>
                <c:pt idx="2292">
                  <c:v>11.283707619999999</c:v>
                </c:pt>
                <c:pt idx="2293">
                  <c:v>11.305390360000001</c:v>
                </c:pt>
                <c:pt idx="2294">
                  <c:v>11.32749939</c:v>
                </c:pt>
                <c:pt idx="2295">
                  <c:v>11.348735810000001</c:v>
                </c:pt>
                <c:pt idx="2296">
                  <c:v>11.36877728</c:v>
                </c:pt>
                <c:pt idx="2297">
                  <c:v>11.391312599999999</c:v>
                </c:pt>
                <c:pt idx="2298">
                  <c:v>11.41165161</c:v>
                </c:pt>
                <c:pt idx="2299">
                  <c:v>11.43420029</c:v>
                </c:pt>
                <c:pt idx="2300">
                  <c:v>11.454071040000001</c:v>
                </c:pt>
                <c:pt idx="2301">
                  <c:v>11.474567410000001</c:v>
                </c:pt>
                <c:pt idx="2302">
                  <c:v>11.494980809999999</c:v>
                </c:pt>
                <c:pt idx="2303">
                  <c:v>11.51613903</c:v>
                </c:pt>
                <c:pt idx="2304">
                  <c:v>11.536166189999999</c:v>
                </c:pt>
                <c:pt idx="2305">
                  <c:v>11.5563097</c:v>
                </c:pt>
                <c:pt idx="2306">
                  <c:v>11.579351429999999</c:v>
                </c:pt>
                <c:pt idx="2307">
                  <c:v>11.59959793</c:v>
                </c:pt>
                <c:pt idx="2308">
                  <c:v>11.61896801</c:v>
                </c:pt>
                <c:pt idx="2309">
                  <c:v>11.64028549</c:v>
                </c:pt>
                <c:pt idx="2310">
                  <c:v>11.66047096</c:v>
                </c:pt>
                <c:pt idx="2311">
                  <c:v>11.68130302</c:v>
                </c:pt>
                <c:pt idx="2312">
                  <c:v>11.70287514</c:v>
                </c:pt>
                <c:pt idx="2313">
                  <c:v>11.72379971</c:v>
                </c:pt>
                <c:pt idx="2314">
                  <c:v>11.74302578</c:v>
                </c:pt>
                <c:pt idx="2315">
                  <c:v>11.76260662</c:v>
                </c:pt>
                <c:pt idx="2316">
                  <c:v>11.785183910000001</c:v>
                </c:pt>
                <c:pt idx="2317">
                  <c:v>11.80356216</c:v>
                </c:pt>
                <c:pt idx="2318">
                  <c:v>11.82470322</c:v>
                </c:pt>
                <c:pt idx="2319">
                  <c:v>11.84378815</c:v>
                </c:pt>
                <c:pt idx="2320">
                  <c:v>11.86445904</c:v>
                </c:pt>
                <c:pt idx="2321">
                  <c:v>11.885710720000001</c:v>
                </c:pt>
                <c:pt idx="2322">
                  <c:v>11.904796599999999</c:v>
                </c:pt>
                <c:pt idx="2323">
                  <c:v>11.92751122</c:v>
                </c:pt>
                <c:pt idx="2324">
                  <c:v>11.946589469999999</c:v>
                </c:pt>
                <c:pt idx="2325">
                  <c:v>11.96713066</c:v>
                </c:pt>
                <c:pt idx="2326">
                  <c:v>11.98784161</c:v>
                </c:pt>
                <c:pt idx="2327">
                  <c:v>12.007584570000001</c:v>
                </c:pt>
                <c:pt idx="2328">
                  <c:v>12.028174399999999</c:v>
                </c:pt>
                <c:pt idx="2329">
                  <c:v>12.04778576</c:v>
                </c:pt>
                <c:pt idx="2330">
                  <c:v>12.068226810000001</c:v>
                </c:pt>
                <c:pt idx="2331">
                  <c:v>12.0877018</c:v>
                </c:pt>
                <c:pt idx="2332">
                  <c:v>12.11055565</c:v>
                </c:pt>
                <c:pt idx="2333">
                  <c:v>12.12912083</c:v>
                </c:pt>
                <c:pt idx="2334">
                  <c:v>12.14926243</c:v>
                </c:pt>
                <c:pt idx="2335">
                  <c:v>12.16987705</c:v>
                </c:pt>
                <c:pt idx="2336">
                  <c:v>12.19052982</c:v>
                </c:pt>
                <c:pt idx="2337">
                  <c:v>12.211396219999999</c:v>
                </c:pt>
                <c:pt idx="2338">
                  <c:v>12.232761379999999</c:v>
                </c:pt>
                <c:pt idx="2339">
                  <c:v>12.25525856</c:v>
                </c:pt>
                <c:pt idx="2340">
                  <c:v>12.276243210000001</c:v>
                </c:pt>
                <c:pt idx="2341">
                  <c:v>12.29918385</c:v>
                </c:pt>
                <c:pt idx="2342">
                  <c:v>12.31793118</c:v>
                </c:pt>
                <c:pt idx="2343">
                  <c:v>12.338673590000001</c:v>
                </c:pt>
                <c:pt idx="2344">
                  <c:v>12.35996151</c:v>
                </c:pt>
                <c:pt idx="2345">
                  <c:v>12.37858868</c:v>
                </c:pt>
                <c:pt idx="2346">
                  <c:v>12.398905750000001</c:v>
                </c:pt>
                <c:pt idx="2347">
                  <c:v>12.419117930000001</c:v>
                </c:pt>
                <c:pt idx="2348">
                  <c:v>12.438609120000001</c:v>
                </c:pt>
                <c:pt idx="2349">
                  <c:v>12.45992661</c:v>
                </c:pt>
                <c:pt idx="2350">
                  <c:v>12.47740364</c:v>
                </c:pt>
                <c:pt idx="2351">
                  <c:v>12.49816418</c:v>
                </c:pt>
                <c:pt idx="2352">
                  <c:v>12.51705742</c:v>
                </c:pt>
                <c:pt idx="2353">
                  <c:v>12.538054470000001</c:v>
                </c:pt>
                <c:pt idx="2354">
                  <c:v>12.55781174</c:v>
                </c:pt>
                <c:pt idx="2355">
                  <c:v>12.57666397</c:v>
                </c:pt>
                <c:pt idx="2356">
                  <c:v>12.59685326</c:v>
                </c:pt>
                <c:pt idx="2357">
                  <c:v>12.62025547</c:v>
                </c:pt>
                <c:pt idx="2358">
                  <c:v>12.637050629999999</c:v>
                </c:pt>
                <c:pt idx="2359">
                  <c:v>12.655485150000001</c:v>
                </c:pt>
                <c:pt idx="2360">
                  <c:v>12.677728650000001</c:v>
                </c:pt>
                <c:pt idx="2361">
                  <c:v>12.697625159999999</c:v>
                </c:pt>
                <c:pt idx="2362">
                  <c:v>12.718042369999999</c:v>
                </c:pt>
                <c:pt idx="2363">
                  <c:v>12.739451409999999</c:v>
                </c:pt>
                <c:pt idx="2364">
                  <c:v>12.762920380000001</c:v>
                </c:pt>
                <c:pt idx="2365">
                  <c:v>12.781897539999999</c:v>
                </c:pt>
                <c:pt idx="2366">
                  <c:v>12.800884249999999</c:v>
                </c:pt>
                <c:pt idx="2367">
                  <c:v>12.821568490000001</c:v>
                </c:pt>
                <c:pt idx="2368">
                  <c:v>12.842512129999999</c:v>
                </c:pt>
                <c:pt idx="2369">
                  <c:v>12.863627429999999</c:v>
                </c:pt>
                <c:pt idx="2370">
                  <c:v>12.886118890000001</c:v>
                </c:pt>
                <c:pt idx="2371">
                  <c:v>12.90639019</c:v>
                </c:pt>
                <c:pt idx="2372">
                  <c:v>12.926505089999999</c:v>
                </c:pt>
                <c:pt idx="2373">
                  <c:v>12.949210170000001</c:v>
                </c:pt>
                <c:pt idx="2374">
                  <c:v>12.972484590000001</c:v>
                </c:pt>
                <c:pt idx="2375">
                  <c:v>12.991661069999999</c:v>
                </c:pt>
                <c:pt idx="2376">
                  <c:v>13.01277447</c:v>
                </c:pt>
                <c:pt idx="2377">
                  <c:v>13.029728889999999</c:v>
                </c:pt>
                <c:pt idx="2378">
                  <c:v>13.04717636</c:v>
                </c:pt>
                <c:pt idx="2379">
                  <c:v>13.06361961</c:v>
                </c:pt>
                <c:pt idx="2380">
                  <c:v>13.084604260000001</c:v>
                </c:pt>
                <c:pt idx="2381">
                  <c:v>13.102581020000001</c:v>
                </c:pt>
                <c:pt idx="2382">
                  <c:v>13.124282839999999</c:v>
                </c:pt>
                <c:pt idx="2383">
                  <c:v>13.143364910000001</c:v>
                </c:pt>
                <c:pt idx="2384">
                  <c:v>13.161650659999999</c:v>
                </c:pt>
                <c:pt idx="2385">
                  <c:v>13.18402863</c:v>
                </c:pt>
                <c:pt idx="2386">
                  <c:v>13.202917100000001</c:v>
                </c:pt>
                <c:pt idx="2387">
                  <c:v>13.22369003</c:v>
                </c:pt>
                <c:pt idx="2388">
                  <c:v>13.24358559</c:v>
                </c:pt>
                <c:pt idx="2389">
                  <c:v>13.26580811</c:v>
                </c:pt>
                <c:pt idx="2390">
                  <c:v>13.28899097</c:v>
                </c:pt>
                <c:pt idx="2391">
                  <c:v>13.310747149999999</c:v>
                </c:pt>
                <c:pt idx="2392">
                  <c:v>13.334107400000001</c:v>
                </c:pt>
                <c:pt idx="2393">
                  <c:v>13.350856780000001</c:v>
                </c:pt>
                <c:pt idx="2394">
                  <c:v>13.38038635</c:v>
                </c:pt>
                <c:pt idx="2395">
                  <c:v>13.40026093</c:v>
                </c:pt>
                <c:pt idx="2396">
                  <c:v>13.42112255</c:v>
                </c:pt>
                <c:pt idx="2397">
                  <c:v>13.44552517</c:v>
                </c:pt>
                <c:pt idx="2398">
                  <c:v>13.468849179999999</c:v>
                </c:pt>
                <c:pt idx="2399">
                  <c:v>13.49348831</c:v>
                </c:pt>
                <c:pt idx="2400">
                  <c:v>13.51288986</c:v>
                </c:pt>
              </c:numCache>
            </c:numRef>
          </c:yVal>
          <c:smooth val="1"/>
          <c:extLst>
            <c:ext xmlns:c16="http://schemas.microsoft.com/office/drawing/2014/chart" uri="{C3380CC4-5D6E-409C-BE32-E72D297353CC}">
              <c16:uniqueId val="{00000013-638E-47B0-B5E5-77B67BF02026}"/>
            </c:ext>
          </c:extLst>
        </c:ser>
        <c:ser>
          <c:idx val="8"/>
          <c:order val="12"/>
          <c:tx>
            <c:strRef>
              <c:f>Transmission!$AB$1</c:f>
              <c:strCache>
                <c:ptCount val="1"/>
                <c:pt idx="0">
                  <c:v>Transmission % OD: 2.0</c:v>
                </c:pt>
              </c:strCache>
            </c:strRef>
          </c:tx>
          <c:spPr>
            <a:ln>
              <a:solidFill>
                <a:srgbClr val="FF00FF"/>
              </a:solidFill>
            </a:ln>
          </c:spPr>
          <c:marker>
            <c:symbol val="none"/>
          </c:marker>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Transmission!$AB$2:$AB$2402</c:f>
              <c:numCache>
                <c:formatCode>General</c:formatCode>
                <c:ptCount val="2401"/>
                <c:pt idx="0">
                  <c:v>7.1999999999999998E-3</c:v>
                </c:pt>
                <c:pt idx="1">
                  <c:v>8.8999999999999999E-3</c:v>
                </c:pt>
                <c:pt idx="2">
                  <c:v>7.9000000000000008E-3</c:v>
                </c:pt>
                <c:pt idx="3">
                  <c:v>6.7999999999999996E-3</c:v>
                </c:pt>
                <c:pt idx="4">
                  <c:v>3.8999999999999998E-3</c:v>
                </c:pt>
                <c:pt idx="5">
                  <c:v>2.2000000000000001E-3</c:v>
                </c:pt>
                <c:pt idx="6">
                  <c:v>2.8999999999999998E-3</c:v>
                </c:pt>
                <c:pt idx="7">
                  <c:v>3.3E-3</c:v>
                </c:pt>
                <c:pt idx="8">
                  <c:v>2.8999999999999998E-3</c:v>
                </c:pt>
                <c:pt idx="9">
                  <c:v>3.8E-3</c:v>
                </c:pt>
                <c:pt idx="10">
                  <c:v>5.4000000000000003E-3</c:v>
                </c:pt>
                <c:pt idx="11">
                  <c:v>4.0000000000000001E-3</c:v>
                </c:pt>
                <c:pt idx="12">
                  <c:v>2.5000000000000001E-3</c:v>
                </c:pt>
                <c:pt idx="13">
                  <c:v>2.0999999999999999E-3</c:v>
                </c:pt>
                <c:pt idx="14">
                  <c:v>2.8999999999999998E-3</c:v>
                </c:pt>
                <c:pt idx="15">
                  <c:v>4.3E-3</c:v>
                </c:pt>
                <c:pt idx="16">
                  <c:v>2.8999999999999998E-3</c:v>
                </c:pt>
                <c:pt idx="17">
                  <c:v>2.5999999999999999E-3</c:v>
                </c:pt>
                <c:pt idx="18">
                  <c:v>2.7000000000000001E-3</c:v>
                </c:pt>
                <c:pt idx="19">
                  <c:v>3.5999999999999999E-3</c:v>
                </c:pt>
                <c:pt idx="20">
                  <c:v>4.5999999999999999E-3</c:v>
                </c:pt>
                <c:pt idx="21">
                  <c:v>4.4000000000000003E-3</c:v>
                </c:pt>
                <c:pt idx="22">
                  <c:v>3.3999999999999998E-3</c:v>
                </c:pt>
                <c:pt idx="23">
                  <c:v>2.0999999999999999E-3</c:v>
                </c:pt>
                <c:pt idx="24">
                  <c:v>2.0000000000000001E-4</c:v>
                </c:pt>
                <c:pt idx="25">
                  <c:v>6.9999999999999999E-4</c:v>
                </c:pt>
                <c:pt idx="26">
                  <c:v>1.4E-3</c:v>
                </c:pt>
                <c:pt idx="27">
                  <c:v>2.0999999999999999E-3</c:v>
                </c:pt>
                <c:pt idx="28">
                  <c:v>2.5999999999999999E-3</c:v>
                </c:pt>
                <c:pt idx="29">
                  <c:v>3.0999999999999999E-3</c:v>
                </c:pt>
                <c:pt idx="30">
                  <c:v>4.0000000000000001E-3</c:v>
                </c:pt>
                <c:pt idx="31">
                  <c:v>2.0999999999999999E-3</c:v>
                </c:pt>
                <c:pt idx="32">
                  <c:v>6.9999999999999999E-4</c:v>
                </c:pt>
                <c:pt idx="33">
                  <c:v>5.9999999999999995E-4</c:v>
                </c:pt>
                <c:pt idx="34">
                  <c:v>2.3999999999999998E-3</c:v>
                </c:pt>
                <c:pt idx="35">
                  <c:v>2E-3</c:v>
                </c:pt>
                <c:pt idx="36">
                  <c:v>2.5000000000000001E-3</c:v>
                </c:pt>
                <c:pt idx="37">
                  <c:v>3.3E-3</c:v>
                </c:pt>
                <c:pt idx="38">
                  <c:v>3.8E-3</c:v>
                </c:pt>
                <c:pt idx="39">
                  <c:v>3.5000000000000001E-3</c:v>
                </c:pt>
                <c:pt idx="40">
                  <c:v>3.2000000000000002E-3</c:v>
                </c:pt>
                <c:pt idx="41">
                  <c:v>2.8E-3</c:v>
                </c:pt>
                <c:pt idx="42">
                  <c:v>8.9999999999999998E-4</c:v>
                </c:pt>
                <c:pt idx="43">
                  <c:v>2.0999999999999999E-3</c:v>
                </c:pt>
                <c:pt idx="44">
                  <c:v>3.5000000000000001E-3</c:v>
                </c:pt>
                <c:pt idx="45">
                  <c:v>2.7000000000000001E-3</c:v>
                </c:pt>
                <c:pt idx="46">
                  <c:v>2.0999999999999999E-3</c:v>
                </c:pt>
                <c:pt idx="47">
                  <c:v>1E-3</c:v>
                </c:pt>
                <c:pt idx="48">
                  <c:v>2.0000000000000001E-4</c:v>
                </c:pt>
                <c:pt idx="49">
                  <c:v>2.3E-3</c:v>
                </c:pt>
                <c:pt idx="50">
                  <c:v>3.5000000000000001E-3</c:v>
                </c:pt>
                <c:pt idx="51">
                  <c:v>2.3E-3</c:v>
                </c:pt>
                <c:pt idx="52">
                  <c:v>2.0999999999999999E-3</c:v>
                </c:pt>
                <c:pt idx="53">
                  <c:v>8.0000000000000004E-4</c:v>
                </c:pt>
                <c:pt idx="54">
                  <c:v>8.9999999999999998E-4</c:v>
                </c:pt>
                <c:pt idx="55">
                  <c:v>2.9999999999999997E-4</c:v>
                </c:pt>
                <c:pt idx="56">
                  <c:v>2.2000000000000001E-3</c:v>
                </c:pt>
                <c:pt idx="57">
                  <c:v>6.1000000000000004E-3</c:v>
                </c:pt>
                <c:pt idx="58">
                  <c:v>1.41E-2</c:v>
                </c:pt>
                <c:pt idx="59">
                  <c:v>3.61E-2</c:v>
                </c:pt>
                <c:pt idx="60">
                  <c:v>6.6699999999999995E-2</c:v>
                </c:pt>
                <c:pt idx="61">
                  <c:v>0.11550000000000001</c:v>
                </c:pt>
                <c:pt idx="62">
                  <c:v>0.1913</c:v>
                </c:pt>
                <c:pt idx="63">
                  <c:v>0.30209999999999998</c:v>
                </c:pt>
                <c:pt idx="64">
                  <c:v>0.45319999999999999</c:v>
                </c:pt>
                <c:pt idx="65">
                  <c:v>0.64839999999999998</c:v>
                </c:pt>
                <c:pt idx="66">
                  <c:v>0.89329999999999998</c:v>
                </c:pt>
                <c:pt idx="67">
                  <c:v>1.1950000000000001</c:v>
                </c:pt>
                <c:pt idx="68">
                  <c:v>1.5586</c:v>
                </c:pt>
                <c:pt idx="69">
                  <c:v>1.9793000000000001</c:v>
                </c:pt>
                <c:pt idx="70">
                  <c:v>2.4519000000000002</c:v>
                </c:pt>
                <c:pt idx="71">
                  <c:v>2.9788999999999999</c:v>
                </c:pt>
                <c:pt idx="72">
                  <c:v>3.5371000000000001</c:v>
                </c:pt>
                <c:pt idx="73">
                  <c:v>4.1467999999999998</c:v>
                </c:pt>
                <c:pt idx="74">
                  <c:v>4.7957000000000001</c:v>
                </c:pt>
                <c:pt idx="75">
                  <c:v>5.4893000000000001</c:v>
                </c:pt>
                <c:pt idx="76">
                  <c:v>6.2378</c:v>
                </c:pt>
                <c:pt idx="77">
                  <c:v>7.0462999999999996</c:v>
                </c:pt>
                <c:pt idx="78">
                  <c:v>7.9088000000000003</c:v>
                </c:pt>
                <c:pt idx="79">
                  <c:v>8.8124000000000002</c:v>
                </c:pt>
                <c:pt idx="80">
                  <c:v>9.7716999999999992</c:v>
                </c:pt>
                <c:pt idx="81">
                  <c:v>10.782299999999999</c:v>
                </c:pt>
                <c:pt idx="82">
                  <c:v>11.823600000000001</c:v>
                </c:pt>
                <c:pt idx="83">
                  <c:v>12.9003</c:v>
                </c:pt>
                <c:pt idx="84">
                  <c:v>14.0227</c:v>
                </c:pt>
                <c:pt idx="85">
                  <c:v>15.211600000000001</c:v>
                </c:pt>
                <c:pt idx="86">
                  <c:v>16.4665</c:v>
                </c:pt>
                <c:pt idx="87">
                  <c:v>17.778600000000001</c:v>
                </c:pt>
                <c:pt idx="88">
                  <c:v>19.1448</c:v>
                </c:pt>
                <c:pt idx="89">
                  <c:v>20.581399999999999</c:v>
                </c:pt>
                <c:pt idx="90">
                  <c:v>22.0763</c:v>
                </c:pt>
                <c:pt idx="91">
                  <c:v>23.572600000000001</c:v>
                </c:pt>
                <c:pt idx="92">
                  <c:v>25.103100000000001</c:v>
                </c:pt>
                <c:pt idx="93">
                  <c:v>26.6922</c:v>
                </c:pt>
                <c:pt idx="94">
                  <c:v>28.280899999999999</c:v>
                </c:pt>
                <c:pt idx="95">
                  <c:v>29.9161</c:v>
                </c:pt>
                <c:pt idx="96">
                  <c:v>31.5809</c:v>
                </c:pt>
                <c:pt idx="97">
                  <c:v>33.292700000000004</c:v>
                </c:pt>
                <c:pt idx="98">
                  <c:v>35.027000000000001</c:v>
                </c:pt>
                <c:pt idx="99">
                  <c:v>36.806199999999997</c:v>
                </c:pt>
                <c:pt idx="100">
                  <c:v>38.585000000000001</c:v>
                </c:pt>
                <c:pt idx="101">
                  <c:v>40.342799999999997</c:v>
                </c:pt>
                <c:pt idx="102">
                  <c:v>42.067500000000003</c:v>
                </c:pt>
                <c:pt idx="103">
                  <c:v>43.763500000000001</c:v>
                </c:pt>
                <c:pt idx="104">
                  <c:v>45.455500000000001</c:v>
                </c:pt>
                <c:pt idx="105">
                  <c:v>47.150199999999998</c:v>
                </c:pt>
                <c:pt idx="106">
                  <c:v>48.828000000000003</c:v>
                </c:pt>
                <c:pt idx="107">
                  <c:v>50.476500000000001</c:v>
                </c:pt>
                <c:pt idx="108">
                  <c:v>52.103900000000003</c:v>
                </c:pt>
                <c:pt idx="109">
                  <c:v>53.704799999999999</c:v>
                </c:pt>
                <c:pt idx="110">
                  <c:v>55.290799999999997</c:v>
                </c:pt>
                <c:pt idx="111">
                  <c:v>56.841000000000001</c:v>
                </c:pt>
                <c:pt idx="112">
                  <c:v>58.311500000000002</c:v>
                </c:pt>
                <c:pt idx="113">
                  <c:v>59.736400000000003</c:v>
                </c:pt>
                <c:pt idx="114">
                  <c:v>61.082900000000002</c:v>
                </c:pt>
                <c:pt idx="115">
                  <c:v>62.415599999999998</c:v>
                </c:pt>
                <c:pt idx="116">
                  <c:v>63.722499999999997</c:v>
                </c:pt>
                <c:pt idx="117">
                  <c:v>65.012900000000002</c:v>
                </c:pt>
                <c:pt idx="118">
                  <c:v>66.371899999999997</c:v>
                </c:pt>
                <c:pt idx="119">
                  <c:v>67.651799999999994</c:v>
                </c:pt>
                <c:pt idx="120">
                  <c:v>68.788200000000003</c:v>
                </c:pt>
                <c:pt idx="121">
                  <c:v>69.892899999999997</c:v>
                </c:pt>
                <c:pt idx="122">
                  <c:v>70.880300000000005</c:v>
                </c:pt>
                <c:pt idx="123">
                  <c:v>71.847999999999999</c:v>
                </c:pt>
                <c:pt idx="124">
                  <c:v>72.808400000000006</c:v>
                </c:pt>
                <c:pt idx="125">
                  <c:v>73.700800000000001</c:v>
                </c:pt>
                <c:pt idx="126">
                  <c:v>74.550200000000004</c:v>
                </c:pt>
                <c:pt idx="127">
                  <c:v>75.346299999999999</c:v>
                </c:pt>
                <c:pt idx="128">
                  <c:v>76.163600000000002</c:v>
                </c:pt>
                <c:pt idx="129">
                  <c:v>76.878</c:v>
                </c:pt>
                <c:pt idx="130">
                  <c:v>77.572900000000004</c:v>
                </c:pt>
                <c:pt idx="131">
                  <c:v>78.210800000000006</c:v>
                </c:pt>
                <c:pt idx="132">
                  <c:v>78.8125</c:v>
                </c:pt>
                <c:pt idx="133">
                  <c:v>79.361999999999995</c:v>
                </c:pt>
                <c:pt idx="134">
                  <c:v>79.912899999999993</c:v>
                </c:pt>
                <c:pt idx="135">
                  <c:v>80.376599999999996</c:v>
                </c:pt>
                <c:pt idx="136">
                  <c:v>80.837999999999994</c:v>
                </c:pt>
                <c:pt idx="137">
                  <c:v>81.257599999999996</c:v>
                </c:pt>
                <c:pt idx="138">
                  <c:v>81.658699999999996</c:v>
                </c:pt>
                <c:pt idx="139">
                  <c:v>81.962900000000005</c:v>
                </c:pt>
                <c:pt idx="140">
                  <c:v>82.302199999999999</c:v>
                </c:pt>
                <c:pt idx="141">
                  <c:v>82.614000000000004</c:v>
                </c:pt>
                <c:pt idx="142">
                  <c:v>82.875299999999996</c:v>
                </c:pt>
                <c:pt idx="143">
                  <c:v>83.149799999999999</c:v>
                </c:pt>
                <c:pt idx="144">
                  <c:v>83.405100000000004</c:v>
                </c:pt>
                <c:pt idx="145">
                  <c:v>83.694599999999994</c:v>
                </c:pt>
                <c:pt idx="146">
                  <c:v>83.938400000000001</c:v>
                </c:pt>
                <c:pt idx="147">
                  <c:v>84.230999999999995</c:v>
                </c:pt>
                <c:pt idx="148">
                  <c:v>84.545199999999994</c:v>
                </c:pt>
                <c:pt idx="149">
                  <c:v>84.851200000000006</c:v>
                </c:pt>
                <c:pt idx="150">
                  <c:v>85.165199999999999</c:v>
                </c:pt>
                <c:pt idx="151">
                  <c:v>85.432199999999995</c:v>
                </c:pt>
                <c:pt idx="152">
                  <c:v>85.663899999999998</c:v>
                </c:pt>
                <c:pt idx="153">
                  <c:v>85.940399999999997</c:v>
                </c:pt>
                <c:pt idx="154">
                  <c:v>86.215199999999996</c:v>
                </c:pt>
                <c:pt idx="155">
                  <c:v>86.421700000000001</c:v>
                </c:pt>
                <c:pt idx="156">
                  <c:v>86.642200000000003</c:v>
                </c:pt>
                <c:pt idx="157">
                  <c:v>86.735299999999995</c:v>
                </c:pt>
                <c:pt idx="158">
                  <c:v>86.884900000000002</c:v>
                </c:pt>
                <c:pt idx="159">
                  <c:v>87.061499999999995</c:v>
                </c:pt>
                <c:pt idx="160">
                  <c:v>87.133899999999997</c:v>
                </c:pt>
                <c:pt idx="161">
                  <c:v>87.2667</c:v>
                </c:pt>
                <c:pt idx="162">
                  <c:v>87.384799999999998</c:v>
                </c:pt>
                <c:pt idx="163">
                  <c:v>87.449200000000005</c:v>
                </c:pt>
                <c:pt idx="164">
                  <c:v>87.4863</c:v>
                </c:pt>
                <c:pt idx="165">
                  <c:v>87.539500000000004</c:v>
                </c:pt>
                <c:pt idx="166">
                  <c:v>87.630499999999998</c:v>
                </c:pt>
                <c:pt idx="167">
                  <c:v>87.746300000000005</c:v>
                </c:pt>
                <c:pt idx="168">
                  <c:v>87.829499999999996</c:v>
                </c:pt>
                <c:pt idx="169">
                  <c:v>87.828299999999999</c:v>
                </c:pt>
                <c:pt idx="170">
                  <c:v>87.920599999999993</c:v>
                </c:pt>
                <c:pt idx="171">
                  <c:v>87.932000000000002</c:v>
                </c:pt>
                <c:pt idx="172">
                  <c:v>87.946100000000001</c:v>
                </c:pt>
                <c:pt idx="173">
                  <c:v>87.989400000000003</c:v>
                </c:pt>
                <c:pt idx="174">
                  <c:v>88.051900000000003</c:v>
                </c:pt>
                <c:pt idx="175">
                  <c:v>88.004599999999996</c:v>
                </c:pt>
                <c:pt idx="176">
                  <c:v>88.057599999999994</c:v>
                </c:pt>
                <c:pt idx="177">
                  <c:v>88.064700000000002</c:v>
                </c:pt>
                <c:pt idx="178">
                  <c:v>88.079499999999996</c:v>
                </c:pt>
                <c:pt idx="179">
                  <c:v>88.170400000000001</c:v>
                </c:pt>
                <c:pt idx="180">
                  <c:v>88.126199999999997</c:v>
                </c:pt>
                <c:pt idx="181">
                  <c:v>88.133499999999998</c:v>
                </c:pt>
                <c:pt idx="182">
                  <c:v>88.0869</c:v>
                </c:pt>
                <c:pt idx="183">
                  <c:v>88.079800000000006</c:v>
                </c:pt>
                <c:pt idx="184">
                  <c:v>88.007999999999996</c:v>
                </c:pt>
                <c:pt idx="185">
                  <c:v>87.924599999999998</c:v>
                </c:pt>
                <c:pt idx="186">
                  <c:v>87.848699999999994</c:v>
                </c:pt>
                <c:pt idx="187">
                  <c:v>87.774600000000007</c:v>
                </c:pt>
                <c:pt idx="188">
                  <c:v>87.7316</c:v>
                </c:pt>
                <c:pt idx="189">
                  <c:v>87.639499999999998</c:v>
                </c:pt>
                <c:pt idx="190">
                  <c:v>87.570700000000002</c:v>
                </c:pt>
                <c:pt idx="191">
                  <c:v>87.382300000000001</c:v>
                </c:pt>
                <c:pt idx="192">
                  <c:v>87.253</c:v>
                </c:pt>
                <c:pt idx="193">
                  <c:v>87.2072</c:v>
                </c:pt>
                <c:pt idx="194">
                  <c:v>87.007300000000001</c:v>
                </c:pt>
                <c:pt idx="195">
                  <c:v>86.928600000000003</c:v>
                </c:pt>
                <c:pt idx="196">
                  <c:v>86.780799999999999</c:v>
                </c:pt>
                <c:pt idx="197">
                  <c:v>86.670699999999997</c:v>
                </c:pt>
                <c:pt idx="198">
                  <c:v>86.522400000000005</c:v>
                </c:pt>
                <c:pt idx="199">
                  <c:v>86.418499999999995</c:v>
                </c:pt>
                <c:pt idx="200">
                  <c:v>86.362399999999994</c:v>
                </c:pt>
                <c:pt idx="201">
                  <c:v>86.308999999999997</c:v>
                </c:pt>
                <c:pt idx="202">
                  <c:v>86.226200000000006</c:v>
                </c:pt>
                <c:pt idx="203">
                  <c:v>86.142300000000006</c:v>
                </c:pt>
                <c:pt idx="204">
                  <c:v>86.070800000000006</c:v>
                </c:pt>
                <c:pt idx="205">
                  <c:v>85.993200000000002</c:v>
                </c:pt>
                <c:pt idx="206">
                  <c:v>85.979600000000005</c:v>
                </c:pt>
                <c:pt idx="207">
                  <c:v>85.901899999999998</c:v>
                </c:pt>
                <c:pt idx="208">
                  <c:v>85.8506</c:v>
                </c:pt>
                <c:pt idx="209">
                  <c:v>85.771600000000007</c:v>
                </c:pt>
                <c:pt idx="210">
                  <c:v>85.734200000000001</c:v>
                </c:pt>
                <c:pt idx="211">
                  <c:v>85.659599999999998</c:v>
                </c:pt>
                <c:pt idx="212">
                  <c:v>85.616699999999994</c:v>
                </c:pt>
                <c:pt idx="213">
                  <c:v>85.578699999999998</c:v>
                </c:pt>
                <c:pt idx="214">
                  <c:v>85.561199999999999</c:v>
                </c:pt>
                <c:pt idx="215">
                  <c:v>85.401700000000005</c:v>
                </c:pt>
                <c:pt idx="216">
                  <c:v>85.3292</c:v>
                </c:pt>
                <c:pt idx="217">
                  <c:v>85.313800000000001</c:v>
                </c:pt>
                <c:pt idx="218">
                  <c:v>85.168700000000001</c:v>
                </c:pt>
                <c:pt idx="219">
                  <c:v>85.113600000000005</c:v>
                </c:pt>
                <c:pt idx="220">
                  <c:v>85.004599999999996</c:v>
                </c:pt>
                <c:pt idx="221">
                  <c:v>85.012100000000004</c:v>
                </c:pt>
                <c:pt idx="222">
                  <c:v>84.9756</c:v>
                </c:pt>
                <c:pt idx="223">
                  <c:v>84.952799999999996</c:v>
                </c:pt>
                <c:pt idx="224">
                  <c:v>84.967799999999997</c:v>
                </c:pt>
                <c:pt idx="225">
                  <c:v>85.007000000000005</c:v>
                </c:pt>
                <c:pt idx="226">
                  <c:v>85.032600000000002</c:v>
                </c:pt>
                <c:pt idx="227">
                  <c:v>85.0655</c:v>
                </c:pt>
                <c:pt idx="228">
                  <c:v>85.139700000000005</c:v>
                </c:pt>
                <c:pt idx="229">
                  <c:v>85.208799999999997</c:v>
                </c:pt>
                <c:pt idx="230">
                  <c:v>85.2774</c:v>
                </c:pt>
                <c:pt idx="231">
                  <c:v>85.284899999999993</c:v>
                </c:pt>
                <c:pt idx="232">
                  <c:v>85.302800000000005</c:v>
                </c:pt>
                <c:pt idx="233">
                  <c:v>85.357299999999995</c:v>
                </c:pt>
                <c:pt idx="234">
                  <c:v>85.441400000000002</c:v>
                </c:pt>
                <c:pt idx="235">
                  <c:v>85.459400000000002</c:v>
                </c:pt>
                <c:pt idx="236">
                  <c:v>85.499399999999994</c:v>
                </c:pt>
                <c:pt idx="237">
                  <c:v>85.562399999999997</c:v>
                </c:pt>
                <c:pt idx="238">
                  <c:v>85.598799999999997</c:v>
                </c:pt>
                <c:pt idx="239">
                  <c:v>85.644900000000007</c:v>
                </c:pt>
                <c:pt idx="240">
                  <c:v>85.644599999999997</c:v>
                </c:pt>
                <c:pt idx="241">
                  <c:v>85.719899999999996</c:v>
                </c:pt>
                <c:pt idx="242">
                  <c:v>85.770099999999999</c:v>
                </c:pt>
                <c:pt idx="243">
                  <c:v>85.800399999999996</c:v>
                </c:pt>
                <c:pt idx="244">
                  <c:v>85.844399999999993</c:v>
                </c:pt>
                <c:pt idx="245">
                  <c:v>85.88</c:v>
                </c:pt>
                <c:pt idx="246">
                  <c:v>85.871300000000005</c:v>
                </c:pt>
                <c:pt idx="247">
                  <c:v>85.885400000000004</c:v>
                </c:pt>
                <c:pt idx="248">
                  <c:v>85.924400000000006</c:v>
                </c:pt>
                <c:pt idx="249">
                  <c:v>85.949100000000001</c:v>
                </c:pt>
                <c:pt idx="250">
                  <c:v>85.884100000000004</c:v>
                </c:pt>
                <c:pt idx="251">
                  <c:v>85.801400000000001</c:v>
                </c:pt>
                <c:pt idx="252">
                  <c:v>85.761099999999999</c:v>
                </c:pt>
                <c:pt idx="253">
                  <c:v>85.754300000000001</c:v>
                </c:pt>
                <c:pt idx="254">
                  <c:v>85.703999999999994</c:v>
                </c:pt>
                <c:pt idx="255">
                  <c:v>85.651700000000005</c:v>
                </c:pt>
                <c:pt idx="256">
                  <c:v>85.602599999999995</c:v>
                </c:pt>
                <c:pt idx="257">
                  <c:v>85.604600000000005</c:v>
                </c:pt>
                <c:pt idx="258">
                  <c:v>85.552300000000002</c:v>
                </c:pt>
                <c:pt idx="259">
                  <c:v>85.562700000000007</c:v>
                </c:pt>
                <c:pt idx="260">
                  <c:v>85.573400000000007</c:v>
                </c:pt>
                <c:pt idx="261">
                  <c:v>85.589799999999997</c:v>
                </c:pt>
                <c:pt idx="262">
                  <c:v>85.599800000000002</c:v>
                </c:pt>
                <c:pt idx="263">
                  <c:v>85.643100000000004</c:v>
                </c:pt>
                <c:pt idx="264">
                  <c:v>85.683599999999998</c:v>
                </c:pt>
                <c:pt idx="265">
                  <c:v>85.764799999999994</c:v>
                </c:pt>
                <c:pt idx="266">
                  <c:v>85.781300000000002</c:v>
                </c:pt>
                <c:pt idx="267">
                  <c:v>85.841099999999997</c:v>
                </c:pt>
                <c:pt idx="268">
                  <c:v>85.888499999999993</c:v>
                </c:pt>
                <c:pt idx="269">
                  <c:v>85.915400000000005</c:v>
                </c:pt>
                <c:pt idx="270">
                  <c:v>85.946200000000005</c:v>
                </c:pt>
                <c:pt idx="271">
                  <c:v>86.005300000000005</c:v>
                </c:pt>
                <c:pt idx="272">
                  <c:v>86.043000000000006</c:v>
                </c:pt>
                <c:pt idx="273">
                  <c:v>86.075100000000006</c:v>
                </c:pt>
                <c:pt idx="274">
                  <c:v>86.079300000000003</c:v>
                </c:pt>
                <c:pt idx="275">
                  <c:v>86.054000000000002</c:v>
                </c:pt>
                <c:pt idx="276">
                  <c:v>86.0809</c:v>
                </c:pt>
                <c:pt idx="277">
                  <c:v>86.126499999999993</c:v>
                </c:pt>
                <c:pt idx="278">
                  <c:v>86.1648</c:v>
                </c:pt>
                <c:pt idx="279">
                  <c:v>86.162700000000001</c:v>
                </c:pt>
                <c:pt idx="280">
                  <c:v>86.190899999999999</c:v>
                </c:pt>
                <c:pt idx="281">
                  <c:v>86.136799999999994</c:v>
                </c:pt>
                <c:pt idx="282">
                  <c:v>86.166499999999999</c:v>
                </c:pt>
                <c:pt idx="283">
                  <c:v>86.185500000000005</c:v>
                </c:pt>
                <c:pt idx="284">
                  <c:v>86.236999999999995</c:v>
                </c:pt>
                <c:pt idx="285">
                  <c:v>86.252700000000004</c:v>
                </c:pt>
                <c:pt idx="286">
                  <c:v>86.255700000000004</c:v>
                </c:pt>
                <c:pt idx="287">
                  <c:v>86.270200000000003</c:v>
                </c:pt>
                <c:pt idx="288">
                  <c:v>86.310299999999998</c:v>
                </c:pt>
                <c:pt idx="289">
                  <c:v>86.394000000000005</c:v>
                </c:pt>
                <c:pt idx="290">
                  <c:v>86.429599999999994</c:v>
                </c:pt>
                <c:pt idx="291">
                  <c:v>86.462800000000001</c:v>
                </c:pt>
                <c:pt idx="292">
                  <c:v>86.423000000000002</c:v>
                </c:pt>
                <c:pt idx="293">
                  <c:v>86.445800000000006</c:v>
                </c:pt>
                <c:pt idx="294">
                  <c:v>86.451400000000007</c:v>
                </c:pt>
                <c:pt idx="295">
                  <c:v>86.446299999999994</c:v>
                </c:pt>
                <c:pt idx="296">
                  <c:v>86.467699999999994</c:v>
                </c:pt>
                <c:pt idx="297">
                  <c:v>86.466399999999993</c:v>
                </c:pt>
                <c:pt idx="298">
                  <c:v>86.461799999999997</c:v>
                </c:pt>
                <c:pt idx="299">
                  <c:v>86.426299999999998</c:v>
                </c:pt>
                <c:pt idx="300">
                  <c:v>86.416399999999996</c:v>
                </c:pt>
                <c:pt idx="301">
                  <c:v>86.436099999999996</c:v>
                </c:pt>
                <c:pt idx="302">
                  <c:v>86.454300000000003</c:v>
                </c:pt>
                <c:pt idx="303">
                  <c:v>86.474699999999999</c:v>
                </c:pt>
                <c:pt idx="304">
                  <c:v>86.450400000000002</c:v>
                </c:pt>
                <c:pt idx="305">
                  <c:v>86.441400000000002</c:v>
                </c:pt>
                <c:pt idx="306">
                  <c:v>86.459900000000005</c:v>
                </c:pt>
                <c:pt idx="307">
                  <c:v>86.439800000000005</c:v>
                </c:pt>
                <c:pt idx="308">
                  <c:v>86.386099999999999</c:v>
                </c:pt>
                <c:pt idx="309">
                  <c:v>86.381</c:v>
                </c:pt>
                <c:pt idx="310">
                  <c:v>86.308199999999999</c:v>
                </c:pt>
                <c:pt idx="311">
                  <c:v>86.197599999999994</c:v>
                </c:pt>
                <c:pt idx="312">
                  <c:v>86.186099999999996</c:v>
                </c:pt>
                <c:pt idx="313">
                  <c:v>86.144800000000004</c:v>
                </c:pt>
                <c:pt idx="314">
                  <c:v>86.083200000000005</c:v>
                </c:pt>
                <c:pt idx="315">
                  <c:v>86.030100000000004</c:v>
                </c:pt>
                <c:pt idx="316">
                  <c:v>85.972300000000004</c:v>
                </c:pt>
                <c:pt idx="317">
                  <c:v>85.9328</c:v>
                </c:pt>
                <c:pt idx="318">
                  <c:v>85.941999999999993</c:v>
                </c:pt>
                <c:pt idx="319">
                  <c:v>85.898600000000002</c:v>
                </c:pt>
                <c:pt idx="320">
                  <c:v>85.824200000000005</c:v>
                </c:pt>
                <c:pt idx="321">
                  <c:v>85.802199999999999</c:v>
                </c:pt>
                <c:pt idx="322">
                  <c:v>85.822100000000006</c:v>
                </c:pt>
                <c:pt idx="323">
                  <c:v>85.7684</c:v>
                </c:pt>
                <c:pt idx="324">
                  <c:v>85.744200000000006</c:v>
                </c:pt>
                <c:pt idx="325">
                  <c:v>85.742400000000004</c:v>
                </c:pt>
                <c:pt idx="326">
                  <c:v>85.718900000000005</c:v>
                </c:pt>
                <c:pt idx="327">
                  <c:v>85.724599999999995</c:v>
                </c:pt>
                <c:pt idx="328">
                  <c:v>85.700900000000004</c:v>
                </c:pt>
                <c:pt idx="329">
                  <c:v>85.655900000000003</c:v>
                </c:pt>
                <c:pt idx="330">
                  <c:v>85.676900000000003</c:v>
                </c:pt>
                <c:pt idx="331">
                  <c:v>85.692899999999995</c:v>
                </c:pt>
                <c:pt idx="332">
                  <c:v>85.671000000000006</c:v>
                </c:pt>
                <c:pt idx="333">
                  <c:v>85.667599999999993</c:v>
                </c:pt>
                <c:pt idx="334">
                  <c:v>85.649199999999993</c:v>
                </c:pt>
                <c:pt idx="335">
                  <c:v>85.645399999999995</c:v>
                </c:pt>
                <c:pt idx="336">
                  <c:v>85.685699999999997</c:v>
                </c:pt>
                <c:pt idx="337">
                  <c:v>85.702100000000002</c:v>
                </c:pt>
                <c:pt idx="338">
                  <c:v>85.745800000000003</c:v>
                </c:pt>
                <c:pt idx="339">
                  <c:v>85.785899999999998</c:v>
                </c:pt>
                <c:pt idx="340">
                  <c:v>85.792100000000005</c:v>
                </c:pt>
                <c:pt idx="341">
                  <c:v>85.891900000000007</c:v>
                </c:pt>
                <c:pt idx="342">
                  <c:v>85.929400000000001</c:v>
                </c:pt>
                <c:pt idx="343">
                  <c:v>85.975300000000004</c:v>
                </c:pt>
                <c:pt idx="344">
                  <c:v>86.017300000000006</c:v>
                </c:pt>
                <c:pt idx="345">
                  <c:v>86.066199999999995</c:v>
                </c:pt>
                <c:pt idx="346">
                  <c:v>86.097700000000003</c:v>
                </c:pt>
                <c:pt idx="347">
                  <c:v>86.165000000000006</c:v>
                </c:pt>
                <c:pt idx="348">
                  <c:v>86.229399999999998</c:v>
                </c:pt>
                <c:pt idx="349">
                  <c:v>86.258799999999994</c:v>
                </c:pt>
                <c:pt idx="350">
                  <c:v>86.278199999999998</c:v>
                </c:pt>
                <c:pt idx="351">
                  <c:v>86.31</c:v>
                </c:pt>
                <c:pt idx="352">
                  <c:v>86.3245</c:v>
                </c:pt>
                <c:pt idx="353">
                  <c:v>86.298299999999998</c:v>
                </c:pt>
                <c:pt idx="354">
                  <c:v>86.332999999999998</c:v>
                </c:pt>
                <c:pt idx="355">
                  <c:v>86.339600000000004</c:v>
                </c:pt>
                <c:pt idx="356">
                  <c:v>86.319699999999997</c:v>
                </c:pt>
                <c:pt idx="357">
                  <c:v>86.314499999999995</c:v>
                </c:pt>
                <c:pt idx="358">
                  <c:v>86.268799999999999</c:v>
                </c:pt>
                <c:pt idx="359">
                  <c:v>86.271000000000001</c:v>
                </c:pt>
                <c:pt idx="360">
                  <c:v>86.283000000000001</c:v>
                </c:pt>
                <c:pt idx="361">
                  <c:v>86.174599999999998</c:v>
                </c:pt>
                <c:pt idx="362">
                  <c:v>85.990200000000002</c:v>
                </c:pt>
                <c:pt idx="363">
                  <c:v>85.994399999999999</c:v>
                </c:pt>
                <c:pt idx="364">
                  <c:v>86.014899999999997</c:v>
                </c:pt>
                <c:pt idx="365">
                  <c:v>85.986999999999995</c:v>
                </c:pt>
                <c:pt idx="366">
                  <c:v>85.9559</c:v>
                </c:pt>
                <c:pt idx="367">
                  <c:v>85.923400000000001</c:v>
                </c:pt>
                <c:pt idx="368">
                  <c:v>85.866399999999999</c:v>
                </c:pt>
                <c:pt idx="369">
                  <c:v>85.838399999999993</c:v>
                </c:pt>
                <c:pt idx="370">
                  <c:v>85.835099999999997</c:v>
                </c:pt>
                <c:pt idx="371">
                  <c:v>85.789699999999996</c:v>
                </c:pt>
                <c:pt idx="372">
                  <c:v>85.744100000000003</c:v>
                </c:pt>
                <c:pt idx="373">
                  <c:v>85.692099999999996</c:v>
                </c:pt>
                <c:pt idx="374">
                  <c:v>85.610399999999998</c:v>
                </c:pt>
                <c:pt idx="375">
                  <c:v>85.582700000000003</c:v>
                </c:pt>
                <c:pt idx="376">
                  <c:v>85.559700000000007</c:v>
                </c:pt>
                <c:pt idx="377">
                  <c:v>85.513099999999994</c:v>
                </c:pt>
                <c:pt idx="378">
                  <c:v>85.467500000000001</c:v>
                </c:pt>
                <c:pt idx="379">
                  <c:v>85.388199999999998</c:v>
                </c:pt>
                <c:pt idx="380">
                  <c:v>85.318299999999994</c:v>
                </c:pt>
                <c:pt idx="381">
                  <c:v>85.268600000000006</c:v>
                </c:pt>
                <c:pt idx="382">
                  <c:v>85.184200000000004</c:v>
                </c:pt>
                <c:pt idx="383">
                  <c:v>85.111400000000003</c:v>
                </c:pt>
                <c:pt idx="384">
                  <c:v>85.079599999999999</c:v>
                </c:pt>
                <c:pt idx="385">
                  <c:v>84.996600000000001</c:v>
                </c:pt>
                <c:pt idx="386">
                  <c:v>84.875399999999999</c:v>
                </c:pt>
                <c:pt idx="387">
                  <c:v>84.792000000000002</c:v>
                </c:pt>
                <c:pt idx="388">
                  <c:v>84.711600000000004</c:v>
                </c:pt>
                <c:pt idx="389">
                  <c:v>84.656199999999998</c:v>
                </c:pt>
                <c:pt idx="390">
                  <c:v>84.564099999999996</c:v>
                </c:pt>
                <c:pt idx="391">
                  <c:v>84.428799999999995</c:v>
                </c:pt>
                <c:pt idx="392">
                  <c:v>84.307900000000004</c:v>
                </c:pt>
                <c:pt idx="393">
                  <c:v>84.223399999999998</c:v>
                </c:pt>
                <c:pt idx="394">
                  <c:v>84.125799999999998</c:v>
                </c:pt>
                <c:pt idx="395">
                  <c:v>84.003699999999995</c:v>
                </c:pt>
                <c:pt idx="396">
                  <c:v>83.884799999999998</c:v>
                </c:pt>
                <c:pt idx="397">
                  <c:v>83.784599999999998</c:v>
                </c:pt>
                <c:pt idx="398">
                  <c:v>83.685400000000001</c:v>
                </c:pt>
                <c:pt idx="399">
                  <c:v>83.557199999999995</c:v>
                </c:pt>
                <c:pt idx="400">
                  <c:v>83.442099999999996</c:v>
                </c:pt>
                <c:pt idx="401">
                  <c:v>83.347300000000004</c:v>
                </c:pt>
                <c:pt idx="402">
                  <c:v>83.208200000000005</c:v>
                </c:pt>
                <c:pt idx="403">
                  <c:v>83.056399999999996</c:v>
                </c:pt>
                <c:pt idx="404">
                  <c:v>82.927899999999994</c:v>
                </c:pt>
                <c:pt idx="405">
                  <c:v>82.789199999999994</c:v>
                </c:pt>
                <c:pt idx="406">
                  <c:v>82.671300000000002</c:v>
                </c:pt>
                <c:pt idx="407">
                  <c:v>82.554199999999994</c:v>
                </c:pt>
                <c:pt idx="408">
                  <c:v>82.422899999999998</c:v>
                </c:pt>
                <c:pt idx="409">
                  <c:v>82.255499999999998</c:v>
                </c:pt>
                <c:pt idx="410">
                  <c:v>82.084900000000005</c:v>
                </c:pt>
                <c:pt idx="411">
                  <c:v>81.951400000000007</c:v>
                </c:pt>
                <c:pt idx="412">
                  <c:v>81.795900000000003</c:v>
                </c:pt>
                <c:pt idx="413">
                  <c:v>81.636300000000006</c:v>
                </c:pt>
                <c:pt idx="414">
                  <c:v>81.491699999999994</c:v>
                </c:pt>
                <c:pt idx="415">
                  <c:v>81.313999999999993</c:v>
                </c:pt>
                <c:pt idx="416">
                  <c:v>81.134200000000007</c:v>
                </c:pt>
                <c:pt idx="417">
                  <c:v>80.9953</c:v>
                </c:pt>
                <c:pt idx="418">
                  <c:v>80.833100000000002</c:v>
                </c:pt>
                <c:pt idx="419">
                  <c:v>80.642300000000006</c:v>
                </c:pt>
                <c:pt idx="420">
                  <c:v>80.456500000000005</c:v>
                </c:pt>
                <c:pt idx="421">
                  <c:v>80.241100000000003</c:v>
                </c:pt>
                <c:pt idx="422">
                  <c:v>80.063699999999997</c:v>
                </c:pt>
                <c:pt idx="423">
                  <c:v>79.891999999999996</c:v>
                </c:pt>
                <c:pt idx="424">
                  <c:v>79.699600000000004</c:v>
                </c:pt>
                <c:pt idx="425">
                  <c:v>79.514399999999995</c:v>
                </c:pt>
                <c:pt idx="426">
                  <c:v>79.328199999999995</c:v>
                </c:pt>
                <c:pt idx="427">
                  <c:v>79.112399999999994</c:v>
                </c:pt>
                <c:pt idx="428">
                  <c:v>78.900400000000005</c:v>
                </c:pt>
                <c:pt idx="429">
                  <c:v>78.724900000000005</c:v>
                </c:pt>
                <c:pt idx="430">
                  <c:v>78.530100000000004</c:v>
                </c:pt>
                <c:pt idx="431">
                  <c:v>78.3</c:v>
                </c:pt>
                <c:pt idx="432">
                  <c:v>78.106499999999997</c:v>
                </c:pt>
                <c:pt idx="433">
                  <c:v>77.882499999999993</c:v>
                </c:pt>
                <c:pt idx="434">
                  <c:v>77.642300000000006</c:v>
                </c:pt>
                <c:pt idx="435">
                  <c:v>77.457099999999997</c:v>
                </c:pt>
                <c:pt idx="436">
                  <c:v>77.258700000000005</c:v>
                </c:pt>
                <c:pt idx="437">
                  <c:v>77.028599999999997</c:v>
                </c:pt>
                <c:pt idx="438">
                  <c:v>76.793899999999994</c:v>
                </c:pt>
                <c:pt idx="439">
                  <c:v>76.557900000000004</c:v>
                </c:pt>
                <c:pt idx="440">
                  <c:v>76.324299999999994</c:v>
                </c:pt>
                <c:pt idx="441">
                  <c:v>76.111099999999993</c:v>
                </c:pt>
                <c:pt idx="442">
                  <c:v>75.880399999999995</c:v>
                </c:pt>
                <c:pt idx="443">
                  <c:v>75.649500000000003</c:v>
                </c:pt>
                <c:pt idx="444">
                  <c:v>75.401300000000006</c:v>
                </c:pt>
                <c:pt idx="445">
                  <c:v>75.132300000000001</c:v>
                </c:pt>
                <c:pt idx="446">
                  <c:v>74.905600000000007</c:v>
                </c:pt>
                <c:pt idx="447">
                  <c:v>74.680099999999996</c:v>
                </c:pt>
                <c:pt idx="448">
                  <c:v>74.441100000000006</c:v>
                </c:pt>
                <c:pt idx="449">
                  <c:v>74.179299999999998</c:v>
                </c:pt>
                <c:pt idx="450">
                  <c:v>73.916700000000006</c:v>
                </c:pt>
                <c:pt idx="451">
                  <c:v>73.647900000000007</c:v>
                </c:pt>
                <c:pt idx="452">
                  <c:v>73.407799999999995</c:v>
                </c:pt>
                <c:pt idx="453">
                  <c:v>73.176400000000001</c:v>
                </c:pt>
                <c:pt idx="454">
                  <c:v>72.902600000000007</c:v>
                </c:pt>
                <c:pt idx="455">
                  <c:v>72.656899999999993</c:v>
                </c:pt>
                <c:pt idx="456">
                  <c:v>72.41</c:v>
                </c:pt>
                <c:pt idx="457">
                  <c:v>72.138300000000001</c:v>
                </c:pt>
                <c:pt idx="458">
                  <c:v>71.860399999999998</c:v>
                </c:pt>
                <c:pt idx="459">
                  <c:v>71.6036</c:v>
                </c:pt>
                <c:pt idx="460">
                  <c:v>71.326099999999997</c:v>
                </c:pt>
                <c:pt idx="461">
                  <c:v>71.065600000000003</c:v>
                </c:pt>
                <c:pt idx="462">
                  <c:v>70.837000000000003</c:v>
                </c:pt>
                <c:pt idx="463">
                  <c:v>70.553799999999995</c:v>
                </c:pt>
                <c:pt idx="464">
                  <c:v>70.273700000000005</c:v>
                </c:pt>
                <c:pt idx="465">
                  <c:v>70.008200000000002</c:v>
                </c:pt>
                <c:pt idx="466">
                  <c:v>69.715800000000002</c:v>
                </c:pt>
                <c:pt idx="467">
                  <c:v>69.427000000000007</c:v>
                </c:pt>
                <c:pt idx="468">
                  <c:v>69.159899999999993</c:v>
                </c:pt>
                <c:pt idx="469">
                  <c:v>68.871600000000001</c:v>
                </c:pt>
                <c:pt idx="470">
                  <c:v>68.587999999999994</c:v>
                </c:pt>
                <c:pt idx="471">
                  <c:v>68.313999999999993</c:v>
                </c:pt>
                <c:pt idx="472">
                  <c:v>68.022099999999995</c:v>
                </c:pt>
                <c:pt idx="473">
                  <c:v>67.730999999999995</c:v>
                </c:pt>
                <c:pt idx="474">
                  <c:v>67.444800000000001</c:v>
                </c:pt>
                <c:pt idx="475">
                  <c:v>67.132199999999997</c:v>
                </c:pt>
                <c:pt idx="476">
                  <c:v>66.822199999999995</c:v>
                </c:pt>
                <c:pt idx="477">
                  <c:v>66.517099999999999</c:v>
                </c:pt>
                <c:pt idx="478">
                  <c:v>66.184299999999993</c:v>
                </c:pt>
                <c:pt idx="479">
                  <c:v>65.868399999999994</c:v>
                </c:pt>
                <c:pt idx="480">
                  <c:v>65.557900000000004</c:v>
                </c:pt>
                <c:pt idx="481">
                  <c:v>65.201599999999999</c:v>
                </c:pt>
                <c:pt idx="482">
                  <c:v>64.859200000000001</c:v>
                </c:pt>
                <c:pt idx="483">
                  <c:v>64.549400000000006</c:v>
                </c:pt>
                <c:pt idx="484">
                  <c:v>64.228499999999997</c:v>
                </c:pt>
                <c:pt idx="485">
                  <c:v>63.899299999999997</c:v>
                </c:pt>
                <c:pt idx="486">
                  <c:v>63.561300000000003</c:v>
                </c:pt>
                <c:pt idx="487">
                  <c:v>63.204000000000001</c:v>
                </c:pt>
                <c:pt idx="488">
                  <c:v>62.852899999999998</c:v>
                </c:pt>
                <c:pt idx="489">
                  <c:v>62.526499999999999</c:v>
                </c:pt>
                <c:pt idx="490">
                  <c:v>62.161299999999997</c:v>
                </c:pt>
                <c:pt idx="491">
                  <c:v>61.806800000000003</c:v>
                </c:pt>
                <c:pt idx="492">
                  <c:v>61.490600000000001</c:v>
                </c:pt>
                <c:pt idx="493">
                  <c:v>61.154299999999999</c:v>
                </c:pt>
                <c:pt idx="494">
                  <c:v>60.789200000000001</c:v>
                </c:pt>
                <c:pt idx="495">
                  <c:v>60.393099999999997</c:v>
                </c:pt>
                <c:pt idx="496">
                  <c:v>60.047699999999999</c:v>
                </c:pt>
                <c:pt idx="497">
                  <c:v>59.714599999999997</c:v>
                </c:pt>
                <c:pt idx="498">
                  <c:v>59.343699999999998</c:v>
                </c:pt>
                <c:pt idx="499">
                  <c:v>58.979399999999998</c:v>
                </c:pt>
                <c:pt idx="500">
                  <c:v>58.639800000000001</c:v>
                </c:pt>
                <c:pt idx="501">
                  <c:v>58.240900000000003</c:v>
                </c:pt>
                <c:pt idx="502">
                  <c:v>57.870399999999997</c:v>
                </c:pt>
                <c:pt idx="503">
                  <c:v>57.535600000000002</c:v>
                </c:pt>
                <c:pt idx="504">
                  <c:v>57.172699999999999</c:v>
                </c:pt>
                <c:pt idx="505">
                  <c:v>56.802199999999999</c:v>
                </c:pt>
                <c:pt idx="506">
                  <c:v>56.436</c:v>
                </c:pt>
                <c:pt idx="507">
                  <c:v>56.039400000000001</c:v>
                </c:pt>
                <c:pt idx="508">
                  <c:v>55.675600000000003</c:v>
                </c:pt>
                <c:pt idx="509">
                  <c:v>55.319600000000001</c:v>
                </c:pt>
                <c:pt idx="510">
                  <c:v>54.959200000000003</c:v>
                </c:pt>
                <c:pt idx="511">
                  <c:v>54.603499999999997</c:v>
                </c:pt>
                <c:pt idx="512">
                  <c:v>54.2318</c:v>
                </c:pt>
                <c:pt idx="513">
                  <c:v>53.833300000000001</c:v>
                </c:pt>
                <c:pt idx="514">
                  <c:v>53.5015</c:v>
                </c:pt>
                <c:pt idx="515">
                  <c:v>53.1477</c:v>
                </c:pt>
                <c:pt idx="516">
                  <c:v>52.77</c:v>
                </c:pt>
                <c:pt idx="517">
                  <c:v>52.395000000000003</c:v>
                </c:pt>
                <c:pt idx="518">
                  <c:v>52.027299999999997</c:v>
                </c:pt>
                <c:pt idx="519">
                  <c:v>51.649900000000002</c:v>
                </c:pt>
                <c:pt idx="520">
                  <c:v>51.274000000000001</c:v>
                </c:pt>
                <c:pt idx="521">
                  <c:v>50.912799999999997</c:v>
                </c:pt>
                <c:pt idx="522">
                  <c:v>50.556699999999999</c:v>
                </c:pt>
                <c:pt idx="523">
                  <c:v>50.216500000000003</c:v>
                </c:pt>
                <c:pt idx="524">
                  <c:v>49.837699999999998</c:v>
                </c:pt>
                <c:pt idx="525">
                  <c:v>49.442599999999999</c:v>
                </c:pt>
                <c:pt idx="526">
                  <c:v>49.0809</c:v>
                </c:pt>
                <c:pt idx="527">
                  <c:v>48.720700000000001</c:v>
                </c:pt>
                <c:pt idx="528">
                  <c:v>48.344299999999997</c:v>
                </c:pt>
                <c:pt idx="529">
                  <c:v>47.974400000000003</c:v>
                </c:pt>
                <c:pt idx="530">
                  <c:v>47.6053</c:v>
                </c:pt>
                <c:pt idx="531">
                  <c:v>47.210999999999999</c:v>
                </c:pt>
                <c:pt idx="532">
                  <c:v>46.868200000000002</c:v>
                </c:pt>
                <c:pt idx="533">
                  <c:v>46.496699999999997</c:v>
                </c:pt>
                <c:pt idx="534">
                  <c:v>46.153700000000001</c:v>
                </c:pt>
                <c:pt idx="535">
                  <c:v>45.7881</c:v>
                </c:pt>
                <c:pt idx="536">
                  <c:v>45.409300000000002</c:v>
                </c:pt>
                <c:pt idx="537">
                  <c:v>45.008899999999997</c:v>
                </c:pt>
                <c:pt idx="538">
                  <c:v>44.644399999999997</c:v>
                </c:pt>
                <c:pt idx="539">
                  <c:v>44.2836</c:v>
                </c:pt>
                <c:pt idx="540">
                  <c:v>43.914700000000003</c:v>
                </c:pt>
                <c:pt idx="541">
                  <c:v>43.551699999999997</c:v>
                </c:pt>
                <c:pt idx="542">
                  <c:v>43.1753</c:v>
                </c:pt>
                <c:pt idx="543">
                  <c:v>42.798400000000001</c:v>
                </c:pt>
                <c:pt idx="544">
                  <c:v>42.435499999999998</c:v>
                </c:pt>
                <c:pt idx="545">
                  <c:v>42.086399999999998</c:v>
                </c:pt>
                <c:pt idx="546">
                  <c:v>41.7134</c:v>
                </c:pt>
                <c:pt idx="547">
                  <c:v>41.344999999999999</c:v>
                </c:pt>
                <c:pt idx="548">
                  <c:v>40.976300000000002</c:v>
                </c:pt>
                <c:pt idx="549">
                  <c:v>40.581499999999998</c:v>
                </c:pt>
                <c:pt idx="550">
                  <c:v>40.213999999999999</c:v>
                </c:pt>
                <c:pt idx="551">
                  <c:v>39.846600000000002</c:v>
                </c:pt>
                <c:pt idx="552">
                  <c:v>39.487400000000001</c:v>
                </c:pt>
                <c:pt idx="553">
                  <c:v>39.164299999999997</c:v>
                </c:pt>
                <c:pt idx="554">
                  <c:v>38.794699999999999</c:v>
                </c:pt>
                <c:pt idx="555">
                  <c:v>38.402000000000001</c:v>
                </c:pt>
                <c:pt idx="556">
                  <c:v>38.026800000000001</c:v>
                </c:pt>
                <c:pt idx="557">
                  <c:v>37.667499999999997</c:v>
                </c:pt>
                <c:pt idx="558">
                  <c:v>37.310200000000002</c:v>
                </c:pt>
                <c:pt idx="559">
                  <c:v>36.9255</c:v>
                </c:pt>
                <c:pt idx="560">
                  <c:v>36.582599999999999</c:v>
                </c:pt>
                <c:pt idx="561">
                  <c:v>36.229100000000003</c:v>
                </c:pt>
                <c:pt idx="562">
                  <c:v>35.868000000000002</c:v>
                </c:pt>
                <c:pt idx="563">
                  <c:v>35.521299999999997</c:v>
                </c:pt>
                <c:pt idx="564">
                  <c:v>35.167900000000003</c:v>
                </c:pt>
                <c:pt idx="565">
                  <c:v>34.814500000000002</c:v>
                </c:pt>
                <c:pt idx="566">
                  <c:v>34.449599999999997</c:v>
                </c:pt>
                <c:pt idx="567">
                  <c:v>34.096600000000002</c:v>
                </c:pt>
                <c:pt idx="568">
                  <c:v>33.735300000000002</c:v>
                </c:pt>
                <c:pt idx="569">
                  <c:v>33.395000000000003</c:v>
                </c:pt>
                <c:pt idx="570">
                  <c:v>33.027799999999999</c:v>
                </c:pt>
                <c:pt idx="571">
                  <c:v>32.692900000000002</c:v>
                </c:pt>
                <c:pt idx="572">
                  <c:v>32.365000000000002</c:v>
                </c:pt>
                <c:pt idx="573">
                  <c:v>32.002299999999998</c:v>
                </c:pt>
                <c:pt idx="574">
                  <c:v>31.668600000000001</c:v>
                </c:pt>
                <c:pt idx="575">
                  <c:v>31.328199999999999</c:v>
                </c:pt>
                <c:pt idx="576">
                  <c:v>30.977599999999999</c:v>
                </c:pt>
                <c:pt idx="577">
                  <c:v>30.6557</c:v>
                </c:pt>
                <c:pt idx="578">
                  <c:v>30.3186</c:v>
                </c:pt>
                <c:pt idx="579">
                  <c:v>29.959900000000001</c:v>
                </c:pt>
                <c:pt idx="580">
                  <c:v>29.6374</c:v>
                </c:pt>
                <c:pt idx="581">
                  <c:v>29.305299999999999</c:v>
                </c:pt>
                <c:pt idx="582">
                  <c:v>28.989100000000001</c:v>
                </c:pt>
                <c:pt idx="583">
                  <c:v>28.6737</c:v>
                </c:pt>
                <c:pt idx="584">
                  <c:v>28.335799999999999</c:v>
                </c:pt>
                <c:pt idx="585">
                  <c:v>28.015599999999999</c:v>
                </c:pt>
                <c:pt idx="586">
                  <c:v>27.6982</c:v>
                </c:pt>
                <c:pt idx="587">
                  <c:v>27.384899999999998</c:v>
                </c:pt>
                <c:pt idx="588">
                  <c:v>27.045200000000001</c:v>
                </c:pt>
                <c:pt idx="589">
                  <c:v>26.737300000000001</c:v>
                </c:pt>
                <c:pt idx="590">
                  <c:v>26.428899999999999</c:v>
                </c:pt>
                <c:pt idx="591">
                  <c:v>26.0563</c:v>
                </c:pt>
                <c:pt idx="592">
                  <c:v>25.683599999999998</c:v>
                </c:pt>
                <c:pt idx="593">
                  <c:v>25.3109</c:v>
                </c:pt>
                <c:pt idx="594">
                  <c:v>24.938199999999998</c:v>
                </c:pt>
                <c:pt idx="595">
                  <c:v>24.5656</c:v>
                </c:pt>
                <c:pt idx="596">
                  <c:v>24.192900000000002</c:v>
                </c:pt>
                <c:pt idx="597">
                  <c:v>23.8202</c:v>
                </c:pt>
                <c:pt idx="598">
                  <c:v>23.447500000000002</c:v>
                </c:pt>
                <c:pt idx="599">
                  <c:v>23.0749</c:v>
                </c:pt>
                <c:pt idx="600">
                  <c:v>22.702200000000001</c:v>
                </c:pt>
                <c:pt idx="601">
                  <c:v>21.892299999999999</c:v>
                </c:pt>
                <c:pt idx="602">
                  <c:v>21.076899999999998</c:v>
                </c:pt>
                <c:pt idx="603">
                  <c:v>20.279</c:v>
                </c:pt>
                <c:pt idx="604">
                  <c:v>19.497199999999999</c:v>
                </c:pt>
                <c:pt idx="605">
                  <c:v>18.7392</c:v>
                </c:pt>
                <c:pt idx="606">
                  <c:v>17.9908</c:v>
                </c:pt>
                <c:pt idx="607">
                  <c:v>17.2682</c:v>
                </c:pt>
                <c:pt idx="608">
                  <c:v>16.5611</c:v>
                </c:pt>
                <c:pt idx="609">
                  <c:v>15.881600000000001</c:v>
                </c:pt>
                <c:pt idx="610">
                  <c:v>15.2201</c:v>
                </c:pt>
                <c:pt idx="611">
                  <c:v>14.583399999999999</c:v>
                </c:pt>
                <c:pt idx="612">
                  <c:v>13.9672</c:v>
                </c:pt>
                <c:pt idx="613">
                  <c:v>13.3742</c:v>
                </c:pt>
                <c:pt idx="614">
                  <c:v>12.7963</c:v>
                </c:pt>
                <c:pt idx="615">
                  <c:v>12.2395</c:v>
                </c:pt>
                <c:pt idx="616">
                  <c:v>11.7158</c:v>
                </c:pt>
                <c:pt idx="617">
                  <c:v>11.202199999999999</c:v>
                </c:pt>
                <c:pt idx="618">
                  <c:v>10.7118</c:v>
                </c:pt>
                <c:pt idx="619">
                  <c:v>10.233700000000001</c:v>
                </c:pt>
                <c:pt idx="620">
                  <c:v>9.7891999999999992</c:v>
                </c:pt>
                <c:pt idx="621">
                  <c:v>9.3521999999999998</c:v>
                </c:pt>
                <c:pt idx="622">
                  <c:v>8.9344000000000001</c:v>
                </c:pt>
                <c:pt idx="623">
                  <c:v>8.5317000000000007</c:v>
                </c:pt>
                <c:pt idx="624">
                  <c:v>8.1502999999999997</c:v>
                </c:pt>
                <c:pt idx="625">
                  <c:v>7.7816999999999998</c:v>
                </c:pt>
                <c:pt idx="626">
                  <c:v>7.4321000000000002</c:v>
                </c:pt>
                <c:pt idx="627">
                  <c:v>7.0975999999999999</c:v>
                </c:pt>
                <c:pt idx="628">
                  <c:v>6.7804000000000002</c:v>
                </c:pt>
                <c:pt idx="629">
                  <c:v>6.4721000000000002</c:v>
                </c:pt>
                <c:pt idx="630">
                  <c:v>6.1820000000000004</c:v>
                </c:pt>
                <c:pt idx="631">
                  <c:v>5.9058999999999999</c:v>
                </c:pt>
                <c:pt idx="632">
                  <c:v>5.6364000000000001</c:v>
                </c:pt>
                <c:pt idx="633">
                  <c:v>5.3856000000000002</c:v>
                </c:pt>
                <c:pt idx="634">
                  <c:v>5.141</c:v>
                </c:pt>
                <c:pt idx="635">
                  <c:v>4.9126000000000003</c:v>
                </c:pt>
                <c:pt idx="636">
                  <c:v>4.6908000000000003</c:v>
                </c:pt>
                <c:pt idx="637">
                  <c:v>4.4833999999999996</c:v>
                </c:pt>
                <c:pt idx="638">
                  <c:v>4.2834000000000003</c:v>
                </c:pt>
                <c:pt idx="639">
                  <c:v>4.0933999999999999</c:v>
                </c:pt>
                <c:pt idx="640">
                  <c:v>3.9098000000000002</c:v>
                </c:pt>
                <c:pt idx="641">
                  <c:v>3.7364999999999999</c:v>
                </c:pt>
                <c:pt idx="642">
                  <c:v>3.5710000000000002</c:v>
                </c:pt>
                <c:pt idx="643">
                  <c:v>3.4174000000000002</c:v>
                </c:pt>
                <c:pt idx="644">
                  <c:v>3.2702</c:v>
                </c:pt>
                <c:pt idx="645">
                  <c:v>3.1248</c:v>
                </c:pt>
                <c:pt idx="646">
                  <c:v>2.9912000000000001</c:v>
                </c:pt>
                <c:pt idx="647">
                  <c:v>2.8645</c:v>
                </c:pt>
                <c:pt idx="648">
                  <c:v>2.7429999999999999</c:v>
                </c:pt>
                <c:pt idx="649">
                  <c:v>2.6305000000000001</c:v>
                </c:pt>
                <c:pt idx="650">
                  <c:v>2.5196000000000001</c:v>
                </c:pt>
                <c:pt idx="651">
                  <c:v>2.4167999999999998</c:v>
                </c:pt>
                <c:pt idx="652">
                  <c:v>2.3191000000000002</c:v>
                </c:pt>
                <c:pt idx="653">
                  <c:v>2.2242999999999999</c:v>
                </c:pt>
                <c:pt idx="654">
                  <c:v>2.1362000000000001</c:v>
                </c:pt>
                <c:pt idx="655">
                  <c:v>2.0485000000000002</c:v>
                </c:pt>
                <c:pt idx="656">
                  <c:v>1.97</c:v>
                </c:pt>
                <c:pt idx="657">
                  <c:v>1.8942000000000001</c:v>
                </c:pt>
                <c:pt idx="658">
                  <c:v>1.8223</c:v>
                </c:pt>
                <c:pt idx="659">
                  <c:v>1.7539</c:v>
                </c:pt>
                <c:pt idx="660">
                  <c:v>1.6870000000000001</c:v>
                </c:pt>
                <c:pt idx="661">
                  <c:v>1.625</c:v>
                </c:pt>
                <c:pt idx="662">
                  <c:v>1.5659000000000001</c:v>
                </c:pt>
                <c:pt idx="663">
                  <c:v>1.512</c:v>
                </c:pt>
                <c:pt idx="664">
                  <c:v>1.4567000000000001</c:v>
                </c:pt>
                <c:pt idx="665">
                  <c:v>1.4072</c:v>
                </c:pt>
                <c:pt idx="666">
                  <c:v>1.3573999999999999</c:v>
                </c:pt>
                <c:pt idx="667">
                  <c:v>1.3111999999999999</c:v>
                </c:pt>
                <c:pt idx="668">
                  <c:v>1.2685</c:v>
                </c:pt>
                <c:pt idx="669">
                  <c:v>1.2271000000000001</c:v>
                </c:pt>
                <c:pt idx="670">
                  <c:v>1.1877</c:v>
                </c:pt>
                <c:pt idx="671">
                  <c:v>1.1508</c:v>
                </c:pt>
                <c:pt idx="672">
                  <c:v>1.1148</c:v>
                </c:pt>
                <c:pt idx="673">
                  <c:v>1.0794999999999999</c:v>
                </c:pt>
                <c:pt idx="674">
                  <c:v>1.0464</c:v>
                </c:pt>
                <c:pt idx="675">
                  <c:v>1.0174000000000001</c:v>
                </c:pt>
                <c:pt idx="676">
                  <c:v>0.98780000000000001</c:v>
                </c:pt>
                <c:pt idx="677">
                  <c:v>0.95899999999999996</c:v>
                </c:pt>
                <c:pt idx="678">
                  <c:v>0.93500000000000005</c:v>
                </c:pt>
                <c:pt idx="679">
                  <c:v>0.91039999999999999</c:v>
                </c:pt>
                <c:pt idx="680">
                  <c:v>0.88300000000000001</c:v>
                </c:pt>
                <c:pt idx="681">
                  <c:v>0.86119999999999997</c:v>
                </c:pt>
                <c:pt idx="682">
                  <c:v>0.84060000000000001</c:v>
                </c:pt>
                <c:pt idx="683">
                  <c:v>0.81889999999999996</c:v>
                </c:pt>
                <c:pt idx="684">
                  <c:v>0.7974</c:v>
                </c:pt>
                <c:pt idx="685">
                  <c:v>0.77629999999999999</c:v>
                </c:pt>
                <c:pt idx="686">
                  <c:v>0.76500000000000001</c:v>
                </c:pt>
                <c:pt idx="687">
                  <c:v>0.74639999999999995</c:v>
                </c:pt>
                <c:pt idx="688">
                  <c:v>0.72870000000000001</c:v>
                </c:pt>
                <c:pt idx="689">
                  <c:v>0.71130000000000004</c:v>
                </c:pt>
                <c:pt idx="690">
                  <c:v>0.6986</c:v>
                </c:pt>
                <c:pt idx="691">
                  <c:v>0.68169999999999997</c:v>
                </c:pt>
                <c:pt idx="692">
                  <c:v>0.66930000000000001</c:v>
                </c:pt>
                <c:pt idx="693">
                  <c:v>0.65759999999999996</c:v>
                </c:pt>
                <c:pt idx="694">
                  <c:v>0.64380000000000004</c:v>
                </c:pt>
                <c:pt idx="695">
                  <c:v>0.63100000000000001</c:v>
                </c:pt>
                <c:pt idx="696">
                  <c:v>0.62090000000000001</c:v>
                </c:pt>
                <c:pt idx="697">
                  <c:v>0.61019999999999996</c:v>
                </c:pt>
                <c:pt idx="698">
                  <c:v>0.59830000000000005</c:v>
                </c:pt>
                <c:pt idx="699">
                  <c:v>0.58830000000000005</c:v>
                </c:pt>
                <c:pt idx="700">
                  <c:v>0.57879999999999998</c:v>
                </c:pt>
                <c:pt idx="701">
                  <c:v>0.5716</c:v>
                </c:pt>
                <c:pt idx="702">
                  <c:v>0.56000000000000005</c:v>
                </c:pt>
                <c:pt idx="703">
                  <c:v>0.55449999999999999</c:v>
                </c:pt>
                <c:pt idx="704">
                  <c:v>0.54490000000000005</c:v>
                </c:pt>
                <c:pt idx="705">
                  <c:v>0.53890000000000005</c:v>
                </c:pt>
                <c:pt idx="706">
                  <c:v>0.52910000000000001</c:v>
                </c:pt>
                <c:pt idx="707">
                  <c:v>0.52510000000000001</c:v>
                </c:pt>
                <c:pt idx="708">
                  <c:v>0.51839999999999997</c:v>
                </c:pt>
                <c:pt idx="709">
                  <c:v>0.51180000000000003</c:v>
                </c:pt>
                <c:pt idx="710">
                  <c:v>0.50460000000000005</c:v>
                </c:pt>
                <c:pt idx="711">
                  <c:v>0.49630000000000002</c:v>
                </c:pt>
                <c:pt idx="712">
                  <c:v>0.49659999999999999</c:v>
                </c:pt>
                <c:pt idx="713">
                  <c:v>0.4899</c:v>
                </c:pt>
                <c:pt idx="714">
                  <c:v>0.48570000000000002</c:v>
                </c:pt>
                <c:pt idx="715">
                  <c:v>0.47920000000000001</c:v>
                </c:pt>
                <c:pt idx="716">
                  <c:v>0.47789999999999999</c:v>
                </c:pt>
                <c:pt idx="717">
                  <c:v>0.46939999999999998</c:v>
                </c:pt>
                <c:pt idx="718">
                  <c:v>0.46739999999999998</c:v>
                </c:pt>
                <c:pt idx="719">
                  <c:v>0.46329999999999999</c:v>
                </c:pt>
                <c:pt idx="720">
                  <c:v>0.45860000000000001</c:v>
                </c:pt>
                <c:pt idx="721">
                  <c:v>0.45739999999999997</c:v>
                </c:pt>
                <c:pt idx="722">
                  <c:v>0.4521</c:v>
                </c:pt>
                <c:pt idx="723">
                  <c:v>0.44950000000000001</c:v>
                </c:pt>
                <c:pt idx="724">
                  <c:v>0.4496</c:v>
                </c:pt>
                <c:pt idx="725">
                  <c:v>0.44529999999999997</c:v>
                </c:pt>
                <c:pt idx="726">
                  <c:v>0.43980000000000002</c:v>
                </c:pt>
                <c:pt idx="727">
                  <c:v>0.44119999999999998</c:v>
                </c:pt>
                <c:pt idx="728">
                  <c:v>0.43769999999999998</c:v>
                </c:pt>
                <c:pt idx="729">
                  <c:v>0.43509999999999999</c:v>
                </c:pt>
                <c:pt idx="730">
                  <c:v>0.43369999999999997</c:v>
                </c:pt>
                <c:pt idx="731">
                  <c:v>0.43459999999999999</c:v>
                </c:pt>
                <c:pt idx="732">
                  <c:v>0.43459999999999999</c:v>
                </c:pt>
                <c:pt idx="733">
                  <c:v>0.42920000000000003</c:v>
                </c:pt>
                <c:pt idx="734">
                  <c:v>0.42520000000000002</c:v>
                </c:pt>
                <c:pt idx="735">
                  <c:v>0.42520000000000002</c:v>
                </c:pt>
                <c:pt idx="736">
                  <c:v>0.42520000000000002</c:v>
                </c:pt>
                <c:pt idx="737">
                  <c:v>0.42309999999999998</c:v>
                </c:pt>
                <c:pt idx="738">
                  <c:v>0.42149999999999999</c:v>
                </c:pt>
                <c:pt idx="739">
                  <c:v>0.4239</c:v>
                </c:pt>
                <c:pt idx="740">
                  <c:v>0.41860000000000003</c:v>
                </c:pt>
                <c:pt idx="741">
                  <c:v>0.42030000000000001</c:v>
                </c:pt>
                <c:pt idx="742">
                  <c:v>0.4194</c:v>
                </c:pt>
                <c:pt idx="743">
                  <c:v>0.4194</c:v>
                </c:pt>
                <c:pt idx="744">
                  <c:v>0.41720000000000002</c:v>
                </c:pt>
                <c:pt idx="745">
                  <c:v>0.41959999999999997</c:v>
                </c:pt>
                <c:pt idx="746">
                  <c:v>0.41649999999999998</c:v>
                </c:pt>
                <c:pt idx="747">
                  <c:v>0.41849999999999998</c:v>
                </c:pt>
                <c:pt idx="748">
                  <c:v>0.41870000000000002</c:v>
                </c:pt>
                <c:pt idx="749">
                  <c:v>0.41870000000000002</c:v>
                </c:pt>
                <c:pt idx="750">
                  <c:v>0.41570000000000001</c:v>
                </c:pt>
                <c:pt idx="751">
                  <c:v>0.41670000000000001</c:v>
                </c:pt>
                <c:pt idx="752">
                  <c:v>0.42070000000000002</c:v>
                </c:pt>
                <c:pt idx="753">
                  <c:v>0.42009999999999997</c:v>
                </c:pt>
                <c:pt idx="754">
                  <c:v>0.42009999999999997</c:v>
                </c:pt>
                <c:pt idx="755">
                  <c:v>0.42209999999999998</c:v>
                </c:pt>
                <c:pt idx="756">
                  <c:v>0.42309999999999998</c:v>
                </c:pt>
                <c:pt idx="757">
                  <c:v>0.42430000000000001</c:v>
                </c:pt>
                <c:pt idx="758">
                  <c:v>0.42349999999999999</c:v>
                </c:pt>
                <c:pt idx="759">
                  <c:v>0.42630000000000001</c:v>
                </c:pt>
                <c:pt idx="760">
                  <c:v>0.42599999999999999</c:v>
                </c:pt>
                <c:pt idx="761">
                  <c:v>0.42659999999999998</c:v>
                </c:pt>
                <c:pt idx="762">
                  <c:v>0.42699999999999999</c:v>
                </c:pt>
                <c:pt idx="763">
                  <c:v>0.43070000000000003</c:v>
                </c:pt>
                <c:pt idx="764">
                  <c:v>0.432</c:v>
                </c:pt>
                <c:pt idx="765">
                  <c:v>0.43290000000000001</c:v>
                </c:pt>
                <c:pt idx="766">
                  <c:v>0.43519999999999998</c:v>
                </c:pt>
                <c:pt idx="767">
                  <c:v>0.43659999999999999</c:v>
                </c:pt>
                <c:pt idx="768">
                  <c:v>0.44109999999999999</c:v>
                </c:pt>
                <c:pt idx="769">
                  <c:v>0.44009999999999999</c:v>
                </c:pt>
                <c:pt idx="770">
                  <c:v>0.44390000000000002</c:v>
                </c:pt>
                <c:pt idx="771">
                  <c:v>0.44550000000000001</c:v>
                </c:pt>
                <c:pt idx="772">
                  <c:v>0.44719999999999999</c:v>
                </c:pt>
                <c:pt idx="773">
                  <c:v>0.4481</c:v>
                </c:pt>
                <c:pt idx="774">
                  <c:v>0.45279999999999998</c:v>
                </c:pt>
                <c:pt idx="775">
                  <c:v>0.45550000000000002</c:v>
                </c:pt>
                <c:pt idx="776">
                  <c:v>0.45650000000000002</c:v>
                </c:pt>
                <c:pt idx="777">
                  <c:v>0.46039999999999998</c:v>
                </c:pt>
                <c:pt idx="778">
                  <c:v>0.46210000000000001</c:v>
                </c:pt>
                <c:pt idx="779">
                  <c:v>0.4667</c:v>
                </c:pt>
                <c:pt idx="780">
                  <c:v>0.46899999999999997</c:v>
                </c:pt>
                <c:pt idx="781">
                  <c:v>0.47360000000000002</c:v>
                </c:pt>
                <c:pt idx="782">
                  <c:v>0.47299999999999998</c:v>
                </c:pt>
                <c:pt idx="783">
                  <c:v>0.47960000000000003</c:v>
                </c:pt>
                <c:pt idx="784">
                  <c:v>0.47949999999999998</c:v>
                </c:pt>
                <c:pt idx="785">
                  <c:v>0.4884</c:v>
                </c:pt>
                <c:pt idx="786">
                  <c:v>0.48709999999999998</c:v>
                </c:pt>
                <c:pt idx="787">
                  <c:v>0.49209999999999998</c:v>
                </c:pt>
                <c:pt idx="788">
                  <c:v>0.501</c:v>
                </c:pt>
                <c:pt idx="789">
                  <c:v>0.501</c:v>
                </c:pt>
                <c:pt idx="790">
                  <c:v>0.5071</c:v>
                </c:pt>
                <c:pt idx="791">
                  <c:v>0.51070000000000004</c:v>
                </c:pt>
                <c:pt idx="792">
                  <c:v>0.51619999999999999</c:v>
                </c:pt>
                <c:pt idx="793">
                  <c:v>0.5151</c:v>
                </c:pt>
                <c:pt idx="794">
                  <c:v>0.52749999999999997</c:v>
                </c:pt>
                <c:pt idx="795">
                  <c:v>0.52880000000000005</c:v>
                </c:pt>
                <c:pt idx="796">
                  <c:v>0.53069999999999995</c:v>
                </c:pt>
                <c:pt idx="797">
                  <c:v>0.53720000000000001</c:v>
                </c:pt>
                <c:pt idx="798">
                  <c:v>0.54559999999999997</c:v>
                </c:pt>
                <c:pt idx="799">
                  <c:v>0.54990000000000006</c:v>
                </c:pt>
                <c:pt idx="800">
                  <c:v>0.55720000000000003</c:v>
                </c:pt>
                <c:pt idx="801">
                  <c:v>0.56130000000000002</c:v>
                </c:pt>
                <c:pt idx="802">
                  <c:v>0.56740000000000002</c:v>
                </c:pt>
                <c:pt idx="803">
                  <c:v>0.57220000000000004</c:v>
                </c:pt>
                <c:pt idx="804">
                  <c:v>0.57699999999999996</c:v>
                </c:pt>
                <c:pt idx="805">
                  <c:v>0.58409999999999995</c:v>
                </c:pt>
                <c:pt idx="806">
                  <c:v>0.58989999999999998</c:v>
                </c:pt>
                <c:pt idx="807">
                  <c:v>0.59630000000000005</c:v>
                </c:pt>
                <c:pt idx="808">
                  <c:v>0.60599999999999998</c:v>
                </c:pt>
                <c:pt idx="809">
                  <c:v>0.61080000000000001</c:v>
                </c:pt>
                <c:pt idx="810">
                  <c:v>0.61799999999999999</c:v>
                </c:pt>
                <c:pt idx="811">
                  <c:v>0.62509999999999999</c:v>
                </c:pt>
                <c:pt idx="812">
                  <c:v>0.63180000000000003</c:v>
                </c:pt>
                <c:pt idx="813">
                  <c:v>0.64100000000000001</c:v>
                </c:pt>
                <c:pt idx="814">
                  <c:v>0.64910000000000001</c:v>
                </c:pt>
                <c:pt idx="815">
                  <c:v>0.65910000000000002</c:v>
                </c:pt>
                <c:pt idx="816">
                  <c:v>0.66549999999999998</c:v>
                </c:pt>
                <c:pt idx="817">
                  <c:v>0.6744</c:v>
                </c:pt>
                <c:pt idx="818">
                  <c:v>0.68630000000000002</c:v>
                </c:pt>
                <c:pt idx="819">
                  <c:v>0.69289999999999996</c:v>
                </c:pt>
                <c:pt idx="820">
                  <c:v>0.70389999999999997</c:v>
                </c:pt>
                <c:pt idx="821">
                  <c:v>0.71540000000000004</c:v>
                </c:pt>
                <c:pt idx="822">
                  <c:v>0.72309999999999997</c:v>
                </c:pt>
                <c:pt idx="823">
                  <c:v>0.73419999999999996</c:v>
                </c:pt>
                <c:pt idx="824">
                  <c:v>0.74509999999999998</c:v>
                </c:pt>
                <c:pt idx="825">
                  <c:v>0.75549999999999995</c:v>
                </c:pt>
                <c:pt idx="826">
                  <c:v>0.76470000000000005</c:v>
                </c:pt>
                <c:pt idx="827">
                  <c:v>0.77810000000000001</c:v>
                </c:pt>
                <c:pt idx="828">
                  <c:v>0.7883</c:v>
                </c:pt>
                <c:pt idx="829">
                  <c:v>0.80149999999999999</c:v>
                </c:pt>
                <c:pt idx="830">
                  <c:v>0.81289999999999996</c:v>
                </c:pt>
                <c:pt idx="831">
                  <c:v>0.82450000000000001</c:v>
                </c:pt>
                <c:pt idx="832">
                  <c:v>0.83750000000000002</c:v>
                </c:pt>
                <c:pt idx="833">
                  <c:v>0.84989999999999999</c:v>
                </c:pt>
                <c:pt idx="834">
                  <c:v>0.86180000000000001</c:v>
                </c:pt>
                <c:pt idx="835">
                  <c:v>0.88029999999999997</c:v>
                </c:pt>
                <c:pt idx="836">
                  <c:v>0.88949999999999996</c:v>
                </c:pt>
                <c:pt idx="837">
                  <c:v>0.90700000000000003</c:v>
                </c:pt>
                <c:pt idx="838">
                  <c:v>0.91820000000000002</c:v>
                </c:pt>
                <c:pt idx="839">
                  <c:v>0.9365</c:v>
                </c:pt>
                <c:pt idx="840">
                  <c:v>0.95009999999999994</c:v>
                </c:pt>
                <c:pt idx="841">
                  <c:v>0.96460000000000001</c:v>
                </c:pt>
                <c:pt idx="842">
                  <c:v>0.98080000000000001</c:v>
                </c:pt>
                <c:pt idx="843">
                  <c:v>0.99429999999999996</c:v>
                </c:pt>
                <c:pt idx="844">
                  <c:v>1.0126999999999999</c:v>
                </c:pt>
                <c:pt idx="845">
                  <c:v>1.0294000000000001</c:v>
                </c:pt>
                <c:pt idx="846">
                  <c:v>1.0462</c:v>
                </c:pt>
                <c:pt idx="847">
                  <c:v>1.0627</c:v>
                </c:pt>
                <c:pt idx="848">
                  <c:v>1.0801000000000001</c:v>
                </c:pt>
                <c:pt idx="849">
                  <c:v>1.1002000000000001</c:v>
                </c:pt>
                <c:pt idx="850">
                  <c:v>1.1156999999999999</c:v>
                </c:pt>
                <c:pt idx="851">
                  <c:v>1.1348</c:v>
                </c:pt>
                <c:pt idx="852">
                  <c:v>1.1537999999999999</c:v>
                </c:pt>
                <c:pt idx="853">
                  <c:v>1.1713</c:v>
                </c:pt>
                <c:pt idx="854">
                  <c:v>1.1909000000000001</c:v>
                </c:pt>
                <c:pt idx="855">
                  <c:v>1.2115</c:v>
                </c:pt>
                <c:pt idx="856">
                  <c:v>1.2292000000000001</c:v>
                </c:pt>
                <c:pt idx="857">
                  <c:v>1.2482</c:v>
                </c:pt>
                <c:pt idx="858">
                  <c:v>1.2719</c:v>
                </c:pt>
                <c:pt idx="859">
                  <c:v>1.2912999999999999</c:v>
                </c:pt>
                <c:pt idx="860">
                  <c:v>1.3122</c:v>
                </c:pt>
                <c:pt idx="861">
                  <c:v>1.3343</c:v>
                </c:pt>
                <c:pt idx="862">
                  <c:v>1.3572</c:v>
                </c:pt>
                <c:pt idx="863">
                  <c:v>1.3794999999999999</c:v>
                </c:pt>
                <c:pt idx="864">
                  <c:v>1.4017999999999999</c:v>
                </c:pt>
                <c:pt idx="865">
                  <c:v>1.4227000000000001</c:v>
                </c:pt>
                <c:pt idx="866">
                  <c:v>1.4438</c:v>
                </c:pt>
                <c:pt idx="867">
                  <c:v>1.4677</c:v>
                </c:pt>
                <c:pt idx="868">
                  <c:v>1.4917</c:v>
                </c:pt>
                <c:pt idx="869">
                  <c:v>1.5156000000000001</c:v>
                </c:pt>
                <c:pt idx="870">
                  <c:v>1.5407999999999999</c:v>
                </c:pt>
                <c:pt idx="871">
                  <c:v>1.5629</c:v>
                </c:pt>
                <c:pt idx="872">
                  <c:v>1.5907</c:v>
                </c:pt>
                <c:pt idx="873">
                  <c:v>1.6129</c:v>
                </c:pt>
                <c:pt idx="874">
                  <c:v>1.6379999999999999</c:v>
                </c:pt>
                <c:pt idx="875">
                  <c:v>1.6624000000000001</c:v>
                </c:pt>
                <c:pt idx="876">
                  <c:v>1.6878</c:v>
                </c:pt>
                <c:pt idx="877">
                  <c:v>1.7103999999999999</c:v>
                </c:pt>
                <c:pt idx="878">
                  <c:v>1.7365999999999999</c:v>
                </c:pt>
                <c:pt idx="879">
                  <c:v>1.7616000000000001</c:v>
                </c:pt>
                <c:pt idx="880">
                  <c:v>1.7865</c:v>
                </c:pt>
                <c:pt idx="881">
                  <c:v>1.8126</c:v>
                </c:pt>
                <c:pt idx="882">
                  <c:v>1.8371</c:v>
                </c:pt>
                <c:pt idx="883">
                  <c:v>1.8633999999999999</c:v>
                </c:pt>
                <c:pt idx="884">
                  <c:v>1.8877999999999999</c:v>
                </c:pt>
                <c:pt idx="885">
                  <c:v>1.9156</c:v>
                </c:pt>
                <c:pt idx="886">
                  <c:v>1.9406000000000001</c:v>
                </c:pt>
                <c:pt idx="887">
                  <c:v>1.9658</c:v>
                </c:pt>
                <c:pt idx="888">
                  <c:v>1.9917</c:v>
                </c:pt>
                <c:pt idx="889">
                  <c:v>2.0182000000000002</c:v>
                </c:pt>
                <c:pt idx="890">
                  <c:v>2.0447000000000002</c:v>
                </c:pt>
                <c:pt idx="891">
                  <c:v>2.0686</c:v>
                </c:pt>
                <c:pt idx="892">
                  <c:v>2.0918999999999999</c:v>
                </c:pt>
                <c:pt idx="893">
                  <c:v>2.1196000000000002</c:v>
                </c:pt>
                <c:pt idx="894">
                  <c:v>2.1453000000000002</c:v>
                </c:pt>
                <c:pt idx="895">
                  <c:v>2.1703000000000001</c:v>
                </c:pt>
                <c:pt idx="896">
                  <c:v>2.194</c:v>
                </c:pt>
                <c:pt idx="897">
                  <c:v>2.2189000000000001</c:v>
                </c:pt>
                <c:pt idx="898">
                  <c:v>2.2442000000000002</c:v>
                </c:pt>
                <c:pt idx="899">
                  <c:v>2.2673000000000001</c:v>
                </c:pt>
                <c:pt idx="900">
                  <c:v>2.2898000000000001</c:v>
                </c:pt>
                <c:pt idx="901">
                  <c:v>2.3140000000000001</c:v>
                </c:pt>
                <c:pt idx="902">
                  <c:v>2.339</c:v>
                </c:pt>
                <c:pt idx="903">
                  <c:v>2.3624000000000001</c:v>
                </c:pt>
                <c:pt idx="904">
                  <c:v>2.3841999999999999</c:v>
                </c:pt>
                <c:pt idx="905">
                  <c:v>2.4058999999999999</c:v>
                </c:pt>
                <c:pt idx="906">
                  <c:v>2.4298000000000002</c:v>
                </c:pt>
                <c:pt idx="907">
                  <c:v>2.4504999999999999</c:v>
                </c:pt>
                <c:pt idx="908">
                  <c:v>2.472</c:v>
                </c:pt>
                <c:pt idx="909">
                  <c:v>2.4954999999999998</c:v>
                </c:pt>
                <c:pt idx="910">
                  <c:v>2.5129000000000001</c:v>
                </c:pt>
                <c:pt idx="911">
                  <c:v>2.5350999999999999</c:v>
                </c:pt>
                <c:pt idx="912">
                  <c:v>2.5556999999999999</c:v>
                </c:pt>
                <c:pt idx="913">
                  <c:v>2.5743</c:v>
                </c:pt>
                <c:pt idx="914">
                  <c:v>2.5939999999999999</c:v>
                </c:pt>
                <c:pt idx="915">
                  <c:v>2.6139999999999999</c:v>
                </c:pt>
                <c:pt idx="916">
                  <c:v>2.6324999999999998</c:v>
                </c:pt>
                <c:pt idx="917">
                  <c:v>2.6488</c:v>
                </c:pt>
                <c:pt idx="918">
                  <c:v>2.6646000000000001</c:v>
                </c:pt>
                <c:pt idx="919">
                  <c:v>2.6840999999999999</c:v>
                </c:pt>
                <c:pt idx="920">
                  <c:v>2.6987000000000001</c:v>
                </c:pt>
                <c:pt idx="921">
                  <c:v>2.7164999999999999</c:v>
                </c:pt>
                <c:pt idx="922">
                  <c:v>2.7322000000000002</c:v>
                </c:pt>
                <c:pt idx="923">
                  <c:v>2.7444999999999999</c:v>
                </c:pt>
                <c:pt idx="924">
                  <c:v>2.7604000000000002</c:v>
                </c:pt>
                <c:pt idx="925">
                  <c:v>2.7753000000000001</c:v>
                </c:pt>
                <c:pt idx="926">
                  <c:v>2.7877999999999998</c:v>
                </c:pt>
                <c:pt idx="927">
                  <c:v>2.8033000000000001</c:v>
                </c:pt>
                <c:pt idx="928">
                  <c:v>2.8123</c:v>
                </c:pt>
                <c:pt idx="929">
                  <c:v>2.8220999999999998</c:v>
                </c:pt>
                <c:pt idx="930">
                  <c:v>2.8353999999999999</c:v>
                </c:pt>
                <c:pt idx="931">
                  <c:v>2.8441999999999998</c:v>
                </c:pt>
                <c:pt idx="932">
                  <c:v>2.8544999999999998</c:v>
                </c:pt>
                <c:pt idx="933">
                  <c:v>2.8643999999999998</c:v>
                </c:pt>
                <c:pt idx="934">
                  <c:v>2.8719000000000001</c:v>
                </c:pt>
                <c:pt idx="935">
                  <c:v>2.8831000000000002</c:v>
                </c:pt>
                <c:pt idx="936">
                  <c:v>2.8868999999999998</c:v>
                </c:pt>
                <c:pt idx="937">
                  <c:v>2.8967000000000001</c:v>
                </c:pt>
                <c:pt idx="938">
                  <c:v>2.9005999999999998</c:v>
                </c:pt>
                <c:pt idx="939">
                  <c:v>2.91</c:v>
                </c:pt>
                <c:pt idx="940">
                  <c:v>2.9138000000000002</c:v>
                </c:pt>
                <c:pt idx="941">
                  <c:v>2.9182999999999999</c:v>
                </c:pt>
                <c:pt idx="942">
                  <c:v>2.9222999999999999</c:v>
                </c:pt>
                <c:pt idx="943">
                  <c:v>2.9260000000000002</c:v>
                </c:pt>
                <c:pt idx="944">
                  <c:v>2.9297</c:v>
                </c:pt>
                <c:pt idx="945">
                  <c:v>2.9338000000000002</c:v>
                </c:pt>
                <c:pt idx="946">
                  <c:v>2.9350999999999998</c:v>
                </c:pt>
                <c:pt idx="947">
                  <c:v>2.9384000000000001</c:v>
                </c:pt>
                <c:pt idx="948">
                  <c:v>2.9422000000000001</c:v>
                </c:pt>
                <c:pt idx="949">
                  <c:v>2.9407999999999999</c:v>
                </c:pt>
                <c:pt idx="950">
                  <c:v>2.9416000000000002</c:v>
                </c:pt>
                <c:pt idx="951">
                  <c:v>2.9407999999999999</c:v>
                </c:pt>
                <c:pt idx="952">
                  <c:v>2.9422999999999999</c:v>
                </c:pt>
                <c:pt idx="953">
                  <c:v>2.9411</c:v>
                </c:pt>
                <c:pt idx="954">
                  <c:v>2.9405000000000001</c:v>
                </c:pt>
                <c:pt idx="955">
                  <c:v>2.9369999999999998</c:v>
                </c:pt>
                <c:pt idx="956">
                  <c:v>2.9342000000000001</c:v>
                </c:pt>
                <c:pt idx="957">
                  <c:v>2.93</c:v>
                </c:pt>
                <c:pt idx="958">
                  <c:v>2.9306999999999999</c:v>
                </c:pt>
                <c:pt idx="959">
                  <c:v>2.9243000000000001</c:v>
                </c:pt>
                <c:pt idx="960">
                  <c:v>2.9228999999999998</c:v>
                </c:pt>
                <c:pt idx="961">
                  <c:v>2.9190999999999998</c:v>
                </c:pt>
                <c:pt idx="962">
                  <c:v>2.9169</c:v>
                </c:pt>
                <c:pt idx="963">
                  <c:v>2.9112</c:v>
                </c:pt>
                <c:pt idx="964">
                  <c:v>2.9087999999999998</c:v>
                </c:pt>
                <c:pt idx="965">
                  <c:v>2.9015</c:v>
                </c:pt>
                <c:pt idx="966">
                  <c:v>2.8957999999999999</c:v>
                </c:pt>
                <c:pt idx="967">
                  <c:v>2.8902000000000001</c:v>
                </c:pt>
                <c:pt idx="968">
                  <c:v>2.8839000000000001</c:v>
                </c:pt>
                <c:pt idx="969">
                  <c:v>2.8786</c:v>
                </c:pt>
                <c:pt idx="970">
                  <c:v>2.8717000000000001</c:v>
                </c:pt>
                <c:pt idx="971">
                  <c:v>2.8651</c:v>
                </c:pt>
                <c:pt idx="972">
                  <c:v>2.8620999999999999</c:v>
                </c:pt>
                <c:pt idx="973">
                  <c:v>2.8506</c:v>
                </c:pt>
                <c:pt idx="974">
                  <c:v>2.8422999999999998</c:v>
                </c:pt>
                <c:pt idx="975">
                  <c:v>2.8359999999999999</c:v>
                </c:pt>
                <c:pt idx="976">
                  <c:v>2.8313000000000001</c:v>
                </c:pt>
                <c:pt idx="977">
                  <c:v>2.8210000000000002</c:v>
                </c:pt>
                <c:pt idx="978">
                  <c:v>2.8134000000000001</c:v>
                </c:pt>
                <c:pt idx="979">
                  <c:v>2.8062999999999998</c:v>
                </c:pt>
                <c:pt idx="980">
                  <c:v>2.7984</c:v>
                </c:pt>
                <c:pt idx="981">
                  <c:v>2.7904</c:v>
                </c:pt>
                <c:pt idx="982">
                  <c:v>2.7823000000000002</c:v>
                </c:pt>
                <c:pt idx="983">
                  <c:v>2.7751999999999999</c:v>
                </c:pt>
                <c:pt idx="984">
                  <c:v>2.7667999999999999</c:v>
                </c:pt>
                <c:pt idx="985">
                  <c:v>2.7595999999999998</c:v>
                </c:pt>
                <c:pt idx="986">
                  <c:v>2.7490999999999999</c:v>
                </c:pt>
                <c:pt idx="987">
                  <c:v>2.7421000000000002</c:v>
                </c:pt>
                <c:pt idx="988">
                  <c:v>2.7328000000000001</c:v>
                </c:pt>
                <c:pt idx="989">
                  <c:v>2.7242000000000002</c:v>
                </c:pt>
                <c:pt idx="990">
                  <c:v>2.7176</c:v>
                </c:pt>
                <c:pt idx="991">
                  <c:v>2.7077</c:v>
                </c:pt>
                <c:pt idx="992">
                  <c:v>2.7004000000000001</c:v>
                </c:pt>
                <c:pt idx="993">
                  <c:v>2.6907999999999999</c:v>
                </c:pt>
                <c:pt idx="994">
                  <c:v>2.6833</c:v>
                </c:pt>
                <c:pt idx="995">
                  <c:v>2.6756000000000002</c:v>
                </c:pt>
                <c:pt idx="996">
                  <c:v>2.6686000000000001</c:v>
                </c:pt>
                <c:pt idx="997">
                  <c:v>2.6589999999999998</c:v>
                </c:pt>
                <c:pt idx="998">
                  <c:v>2.6505000000000001</c:v>
                </c:pt>
                <c:pt idx="999">
                  <c:v>2.6408999999999998</c:v>
                </c:pt>
                <c:pt idx="1000">
                  <c:v>2.6324999999999998</c:v>
                </c:pt>
                <c:pt idx="1001">
                  <c:v>2.6261000000000001</c:v>
                </c:pt>
                <c:pt idx="1002">
                  <c:v>2.6183000000000001</c:v>
                </c:pt>
                <c:pt idx="1003">
                  <c:v>2.6120999999999999</c:v>
                </c:pt>
                <c:pt idx="1004">
                  <c:v>2.6040000000000001</c:v>
                </c:pt>
                <c:pt idx="1005">
                  <c:v>2.5950000000000002</c:v>
                </c:pt>
                <c:pt idx="1006">
                  <c:v>2.5880000000000001</c:v>
                </c:pt>
                <c:pt idx="1007">
                  <c:v>2.5800999999999998</c:v>
                </c:pt>
                <c:pt idx="1008">
                  <c:v>2.5764999999999998</c:v>
                </c:pt>
                <c:pt idx="1009">
                  <c:v>2.5674000000000001</c:v>
                </c:pt>
                <c:pt idx="1010">
                  <c:v>2.5623</c:v>
                </c:pt>
                <c:pt idx="1011">
                  <c:v>2.5552999999999999</c:v>
                </c:pt>
                <c:pt idx="1012">
                  <c:v>2.5470999999999999</c:v>
                </c:pt>
                <c:pt idx="1013">
                  <c:v>2.5430999999999999</c:v>
                </c:pt>
                <c:pt idx="1014">
                  <c:v>2.5341</c:v>
                </c:pt>
                <c:pt idx="1015">
                  <c:v>2.5301</c:v>
                </c:pt>
                <c:pt idx="1016">
                  <c:v>2.5246</c:v>
                </c:pt>
                <c:pt idx="1017">
                  <c:v>2.5188999999999999</c:v>
                </c:pt>
                <c:pt idx="1018">
                  <c:v>2.5133999999999999</c:v>
                </c:pt>
                <c:pt idx="1019">
                  <c:v>2.5106999999999999</c:v>
                </c:pt>
                <c:pt idx="1020">
                  <c:v>2.5011999999999999</c:v>
                </c:pt>
                <c:pt idx="1021">
                  <c:v>2.5002</c:v>
                </c:pt>
                <c:pt idx="1022">
                  <c:v>2.4925999999999999</c:v>
                </c:pt>
                <c:pt idx="1023">
                  <c:v>2.4882</c:v>
                </c:pt>
                <c:pt idx="1024">
                  <c:v>2.4866999999999999</c:v>
                </c:pt>
                <c:pt idx="1025">
                  <c:v>2.4809000000000001</c:v>
                </c:pt>
                <c:pt idx="1026">
                  <c:v>2.4798</c:v>
                </c:pt>
                <c:pt idx="1027">
                  <c:v>2.4731999999999998</c:v>
                </c:pt>
                <c:pt idx="1028">
                  <c:v>2.4701</c:v>
                </c:pt>
                <c:pt idx="1029">
                  <c:v>2.4666000000000001</c:v>
                </c:pt>
                <c:pt idx="1030">
                  <c:v>2.4657</c:v>
                </c:pt>
                <c:pt idx="1031">
                  <c:v>2.4615</c:v>
                </c:pt>
                <c:pt idx="1032">
                  <c:v>2.4619</c:v>
                </c:pt>
                <c:pt idx="1033">
                  <c:v>2.4601000000000002</c:v>
                </c:pt>
                <c:pt idx="1034">
                  <c:v>2.4577</c:v>
                </c:pt>
                <c:pt idx="1035">
                  <c:v>2.4563000000000001</c:v>
                </c:pt>
                <c:pt idx="1036">
                  <c:v>2.4533</c:v>
                </c:pt>
                <c:pt idx="1037">
                  <c:v>2.4535</c:v>
                </c:pt>
                <c:pt idx="1038">
                  <c:v>2.4525999999999999</c:v>
                </c:pt>
                <c:pt idx="1039">
                  <c:v>2.4506999999999999</c:v>
                </c:pt>
                <c:pt idx="1040">
                  <c:v>2.4498000000000002</c:v>
                </c:pt>
                <c:pt idx="1041">
                  <c:v>2.448</c:v>
                </c:pt>
                <c:pt idx="1042">
                  <c:v>2.4512</c:v>
                </c:pt>
                <c:pt idx="1043">
                  <c:v>2.4506000000000001</c:v>
                </c:pt>
                <c:pt idx="1044">
                  <c:v>2.4500999999999999</c:v>
                </c:pt>
                <c:pt idx="1045">
                  <c:v>2.4508000000000001</c:v>
                </c:pt>
                <c:pt idx="1046">
                  <c:v>2.4540000000000002</c:v>
                </c:pt>
                <c:pt idx="1047">
                  <c:v>2.4523999999999999</c:v>
                </c:pt>
                <c:pt idx="1048">
                  <c:v>2.4523999999999999</c:v>
                </c:pt>
                <c:pt idx="1049">
                  <c:v>2.4546999999999999</c:v>
                </c:pt>
                <c:pt idx="1050">
                  <c:v>2.4561999999999999</c:v>
                </c:pt>
                <c:pt idx="1051">
                  <c:v>2.4542000000000002</c:v>
                </c:pt>
                <c:pt idx="1052">
                  <c:v>2.4552</c:v>
                </c:pt>
                <c:pt idx="1053">
                  <c:v>2.4535999999999998</c:v>
                </c:pt>
                <c:pt idx="1054">
                  <c:v>2.4521999999999999</c:v>
                </c:pt>
                <c:pt idx="1055">
                  <c:v>2.4538000000000002</c:v>
                </c:pt>
                <c:pt idx="1056">
                  <c:v>2.4525999999999999</c:v>
                </c:pt>
                <c:pt idx="1057">
                  <c:v>2.4535</c:v>
                </c:pt>
                <c:pt idx="1058">
                  <c:v>2.4556</c:v>
                </c:pt>
                <c:pt idx="1059">
                  <c:v>2.4584000000000001</c:v>
                </c:pt>
                <c:pt idx="1060">
                  <c:v>2.4575</c:v>
                </c:pt>
                <c:pt idx="1061">
                  <c:v>2.4607999999999999</c:v>
                </c:pt>
                <c:pt idx="1062">
                  <c:v>2.4626999999999999</c:v>
                </c:pt>
                <c:pt idx="1063">
                  <c:v>2.4670000000000001</c:v>
                </c:pt>
                <c:pt idx="1064">
                  <c:v>2.4683999999999999</c:v>
                </c:pt>
                <c:pt idx="1065">
                  <c:v>2.4723999999999999</c:v>
                </c:pt>
                <c:pt idx="1066">
                  <c:v>2.4767999999999999</c:v>
                </c:pt>
                <c:pt idx="1067">
                  <c:v>2.4805000000000001</c:v>
                </c:pt>
                <c:pt idx="1068">
                  <c:v>2.4849000000000001</c:v>
                </c:pt>
                <c:pt idx="1069">
                  <c:v>2.4902000000000002</c:v>
                </c:pt>
                <c:pt idx="1070">
                  <c:v>2.4983</c:v>
                </c:pt>
                <c:pt idx="1071">
                  <c:v>2.5049999999999999</c:v>
                </c:pt>
                <c:pt idx="1072">
                  <c:v>2.5108000000000001</c:v>
                </c:pt>
                <c:pt idx="1073">
                  <c:v>2.5169000000000001</c:v>
                </c:pt>
                <c:pt idx="1074">
                  <c:v>2.5282</c:v>
                </c:pt>
                <c:pt idx="1075">
                  <c:v>2.5354999999999999</c:v>
                </c:pt>
                <c:pt idx="1076">
                  <c:v>2.5484</c:v>
                </c:pt>
                <c:pt idx="1077">
                  <c:v>2.5577999999999999</c:v>
                </c:pt>
                <c:pt idx="1078">
                  <c:v>2.5661</c:v>
                </c:pt>
                <c:pt idx="1079">
                  <c:v>2.5794000000000001</c:v>
                </c:pt>
                <c:pt idx="1080">
                  <c:v>2.5914000000000001</c:v>
                </c:pt>
                <c:pt idx="1081">
                  <c:v>2.605</c:v>
                </c:pt>
                <c:pt idx="1082">
                  <c:v>2.6166</c:v>
                </c:pt>
                <c:pt idx="1083">
                  <c:v>2.6318999999999999</c:v>
                </c:pt>
                <c:pt idx="1084">
                  <c:v>2.6465000000000001</c:v>
                </c:pt>
                <c:pt idx="1085">
                  <c:v>2.6606000000000001</c:v>
                </c:pt>
                <c:pt idx="1086">
                  <c:v>2.6741000000000001</c:v>
                </c:pt>
                <c:pt idx="1087">
                  <c:v>2.6873</c:v>
                </c:pt>
                <c:pt idx="1088">
                  <c:v>2.7031999999999998</c:v>
                </c:pt>
                <c:pt idx="1089">
                  <c:v>2.7208000000000001</c:v>
                </c:pt>
                <c:pt idx="1090">
                  <c:v>2.7397</c:v>
                </c:pt>
                <c:pt idx="1091">
                  <c:v>2.7582</c:v>
                </c:pt>
                <c:pt idx="1092">
                  <c:v>2.7742</c:v>
                </c:pt>
                <c:pt idx="1093">
                  <c:v>2.7913999999999999</c:v>
                </c:pt>
                <c:pt idx="1094">
                  <c:v>2.8132000000000001</c:v>
                </c:pt>
                <c:pt idx="1095">
                  <c:v>2.8302999999999998</c:v>
                </c:pt>
                <c:pt idx="1096">
                  <c:v>2.8512</c:v>
                </c:pt>
                <c:pt idx="1097">
                  <c:v>2.8666999999999998</c:v>
                </c:pt>
                <c:pt idx="1098">
                  <c:v>2.8892000000000002</c:v>
                </c:pt>
                <c:pt idx="1099">
                  <c:v>2.907</c:v>
                </c:pt>
                <c:pt idx="1100">
                  <c:v>2.9291999999999998</c:v>
                </c:pt>
                <c:pt idx="1101">
                  <c:v>2.9514999999999998</c:v>
                </c:pt>
                <c:pt idx="1102">
                  <c:v>2.9712999999999998</c:v>
                </c:pt>
                <c:pt idx="1103">
                  <c:v>2.9935</c:v>
                </c:pt>
                <c:pt idx="1104">
                  <c:v>3.0173999999999999</c:v>
                </c:pt>
                <c:pt idx="1105">
                  <c:v>3.0375999999999999</c:v>
                </c:pt>
                <c:pt idx="1106">
                  <c:v>3.0619000000000001</c:v>
                </c:pt>
                <c:pt idx="1107">
                  <c:v>3.0857999999999999</c:v>
                </c:pt>
                <c:pt idx="1108">
                  <c:v>3.1105999999999998</c:v>
                </c:pt>
                <c:pt idx="1109">
                  <c:v>3.1339999999999999</c:v>
                </c:pt>
                <c:pt idx="1110">
                  <c:v>3.1591</c:v>
                </c:pt>
                <c:pt idx="1111">
                  <c:v>3.1844000000000001</c:v>
                </c:pt>
                <c:pt idx="1112">
                  <c:v>3.2101999999999999</c:v>
                </c:pt>
                <c:pt idx="1113">
                  <c:v>3.2366999999999999</c:v>
                </c:pt>
                <c:pt idx="1114">
                  <c:v>3.262</c:v>
                </c:pt>
                <c:pt idx="1115">
                  <c:v>3.2924000000000002</c:v>
                </c:pt>
                <c:pt idx="1116">
                  <c:v>3.3169</c:v>
                </c:pt>
                <c:pt idx="1117">
                  <c:v>3.3437000000000001</c:v>
                </c:pt>
                <c:pt idx="1118">
                  <c:v>3.3742999999999999</c:v>
                </c:pt>
                <c:pt idx="1119">
                  <c:v>3.403</c:v>
                </c:pt>
                <c:pt idx="1120">
                  <c:v>3.4310999999999998</c:v>
                </c:pt>
                <c:pt idx="1121">
                  <c:v>3.4630999999999998</c:v>
                </c:pt>
                <c:pt idx="1122">
                  <c:v>3.4916</c:v>
                </c:pt>
                <c:pt idx="1123">
                  <c:v>3.5272000000000001</c:v>
                </c:pt>
                <c:pt idx="1124">
                  <c:v>3.5596000000000001</c:v>
                </c:pt>
                <c:pt idx="1125">
                  <c:v>3.5899000000000001</c:v>
                </c:pt>
                <c:pt idx="1126">
                  <c:v>3.6196999999999999</c:v>
                </c:pt>
                <c:pt idx="1127">
                  <c:v>3.6511</c:v>
                </c:pt>
                <c:pt idx="1128">
                  <c:v>3.6865999999999999</c:v>
                </c:pt>
                <c:pt idx="1129">
                  <c:v>3.7166999999999999</c:v>
                </c:pt>
                <c:pt idx="1130">
                  <c:v>3.7517</c:v>
                </c:pt>
                <c:pt idx="1131">
                  <c:v>3.7848000000000002</c:v>
                </c:pt>
                <c:pt idx="1132">
                  <c:v>3.8188</c:v>
                </c:pt>
                <c:pt idx="1133">
                  <c:v>3.8544999999999998</c:v>
                </c:pt>
                <c:pt idx="1134">
                  <c:v>3.8896000000000002</c:v>
                </c:pt>
                <c:pt idx="1135">
                  <c:v>3.9245000000000001</c:v>
                </c:pt>
                <c:pt idx="1136">
                  <c:v>3.9596</c:v>
                </c:pt>
                <c:pt idx="1137">
                  <c:v>3.9948999999999999</c:v>
                </c:pt>
                <c:pt idx="1138">
                  <c:v>4.0320999999999998</c:v>
                </c:pt>
                <c:pt idx="1139">
                  <c:v>4.0721999999999996</c:v>
                </c:pt>
                <c:pt idx="1140">
                  <c:v>4.1071</c:v>
                </c:pt>
                <c:pt idx="1141">
                  <c:v>4.1433999999999997</c:v>
                </c:pt>
                <c:pt idx="1142">
                  <c:v>4.1803999999999997</c:v>
                </c:pt>
                <c:pt idx="1143">
                  <c:v>4.2210999999999999</c:v>
                </c:pt>
                <c:pt idx="1144">
                  <c:v>4.2584</c:v>
                </c:pt>
                <c:pt idx="1145">
                  <c:v>4.3000999999999996</c:v>
                </c:pt>
                <c:pt idx="1146">
                  <c:v>4.3388999999999998</c:v>
                </c:pt>
                <c:pt idx="1147">
                  <c:v>4.3771000000000004</c:v>
                </c:pt>
                <c:pt idx="1148">
                  <c:v>4.4160000000000004</c:v>
                </c:pt>
                <c:pt idx="1149">
                  <c:v>4.4573999999999998</c:v>
                </c:pt>
                <c:pt idx="1150">
                  <c:v>4.5007000000000001</c:v>
                </c:pt>
                <c:pt idx="1151">
                  <c:v>4.5401999999999996</c:v>
                </c:pt>
                <c:pt idx="1152">
                  <c:v>4.5831</c:v>
                </c:pt>
                <c:pt idx="1153">
                  <c:v>4.6235999999999997</c:v>
                </c:pt>
                <c:pt idx="1154">
                  <c:v>4.6639999999999997</c:v>
                </c:pt>
                <c:pt idx="1155">
                  <c:v>4.7024999999999997</c:v>
                </c:pt>
                <c:pt idx="1156">
                  <c:v>4.7468000000000004</c:v>
                </c:pt>
                <c:pt idx="1157">
                  <c:v>4.7868000000000004</c:v>
                </c:pt>
                <c:pt idx="1158">
                  <c:v>4.8281999999999998</c:v>
                </c:pt>
                <c:pt idx="1159">
                  <c:v>4.8722000000000003</c:v>
                </c:pt>
                <c:pt idx="1160">
                  <c:v>4.9122000000000003</c:v>
                </c:pt>
                <c:pt idx="1161">
                  <c:v>4.9542000000000002</c:v>
                </c:pt>
                <c:pt idx="1162">
                  <c:v>4.9954000000000001</c:v>
                </c:pt>
                <c:pt idx="1163">
                  <c:v>5.0373999999999999</c:v>
                </c:pt>
                <c:pt idx="1164">
                  <c:v>5.0805999999999996</c:v>
                </c:pt>
                <c:pt idx="1165">
                  <c:v>5.1242999999999999</c:v>
                </c:pt>
                <c:pt idx="1166">
                  <c:v>5.1649000000000003</c:v>
                </c:pt>
                <c:pt idx="1167">
                  <c:v>5.2070999999999996</c:v>
                </c:pt>
                <c:pt idx="1168">
                  <c:v>5.2521000000000004</c:v>
                </c:pt>
                <c:pt idx="1169">
                  <c:v>5.2882999999999996</c:v>
                </c:pt>
                <c:pt idx="1170">
                  <c:v>5.3312999999999997</c:v>
                </c:pt>
                <c:pt idx="1171">
                  <c:v>5.3738999999999999</c:v>
                </c:pt>
                <c:pt idx="1172">
                  <c:v>5.4158999999999997</c:v>
                </c:pt>
                <c:pt idx="1173">
                  <c:v>5.4592999999999998</c:v>
                </c:pt>
                <c:pt idx="1174">
                  <c:v>5.4984000000000002</c:v>
                </c:pt>
                <c:pt idx="1175">
                  <c:v>5.5400999999999998</c:v>
                </c:pt>
                <c:pt idx="1176">
                  <c:v>5.5812999999999997</c:v>
                </c:pt>
                <c:pt idx="1177">
                  <c:v>5.6231</c:v>
                </c:pt>
                <c:pt idx="1178">
                  <c:v>5.6708999999999996</c:v>
                </c:pt>
                <c:pt idx="1179">
                  <c:v>5.7111000000000001</c:v>
                </c:pt>
                <c:pt idx="1180">
                  <c:v>5.7534000000000001</c:v>
                </c:pt>
                <c:pt idx="1181">
                  <c:v>5.7954999999999997</c:v>
                </c:pt>
                <c:pt idx="1182">
                  <c:v>5.8414000000000001</c:v>
                </c:pt>
                <c:pt idx="1183">
                  <c:v>5.8880999999999997</c:v>
                </c:pt>
                <c:pt idx="1184">
                  <c:v>5.9290000000000003</c:v>
                </c:pt>
                <c:pt idx="1185">
                  <c:v>5.9653999999999998</c:v>
                </c:pt>
                <c:pt idx="1186">
                  <c:v>6.0031999999999996</c:v>
                </c:pt>
                <c:pt idx="1187">
                  <c:v>6.0420999999999996</c:v>
                </c:pt>
                <c:pt idx="1188">
                  <c:v>6.0900999999999996</c:v>
                </c:pt>
                <c:pt idx="1189">
                  <c:v>6.1391</c:v>
                </c:pt>
                <c:pt idx="1190">
                  <c:v>6.1845999999999997</c:v>
                </c:pt>
                <c:pt idx="1191">
                  <c:v>6.2323000000000004</c:v>
                </c:pt>
                <c:pt idx="1192">
                  <c:v>6.2727000000000004</c:v>
                </c:pt>
                <c:pt idx="1193">
                  <c:v>6.3083</c:v>
                </c:pt>
                <c:pt idx="1194">
                  <c:v>6.3502000000000001</c:v>
                </c:pt>
                <c:pt idx="1195">
                  <c:v>6.4009</c:v>
                </c:pt>
                <c:pt idx="1196">
                  <c:v>6.4452999999999996</c:v>
                </c:pt>
                <c:pt idx="1197">
                  <c:v>6.4923000000000002</c:v>
                </c:pt>
                <c:pt idx="1198">
                  <c:v>6.5434999999999999</c:v>
                </c:pt>
                <c:pt idx="1199">
                  <c:v>6.5972999999999997</c:v>
                </c:pt>
                <c:pt idx="1200">
                  <c:v>6.6436999999999999</c:v>
                </c:pt>
              </c:numCache>
            </c:numRef>
          </c:yVal>
          <c:smooth val="1"/>
          <c:extLst>
            <c:ext xmlns:c16="http://schemas.microsoft.com/office/drawing/2014/chart" uri="{C3380CC4-5D6E-409C-BE32-E72D297353CC}">
              <c16:uniqueId val="{0000000A-638E-47B0-B5E5-77B67BF02026}"/>
            </c:ext>
          </c:extLst>
        </c:ser>
        <c:ser>
          <c:idx val="9"/>
          <c:order val="13"/>
          <c:tx>
            <c:strRef>
              <c:f>Transmission!$AD$1</c:f>
              <c:strCache>
                <c:ptCount val="1"/>
                <c:pt idx="0">
                  <c:v>Transmission % OD: 3.0</c:v>
                </c:pt>
              </c:strCache>
            </c:strRef>
          </c:tx>
          <c:spPr>
            <a:ln>
              <a:solidFill>
                <a:srgbClr val="FF0000"/>
              </a:solidFill>
            </a:ln>
          </c:spPr>
          <c:marker>
            <c:symbol val="none"/>
          </c:marker>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Transmission!$AD$2:$AD$2402</c:f>
              <c:numCache>
                <c:formatCode>General</c:formatCode>
                <c:ptCount val="2401"/>
                <c:pt idx="0">
                  <c:v>1.11E-2</c:v>
                </c:pt>
                <c:pt idx="1">
                  <c:v>1.11E-2</c:v>
                </c:pt>
                <c:pt idx="2">
                  <c:v>6.8999999999999999E-3</c:v>
                </c:pt>
                <c:pt idx="3">
                  <c:v>5.1000000000000004E-3</c:v>
                </c:pt>
                <c:pt idx="4">
                  <c:v>6.8999999999999999E-3</c:v>
                </c:pt>
                <c:pt idx="5">
                  <c:v>6.1000000000000004E-3</c:v>
                </c:pt>
                <c:pt idx="6">
                  <c:v>3.2000000000000002E-3</c:v>
                </c:pt>
                <c:pt idx="7">
                  <c:v>3.2000000000000002E-3</c:v>
                </c:pt>
                <c:pt idx="8">
                  <c:v>6.1999999999999998E-3</c:v>
                </c:pt>
                <c:pt idx="9">
                  <c:v>5.8999999999999999E-3</c:v>
                </c:pt>
                <c:pt idx="10">
                  <c:v>5.1999999999999998E-3</c:v>
                </c:pt>
                <c:pt idx="11">
                  <c:v>5.0000000000000001E-3</c:v>
                </c:pt>
                <c:pt idx="12">
                  <c:v>4.1000000000000003E-3</c:v>
                </c:pt>
                <c:pt idx="13">
                  <c:v>2.8999999999999998E-3</c:v>
                </c:pt>
                <c:pt idx="14">
                  <c:v>3.2000000000000002E-3</c:v>
                </c:pt>
                <c:pt idx="15">
                  <c:v>3.8999999999999998E-3</c:v>
                </c:pt>
                <c:pt idx="16">
                  <c:v>3.5000000000000001E-3</c:v>
                </c:pt>
                <c:pt idx="17">
                  <c:v>4.3E-3</c:v>
                </c:pt>
                <c:pt idx="18">
                  <c:v>4.1000000000000003E-3</c:v>
                </c:pt>
                <c:pt idx="19">
                  <c:v>2.2000000000000001E-3</c:v>
                </c:pt>
                <c:pt idx="20">
                  <c:v>3.5000000000000001E-3</c:v>
                </c:pt>
                <c:pt idx="21">
                  <c:v>3.2000000000000002E-3</c:v>
                </c:pt>
                <c:pt idx="22">
                  <c:v>2.7000000000000001E-3</c:v>
                </c:pt>
                <c:pt idx="23">
                  <c:v>4.5999999999999999E-3</c:v>
                </c:pt>
                <c:pt idx="24">
                  <c:v>2.8E-3</c:v>
                </c:pt>
                <c:pt idx="25">
                  <c:v>1.5E-3</c:v>
                </c:pt>
                <c:pt idx="26">
                  <c:v>3.5000000000000001E-3</c:v>
                </c:pt>
                <c:pt idx="27">
                  <c:v>4.0000000000000001E-3</c:v>
                </c:pt>
                <c:pt idx="28">
                  <c:v>3.0000000000000001E-3</c:v>
                </c:pt>
                <c:pt idx="29">
                  <c:v>1.1000000000000001E-3</c:v>
                </c:pt>
                <c:pt idx="30">
                  <c:v>1.6999999999999999E-3</c:v>
                </c:pt>
                <c:pt idx="31">
                  <c:v>2.5000000000000001E-3</c:v>
                </c:pt>
                <c:pt idx="32">
                  <c:v>3.2000000000000002E-3</c:v>
                </c:pt>
                <c:pt idx="33">
                  <c:v>3.3999999999999998E-3</c:v>
                </c:pt>
                <c:pt idx="34">
                  <c:v>1.9E-3</c:v>
                </c:pt>
                <c:pt idx="35">
                  <c:v>3.3E-3</c:v>
                </c:pt>
                <c:pt idx="36">
                  <c:v>2.8999999999999998E-3</c:v>
                </c:pt>
                <c:pt idx="37">
                  <c:v>2.8999999999999998E-3</c:v>
                </c:pt>
                <c:pt idx="38">
                  <c:v>3.8999999999999998E-3</c:v>
                </c:pt>
                <c:pt idx="39">
                  <c:v>4.1000000000000003E-3</c:v>
                </c:pt>
                <c:pt idx="40">
                  <c:v>3.8999999999999998E-3</c:v>
                </c:pt>
                <c:pt idx="41">
                  <c:v>1.6000000000000001E-3</c:v>
                </c:pt>
                <c:pt idx="42">
                  <c:v>1.8E-3</c:v>
                </c:pt>
                <c:pt idx="43">
                  <c:v>2.3999999999999998E-3</c:v>
                </c:pt>
                <c:pt idx="44">
                  <c:v>3.0999999999999999E-3</c:v>
                </c:pt>
                <c:pt idx="45">
                  <c:v>3.0000000000000001E-3</c:v>
                </c:pt>
                <c:pt idx="46">
                  <c:v>2.0999999999999999E-3</c:v>
                </c:pt>
                <c:pt idx="47">
                  <c:v>8.9999999999999998E-4</c:v>
                </c:pt>
                <c:pt idx="48">
                  <c:v>1.1999999999999999E-3</c:v>
                </c:pt>
                <c:pt idx="49">
                  <c:v>2.3E-3</c:v>
                </c:pt>
                <c:pt idx="50">
                  <c:v>3.5999999999999999E-3</c:v>
                </c:pt>
                <c:pt idx="51">
                  <c:v>3.0999999999999999E-3</c:v>
                </c:pt>
                <c:pt idx="52">
                  <c:v>2.8999999999999998E-3</c:v>
                </c:pt>
                <c:pt idx="53">
                  <c:v>2.8E-3</c:v>
                </c:pt>
                <c:pt idx="54">
                  <c:v>3.3E-3</c:v>
                </c:pt>
                <c:pt idx="55">
                  <c:v>1.4E-3</c:v>
                </c:pt>
                <c:pt idx="56">
                  <c:v>2.5000000000000001E-3</c:v>
                </c:pt>
                <c:pt idx="57">
                  <c:v>2.2000000000000001E-3</c:v>
                </c:pt>
                <c:pt idx="58">
                  <c:v>1.5E-3</c:v>
                </c:pt>
                <c:pt idx="59">
                  <c:v>2.0000000000000001E-4</c:v>
                </c:pt>
                <c:pt idx="60">
                  <c:v>1.1000000000000001E-3</c:v>
                </c:pt>
                <c:pt idx="61">
                  <c:v>2.3E-3</c:v>
                </c:pt>
                <c:pt idx="62">
                  <c:v>5.7999999999999996E-3</c:v>
                </c:pt>
                <c:pt idx="63">
                  <c:v>1.5699999999999999E-2</c:v>
                </c:pt>
                <c:pt idx="64">
                  <c:v>3.0300000000000001E-2</c:v>
                </c:pt>
                <c:pt idx="65">
                  <c:v>5.3999999999999999E-2</c:v>
                </c:pt>
                <c:pt idx="66">
                  <c:v>9.0200000000000002E-2</c:v>
                </c:pt>
                <c:pt idx="67">
                  <c:v>0.13800000000000001</c:v>
                </c:pt>
                <c:pt idx="68">
                  <c:v>0.20169999999999999</c:v>
                </c:pt>
                <c:pt idx="69">
                  <c:v>0.28839999999999999</c:v>
                </c:pt>
                <c:pt idx="70">
                  <c:v>0.39829999999999999</c:v>
                </c:pt>
                <c:pt idx="71">
                  <c:v>0.53569999999999995</c:v>
                </c:pt>
                <c:pt idx="72">
                  <c:v>0.69430000000000003</c:v>
                </c:pt>
                <c:pt idx="73">
                  <c:v>0.879</c:v>
                </c:pt>
                <c:pt idx="74">
                  <c:v>1.0915999999999999</c:v>
                </c:pt>
                <c:pt idx="75">
                  <c:v>1.3412999999999999</c:v>
                </c:pt>
                <c:pt idx="76">
                  <c:v>1.6259999999999999</c:v>
                </c:pt>
                <c:pt idx="77">
                  <c:v>1.9557</c:v>
                </c:pt>
                <c:pt idx="78">
                  <c:v>2.3269000000000002</c:v>
                </c:pt>
                <c:pt idx="79">
                  <c:v>2.7372999999999998</c:v>
                </c:pt>
                <c:pt idx="80">
                  <c:v>3.1949000000000001</c:v>
                </c:pt>
                <c:pt idx="81">
                  <c:v>3.7042999999999999</c:v>
                </c:pt>
                <c:pt idx="82">
                  <c:v>4.2523999999999997</c:v>
                </c:pt>
                <c:pt idx="83">
                  <c:v>4.8550000000000004</c:v>
                </c:pt>
                <c:pt idx="84">
                  <c:v>5.5086000000000004</c:v>
                </c:pt>
                <c:pt idx="85">
                  <c:v>6.2198000000000002</c:v>
                </c:pt>
                <c:pt idx="86">
                  <c:v>7.0067000000000004</c:v>
                </c:pt>
                <c:pt idx="87">
                  <c:v>7.8676000000000004</c:v>
                </c:pt>
                <c:pt idx="88">
                  <c:v>8.7981999999999996</c:v>
                </c:pt>
                <c:pt idx="89">
                  <c:v>9.8117000000000001</c:v>
                </c:pt>
                <c:pt idx="90">
                  <c:v>10.8955</c:v>
                </c:pt>
                <c:pt idx="91">
                  <c:v>12.033099999999999</c:v>
                </c:pt>
                <c:pt idx="92">
                  <c:v>13.238099999999999</c:v>
                </c:pt>
                <c:pt idx="93">
                  <c:v>14.507</c:v>
                </c:pt>
                <c:pt idx="94">
                  <c:v>15.8207</c:v>
                </c:pt>
                <c:pt idx="95">
                  <c:v>17.2178</c:v>
                </c:pt>
                <c:pt idx="96">
                  <c:v>18.695699999999999</c:v>
                </c:pt>
                <c:pt idx="97">
                  <c:v>20.229199999999999</c:v>
                </c:pt>
                <c:pt idx="98">
                  <c:v>21.845199999999998</c:v>
                </c:pt>
                <c:pt idx="99">
                  <c:v>23.53</c:v>
                </c:pt>
                <c:pt idx="100">
                  <c:v>25.251000000000001</c:v>
                </c:pt>
                <c:pt idx="101">
                  <c:v>26.985600000000002</c:v>
                </c:pt>
                <c:pt idx="102">
                  <c:v>28.7515</c:v>
                </c:pt>
                <c:pt idx="103">
                  <c:v>30.5246</c:v>
                </c:pt>
                <c:pt idx="104">
                  <c:v>32.302999999999997</c:v>
                </c:pt>
                <c:pt idx="105">
                  <c:v>34.115499999999997</c:v>
                </c:pt>
                <c:pt idx="106">
                  <c:v>35.945</c:v>
                </c:pt>
                <c:pt idx="107">
                  <c:v>37.800400000000003</c:v>
                </c:pt>
                <c:pt idx="108">
                  <c:v>39.651499999999999</c:v>
                </c:pt>
                <c:pt idx="109">
                  <c:v>41.514000000000003</c:v>
                </c:pt>
                <c:pt idx="110">
                  <c:v>43.359099999999998</c:v>
                </c:pt>
                <c:pt idx="111">
                  <c:v>45.177300000000002</c:v>
                </c:pt>
                <c:pt idx="112">
                  <c:v>46.927399999999999</c:v>
                </c:pt>
                <c:pt idx="113">
                  <c:v>48.6768</c:v>
                </c:pt>
                <c:pt idx="114">
                  <c:v>50.363100000000003</c:v>
                </c:pt>
                <c:pt idx="115">
                  <c:v>52.021099999999997</c:v>
                </c:pt>
                <c:pt idx="116">
                  <c:v>53.672899999999998</c:v>
                </c:pt>
                <c:pt idx="117">
                  <c:v>55.2973</c:v>
                </c:pt>
                <c:pt idx="118">
                  <c:v>56.987299999999998</c:v>
                </c:pt>
                <c:pt idx="119">
                  <c:v>58.557600000000001</c:v>
                </c:pt>
                <c:pt idx="120">
                  <c:v>60.052599999999998</c:v>
                </c:pt>
                <c:pt idx="121">
                  <c:v>61.511800000000001</c:v>
                </c:pt>
                <c:pt idx="122">
                  <c:v>62.8568</c:v>
                </c:pt>
                <c:pt idx="123">
                  <c:v>64.153999999999996</c:v>
                </c:pt>
                <c:pt idx="124">
                  <c:v>65.442300000000003</c:v>
                </c:pt>
                <c:pt idx="125">
                  <c:v>66.649500000000003</c:v>
                </c:pt>
                <c:pt idx="126">
                  <c:v>67.825599999999994</c:v>
                </c:pt>
                <c:pt idx="127">
                  <c:v>68.923699999999997</c:v>
                </c:pt>
                <c:pt idx="128">
                  <c:v>70.002799999999993</c:v>
                </c:pt>
                <c:pt idx="129">
                  <c:v>71.001499999999993</c:v>
                </c:pt>
                <c:pt idx="130">
                  <c:v>71.977500000000006</c:v>
                </c:pt>
                <c:pt idx="131">
                  <c:v>72.883099999999999</c:v>
                </c:pt>
                <c:pt idx="132">
                  <c:v>73.714399999999998</c:v>
                </c:pt>
                <c:pt idx="133">
                  <c:v>74.473600000000005</c:v>
                </c:pt>
                <c:pt idx="134">
                  <c:v>75.206000000000003</c:v>
                </c:pt>
                <c:pt idx="135">
                  <c:v>75.906700000000001</c:v>
                </c:pt>
                <c:pt idx="136">
                  <c:v>76.571299999999994</c:v>
                </c:pt>
                <c:pt idx="137">
                  <c:v>77.153700000000001</c:v>
                </c:pt>
                <c:pt idx="138">
                  <c:v>77.738100000000003</c:v>
                </c:pt>
                <c:pt idx="139">
                  <c:v>78.176000000000002</c:v>
                </c:pt>
                <c:pt idx="140">
                  <c:v>78.648600000000002</c:v>
                </c:pt>
                <c:pt idx="141">
                  <c:v>79.094700000000003</c:v>
                </c:pt>
                <c:pt idx="142">
                  <c:v>79.488900000000001</c:v>
                </c:pt>
                <c:pt idx="143">
                  <c:v>79.904600000000002</c:v>
                </c:pt>
                <c:pt idx="144">
                  <c:v>80.257199999999997</c:v>
                </c:pt>
                <c:pt idx="145">
                  <c:v>80.628900000000002</c:v>
                </c:pt>
                <c:pt idx="146">
                  <c:v>81.030199999999994</c:v>
                </c:pt>
                <c:pt idx="147">
                  <c:v>81.4435</c:v>
                </c:pt>
                <c:pt idx="148">
                  <c:v>81.887299999999996</c:v>
                </c:pt>
                <c:pt idx="149">
                  <c:v>82.337800000000001</c:v>
                </c:pt>
                <c:pt idx="150">
                  <c:v>82.770300000000006</c:v>
                </c:pt>
                <c:pt idx="151">
                  <c:v>83.229200000000006</c:v>
                </c:pt>
                <c:pt idx="152">
                  <c:v>83.572900000000004</c:v>
                </c:pt>
                <c:pt idx="153">
                  <c:v>83.980400000000003</c:v>
                </c:pt>
                <c:pt idx="154">
                  <c:v>84.365700000000004</c:v>
                </c:pt>
                <c:pt idx="155">
                  <c:v>84.649100000000004</c:v>
                </c:pt>
                <c:pt idx="156">
                  <c:v>84.976100000000002</c:v>
                </c:pt>
                <c:pt idx="157">
                  <c:v>85.161299999999997</c:v>
                </c:pt>
                <c:pt idx="158">
                  <c:v>85.391800000000003</c:v>
                </c:pt>
                <c:pt idx="159">
                  <c:v>85.587800000000001</c:v>
                </c:pt>
                <c:pt idx="160">
                  <c:v>85.722800000000007</c:v>
                </c:pt>
                <c:pt idx="161">
                  <c:v>85.883300000000006</c:v>
                </c:pt>
                <c:pt idx="162">
                  <c:v>86.078599999999994</c:v>
                </c:pt>
                <c:pt idx="163">
                  <c:v>86.176199999999994</c:v>
                </c:pt>
                <c:pt idx="164">
                  <c:v>86.269000000000005</c:v>
                </c:pt>
                <c:pt idx="165">
                  <c:v>86.363</c:v>
                </c:pt>
                <c:pt idx="166">
                  <c:v>86.478700000000003</c:v>
                </c:pt>
                <c:pt idx="167">
                  <c:v>86.592799999999997</c:v>
                </c:pt>
                <c:pt idx="168">
                  <c:v>86.747</c:v>
                </c:pt>
                <c:pt idx="169">
                  <c:v>86.73</c:v>
                </c:pt>
                <c:pt idx="170">
                  <c:v>86.807100000000005</c:v>
                </c:pt>
                <c:pt idx="171">
                  <c:v>86.884100000000004</c:v>
                </c:pt>
                <c:pt idx="172">
                  <c:v>86.924599999999998</c:v>
                </c:pt>
                <c:pt idx="173">
                  <c:v>86.989900000000006</c:v>
                </c:pt>
                <c:pt idx="174">
                  <c:v>87.042599999999993</c:v>
                </c:pt>
                <c:pt idx="175">
                  <c:v>87.010999999999996</c:v>
                </c:pt>
                <c:pt idx="176">
                  <c:v>87.091899999999995</c:v>
                </c:pt>
                <c:pt idx="177">
                  <c:v>87.077699999999993</c:v>
                </c:pt>
                <c:pt idx="178">
                  <c:v>87.080799999999996</c:v>
                </c:pt>
                <c:pt idx="179">
                  <c:v>87.152100000000004</c:v>
                </c:pt>
                <c:pt idx="180">
                  <c:v>87.104200000000006</c:v>
                </c:pt>
                <c:pt idx="181">
                  <c:v>87.115300000000005</c:v>
                </c:pt>
                <c:pt idx="182">
                  <c:v>87.011499999999998</c:v>
                </c:pt>
                <c:pt idx="183">
                  <c:v>86.996899999999997</c:v>
                </c:pt>
                <c:pt idx="184">
                  <c:v>86.941699999999997</c:v>
                </c:pt>
                <c:pt idx="185">
                  <c:v>86.8506</c:v>
                </c:pt>
                <c:pt idx="186">
                  <c:v>86.721100000000007</c:v>
                </c:pt>
                <c:pt idx="187">
                  <c:v>86.615799999999993</c:v>
                </c:pt>
                <c:pt idx="188">
                  <c:v>86.496099999999998</c:v>
                </c:pt>
                <c:pt idx="189">
                  <c:v>86.397199999999998</c:v>
                </c:pt>
                <c:pt idx="190">
                  <c:v>86.1875</c:v>
                </c:pt>
                <c:pt idx="191">
                  <c:v>85.990099999999998</c:v>
                </c:pt>
                <c:pt idx="192">
                  <c:v>85.794700000000006</c:v>
                </c:pt>
                <c:pt idx="193">
                  <c:v>85.682500000000005</c:v>
                </c:pt>
                <c:pt idx="194">
                  <c:v>85.428399999999996</c:v>
                </c:pt>
                <c:pt idx="195">
                  <c:v>85.267300000000006</c:v>
                </c:pt>
                <c:pt idx="196">
                  <c:v>85.06</c:v>
                </c:pt>
                <c:pt idx="197">
                  <c:v>84.873599999999996</c:v>
                </c:pt>
                <c:pt idx="198">
                  <c:v>84.695899999999995</c:v>
                </c:pt>
                <c:pt idx="199">
                  <c:v>84.533299999999997</c:v>
                </c:pt>
                <c:pt idx="200">
                  <c:v>84.450299999999999</c:v>
                </c:pt>
                <c:pt idx="201">
                  <c:v>84.368700000000004</c:v>
                </c:pt>
                <c:pt idx="202">
                  <c:v>84.159000000000006</c:v>
                </c:pt>
                <c:pt idx="203">
                  <c:v>84.123900000000006</c:v>
                </c:pt>
                <c:pt idx="204">
                  <c:v>83.990399999999994</c:v>
                </c:pt>
                <c:pt idx="205">
                  <c:v>83.897900000000007</c:v>
                </c:pt>
                <c:pt idx="206">
                  <c:v>83.831400000000002</c:v>
                </c:pt>
                <c:pt idx="207">
                  <c:v>83.744399999999999</c:v>
                </c:pt>
                <c:pt idx="208">
                  <c:v>83.650700000000001</c:v>
                </c:pt>
                <c:pt idx="209">
                  <c:v>83.541499999999999</c:v>
                </c:pt>
                <c:pt idx="210">
                  <c:v>83.481399999999994</c:v>
                </c:pt>
                <c:pt idx="211">
                  <c:v>83.407600000000002</c:v>
                </c:pt>
                <c:pt idx="212">
                  <c:v>83.338899999999995</c:v>
                </c:pt>
                <c:pt idx="213">
                  <c:v>83.3035</c:v>
                </c:pt>
                <c:pt idx="214">
                  <c:v>83.1678</c:v>
                </c:pt>
                <c:pt idx="215">
                  <c:v>83.008899999999997</c:v>
                </c:pt>
                <c:pt idx="216">
                  <c:v>82.886600000000001</c:v>
                </c:pt>
                <c:pt idx="217">
                  <c:v>82.837500000000006</c:v>
                </c:pt>
                <c:pt idx="218">
                  <c:v>82.654499999999999</c:v>
                </c:pt>
                <c:pt idx="219">
                  <c:v>82.576499999999996</c:v>
                </c:pt>
                <c:pt idx="220">
                  <c:v>82.435100000000006</c:v>
                </c:pt>
                <c:pt idx="221">
                  <c:v>82.454700000000003</c:v>
                </c:pt>
                <c:pt idx="222">
                  <c:v>82.37</c:v>
                </c:pt>
                <c:pt idx="223">
                  <c:v>82.349100000000007</c:v>
                </c:pt>
                <c:pt idx="224">
                  <c:v>82.3596</c:v>
                </c:pt>
                <c:pt idx="225">
                  <c:v>82.413700000000006</c:v>
                </c:pt>
                <c:pt idx="226">
                  <c:v>82.416499999999999</c:v>
                </c:pt>
                <c:pt idx="227">
                  <c:v>82.560199999999995</c:v>
                </c:pt>
                <c:pt idx="228">
                  <c:v>82.578900000000004</c:v>
                </c:pt>
                <c:pt idx="229">
                  <c:v>82.674199999999999</c:v>
                </c:pt>
                <c:pt idx="230">
                  <c:v>82.763000000000005</c:v>
                </c:pt>
                <c:pt idx="231">
                  <c:v>82.841300000000004</c:v>
                </c:pt>
                <c:pt idx="232">
                  <c:v>82.884100000000004</c:v>
                </c:pt>
                <c:pt idx="233">
                  <c:v>82.920500000000004</c:v>
                </c:pt>
                <c:pt idx="234">
                  <c:v>83.049300000000002</c:v>
                </c:pt>
                <c:pt idx="235">
                  <c:v>83.082800000000006</c:v>
                </c:pt>
                <c:pt idx="236">
                  <c:v>83.1661</c:v>
                </c:pt>
                <c:pt idx="237">
                  <c:v>83.240300000000005</c:v>
                </c:pt>
                <c:pt idx="238">
                  <c:v>83.289900000000003</c:v>
                </c:pt>
                <c:pt idx="239">
                  <c:v>83.31</c:v>
                </c:pt>
                <c:pt idx="240">
                  <c:v>83.379900000000006</c:v>
                </c:pt>
                <c:pt idx="241">
                  <c:v>83.4833</c:v>
                </c:pt>
                <c:pt idx="242">
                  <c:v>83.552800000000005</c:v>
                </c:pt>
                <c:pt idx="243">
                  <c:v>83.598200000000006</c:v>
                </c:pt>
                <c:pt idx="244">
                  <c:v>83.635999999999996</c:v>
                </c:pt>
                <c:pt idx="245">
                  <c:v>83.655799999999999</c:v>
                </c:pt>
                <c:pt idx="246">
                  <c:v>83.700800000000001</c:v>
                </c:pt>
                <c:pt idx="247">
                  <c:v>83.717200000000005</c:v>
                </c:pt>
                <c:pt idx="248">
                  <c:v>83.756100000000004</c:v>
                </c:pt>
                <c:pt idx="249">
                  <c:v>83.722700000000003</c:v>
                </c:pt>
                <c:pt idx="250">
                  <c:v>83.705299999999994</c:v>
                </c:pt>
                <c:pt idx="251">
                  <c:v>83.603300000000004</c:v>
                </c:pt>
                <c:pt idx="252">
                  <c:v>83.567800000000005</c:v>
                </c:pt>
                <c:pt idx="253">
                  <c:v>83.561400000000006</c:v>
                </c:pt>
                <c:pt idx="254">
                  <c:v>83.450599999999994</c:v>
                </c:pt>
                <c:pt idx="255">
                  <c:v>83.395099999999999</c:v>
                </c:pt>
                <c:pt idx="256">
                  <c:v>83.292599999999993</c:v>
                </c:pt>
                <c:pt idx="257">
                  <c:v>83.273700000000005</c:v>
                </c:pt>
                <c:pt idx="258">
                  <c:v>83.246099999999998</c:v>
                </c:pt>
                <c:pt idx="259">
                  <c:v>83.250600000000006</c:v>
                </c:pt>
                <c:pt idx="260">
                  <c:v>83.253200000000007</c:v>
                </c:pt>
                <c:pt idx="261">
                  <c:v>83.281199999999998</c:v>
                </c:pt>
                <c:pt idx="262">
                  <c:v>83.2624</c:v>
                </c:pt>
                <c:pt idx="263">
                  <c:v>83.352500000000006</c:v>
                </c:pt>
                <c:pt idx="264">
                  <c:v>83.441900000000004</c:v>
                </c:pt>
                <c:pt idx="265">
                  <c:v>83.492199999999997</c:v>
                </c:pt>
                <c:pt idx="266">
                  <c:v>83.582300000000004</c:v>
                </c:pt>
                <c:pt idx="267">
                  <c:v>83.664199999999994</c:v>
                </c:pt>
                <c:pt idx="268">
                  <c:v>83.704099999999997</c:v>
                </c:pt>
                <c:pt idx="269">
                  <c:v>83.7928</c:v>
                </c:pt>
                <c:pt idx="270">
                  <c:v>83.831699999999998</c:v>
                </c:pt>
                <c:pt idx="271">
                  <c:v>83.907499999999999</c:v>
                </c:pt>
                <c:pt idx="272">
                  <c:v>83.952799999999996</c:v>
                </c:pt>
                <c:pt idx="273">
                  <c:v>83.9846</c:v>
                </c:pt>
                <c:pt idx="274">
                  <c:v>84.024000000000001</c:v>
                </c:pt>
                <c:pt idx="275">
                  <c:v>84.076700000000002</c:v>
                </c:pt>
                <c:pt idx="276">
                  <c:v>84.098200000000006</c:v>
                </c:pt>
                <c:pt idx="277">
                  <c:v>84.120400000000004</c:v>
                </c:pt>
                <c:pt idx="278">
                  <c:v>84.127600000000001</c:v>
                </c:pt>
                <c:pt idx="279">
                  <c:v>84.179900000000004</c:v>
                </c:pt>
                <c:pt idx="280">
                  <c:v>84.179699999999997</c:v>
                </c:pt>
                <c:pt idx="281">
                  <c:v>84.172600000000003</c:v>
                </c:pt>
                <c:pt idx="282">
                  <c:v>84.188299999999998</c:v>
                </c:pt>
                <c:pt idx="283">
                  <c:v>84.203900000000004</c:v>
                </c:pt>
                <c:pt idx="284">
                  <c:v>84.251199999999997</c:v>
                </c:pt>
                <c:pt idx="285">
                  <c:v>84.294600000000003</c:v>
                </c:pt>
                <c:pt idx="286">
                  <c:v>84.337000000000003</c:v>
                </c:pt>
                <c:pt idx="287">
                  <c:v>84.335099999999997</c:v>
                </c:pt>
                <c:pt idx="288">
                  <c:v>84.4255</c:v>
                </c:pt>
                <c:pt idx="289">
                  <c:v>84.489599999999996</c:v>
                </c:pt>
                <c:pt idx="290">
                  <c:v>84.537300000000002</c:v>
                </c:pt>
                <c:pt idx="291">
                  <c:v>84.573899999999995</c:v>
                </c:pt>
                <c:pt idx="292">
                  <c:v>84.591999999999999</c:v>
                </c:pt>
                <c:pt idx="293">
                  <c:v>84.616900000000001</c:v>
                </c:pt>
                <c:pt idx="294">
                  <c:v>84.606499999999997</c:v>
                </c:pt>
                <c:pt idx="295">
                  <c:v>84.603300000000004</c:v>
                </c:pt>
                <c:pt idx="296">
                  <c:v>84.600399999999993</c:v>
                </c:pt>
                <c:pt idx="297">
                  <c:v>84.597999999999999</c:v>
                </c:pt>
                <c:pt idx="298">
                  <c:v>84.608999999999995</c:v>
                </c:pt>
                <c:pt idx="299">
                  <c:v>84.562899999999999</c:v>
                </c:pt>
                <c:pt idx="300">
                  <c:v>84.5852</c:v>
                </c:pt>
                <c:pt idx="301">
                  <c:v>84.593900000000005</c:v>
                </c:pt>
                <c:pt idx="302">
                  <c:v>84.599299999999999</c:v>
                </c:pt>
                <c:pt idx="303">
                  <c:v>84.619600000000005</c:v>
                </c:pt>
                <c:pt idx="304">
                  <c:v>84.602800000000002</c:v>
                </c:pt>
                <c:pt idx="305">
                  <c:v>84.61</c:v>
                </c:pt>
                <c:pt idx="306">
                  <c:v>84.573700000000002</c:v>
                </c:pt>
                <c:pt idx="307">
                  <c:v>84.557000000000002</c:v>
                </c:pt>
                <c:pt idx="308">
                  <c:v>84.502700000000004</c:v>
                </c:pt>
                <c:pt idx="309">
                  <c:v>84.445499999999996</c:v>
                </c:pt>
                <c:pt idx="310">
                  <c:v>84.343500000000006</c:v>
                </c:pt>
                <c:pt idx="311">
                  <c:v>84.248199999999997</c:v>
                </c:pt>
                <c:pt idx="312">
                  <c:v>84.216999999999999</c:v>
                </c:pt>
                <c:pt idx="313">
                  <c:v>84.140199999999993</c:v>
                </c:pt>
                <c:pt idx="314">
                  <c:v>84.056700000000006</c:v>
                </c:pt>
                <c:pt idx="315">
                  <c:v>83.994200000000006</c:v>
                </c:pt>
                <c:pt idx="316">
                  <c:v>83.936999999999998</c:v>
                </c:pt>
                <c:pt idx="317">
                  <c:v>83.854299999999995</c:v>
                </c:pt>
                <c:pt idx="318">
                  <c:v>83.818399999999997</c:v>
                </c:pt>
                <c:pt idx="319">
                  <c:v>83.760900000000007</c:v>
                </c:pt>
                <c:pt idx="320">
                  <c:v>83.684899999999999</c:v>
                </c:pt>
                <c:pt idx="321">
                  <c:v>83.644400000000005</c:v>
                </c:pt>
                <c:pt idx="322">
                  <c:v>83.641800000000003</c:v>
                </c:pt>
                <c:pt idx="323">
                  <c:v>83.586500000000001</c:v>
                </c:pt>
                <c:pt idx="324">
                  <c:v>83.533299999999997</c:v>
                </c:pt>
                <c:pt idx="325">
                  <c:v>83.500299999999996</c:v>
                </c:pt>
                <c:pt idx="326">
                  <c:v>83.463200000000001</c:v>
                </c:pt>
                <c:pt idx="327">
                  <c:v>83.446100000000001</c:v>
                </c:pt>
                <c:pt idx="328">
                  <c:v>83.473799999999997</c:v>
                </c:pt>
                <c:pt idx="329">
                  <c:v>83.475099999999998</c:v>
                </c:pt>
                <c:pt idx="330">
                  <c:v>83.452399999999997</c:v>
                </c:pt>
                <c:pt idx="331">
                  <c:v>83.442400000000006</c:v>
                </c:pt>
                <c:pt idx="332">
                  <c:v>83.428899999999999</c:v>
                </c:pt>
                <c:pt idx="333">
                  <c:v>83.430099999999996</c:v>
                </c:pt>
                <c:pt idx="334">
                  <c:v>83.415000000000006</c:v>
                </c:pt>
                <c:pt idx="335">
                  <c:v>83.460400000000007</c:v>
                </c:pt>
                <c:pt idx="336">
                  <c:v>83.498599999999996</c:v>
                </c:pt>
                <c:pt idx="337">
                  <c:v>83.505600000000001</c:v>
                </c:pt>
                <c:pt idx="338">
                  <c:v>83.561499999999995</c:v>
                </c:pt>
                <c:pt idx="339">
                  <c:v>83.622399999999999</c:v>
                </c:pt>
                <c:pt idx="340">
                  <c:v>83.687100000000001</c:v>
                </c:pt>
                <c:pt idx="341">
                  <c:v>83.780100000000004</c:v>
                </c:pt>
                <c:pt idx="342">
                  <c:v>83.840800000000002</c:v>
                </c:pt>
                <c:pt idx="343">
                  <c:v>83.903000000000006</c:v>
                </c:pt>
                <c:pt idx="344">
                  <c:v>83.983800000000002</c:v>
                </c:pt>
                <c:pt idx="345">
                  <c:v>84.082499999999996</c:v>
                </c:pt>
                <c:pt idx="346">
                  <c:v>84.129499999999993</c:v>
                </c:pt>
                <c:pt idx="347">
                  <c:v>84.210300000000004</c:v>
                </c:pt>
                <c:pt idx="348">
                  <c:v>84.260800000000003</c:v>
                </c:pt>
                <c:pt idx="349">
                  <c:v>84.311899999999994</c:v>
                </c:pt>
                <c:pt idx="350">
                  <c:v>84.379300000000001</c:v>
                </c:pt>
                <c:pt idx="351">
                  <c:v>84.421099999999996</c:v>
                </c:pt>
                <c:pt idx="352">
                  <c:v>84.431399999999996</c:v>
                </c:pt>
                <c:pt idx="353">
                  <c:v>84.4054</c:v>
                </c:pt>
                <c:pt idx="354">
                  <c:v>84.421999999999997</c:v>
                </c:pt>
                <c:pt idx="355">
                  <c:v>84.422899999999998</c:v>
                </c:pt>
                <c:pt idx="356">
                  <c:v>84.427599999999998</c:v>
                </c:pt>
                <c:pt idx="357">
                  <c:v>84.451400000000007</c:v>
                </c:pt>
                <c:pt idx="358">
                  <c:v>84.403000000000006</c:v>
                </c:pt>
                <c:pt idx="359">
                  <c:v>84.392099999999999</c:v>
                </c:pt>
                <c:pt idx="360">
                  <c:v>84.387</c:v>
                </c:pt>
                <c:pt idx="361">
                  <c:v>84.2393</c:v>
                </c:pt>
                <c:pt idx="362">
                  <c:v>84.0672</c:v>
                </c:pt>
                <c:pt idx="363">
                  <c:v>84.096699999999998</c:v>
                </c:pt>
                <c:pt idx="364">
                  <c:v>84.084100000000007</c:v>
                </c:pt>
                <c:pt idx="365">
                  <c:v>84.021600000000007</c:v>
                </c:pt>
                <c:pt idx="366">
                  <c:v>83.987099999999998</c:v>
                </c:pt>
                <c:pt idx="367">
                  <c:v>83.942800000000005</c:v>
                </c:pt>
                <c:pt idx="368">
                  <c:v>83.876800000000003</c:v>
                </c:pt>
                <c:pt idx="369">
                  <c:v>83.8536</c:v>
                </c:pt>
                <c:pt idx="370">
                  <c:v>83.821100000000001</c:v>
                </c:pt>
                <c:pt idx="371">
                  <c:v>83.732600000000005</c:v>
                </c:pt>
                <c:pt idx="372">
                  <c:v>83.673100000000005</c:v>
                </c:pt>
                <c:pt idx="373">
                  <c:v>83.594300000000004</c:v>
                </c:pt>
                <c:pt idx="374">
                  <c:v>83.498400000000004</c:v>
                </c:pt>
                <c:pt idx="375">
                  <c:v>83.471599999999995</c:v>
                </c:pt>
                <c:pt idx="376">
                  <c:v>83.396000000000001</c:v>
                </c:pt>
                <c:pt idx="377">
                  <c:v>83.301500000000004</c:v>
                </c:pt>
                <c:pt idx="378">
                  <c:v>83.220100000000002</c:v>
                </c:pt>
                <c:pt idx="379">
                  <c:v>83.133799999999994</c:v>
                </c:pt>
                <c:pt idx="380">
                  <c:v>83.056200000000004</c:v>
                </c:pt>
                <c:pt idx="381">
                  <c:v>82.959299999999999</c:v>
                </c:pt>
                <c:pt idx="382">
                  <c:v>82.853700000000003</c:v>
                </c:pt>
                <c:pt idx="383">
                  <c:v>82.769900000000007</c:v>
                </c:pt>
                <c:pt idx="384">
                  <c:v>82.677400000000006</c:v>
                </c:pt>
                <c:pt idx="385">
                  <c:v>82.542199999999994</c:v>
                </c:pt>
                <c:pt idx="386">
                  <c:v>82.414299999999997</c:v>
                </c:pt>
                <c:pt idx="387">
                  <c:v>82.303899999999999</c:v>
                </c:pt>
                <c:pt idx="388">
                  <c:v>82.182599999999994</c:v>
                </c:pt>
                <c:pt idx="389">
                  <c:v>82.063699999999997</c:v>
                </c:pt>
                <c:pt idx="390">
                  <c:v>81.929400000000001</c:v>
                </c:pt>
                <c:pt idx="391">
                  <c:v>81.750500000000002</c:v>
                </c:pt>
                <c:pt idx="392">
                  <c:v>81.577200000000005</c:v>
                </c:pt>
                <c:pt idx="393">
                  <c:v>81.450900000000004</c:v>
                </c:pt>
                <c:pt idx="394">
                  <c:v>81.316199999999995</c:v>
                </c:pt>
                <c:pt idx="395">
                  <c:v>81.148899999999998</c:v>
                </c:pt>
                <c:pt idx="396">
                  <c:v>80.976200000000006</c:v>
                </c:pt>
                <c:pt idx="397">
                  <c:v>80.8155</c:v>
                </c:pt>
                <c:pt idx="398">
                  <c:v>80.649699999999996</c:v>
                </c:pt>
                <c:pt idx="399">
                  <c:v>80.498599999999996</c:v>
                </c:pt>
                <c:pt idx="400">
                  <c:v>80.328299999999999</c:v>
                </c:pt>
                <c:pt idx="401">
                  <c:v>80.134299999999996</c:v>
                </c:pt>
                <c:pt idx="402">
                  <c:v>79.962999999999994</c:v>
                </c:pt>
                <c:pt idx="403">
                  <c:v>79.765600000000006</c:v>
                </c:pt>
                <c:pt idx="404">
                  <c:v>79.56</c:v>
                </c:pt>
                <c:pt idx="405">
                  <c:v>79.378100000000003</c:v>
                </c:pt>
                <c:pt idx="406">
                  <c:v>79.188800000000001</c:v>
                </c:pt>
                <c:pt idx="407">
                  <c:v>78.998500000000007</c:v>
                </c:pt>
                <c:pt idx="408">
                  <c:v>78.781899999999993</c:v>
                </c:pt>
                <c:pt idx="409">
                  <c:v>78.540199999999999</c:v>
                </c:pt>
                <c:pt idx="410">
                  <c:v>78.333399999999997</c:v>
                </c:pt>
                <c:pt idx="411">
                  <c:v>78.151899999999998</c:v>
                </c:pt>
                <c:pt idx="412">
                  <c:v>77.916499999999999</c:v>
                </c:pt>
                <c:pt idx="413">
                  <c:v>77.679100000000005</c:v>
                </c:pt>
                <c:pt idx="414">
                  <c:v>77.482799999999997</c:v>
                </c:pt>
                <c:pt idx="415">
                  <c:v>77.2316</c:v>
                </c:pt>
                <c:pt idx="416">
                  <c:v>76.975999999999999</c:v>
                </c:pt>
                <c:pt idx="417">
                  <c:v>76.764399999999995</c:v>
                </c:pt>
                <c:pt idx="418">
                  <c:v>76.523399999999995</c:v>
                </c:pt>
                <c:pt idx="419">
                  <c:v>76.241799999999998</c:v>
                </c:pt>
                <c:pt idx="420">
                  <c:v>75.996799999999993</c:v>
                </c:pt>
                <c:pt idx="421">
                  <c:v>75.740499999999997</c:v>
                </c:pt>
                <c:pt idx="422">
                  <c:v>75.471100000000007</c:v>
                </c:pt>
                <c:pt idx="423">
                  <c:v>75.206299999999999</c:v>
                </c:pt>
                <c:pt idx="424">
                  <c:v>74.920699999999997</c:v>
                </c:pt>
                <c:pt idx="425">
                  <c:v>74.642600000000002</c:v>
                </c:pt>
                <c:pt idx="426">
                  <c:v>74.398899999999998</c:v>
                </c:pt>
                <c:pt idx="427">
                  <c:v>74.1036</c:v>
                </c:pt>
                <c:pt idx="428">
                  <c:v>73.790099999999995</c:v>
                </c:pt>
                <c:pt idx="429">
                  <c:v>73.523499999999999</c:v>
                </c:pt>
                <c:pt idx="430">
                  <c:v>73.224299999999999</c:v>
                </c:pt>
                <c:pt idx="431">
                  <c:v>72.921599999999998</c:v>
                </c:pt>
                <c:pt idx="432">
                  <c:v>72.651499999999999</c:v>
                </c:pt>
                <c:pt idx="433">
                  <c:v>72.339100000000002</c:v>
                </c:pt>
                <c:pt idx="434">
                  <c:v>72.022400000000005</c:v>
                </c:pt>
                <c:pt idx="435">
                  <c:v>71.734300000000005</c:v>
                </c:pt>
                <c:pt idx="436">
                  <c:v>71.429900000000004</c:v>
                </c:pt>
                <c:pt idx="437">
                  <c:v>71.118700000000004</c:v>
                </c:pt>
                <c:pt idx="438">
                  <c:v>70.803600000000003</c:v>
                </c:pt>
                <c:pt idx="439">
                  <c:v>70.4786</c:v>
                </c:pt>
                <c:pt idx="440">
                  <c:v>70.156199999999998</c:v>
                </c:pt>
                <c:pt idx="441">
                  <c:v>69.841399999999993</c:v>
                </c:pt>
                <c:pt idx="442">
                  <c:v>69.515299999999996</c:v>
                </c:pt>
                <c:pt idx="443">
                  <c:v>69.188299999999998</c:v>
                </c:pt>
                <c:pt idx="444">
                  <c:v>68.874799999999993</c:v>
                </c:pt>
                <c:pt idx="445">
                  <c:v>68.529799999999994</c:v>
                </c:pt>
                <c:pt idx="446">
                  <c:v>68.180999999999997</c:v>
                </c:pt>
                <c:pt idx="447">
                  <c:v>67.841399999999993</c:v>
                </c:pt>
                <c:pt idx="448">
                  <c:v>67.502499999999998</c:v>
                </c:pt>
                <c:pt idx="449">
                  <c:v>67.160899999999998</c:v>
                </c:pt>
                <c:pt idx="450">
                  <c:v>66.847499999999997</c:v>
                </c:pt>
                <c:pt idx="451">
                  <c:v>66.475300000000004</c:v>
                </c:pt>
                <c:pt idx="452">
                  <c:v>66.117699999999999</c:v>
                </c:pt>
                <c:pt idx="453">
                  <c:v>65.781300000000002</c:v>
                </c:pt>
                <c:pt idx="454">
                  <c:v>65.443700000000007</c:v>
                </c:pt>
                <c:pt idx="455">
                  <c:v>65.112799999999993</c:v>
                </c:pt>
                <c:pt idx="456">
                  <c:v>64.765799999999999</c:v>
                </c:pt>
                <c:pt idx="457">
                  <c:v>64.392099999999999</c:v>
                </c:pt>
                <c:pt idx="458">
                  <c:v>64.033799999999999</c:v>
                </c:pt>
                <c:pt idx="459">
                  <c:v>63.6845</c:v>
                </c:pt>
                <c:pt idx="460">
                  <c:v>63.3279</c:v>
                </c:pt>
                <c:pt idx="461">
                  <c:v>62.973799999999997</c:v>
                </c:pt>
                <c:pt idx="462">
                  <c:v>62.6235</c:v>
                </c:pt>
                <c:pt idx="463">
                  <c:v>62.246899999999997</c:v>
                </c:pt>
                <c:pt idx="464">
                  <c:v>61.887799999999999</c:v>
                </c:pt>
                <c:pt idx="465">
                  <c:v>61.5212</c:v>
                </c:pt>
                <c:pt idx="466">
                  <c:v>61.151299999999999</c:v>
                </c:pt>
                <c:pt idx="467">
                  <c:v>60.7958</c:v>
                </c:pt>
                <c:pt idx="468">
                  <c:v>60.428199999999997</c:v>
                </c:pt>
                <c:pt idx="469">
                  <c:v>60.025599999999997</c:v>
                </c:pt>
                <c:pt idx="470">
                  <c:v>59.628900000000002</c:v>
                </c:pt>
                <c:pt idx="471">
                  <c:v>59.277500000000003</c:v>
                </c:pt>
                <c:pt idx="472">
                  <c:v>58.875</c:v>
                </c:pt>
                <c:pt idx="473">
                  <c:v>58.503900000000002</c:v>
                </c:pt>
                <c:pt idx="474">
                  <c:v>58.156300000000002</c:v>
                </c:pt>
                <c:pt idx="475">
                  <c:v>57.735999999999997</c:v>
                </c:pt>
                <c:pt idx="476">
                  <c:v>57.317300000000003</c:v>
                </c:pt>
                <c:pt idx="477">
                  <c:v>56.9221</c:v>
                </c:pt>
                <c:pt idx="478">
                  <c:v>56.499699999999997</c:v>
                </c:pt>
                <c:pt idx="479">
                  <c:v>56.095500000000001</c:v>
                </c:pt>
                <c:pt idx="480">
                  <c:v>55.689</c:v>
                </c:pt>
                <c:pt idx="481">
                  <c:v>55.244700000000002</c:v>
                </c:pt>
                <c:pt idx="482">
                  <c:v>54.807099999999998</c:v>
                </c:pt>
                <c:pt idx="483">
                  <c:v>54.394500000000001</c:v>
                </c:pt>
                <c:pt idx="484">
                  <c:v>53.973700000000001</c:v>
                </c:pt>
                <c:pt idx="485">
                  <c:v>53.561300000000003</c:v>
                </c:pt>
                <c:pt idx="486">
                  <c:v>53.137099999999997</c:v>
                </c:pt>
                <c:pt idx="487">
                  <c:v>52.678899999999999</c:v>
                </c:pt>
                <c:pt idx="488">
                  <c:v>52.225700000000003</c:v>
                </c:pt>
                <c:pt idx="489">
                  <c:v>51.805599999999998</c:v>
                </c:pt>
                <c:pt idx="490">
                  <c:v>51.352600000000002</c:v>
                </c:pt>
                <c:pt idx="491">
                  <c:v>50.928199999999997</c:v>
                </c:pt>
                <c:pt idx="492">
                  <c:v>50.5032</c:v>
                </c:pt>
                <c:pt idx="493">
                  <c:v>50.075699999999998</c:v>
                </c:pt>
                <c:pt idx="494">
                  <c:v>49.6355</c:v>
                </c:pt>
                <c:pt idx="495">
                  <c:v>49.169899999999998</c:v>
                </c:pt>
                <c:pt idx="496">
                  <c:v>48.743099999999998</c:v>
                </c:pt>
                <c:pt idx="497">
                  <c:v>48.309600000000003</c:v>
                </c:pt>
                <c:pt idx="498">
                  <c:v>47.856200000000001</c:v>
                </c:pt>
                <c:pt idx="499">
                  <c:v>47.3949</c:v>
                </c:pt>
                <c:pt idx="500">
                  <c:v>46.9818</c:v>
                </c:pt>
                <c:pt idx="501">
                  <c:v>46.502499999999998</c:v>
                </c:pt>
                <c:pt idx="502">
                  <c:v>46.081000000000003</c:v>
                </c:pt>
                <c:pt idx="503">
                  <c:v>45.656599999999997</c:v>
                </c:pt>
                <c:pt idx="504">
                  <c:v>45.228200000000001</c:v>
                </c:pt>
                <c:pt idx="505">
                  <c:v>44.787999999999997</c:v>
                </c:pt>
                <c:pt idx="506">
                  <c:v>44.342500000000001</c:v>
                </c:pt>
                <c:pt idx="507">
                  <c:v>43.892600000000002</c:v>
                </c:pt>
                <c:pt idx="508">
                  <c:v>43.444699999999997</c:v>
                </c:pt>
                <c:pt idx="509">
                  <c:v>43.017699999999998</c:v>
                </c:pt>
                <c:pt idx="510">
                  <c:v>42.578499999999998</c:v>
                </c:pt>
                <c:pt idx="511">
                  <c:v>42.159500000000001</c:v>
                </c:pt>
                <c:pt idx="512">
                  <c:v>41.732199999999999</c:v>
                </c:pt>
                <c:pt idx="513">
                  <c:v>41.294699999999999</c:v>
                </c:pt>
                <c:pt idx="514">
                  <c:v>40.875100000000003</c:v>
                </c:pt>
                <c:pt idx="515">
                  <c:v>40.454099999999997</c:v>
                </c:pt>
                <c:pt idx="516">
                  <c:v>40.043799999999997</c:v>
                </c:pt>
                <c:pt idx="517">
                  <c:v>39.617400000000004</c:v>
                </c:pt>
                <c:pt idx="518">
                  <c:v>39.199300000000001</c:v>
                </c:pt>
                <c:pt idx="519">
                  <c:v>38.758099999999999</c:v>
                </c:pt>
                <c:pt idx="520">
                  <c:v>38.336599999999997</c:v>
                </c:pt>
                <c:pt idx="521">
                  <c:v>37.923099999999998</c:v>
                </c:pt>
                <c:pt idx="522">
                  <c:v>37.515900000000002</c:v>
                </c:pt>
                <c:pt idx="523">
                  <c:v>37.102600000000002</c:v>
                </c:pt>
                <c:pt idx="524">
                  <c:v>36.713299999999997</c:v>
                </c:pt>
                <c:pt idx="525">
                  <c:v>36.278599999999997</c:v>
                </c:pt>
                <c:pt idx="526">
                  <c:v>35.870600000000003</c:v>
                </c:pt>
                <c:pt idx="527">
                  <c:v>35.455199999999998</c:v>
                </c:pt>
                <c:pt idx="528">
                  <c:v>35.039900000000003</c:v>
                </c:pt>
                <c:pt idx="529">
                  <c:v>34.640099999999997</c:v>
                </c:pt>
                <c:pt idx="530">
                  <c:v>34.233400000000003</c:v>
                </c:pt>
                <c:pt idx="531">
                  <c:v>33.8245</c:v>
                </c:pt>
                <c:pt idx="532">
                  <c:v>33.442</c:v>
                </c:pt>
                <c:pt idx="533">
                  <c:v>33.041899999999998</c:v>
                </c:pt>
                <c:pt idx="534">
                  <c:v>32.643999999999998</c:v>
                </c:pt>
                <c:pt idx="535">
                  <c:v>32.256500000000003</c:v>
                </c:pt>
                <c:pt idx="536">
                  <c:v>31.861599999999999</c:v>
                </c:pt>
                <c:pt idx="537">
                  <c:v>31.449000000000002</c:v>
                </c:pt>
                <c:pt idx="538">
                  <c:v>31.062000000000001</c:v>
                </c:pt>
                <c:pt idx="539">
                  <c:v>30.661300000000001</c:v>
                </c:pt>
                <c:pt idx="540">
                  <c:v>30.270800000000001</c:v>
                </c:pt>
                <c:pt idx="541">
                  <c:v>29.893799999999999</c:v>
                </c:pt>
                <c:pt idx="542">
                  <c:v>29.509699999999999</c:v>
                </c:pt>
                <c:pt idx="543">
                  <c:v>29.136900000000001</c:v>
                </c:pt>
                <c:pt idx="544">
                  <c:v>28.750699999999998</c:v>
                </c:pt>
                <c:pt idx="545">
                  <c:v>28.3813</c:v>
                </c:pt>
                <c:pt idx="546">
                  <c:v>27.9847</c:v>
                </c:pt>
                <c:pt idx="547">
                  <c:v>27.623799999999999</c:v>
                </c:pt>
                <c:pt idx="548">
                  <c:v>27.2471</c:v>
                </c:pt>
                <c:pt idx="549">
                  <c:v>26.868500000000001</c:v>
                </c:pt>
                <c:pt idx="550">
                  <c:v>26.488600000000002</c:v>
                </c:pt>
                <c:pt idx="551">
                  <c:v>26.1236</c:v>
                </c:pt>
                <c:pt idx="552">
                  <c:v>25.759399999999999</c:v>
                </c:pt>
                <c:pt idx="553">
                  <c:v>25.422899999999998</c:v>
                </c:pt>
                <c:pt idx="554">
                  <c:v>25.063600000000001</c:v>
                </c:pt>
                <c:pt idx="555">
                  <c:v>24.692499999999999</c:v>
                </c:pt>
                <c:pt idx="556">
                  <c:v>24.339300000000001</c:v>
                </c:pt>
                <c:pt idx="557">
                  <c:v>23.981200000000001</c:v>
                </c:pt>
                <c:pt idx="558">
                  <c:v>23.614599999999999</c:v>
                </c:pt>
                <c:pt idx="559">
                  <c:v>23.2654</c:v>
                </c:pt>
                <c:pt idx="560">
                  <c:v>22.930099999999999</c:v>
                </c:pt>
                <c:pt idx="561">
                  <c:v>22.5886</c:v>
                </c:pt>
                <c:pt idx="562">
                  <c:v>22.256799999999998</c:v>
                </c:pt>
                <c:pt idx="563">
                  <c:v>21.9314</c:v>
                </c:pt>
                <c:pt idx="564">
                  <c:v>21.590699999999998</c:v>
                </c:pt>
                <c:pt idx="565">
                  <c:v>21.256499999999999</c:v>
                </c:pt>
                <c:pt idx="566">
                  <c:v>20.928899999999999</c:v>
                </c:pt>
                <c:pt idx="567">
                  <c:v>20.598600000000001</c:v>
                </c:pt>
                <c:pt idx="568">
                  <c:v>20.2699</c:v>
                </c:pt>
                <c:pt idx="569">
                  <c:v>19.946200000000001</c:v>
                </c:pt>
                <c:pt idx="570">
                  <c:v>19.6282</c:v>
                </c:pt>
                <c:pt idx="571">
                  <c:v>19.320599999999999</c:v>
                </c:pt>
                <c:pt idx="572">
                  <c:v>19.0139</c:v>
                </c:pt>
                <c:pt idx="573">
                  <c:v>18.714099999999998</c:v>
                </c:pt>
                <c:pt idx="574">
                  <c:v>18.4115</c:v>
                </c:pt>
                <c:pt idx="575">
                  <c:v>18.1083</c:v>
                </c:pt>
                <c:pt idx="576">
                  <c:v>17.801600000000001</c:v>
                </c:pt>
                <c:pt idx="577">
                  <c:v>17.508600000000001</c:v>
                </c:pt>
                <c:pt idx="578">
                  <c:v>17.225100000000001</c:v>
                </c:pt>
                <c:pt idx="579">
                  <c:v>16.921399999999998</c:v>
                </c:pt>
                <c:pt idx="580">
                  <c:v>16.642099999999999</c:v>
                </c:pt>
                <c:pt idx="581">
                  <c:v>16.352399999999999</c:v>
                </c:pt>
                <c:pt idx="582">
                  <c:v>16.083500000000001</c:v>
                </c:pt>
                <c:pt idx="583">
                  <c:v>15.8232</c:v>
                </c:pt>
                <c:pt idx="584">
                  <c:v>15.552899999999999</c:v>
                </c:pt>
                <c:pt idx="585">
                  <c:v>15.2691</c:v>
                </c:pt>
                <c:pt idx="586">
                  <c:v>15.013500000000001</c:v>
                </c:pt>
                <c:pt idx="587">
                  <c:v>14.740600000000001</c:v>
                </c:pt>
                <c:pt idx="588">
                  <c:v>14.4781</c:v>
                </c:pt>
                <c:pt idx="589">
                  <c:v>14.223000000000001</c:v>
                </c:pt>
                <c:pt idx="590">
                  <c:v>13.978</c:v>
                </c:pt>
                <c:pt idx="591">
                  <c:v>13.675000000000001</c:v>
                </c:pt>
                <c:pt idx="592">
                  <c:v>13.372</c:v>
                </c:pt>
                <c:pt idx="593">
                  <c:v>13.069100000000001</c:v>
                </c:pt>
                <c:pt idx="594">
                  <c:v>12.7661</c:v>
                </c:pt>
                <c:pt idx="595">
                  <c:v>12.463100000000001</c:v>
                </c:pt>
                <c:pt idx="596">
                  <c:v>12.1601</c:v>
                </c:pt>
                <c:pt idx="597">
                  <c:v>11.857100000000001</c:v>
                </c:pt>
                <c:pt idx="598">
                  <c:v>11.5542</c:v>
                </c:pt>
                <c:pt idx="599">
                  <c:v>11.251200000000001</c:v>
                </c:pt>
                <c:pt idx="600">
                  <c:v>10.9482</c:v>
                </c:pt>
                <c:pt idx="601">
                  <c:v>10.385199999999999</c:v>
                </c:pt>
                <c:pt idx="602">
                  <c:v>9.8369</c:v>
                </c:pt>
                <c:pt idx="603">
                  <c:v>9.3041</c:v>
                </c:pt>
                <c:pt idx="604">
                  <c:v>8.7899999999999991</c:v>
                </c:pt>
                <c:pt idx="605">
                  <c:v>8.3046000000000006</c:v>
                </c:pt>
                <c:pt idx="606">
                  <c:v>7.8265000000000002</c:v>
                </c:pt>
                <c:pt idx="607">
                  <c:v>7.3693999999999997</c:v>
                </c:pt>
                <c:pt idx="608">
                  <c:v>6.9337</c:v>
                </c:pt>
                <c:pt idx="609">
                  <c:v>6.5218999999999996</c:v>
                </c:pt>
                <c:pt idx="610">
                  <c:v>6.1295999999999999</c:v>
                </c:pt>
                <c:pt idx="611">
                  <c:v>5.7533000000000003</c:v>
                </c:pt>
                <c:pt idx="612">
                  <c:v>5.3975</c:v>
                </c:pt>
                <c:pt idx="613">
                  <c:v>5.0613999999999999</c:v>
                </c:pt>
                <c:pt idx="614">
                  <c:v>4.742</c:v>
                </c:pt>
                <c:pt idx="615">
                  <c:v>4.4371999999999998</c:v>
                </c:pt>
                <c:pt idx="616">
                  <c:v>4.1563999999999997</c:v>
                </c:pt>
                <c:pt idx="617">
                  <c:v>3.8875000000000002</c:v>
                </c:pt>
                <c:pt idx="618">
                  <c:v>3.6368</c:v>
                </c:pt>
                <c:pt idx="619">
                  <c:v>3.3988999999999998</c:v>
                </c:pt>
                <c:pt idx="620">
                  <c:v>3.1810999999999998</c:v>
                </c:pt>
                <c:pt idx="621">
                  <c:v>2.9704999999999999</c:v>
                </c:pt>
                <c:pt idx="622">
                  <c:v>2.7772999999999999</c:v>
                </c:pt>
                <c:pt idx="623">
                  <c:v>2.5947</c:v>
                </c:pt>
                <c:pt idx="624">
                  <c:v>2.4262000000000001</c:v>
                </c:pt>
                <c:pt idx="625">
                  <c:v>2.2660999999999998</c:v>
                </c:pt>
                <c:pt idx="626">
                  <c:v>2.1177999999999999</c:v>
                </c:pt>
                <c:pt idx="627">
                  <c:v>1.9785999999999999</c:v>
                </c:pt>
                <c:pt idx="628">
                  <c:v>1.8502000000000001</c:v>
                </c:pt>
                <c:pt idx="629">
                  <c:v>1.7287999999999999</c:v>
                </c:pt>
                <c:pt idx="630">
                  <c:v>1.6156999999999999</c:v>
                </c:pt>
                <c:pt idx="631">
                  <c:v>1.5105</c:v>
                </c:pt>
                <c:pt idx="632">
                  <c:v>1.4120999999999999</c:v>
                </c:pt>
                <c:pt idx="633">
                  <c:v>1.3205</c:v>
                </c:pt>
                <c:pt idx="634">
                  <c:v>1.2344999999999999</c:v>
                </c:pt>
                <c:pt idx="635">
                  <c:v>1.1556</c:v>
                </c:pt>
                <c:pt idx="636">
                  <c:v>1.0807</c:v>
                </c:pt>
                <c:pt idx="637">
                  <c:v>1.0117</c:v>
                </c:pt>
                <c:pt idx="638">
                  <c:v>0.94699999999999995</c:v>
                </c:pt>
                <c:pt idx="639">
                  <c:v>0.88739999999999997</c:v>
                </c:pt>
                <c:pt idx="640">
                  <c:v>0.83069999999999999</c:v>
                </c:pt>
                <c:pt idx="641">
                  <c:v>0.77810000000000001</c:v>
                </c:pt>
                <c:pt idx="642">
                  <c:v>0.72899999999999998</c:v>
                </c:pt>
                <c:pt idx="643">
                  <c:v>0.68359999999999999</c:v>
                </c:pt>
                <c:pt idx="644">
                  <c:v>0.64080000000000004</c:v>
                </c:pt>
                <c:pt idx="645">
                  <c:v>0.60099999999999998</c:v>
                </c:pt>
                <c:pt idx="646">
                  <c:v>0.56399999999999995</c:v>
                </c:pt>
                <c:pt idx="647">
                  <c:v>0.52939999999999998</c:v>
                </c:pt>
                <c:pt idx="648">
                  <c:v>0.49709999999999999</c:v>
                </c:pt>
                <c:pt idx="649">
                  <c:v>0.46689999999999998</c:v>
                </c:pt>
                <c:pt idx="650">
                  <c:v>0.43890000000000001</c:v>
                </c:pt>
                <c:pt idx="651">
                  <c:v>0.41249999999999998</c:v>
                </c:pt>
                <c:pt idx="652">
                  <c:v>0.38800000000000001</c:v>
                </c:pt>
                <c:pt idx="653">
                  <c:v>0.36509999999999998</c:v>
                </c:pt>
                <c:pt idx="654">
                  <c:v>0.34399999999999997</c:v>
                </c:pt>
                <c:pt idx="655">
                  <c:v>0.32390000000000002</c:v>
                </c:pt>
                <c:pt idx="656">
                  <c:v>0.3054</c:v>
                </c:pt>
                <c:pt idx="657">
                  <c:v>0.28789999999999999</c:v>
                </c:pt>
                <c:pt idx="658">
                  <c:v>0.27189999999999998</c:v>
                </c:pt>
                <c:pt idx="659">
                  <c:v>0.25659999999999999</c:v>
                </c:pt>
                <c:pt idx="660">
                  <c:v>0.2424</c:v>
                </c:pt>
                <c:pt idx="661">
                  <c:v>0.22900000000000001</c:v>
                </c:pt>
                <c:pt idx="662">
                  <c:v>0.21659999999999999</c:v>
                </c:pt>
                <c:pt idx="663">
                  <c:v>0.20480000000000001</c:v>
                </c:pt>
                <c:pt idx="664">
                  <c:v>0.19389999999999999</c:v>
                </c:pt>
                <c:pt idx="665">
                  <c:v>0.18360000000000001</c:v>
                </c:pt>
                <c:pt idx="666">
                  <c:v>0.1741</c:v>
                </c:pt>
                <c:pt idx="667">
                  <c:v>0.16520000000000001</c:v>
                </c:pt>
                <c:pt idx="668">
                  <c:v>0.15690000000000001</c:v>
                </c:pt>
                <c:pt idx="669">
                  <c:v>0.14910000000000001</c:v>
                </c:pt>
                <c:pt idx="670">
                  <c:v>0.1419</c:v>
                </c:pt>
                <c:pt idx="671">
                  <c:v>0.1351</c:v>
                </c:pt>
                <c:pt idx="672">
                  <c:v>0.12859999999999999</c:v>
                </c:pt>
                <c:pt idx="673">
                  <c:v>0.12280000000000001</c:v>
                </c:pt>
                <c:pt idx="674">
                  <c:v>0.11700000000000001</c:v>
                </c:pt>
                <c:pt idx="675">
                  <c:v>0.1118</c:v>
                </c:pt>
                <c:pt idx="676">
                  <c:v>0.1069</c:v>
                </c:pt>
                <c:pt idx="677">
                  <c:v>0.1023</c:v>
                </c:pt>
                <c:pt idx="678">
                  <c:v>9.7900000000000001E-2</c:v>
                </c:pt>
                <c:pt idx="679">
                  <c:v>9.3700000000000006E-2</c:v>
                </c:pt>
                <c:pt idx="680">
                  <c:v>8.9899999999999994E-2</c:v>
                </c:pt>
                <c:pt idx="681">
                  <c:v>8.6400000000000005E-2</c:v>
                </c:pt>
                <c:pt idx="682">
                  <c:v>8.3000000000000004E-2</c:v>
                </c:pt>
                <c:pt idx="683">
                  <c:v>7.9799999999999996E-2</c:v>
                </c:pt>
                <c:pt idx="684">
                  <c:v>7.6799999999999993E-2</c:v>
                </c:pt>
                <c:pt idx="685">
                  <c:v>7.3899999999999993E-2</c:v>
                </c:pt>
                <c:pt idx="686">
                  <c:v>7.1199999999999999E-2</c:v>
                </c:pt>
                <c:pt idx="687">
                  <c:v>6.88E-2</c:v>
                </c:pt>
                <c:pt idx="688">
                  <c:v>6.6400000000000001E-2</c:v>
                </c:pt>
                <c:pt idx="689">
                  <c:v>6.4199999999999993E-2</c:v>
                </c:pt>
                <c:pt idx="690">
                  <c:v>6.2E-2</c:v>
                </c:pt>
                <c:pt idx="691">
                  <c:v>0.06</c:v>
                </c:pt>
                <c:pt idx="692">
                  <c:v>5.8099999999999999E-2</c:v>
                </c:pt>
                <c:pt idx="693">
                  <c:v>5.6300000000000003E-2</c:v>
                </c:pt>
                <c:pt idx="694">
                  <c:v>5.4600000000000003E-2</c:v>
                </c:pt>
                <c:pt idx="695">
                  <c:v>5.3100000000000001E-2</c:v>
                </c:pt>
                <c:pt idx="696">
                  <c:v>5.16E-2</c:v>
                </c:pt>
                <c:pt idx="697">
                  <c:v>5.0200000000000002E-2</c:v>
                </c:pt>
                <c:pt idx="698">
                  <c:v>4.8800000000000003E-2</c:v>
                </c:pt>
                <c:pt idx="699">
                  <c:v>4.7500000000000001E-2</c:v>
                </c:pt>
                <c:pt idx="700">
                  <c:v>4.6300000000000001E-2</c:v>
                </c:pt>
                <c:pt idx="701">
                  <c:v>4.5100000000000001E-2</c:v>
                </c:pt>
                <c:pt idx="702">
                  <c:v>4.41E-2</c:v>
                </c:pt>
                <c:pt idx="703">
                  <c:v>4.2999999999999997E-2</c:v>
                </c:pt>
                <c:pt idx="704">
                  <c:v>4.2099999999999999E-2</c:v>
                </c:pt>
                <c:pt idx="705">
                  <c:v>4.1200000000000001E-2</c:v>
                </c:pt>
                <c:pt idx="706">
                  <c:v>4.02E-2</c:v>
                </c:pt>
                <c:pt idx="707">
                  <c:v>3.95E-2</c:v>
                </c:pt>
                <c:pt idx="708">
                  <c:v>3.8600000000000002E-2</c:v>
                </c:pt>
                <c:pt idx="709">
                  <c:v>3.7900000000000003E-2</c:v>
                </c:pt>
                <c:pt idx="710">
                  <c:v>3.73E-2</c:v>
                </c:pt>
                <c:pt idx="711">
                  <c:v>3.6499999999999998E-2</c:v>
                </c:pt>
                <c:pt idx="712">
                  <c:v>3.5900000000000001E-2</c:v>
                </c:pt>
                <c:pt idx="713">
                  <c:v>3.5299999999999998E-2</c:v>
                </c:pt>
                <c:pt idx="714">
                  <c:v>3.4700000000000002E-2</c:v>
                </c:pt>
                <c:pt idx="715">
                  <c:v>3.4200000000000001E-2</c:v>
                </c:pt>
                <c:pt idx="716">
                  <c:v>3.3700000000000001E-2</c:v>
                </c:pt>
                <c:pt idx="717">
                  <c:v>3.32E-2</c:v>
                </c:pt>
                <c:pt idx="718">
                  <c:v>3.2800000000000003E-2</c:v>
                </c:pt>
                <c:pt idx="719">
                  <c:v>3.2300000000000002E-2</c:v>
                </c:pt>
                <c:pt idx="720">
                  <c:v>3.1899999999999998E-2</c:v>
                </c:pt>
                <c:pt idx="721">
                  <c:v>3.15E-2</c:v>
                </c:pt>
                <c:pt idx="722">
                  <c:v>3.1199999999999999E-2</c:v>
                </c:pt>
                <c:pt idx="723">
                  <c:v>3.0800000000000001E-2</c:v>
                </c:pt>
                <c:pt idx="724">
                  <c:v>3.0599999999999999E-2</c:v>
                </c:pt>
                <c:pt idx="725">
                  <c:v>3.0200000000000001E-2</c:v>
                </c:pt>
                <c:pt idx="726">
                  <c:v>2.9899999999999999E-2</c:v>
                </c:pt>
                <c:pt idx="727">
                  <c:v>2.9700000000000001E-2</c:v>
                </c:pt>
                <c:pt idx="728">
                  <c:v>2.9399999999999999E-2</c:v>
                </c:pt>
                <c:pt idx="729">
                  <c:v>2.93E-2</c:v>
                </c:pt>
                <c:pt idx="730">
                  <c:v>2.9000000000000001E-2</c:v>
                </c:pt>
                <c:pt idx="731">
                  <c:v>2.8899999999999999E-2</c:v>
                </c:pt>
                <c:pt idx="732">
                  <c:v>2.87E-2</c:v>
                </c:pt>
                <c:pt idx="733">
                  <c:v>2.8400000000000002E-2</c:v>
                </c:pt>
                <c:pt idx="734">
                  <c:v>2.8199999999999999E-2</c:v>
                </c:pt>
                <c:pt idx="735">
                  <c:v>2.8000000000000001E-2</c:v>
                </c:pt>
                <c:pt idx="736">
                  <c:v>2.7900000000000001E-2</c:v>
                </c:pt>
                <c:pt idx="737">
                  <c:v>2.7799999999999998E-2</c:v>
                </c:pt>
                <c:pt idx="738">
                  <c:v>2.7799999999999998E-2</c:v>
                </c:pt>
                <c:pt idx="739">
                  <c:v>2.7699999999999999E-2</c:v>
                </c:pt>
                <c:pt idx="740">
                  <c:v>2.75E-2</c:v>
                </c:pt>
                <c:pt idx="741">
                  <c:v>2.76E-2</c:v>
                </c:pt>
                <c:pt idx="742">
                  <c:v>2.7400000000000001E-2</c:v>
                </c:pt>
                <c:pt idx="743">
                  <c:v>2.75E-2</c:v>
                </c:pt>
                <c:pt idx="744">
                  <c:v>2.7400000000000001E-2</c:v>
                </c:pt>
                <c:pt idx="745">
                  <c:v>2.7400000000000001E-2</c:v>
                </c:pt>
                <c:pt idx="746">
                  <c:v>2.7300000000000001E-2</c:v>
                </c:pt>
                <c:pt idx="747">
                  <c:v>2.7400000000000001E-2</c:v>
                </c:pt>
                <c:pt idx="748">
                  <c:v>2.7300000000000001E-2</c:v>
                </c:pt>
                <c:pt idx="749">
                  <c:v>2.7400000000000001E-2</c:v>
                </c:pt>
                <c:pt idx="750">
                  <c:v>2.7400000000000001E-2</c:v>
                </c:pt>
                <c:pt idx="751">
                  <c:v>2.75E-2</c:v>
                </c:pt>
                <c:pt idx="752">
                  <c:v>2.76E-2</c:v>
                </c:pt>
                <c:pt idx="753">
                  <c:v>2.76E-2</c:v>
                </c:pt>
                <c:pt idx="754">
                  <c:v>2.7699999999999999E-2</c:v>
                </c:pt>
                <c:pt idx="755">
                  <c:v>2.7699999999999999E-2</c:v>
                </c:pt>
                <c:pt idx="756">
                  <c:v>2.7900000000000001E-2</c:v>
                </c:pt>
                <c:pt idx="757">
                  <c:v>2.7900000000000001E-2</c:v>
                </c:pt>
                <c:pt idx="758">
                  <c:v>2.81E-2</c:v>
                </c:pt>
                <c:pt idx="759">
                  <c:v>2.8199999999999999E-2</c:v>
                </c:pt>
                <c:pt idx="760">
                  <c:v>2.8199999999999999E-2</c:v>
                </c:pt>
                <c:pt idx="761">
                  <c:v>2.8400000000000002E-2</c:v>
                </c:pt>
                <c:pt idx="762">
                  <c:v>2.86E-2</c:v>
                </c:pt>
                <c:pt idx="763">
                  <c:v>2.8799999999999999E-2</c:v>
                </c:pt>
                <c:pt idx="764">
                  <c:v>2.8799999999999999E-2</c:v>
                </c:pt>
                <c:pt idx="765">
                  <c:v>2.9000000000000001E-2</c:v>
                </c:pt>
                <c:pt idx="766">
                  <c:v>2.93E-2</c:v>
                </c:pt>
                <c:pt idx="767">
                  <c:v>2.9499999999999998E-2</c:v>
                </c:pt>
                <c:pt idx="768">
                  <c:v>2.9700000000000001E-2</c:v>
                </c:pt>
                <c:pt idx="769">
                  <c:v>2.9899999999999999E-2</c:v>
                </c:pt>
                <c:pt idx="770">
                  <c:v>3.0200000000000001E-2</c:v>
                </c:pt>
                <c:pt idx="771">
                  <c:v>3.0300000000000001E-2</c:v>
                </c:pt>
                <c:pt idx="772">
                  <c:v>3.0700000000000002E-2</c:v>
                </c:pt>
                <c:pt idx="773">
                  <c:v>3.09E-2</c:v>
                </c:pt>
                <c:pt idx="774">
                  <c:v>3.1199999999999999E-2</c:v>
                </c:pt>
                <c:pt idx="775">
                  <c:v>3.1600000000000003E-2</c:v>
                </c:pt>
                <c:pt idx="776">
                  <c:v>3.1899999999999998E-2</c:v>
                </c:pt>
                <c:pt idx="777">
                  <c:v>3.2099999999999997E-2</c:v>
                </c:pt>
                <c:pt idx="778">
                  <c:v>3.2500000000000001E-2</c:v>
                </c:pt>
                <c:pt idx="779">
                  <c:v>3.2800000000000003E-2</c:v>
                </c:pt>
                <c:pt idx="780">
                  <c:v>3.32E-2</c:v>
                </c:pt>
                <c:pt idx="781">
                  <c:v>3.3500000000000002E-2</c:v>
                </c:pt>
                <c:pt idx="782">
                  <c:v>3.4000000000000002E-2</c:v>
                </c:pt>
                <c:pt idx="783">
                  <c:v>3.4299999999999997E-2</c:v>
                </c:pt>
                <c:pt idx="784">
                  <c:v>3.4700000000000002E-2</c:v>
                </c:pt>
                <c:pt idx="785">
                  <c:v>3.5099999999999999E-2</c:v>
                </c:pt>
                <c:pt idx="786">
                  <c:v>3.5499999999999997E-2</c:v>
                </c:pt>
                <c:pt idx="787">
                  <c:v>3.61E-2</c:v>
                </c:pt>
                <c:pt idx="788">
                  <c:v>3.6600000000000001E-2</c:v>
                </c:pt>
                <c:pt idx="789">
                  <c:v>3.7199999999999997E-2</c:v>
                </c:pt>
                <c:pt idx="790">
                  <c:v>3.7699999999999997E-2</c:v>
                </c:pt>
                <c:pt idx="791">
                  <c:v>3.8100000000000002E-2</c:v>
                </c:pt>
                <c:pt idx="792">
                  <c:v>3.8699999999999998E-2</c:v>
                </c:pt>
                <c:pt idx="793">
                  <c:v>3.9199999999999999E-2</c:v>
                </c:pt>
                <c:pt idx="794">
                  <c:v>3.9800000000000002E-2</c:v>
                </c:pt>
                <c:pt idx="795">
                  <c:v>4.0500000000000001E-2</c:v>
                </c:pt>
                <c:pt idx="796">
                  <c:v>4.1200000000000001E-2</c:v>
                </c:pt>
                <c:pt idx="797">
                  <c:v>4.1799999999999997E-2</c:v>
                </c:pt>
                <c:pt idx="798">
                  <c:v>4.2500000000000003E-2</c:v>
                </c:pt>
                <c:pt idx="799">
                  <c:v>4.2999999999999997E-2</c:v>
                </c:pt>
                <c:pt idx="800">
                  <c:v>4.3799999999999999E-2</c:v>
                </c:pt>
                <c:pt idx="801">
                  <c:v>4.4499999999999998E-2</c:v>
                </c:pt>
                <c:pt idx="802">
                  <c:v>4.5199999999999997E-2</c:v>
                </c:pt>
                <c:pt idx="803">
                  <c:v>4.6100000000000002E-2</c:v>
                </c:pt>
                <c:pt idx="804">
                  <c:v>4.6800000000000001E-2</c:v>
                </c:pt>
                <c:pt idx="805">
                  <c:v>4.7699999999999999E-2</c:v>
                </c:pt>
                <c:pt idx="806">
                  <c:v>4.8500000000000001E-2</c:v>
                </c:pt>
                <c:pt idx="807">
                  <c:v>4.9299999999999997E-2</c:v>
                </c:pt>
                <c:pt idx="808">
                  <c:v>5.0200000000000002E-2</c:v>
                </c:pt>
                <c:pt idx="809">
                  <c:v>5.11E-2</c:v>
                </c:pt>
                <c:pt idx="810">
                  <c:v>5.21E-2</c:v>
                </c:pt>
                <c:pt idx="811">
                  <c:v>5.3100000000000001E-2</c:v>
                </c:pt>
                <c:pt idx="812">
                  <c:v>5.4100000000000002E-2</c:v>
                </c:pt>
                <c:pt idx="813">
                  <c:v>5.5300000000000002E-2</c:v>
                </c:pt>
                <c:pt idx="814">
                  <c:v>5.6399999999999999E-2</c:v>
                </c:pt>
                <c:pt idx="815">
                  <c:v>5.7599999999999998E-2</c:v>
                </c:pt>
                <c:pt idx="816">
                  <c:v>5.8799999999999998E-2</c:v>
                </c:pt>
                <c:pt idx="817">
                  <c:v>6.0100000000000001E-2</c:v>
                </c:pt>
                <c:pt idx="818">
                  <c:v>6.13E-2</c:v>
                </c:pt>
                <c:pt idx="819">
                  <c:v>6.2600000000000003E-2</c:v>
                </c:pt>
                <c:pt idx="820">
                  <c:v>6.4000000000000001E-2</c:v>
                </c:pt>
                <c:pt idx="821">
                  <c:v>6.5500000000000003E-2</c:v>
                </c:pt>
                <c:pt idx="822">
                  <c:v>6.6900000000000001E-2</c:v>
                </c:pt>
                <c:pt idx="823">
                  <c:v>6.8400000000000002E-2</c:v>
                </c:pt>
                <c:pt idx="824">
                  <c:v>7.0000000000000007E-2</c:v>
                </c:pt>
                <c:pt idx="825">
                  <c:v>7.1599999999999997E-2</c:v>
                </c:pt>
                <c:pt idx="826">
                  <c:v>7.3300000000000004E-2</c:v>
                </c:pt>
                <c:pt idx="827">
                  <c:v>7.4999999999999997E-2</c:v>
                </c:pt>
                <c:pt idx="828">
                  <c:v>7.6799999999999993E-2</c:v>
                </c:pt>
                <c:pt idx="829">
                  <c:v>7.8600000000000003E-2</c:v>
                </c:pt>
                <c:pt idx="830">
                  <c:v>8.0500000000000002E-2</c:v>
                </c:pt>
                <c:pt idx="831">
                  <c:v>8.2400000000000001E-2</c:v>
                </c:pt>
                <c:pt idx="832">
                  <c:v>8.4400000000000003E-2</c:v>
                </c:pt>
                <c:pt idx="833">
                  <c:v>8.6400000000000005E-2</c:v>
                </c:pt>
                <c:pt idx="834">
                  <c:v>8.8599999999999998E-2</c:v>
                </c:pt>
                <c:pt idx="835">
                  <c:v>9.0800000000000006E-2</c:v>
                </c:pt>
                <c:pt idx="836">
                  <c:v>9.3100000000000002E-2</c:v>
                </c:pt>
                <c:pt idx="837">
                  <c:v>9.5299999999999996E-2</c:v>
                </c:pt>
                <c:pt idx="838">
                  <c:v>9.7699999999999995E-2</c:v>
                </c:pt>
                <c:pt idx="839">
                  <c:v>0.1002</c:v>
                </c:pt>
                <c:pt idx="840">
                  <c:v>0.1026</c:v>
                </c:pt>
                <c:pt idx="841">
                  <c:v>0.1053</c:v>
                </c:pt>
                <c:pt idx="842">
                  <c:v>0.108</c:v>
                </c:pt>
                <c:pt idx="843">
                  <c:v>0.11070000000000001</c:v>
                </c:pt>
                <c:pt idx="844">
                  <c:v>0.1135</c:v>
                </c:pt>
                <c:pt idx="845">
                  <c:v>0.1164</c:v>
                </c:pt>
                <c:pt idx="846">
                  <c:v>0.11940000000000001</c:v>
                </c:pt>
                <c:pt idx="847">
                  <c:v>0.1225</c:v>
                </c:pt>
                <c:pt idx="848">
                  <c:v>0.12559999999999999</c:v>
                </c:pt>
                <c:pt idx="849">
                  <c:v>0.1288</c:v>
                </c:pt>
                <c:pt idx="850">
                  <c:v>0.1321</c:v>
                </c:pt>
                <c:pt idx="851">
                  <c:v>0.13539999999999999</c:v>
                </c:pt>
                <c:pt idx="852">
                  <c:v>0.1389</c:v>
                </c:pt>
                <c:pt idx="853">
                  <c:v>0.14249999999999999</c:v>
                </c:pt>
                <c:pt idx="854">
                  <c:v>0.14610000000000001</c:v>
                </c:pt>
                <c:pt idx="855">
                  <c:v>0.14979999999999999</c:v>
                </c:pt>
                <c:pt idx="856">
                  <c:v>0.15359999999999999</c:v>
                </c:pt>
                <c:pt idx="857">
                  <c:v>0.1575</c:v>
                </c:pt>
                <c:pt idx="858">
                  <c:v>0.1615</c:v>
                </c:pt>
                <c:pt idx="859">
                  <c:v>0.16569999999999999</c:v>
                </c:pt>
                <c:pt idx="860">
                  <c:v>0.16980000000000001</c:v>
                </c:pt>
                <c:pt idx="861">
                  <c:v>0.17399999999999999</c:v>
                </c:pt>
                <c:pt idx="862">
                  <c:v>0.1784</c:v>
                </c:pt>
                <c:pt idx="863">
                  <c:v>0.1827</c:v>
                </c:pt>
                <c:pt idx="864">
                  <c:v>0.18729999999999999</c:v>
                </c:pt>
                <c:pt idx="865">
                  <c:v>0.19189999999999999</c:v>
                </c:pt>
                <c:pt idx="866">
                  <c:v>0.19650000000000001</c:v>
                </c:pt>
                <c:pt idx="867">
                  <c:v>0.20130000000000001</c:v>
                </c:pt>
                <c:pt idx="868">
                  <c:v>0.20630000000000001</c:v>
                </c:pt>
                <c:pt idx="869">
                  <c:v>0.2112</c:v>
                </c:pt>
                <c:pt idx="870">
                  <c:v>0.2162</c:v>
                </c:pt>
                <c:pt idx="871">
                  <c:v>0.22120000000000001</c:v>
                </c:pt>
                <c:pt idx="872">
                  <c:v>0.22639999999999999</c:v>
                </c:pt>
                <c:pt idx="873">
                  <c:v>0.2316</c:v>
                </c:pt>
                <c:pt idx="874">
                  <c:v>0.23719999999999999</c:v>
                </c:pt>
                <c:pt idx="875">
                  <c:v>0.24260000000000001</c:v>
                </c:pt>
                <c:pt idx="876">
                  <c:v>0.24809999999999999</c:v>
                </c:pt>
                <c:pt idx="877">
                  <c:v>0.25369999999999998</c:v>
                </c:pt>
                <c:pt idx="878">
                  <c:v>0.25929999999999997</c:v>
                </c:pt>
                <c:pt idx="879">
                  <c:v>0.2651</c:v>
                </c:pt>
                <c:pt idx="880">
                  <c:v>0.27089999999999997</c:v>
                </c:pt>
                <c:pt idx="881">
                  <c:v>0.2767</c:v>
                </c:pt>
                <c:pt idx="882">
                  <c:v>0.28260000000000002</c:v>
                </c:pt>
                <c:pt idx="883">
                  <c:v>0.28849999999999998</c:v>
                </c:pt>
                <c:pt idx="884">
                  <c:v>0.29449999999999998</c:v>
                </c:pt>
                <c:pt idx="885">
                  <c:v>0.30049999999999999</c:v>
                </c:pt>
                <c:pt idx="886">
                  <c:v>0.30659999999999998</c:v>
                </c:pt>
                <c:pt idx="887">
                  <c:v>0.31269999999999998</c:v>
                </c:pt>
                <c:pt idx="888">
                  <c:v>0.31890000000000002</c:v>
                </c:pt>
                <c:pt idx="889">
                  <c:v>0.3251</c:v>
                </c:pt>
                <c:pt idx="890">
                  <c:v>0.33129999999999998</c:v>
                </c:pt>
                <c:pt idx="891">
                  <c:v>0.33760000000000001</c:v>
                </c:pt>
                <c:pt idx="892">
                  <c:v>0.34370000000000001</c:v>
                </c:pt>
                <c:pt idx="893">
                  <c:v>0.35</c:v>
                </c:pt>
                <c:pt idx="894">
                  <c:v>0.35630000000000001</c:v>
                </c:pt>
                <c:pt idx="895">
                  <c:v>0.36259999999999998</c:v>
                </c:pt>
                <c:pt idx="896">
                  <c:v>0.36870000000000003</c:v>
                </c:pt>
                <c:pt idx="897">
                  <c:v>0.375</c:v>
                </c:pt>
                <c:pt idx="898">
                  <c:v>0.38109999999999999</c:v>
                </c:pt>
                <c:pt idx="899">
                  <c:v>0.38719999999999999</c:v>
                </c:pt>
                <c:pt idx="900">
                  <c:v>0.39329999999999998</c:v>
                </c:pt>
                <c:pt idx="901">
                  <c:v>0.39960000000000001</c:v>
                </c:pt>
                <c:pt idx="902">
                  <c:v>0.40570000000000001</c:v>
                </c:pt>
                <c:pt idx="903">
                  <c:v>0.41170000000000001</c:v>
                </c:pt>
                <c:pt idx="904">
                  <c:v>0.41749999999999998</c:v>
                </c:pt>
                <c:pt idx="905">
                  <c:v>0.42349999999999999</c:v>
                </c:pt>
                <c:pt idx="906">
                  <c:v>0.42949999999999999</c:v>
                </c:pt>
                <c:pt idx="907">
                  <c:v>0.43519999999999998</c:v>
                </c:pt>
                <c:pt idx="908">
                  <c:v>0.44080000000000003</c:v>
                </c:pt>
                <c:pt idx="909">
                  <c:v>0.4466</c:v>
                </c:pt>
                <c:pt idx="910">
                  <c:v>0.45229999999999998</c:v>
                </c:pt>
                <c:pt idx="911">
                  <c:v>0.45779999999999998</c:v>
                </c:pt>
                <c:pt idx="912">
                  <c:v>0.46310000000000001</c:v>
                </c:pt>
                <c:pt idx="913">
                  <c:v>0.46860000000000002</c:v>
                </c:pt>
                <c:pt idx="914">
                  <c:v>0.4738</c:v>
                </c:pt>
                <c:pt idx="915">
                  <c:v>0.47889999999999999</c:v>
                </c:pt>
                <c:pt idx="916">
                  <c:v>0.4839</c:v>
                </c:pt>
                <c:pt idx="917">
                  <c:v>0.48880000000000001</c:v>
                </c:pt>
                <c:pt idx="918">
                  <c:v>0.49349999999999999</c:v>
                </c:pt>
                <c:pt idx="919">
                  <c:v>0.49819999999999998</c:v>
                </c:pt>
                <c:pt idx="920">
                  <c:v>0.50270000000000004</c:v>
                </c:pt>
                <c:pt idx="921">
                  <c:v>0.50729999999999997</c:v>
                </c:pt>
                <c:pt idx="922">
                  <c:v>0.51160000000000005</c:v>
                </c:pt>
                <c:pt idx="923">
                  <c:v>0.51559999999999995</c:v>
                </c:pt>
                <c:pt idx="924">
                  <c:v>0.51949999999999996</c:v>
                </c:pt>
                <c:pt idx="925">
                  <c:v>0.52339999999999998</c:v>
                </c:pt>
                <c:pt idx="926">
                  <c:v>0.5272</c:v>
                </c:pt>
                <c:pt idx="927">
                  <c:v>0.53069999999999995</c:v>
                </c:pt>
                <c:pt idx="928">
                  <c:v>0.53410000000000002</c:v>
                </c:pt>
                <c:pt idx="929">
                  <c:v>0.53749999999999998</c:v>
                </c:pt>
                <c:pt idx="930">
                  <c:v>0.54039999999999999</c:v>
                </c:pt>
                <c:pt idx="931">
                  <c:v>0.54320000000000002</c:v>
                </c:pt>
                <c:pt idx="932">
                  <c:v>0.54600000000000004</c:v>
                </c:pt>
                <c:pt idx="933">
                  <c:v>0.54879999999999995</c:v>
                </c:pt>
                <c:pt idx="934">
                  <c:v>0.55130000000000001</c:v>
                </c:pt>
                <c:pt idx="935">
                  <c:v>0.55330000000000001</c:v>
                </c:pt>
                <c:pt idx="936">
                  <c:v>0.55549999999999999</c:v>
                </c:pt>
                <c:pt idx="937">
                  <c:v>0.55779999999999996</c:v>
                </c:pt>
                <c:pt idx="938">
                  <c:v>0.55920000000000003</c:v>
                </c:pt>
                <c:pt idx="939">
                  <c:v>0.5615</c:v>
                </c:pt>
                <c:pt idx="940">
                  <c:v>0.56289999999999996</c:v>
                </c:pt>
                <c:pt idx="941">
                  <c:v>0.56269999999999998</c:v>
                </c:pt>
                <c:pt idx="942">
                  <c:v>0.56410000000000005</c:v>
                </c:pt>
                <c:pt idx="943">
                  <c:v>0.56699999999999995</c:v>
                </c:pt>
                <c:pt idx="944">
                  <c:v>0.56820000000000004</c:v>
                </c:pt>
                <c:pt idx="945">
                  <c:v>0.56869999999999998</c:v>
                </c:pt>
                <c:pt idx="946">
                  <c:v>0.57150000000000001</c:v>
                </c:pt>
                <c:pt idx="947">
                  <c:v>0.57179999999999997</c:v>
                </c:pt>
                <c:pt idx="948">
                  <c:v>0.56999999999999995</c:v>
                </c:pt>
                <c:pt idx="949">
                  <c:v>0.5706</c:v>
                </c:pt>
                <c:pt idx="950">
                  <c:v>0.57169999999999999</c:v>
                </c:pt>
                <c:pt idx="951">
                  <c:v>0.57189999999999996</c:v>
                </c:pt>
                <c:pt idx="952">
                  <c:v>0.57150000000000001</c:v>
                </c:pt>
                <c:pt idx="953">
                  <c:v>0.57120000000000004</c:v>
                </c:pt>
                <c:pt idx="954">
                  <c:v>0.57069999999999999</c:v>
                </c:pt>
                <c:pt idx="955">
                  <c:v>0.56999999999999995</c:v>
                </c:pt>
                <c:pt idx="956">
                  <c:v>0.56899999999999995</c:v>
                </c:pt>
                <c:pt idx="957">
                  <c:v>0.5706</c:v>
                </c:pt>
                <c:pt idx="958">
                  <c:v>0.57110000000000005</c:v>
                </c:pt>
                <c:pt idx="959">
                  <c:v>0.56869999999999998</c:v>
                </c:pt>
                <c:pt idx="960">
                  <c:v>0.56669999999999998</c:v>
                </c:pt>
                <c:pt idx="961">
                  <c:v>0.56540000000000001</c:v>
                </c:pt>
                <c:pt idx="962">
                  <c:v>0.5645</c:v>
                </c:pt>
                <c:pt idx="963">
                  <c:v>0.56320000000000003</c:v>
                </c:pt>
                <c:pt idx="964">
                  <c:v>0.56240000000000001</c:v>
                </c:pt>
                <c:pt idx="965">
                  <c:v>0.5605</c:v>
                </c:pt>
                <c:pt idx="966">
                  <c:v>0.55940000000000001</c:v>
                </c:pt>
                <c:pt idx="967">
                  <c:v>0.55779999999999996</c:v>
                </c:pt>
                <c:pt idx="968">
                  <c:v>0.55579999999999996</c:v>
                </c:pt>
                <c:pt idx="969">
                  <c:v>0.55349999999999999</c:v>
                </c:pt>
                <c:pt idx="970">
                  <c:v>0.55159999999999998</c:v>
                </c:pt>
                <c:pt idx="971">
                  <c:v>0.55100000000000005</c:v>
                </c:pt>
                <c:pt idx="972">
                  <c:v>0.54959999999999998</c:v>
                </c:pt>
                <c:pt idx="973">
                  <c:v>0.54700000000000004</c:v>
                </c:pt>
                <c:pt idx="974">
                  <c:v>0.54520000000000002</c:v>
                </c:pt>
                <c:pt idx="975">
                  <c:v>0.54300000000000004</c:v>
                </c:pt>
                <c:pt idx="976">
                  <c:v>0.54059999999999997</c:v>
                </c:pt>
                <c:pt idx="977">
                  <c:v>0.53849999999999998</c:v>
                </c:pt>
                <c:pt idx="978">
                  <c:v>0.53690000000000004</c:v>
                </c:pt>
                <c:pt idx="979">
                  <c:v>0.53469999999999995</c:v>
                </c:pt>
                <c:pt idx="980">
                  <c:v>0.53220000000000001</c:v>
                </c:pt>
                <c:pt idx="981">
                  <c:v>0.5302</c:v>
                </c:pt>
                <c:pt idx="982">
                  <c:v>0.5282</c:v>
                </c:pt>
                <c:pt idx="983">
                  <c:v>0.52580000000000005</c:v>
                </c:pt>
                <c:pt idx="984">
                  <c:v>0.52329999999999999</c:v>
                </c:pt>
                <c:pt idx="985">
                  <c:v>0.52129999999999999</c:v>
                </c:pt>
                <c:pt idx="986">
                  <c:v>0.51910000000000001</c:v>
                </c:pt>
                <c:pt idx="987">
                  <c:v>0.51670000000000005</c:v>
                </c:pt>
                <c:pt idx="988">
                  <c:v>0.51449999999999996</c:v>
                </c:pt>
                <c:pt idx="989">
                  <c:v>0.51219999999999999</c:v>
                </c:pt>
                <c:pt idx="990">
                  <c:v>0.50980000000000003</c:v>
                </c:pt>
                <c:pt idx="991">
                  <c:v>0.50770000000000004</c:v>
                </c:pt>
                <c:pt idx="992">
                  <c:v>0.50529999999999997</c:v>
                </c:pt>
                <c:pt idx="993">
                  <c:v>0.50319999999999998</c:v>
                </c:pt>
                <c:pt idx="994">
                  <c:v>0.50090000000000001</c:v>
                </c:pt>
                <c:pt idx="995">
                  <c:v>0.49869999999999998</c:v>
                </c:pt>
                <c:pt idx="996">
                  <c:v>0.49640000000000001</c:v>
                </c:pt>
                <c:pt idx="997">
                  <c:v>0.49419999999999997</c:v>
                </c:pt>
                <c:pt idx="998">
                  <c:v>0.49209999999999998</c:v>
                </c:pt>
                <c:pt idx="999">
                  <c:v>0.48980000000000001</c:v>
                </c:pt>
                <c:pt idx="1000">
                  <c:v>0.48759999999999998</c:v>
                </c:pt>
                <c:pt idx="1001">
                  <c:v>0.4854</c:v>
                </c:pt>
                <c:pt idx="1002">
                  <c:v>0.4834</c:v>
                </c:pt>
                <c:pt idx="1003">
                  <c:v>0.48149999999999998</c:v>
                </c:pt>
                <c:pt idx="1004">
                  <c:v>0.4793</c:v>
                </c:pt>
                <c:pt idx="1005">
                  <c:v>0.4773</c:v>
                </c:pt>
                <c:pt idx="1006">
                  <c:v>0.47549999999999998</c:v>
                </c:pt>
                <c:pt idx="1007">
                  <c:v>0.47360000000000002</c:v>
                </c:pt>
                <c:pt idx="1008">
                  <c:v>0.47139999999999999</c:v>
                </c:pt>
                <c:pt idx="1009">
                  <c:v>0.46970000000000001</c:v>
                </c:pt>
                <c:pt idx="1010">
                  <c:v>0.46800000000000003</c:v>
                </c:pt>
                <c:pt idx="1011">
                  <c:v>0.4662</c:v>
                </c:pt>
                <c:pt idx="1012">
                  <c:v>0.4647</c:v>
                </c:pt>
                <c:pt idx="1013">
                  <c:v>0.46300000000000002</c:v>
                </c:pt>
                <c:pt idx="1014">
                  <c:v>0.46139999999999998</c:v>
                </c:pt>
                <c:pt idx="1015">
                  <c:v>0.45989999999999998</c:v>
                </c:pt>
                <c:pt idx="1016">
                  <c:v>0.45839999999999997</c:v>
                </c:pt>
                <c:pt idx="1017">
                  <c:v>0.45710000000000001</c:v>
                </c:pt>
                <c:pt idx="1018">
                  <c:v>0.4556</c:v>
                </c:pt>
                <c:pt idx="1019">
                  <c:v>0.45390000000000003</c:v>
                </c:pt>
                <c:pt idx="1020">
                  <c:v>0.45290000000000002</c:v>
                </c:pt>
                <c:pt idx="1021">
                  <c:v>0.4516</c:v>
                </c:pt>
                <c:pt idx="1022">
                  <c:v>0.45050000000000001</c:v>
                </c:pt>
                <c:pt idx="1023">
                  <c:v>0.44940000000000002</c:v>
                </c:pt>
                <c:pt idx="1024">
                  <c:v>0.44829999999999998</c:v>
                </c:pt>
                <c:pt idx="1025">
                  <c:v>0.44750000000000001</c:v>
                </c:pt>
                <c:pt idx="1026">
                  <c:v>0.44619999999999999</c:v>
                </c:pt>
                <c:pt idx="1027">
                  <c:v>0.44500000000000001</c:v>
                </c:pt>
                <c:pt idx="1028">
                  <c:v>0.4446</c:v>
                </c:pt>
                <c:pt idx="1029">
                  <c:v>0.44350000000000001</c:v>
                </c:pt>
                <c:pt idx="1030">
                  <c:v>0.44290000000000002</c:v>
                </c:pt>
                <c:pt idx="1031">
                  <c:v>0.44219999999999998</c:v>
                </c:pt>
                <c:pt idx="1032">
                  <c:v>0.44159999999999999</c:v>
                </c:pt>
                <c:pt idx="1033">
                  <c:v>0.44140000000000001</c:v>
                </c:pt>
                <c:pt idx="1034">
                  <c:v>0.44059999999999999</c:v>
                </c:pt>
                <c:pt idx="1035">
                  <c:v>0.4405</c:v>
                </c:pt>
                <c:pt idx="1036">
                  <c:v>0.44009999999999999</c:v>
                </c:pt>
                <c:pt idx="1037">
                  <c:v>0.43959999999999999</c:v>
                </c:pt>
                <c:pt idx="1038">
                  <c:v>0.4395</c:v>
                </c:pt>
                <c:pt idx="1039">
                  <c:v>0.43969999999999998</c:v>
                </c:pt>
                <c:pt idx="1040">
                  <c:v>0.43930000000000002</c:v>
                </c:pt>
                <c:pt idx="1041">
                  <c:v>0.43890000000000001</c:v>
                </c:pt>
                <c:pt idx="1042">
                  <c:v>0.43930000000000002</c:v>
                </c:pt>
                <c:pt idx="1043">
                  <c:v>0.43940000000000001</c:v>
                </c:pt>
                <c:pt idx="1044">
                  <c:v>0.43959999999999999</c:v>
                </c:pt>
                <c:pt idx="1045">
                  <c:v>0.43959999999999999</c:v>
                </c:pt>
                <c:pt idx="1046">
                  <c:v>0.43990000000000001</c:v>
                </c:pt>
                <c:pt idx="1047">
                  <c:v>0.44</c:v>
                </c:pt>
                <c:pt idx="1048">
                  <c:v>0.44040000000000001</c:v>
                </c:pt>
                <c:pt idx="1049">
                  <c:v>0.44019999999999998</c:v>
                </c:pt>
                <c:pt idx="1050">
                  <c:v>0.4405</c:v>
                </c:pt>
                <c:pt idx="1051">
                  <c:v>0.44030000000000002</c:v>
                </c:pt>
                <c:pt idx="1052">
                  <c:v>0.44040000000000001</c:v>
                </c:pt>
                <c:pt idx="1053">
                  <c:v>0.44109999999999999</c:v>
                </c:pt>
                <c:pt idx="1054">
                  <c:v>0.44109999999999999</c:v>
                </c:pt>
                <c:pt idx="1055">
                  <c:v>0.44080000000000003</c:v>
                </c:pt>
                <c:pt idx="1056">
                  <c:v>0.44169999999999998</c:v>
                </c:pt>
                <c:pt idx="1057">
                  <c:v>0.44140000000000001</c:v>
                </c:pt>
                <c:pt idx="1058">
                  <c:v>0.442</c:v>
                </c:pt>
                <c:pt idx="1059">
                  <c:v>0.44230000000000003</c:v>
                </c:pt>
                <c:pt idx="1060">
                  <c:v>0.44219999999999998</c:v>
                </c:pt>
                <c:pt idx="1061">
                  <c:v>0.44219999999999998</c:v>
                </c:pt>
                <c:pt idx="1062">
                  <c:v>0.44280000000000003</c:v>
                </c:pt>
                <c:pt idx="1063">
                  <c:v>0.44319999999999998</c:v>
                </c:pt>
                <c:pt idx="1064">
                  <c:v>0.4446</c:v>
                </c:pt>
                <c:pt idx="1065">
                  <c:v>0.44579999999999997</c:v>
                </c:pt>
                <c:pt idx="1066">
                  <c:v>0.44740000000000002</c:v>
                </c:pt>
                <c:pt idx="1067">
                  <c:v>0.44869999999999999</c:v>
                </c:pt>
                <c:pt idx="1068">
                  <c:v>0.45029999999999998</c:v>
                </c:pt>
                <c:pt idx="1069">
                  <c:v>0.45190000000000002</c:v>
                </c:pt>
                <c:pt idx="1070">
                  <c:v>0.4536</c:v>
                </c:pt>
                <c:pt idx="1071">
                  <c:v>0.4556</c:v>
                </c:pt>
                <c:pt idx="1072">
                  <c:v>0.4577</c:v>
                </c:pt>
                <c:pt idx="1073">
                  <c:v>0.45960000000000001</c:v>
                </c:pt>
                <c:pt idx="1074">
                  <c:v>0.46189999999999998</c:v>
                </c:pt>
                <c:pt idx="1075">
                  <c:v>0.4647</c:v>
                </c:pt>
                <c:pt idx="1076">
                  <c:v>0.46689999999999998</c:v>
                </c:pt>
                <c:pt idx="1077">
                  <c:v>0.46989999999999998</c:v>
                </c:pt>
                <c:pt idx="1078">
                  <c:v>0.4728</c:v>
                </c:pt>
                <c:pt idx="1079">
                  <c:v>0.47599999999999998</c:v>
                </c:pt>
                <c:pt idx="1080">
                  <c:v>0.47970000000000002</c:v>
                </c:pt>
                <c:pt idx="1081">
                  <c:v>0.48280000000000001</c:v>
                </c:pt>
                <c:pt idx="1082">
                  <c:v>0.4859</c:v>
                </c:pt>
                <c:pt idx="1083">
                  <c:v>0.48930000000000001</c:v>
                </c:pt>
                <c:pt idx="1084">
                  <c:v>0.49309999999999998</c:v>
                </c:pt>
                <c:pt idx="1085">
                  <c:v>0.49680000000000002</c:v>
                </c:pt>
                <c:pt idx="1086">
                  <c:v>0.50119999999999998</c:v>
                </c:pt>
                <c:pt idx="1087">
                  <c:v>0.50609999999999999</c:v>
                </c:pt>
                <c:pt idx="1088">
                  <c:v>0.51160000000000005</c:v>
                </c:pt>
                <c:pt idx="1089">
                  <c:v>0.51700000000000002</c:v>
                </c:pt>
                <c:pt idx="1090">
                  <c:v>0.52310000000000001</c:v>
                </c:pt>
                <c:pt idx="1091">
                  <c:v>0.52880000000000005</c:v>
                </c:pt>
                <c:pt idx="1092">
                  <c:v>0.53380000000000005</c:v>
                </c:pt>
                <c:pt idx="1093">
                  <c:v>0.53900000000000003</c:v>
                </c:pt>
                <c:pt idx="1094">
                  <c:v>0.54479999999999995</c:v>
                </c:pt>
                <c:pt idx="1095">
                  <c:v>0.54990000000000006</c:v>
                </c:pt>
                <c:pt idx="1096">
                  <c:v>0.55600000000000005</c:v>
                </c:pt>
                <c:pt idx="1097">
                  <c:v>0.56189999999999996</c:v>
                </c:pt>
                <c:pt idx="1098">
                  <c:v>0.56779999999999997</c:v>
                </c:pt>
                <c:pt idx="1099">
                  <c:v>0.57399999999999995</c:v>
                </c:pt>
                <c:pt idx="1100">
                  <c:v>0.58050000000000002</c:v>
                </c:pt>
                <c:pt idx="1101">
                  <c:v>0.58679999999999999</c:v>
                </c:pt>
                <c:pt idx="1102">
                  <c:v>0.59250000000000003</c:v>
                </c:pt>
                <c:pt idx="1103">
                  <c:v>0.59940000000000004</c:v>
                </c:pt>
                <c:pt idx="1104">
                  <c:v>0.60640000000000005</c:v>
                </c:pt>
                <c:pt idx="1105">
                  <c:v>0.6129</c:v>
                </c:pt>
                <c:pt idx="1106">
                  <c:v>0.62</c:v>
                </c:pt>
                <c:pt idx="1107">
                  <c:v>0.62749999999999995</c:v>
                </c:pt>
                <c:pt idx="1108">
                  <c:v>0.63460000000000005</c:v>
                </c:pt>
                <c:pt idx="1109">
                  <c:v>0.64229999999999998</c:v>
                </c:pt>
                <c:pt idx="1110">
                  <c:v>0.65010000000000001</c:v>
                </c:pt>
                <c:pt idx="1111">
                  <c:v>0.65720000000000001</c:v>
                </c:pt>
                <c:pt idx="1112">
                  <c:v>0.66510000000000002</c:v>
                </c:pt>
                <c:pt idx="1113">
                  <c:v>0.67359999999999998</c:v>
                </c:pt>
                <c:pt idx="1114">
                  <c:v>0.68110000000000004</c:v>
                </c:pt>
                <c:pt idx="1115">
                  <c:v>0.68940000000000001</c:v>
                </c:pt>
                <c:pt idx="1116">
                  <c:v>0.69840000000000002</c:v>
                </c:pt>
                <c:pt idx="1117">
                  <c:v>0.70620000000000005</c:v>
                </c:pt>
                <c:pt idx="1118">
                  <c:v>0.71540000000000004</c:v>
                </c:pt>
                <c:pt idx="1119">
                  <c:v>0.7248</c:v>
                </c:pt>
                <c:pt idx="1120">
                  <c:v>0.73340000000000005</c:v>
                </c:pt>
                <c:pt idx="1121">
                  <c:v>0.74280000000000002</c:v>
                </c:pt>
                <c:pt idx="1122">
                  <c:v>0.753</c:v>
                </c:pt>
                <c:pt idx="1123">
                  <c:v>0.76190000000000002</c:v>
                </c:pt>
                <c:pt idx="1124">
                  <c:v>0.77200000000000002</c:v>
                </c:pt>
                <c:pt idx="1125">
                  <c:v>0.78290000000000004</c:v>
                </c:pt>
                <c:pt idx="1126">
                  <c:v>0.79259999999999997</c:v>
                </c:pt>
                <c:pt idx="1127">
                  <c:v>0.80300000000000005</c:v>
                </c:pt>
                <c:pt idx="1128">
                  <c:v>0.81440000000000001</c:v>
                </c:pt>
                <c:pt idx="1129">
                  <c:v>0.82469999999999999</c:v>
                </c:pt>
                <c:pt idx="1130">
                  <c:v>0.8357</c:v>
                </c:pt>
                <c:pt idx="1131">
                  <c:v>0.84760000000000002</c:v>
                </c:pt>
                <c:pt idx="1132">
                  <c:v>0.85870000000000002</c:v>
                </c:pt>
                <c:pt idx="1133">
                  <c:v>0.86990000000000001</c:v>
                </c:pt>
                <c:pt idx="1134">
                  <c:v>0.88200000000000001</c:v>
                </c:pt>
                <c:pt idx="1135">
                  <c:v>0.89380000000000004</c:v>
                </c:pt>
                <c:pt idx="1136">
                  <c:v>0.90490000000000004</c:v>
                </c:pt>
                <c:pt idx="1137">
                  <c:v>0.91820000000000002</c:v>
                </c:pt>
                <c:pt idx="1138">
                  <c:v>0.9304</c:v>
                </c:pt>
                <c:pt idx="1139">
                  <c:v>0.94230000000000003</c:v>
                </c:pt>
                <c:pt idx="1140">
                  <c:v>0.95550000000000002</c:v>
                </c:pt>
                <c:pt idx="1141">
                  <c:v>0.96879999999999999</c:v>
                </c:pt>
                <c:pt idx="1142">
                  <c:v>0.98160000000000003</c:v>
                </c:pt>
                <c:pt idx="1143">
                  <c:v>0.99580000000000002</c:v>
                </c:pt>
                <c:pt idx="1144">
                  <c:v>1.01</c:v>
                </c:pt>
                <c:pt idx="1145">
                  <c:v>1.0237000000000001</c:v>
                </c:pt>
                <c:pt idx="1146">
                  <c:v>1.0379</c:v>
                </c:pt>
                <c:pt idx="1147">
                  <c:v>1.0525</c:v>
                </c:pt>
                <c:pt idx="1148">
                  <c:v>1.0665</c:v>
                </c:pt>
                <c:pt idx="1149">
                  <c:v>1.0808</c:v>
                </c:pt>
                <c:pt idx="1150">
                  <c:v>1.0963000000000001</c:v>
                </c:pt>
                <c:pt idx="1151">
                  <c:v>1.1105</c:v>
                </c:pt>
                <c:pt idx="1152">
                  <c:v>1.1243000000000001</c:v>
                </c:pt>
                <c:pt idx="1153">
                  <c:v>1.1393</c:v>
                </c:pt>
                <c:pt idx="1154">
                  <c:v>1.1546000000000001</c:v>
                </c:pt>
                <c:pt idx="1155">
                  <c:v>1.1693</c:v>
                </c:pt>
                <c:pt idx="1156">
                  <c:v>1.1848000000000001</c:v>
                </c:pt>
                <c:pt idx="1157">
                  <c:v>1.2008000000000001</c:v>
                </c:pt>
                <c:pt idx="1158">
                  <c:v>1.2162999999999999</c:v>
                </c:pt>
                <c:pt idx="1159">
                  <c:v>1.2332000000000001</c:v>
                </c:pt>
                <c:pt idx="1160">
                  <c:v>1.2488999999999999</c:v>
                </c:pt>
                <c:pt idx="1161">
                  <c:v>1.2639</c:v>
                </c:pt>
                <c:pt idx="1162">
                  <c:v>1.2798</c:v>
                </c:pt>
                <c:pt idx="1163">
                  <c:v>1.2958000000000001</c:v>
                </c:pt>
                <c:pt idx="1164">
                  <c:v>1.3118000000000001</c:v>
                </c:pt>
                <c:pt idx="1165">
                  <c:v>1.3283</c:v>
                </c:pt>
                <c:pt idx="1166">
                  <c:v>1.3433999999999999</c:v>
                </c:pt>
                <c:pt idx="1167">
                  <c:v>1.36</c:v>
                </c:pt>
                <c:pt idx="1168">
                  <c:v>1.3768</c:v>
                </c:pt>
                <c:pt idx="1169">
                  <c:v>1.3934</c:v>
                </c:pt>
                <c:pt idx="1170">
                  <c:v>1.4097</c:v>
                </c:pt>
                <c:pt idx="1171">
                  <c:v>1.4261999999999999</c:v>
                </c:pt>
                <c:pt idx="1172">
                  <c:v>1.4428000000000001</c:v>
                </c:pt>
                <c:pt idx="1173">
                  <c:v>1.4596</c:v>
                </c:pt>
                <c:pt idx="1174">
                  <c:v>1.4762999999999999</c:v>
                </c:pt>
                <c:pt idx="1175">
                  <c:v>1.4927999999999999</c:v>
                </c:pt>
                <c:pt idx="1176">
                  <c:v>1.5084</c:v>
                </c:pt>
                <c:pt idx="1177">
                  <c:v>1.5248999999999999</c:v>
                </c:pt>
                <c:pt idx="1178">
                  <c:v>1.5424</c:v>
                </c:pt>
                <c:pt idx="1179">
                  <c:v>1.5605</c:v>
                </c:pt>
                <c:pt idx="1180">
                  <c:v>1.5791999999999999</c:v>
                </c:pt>
                <c:pt idx="1181">
                  <c:v>1.5992999999999999</c:v>
                </c:pt>
                <c:pt idx="1182">
                  <c:v>1.6180000000000001</c:v>
                </c:pt>
                <c:pt idx="1183">
                  <c:v>1.6346000000000001</c:v>
                </c:pt>
                <c:pt idx="1184">
                  <c:v>1.6507000000000001</c:v>
                </c:pt>
                <c:pt idx="1185">
                  <c:v>1.6631</c:v>
                </c:pt>
                <c:pt idx="1186">
                  <c:v>1.6781999999999999</c:v>
                </c:pt>
                <c:pt idx="1187">
                  <c:v>1.6987000000000001</c:v>
                </c:pt>
                <c:pt idx="1188">
                  <c:v>1.7191000000000001</c:v>
                </c:pt>
                <c:pt idx="1189">
                  <c:v>1.7398</c:v>
                </c:pt>
                <c:pt idx="1190">
                  <c:v>1.7609999999999999</c:v>
                </c:pt>
                <c:pt idx="1191">
                  <c:v>1.7804</c:v>
                </c:pt>
                <c:pt idx="1192">
                  <c:v>1.7994000000000001</c:v>
                </c:pt>
                <c:pt idx="1193">
                  <c:v>1.8154999999999999</c:v>
                </c:pt>
                <c:pt idx="1194">
                  <c:v>1.835</c:v>
                </c:pt>
                <c:pt idx="1195">
                  <c:v>1.8557999999999999</c:v>
                </c:pt>
                <c:pt idx="1196">
                  <c:v>1.8743000000000001</c:v>
                </c:pt>
                <c:pt idx="1197">
                  <c:v>1.8967000000000001</c:v>
                </c:pt>
                <c:pt idx="1198">
                  <c:v>1.9197</c:v>
                </c:pt>
                <c:pt idx="1199">
                  <c:v>1.9432</c:v>
                </c:pt>
                <c:pt idx="1200">
                  <c:v>1.9661999999999999</c:v>
                </c:pt>
              </c:numCache>
            </c:numRef>
          </c:yVal>
          <c:smooth val="1"/>
          <c:extLst>
            <c:ext xmlns:c16="http://schemas.microsoft.com/office/drawing/2014/chart" uri="{C3380CC4-5D6E-409C-BE32-E72D297353CC}">
              <c16:uniqueId val="{0000000B-638E-47B0-B5E5-77B67BF02026}"/>
            </c:ext>
          </c:extLst>
        </c:ser>
        <c:ser>
          <c:idx val="10"/>
          <c:order val="14"/>
          <c:tx>
            <c:strRef>
              <c:f>Transmission!$AF$1</c:f>
              <c:strCache>
                <c:ptCount val="1"/>
                <c:pt idx="0">
                  <c:v>Transmission % OD: 4.0</c:v>
                </c:pt>
              </c:strCache>
            </c:strRef>
          </c:tx>
          <c:spPr>
            <a:ln>
              <a:solidFill>
                <a:srgbClr val="800000"/>
              </a:solidFill>
            </a:ln>
          </c:spPr>
          <c:marker>
            <c:symbol val="none"/>
          </c:marker>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Transmission!$AF$2:$AF$2402</c:f>
              <c:numCache>
                <c:formatCode>General</c:formatCode>
                <c:ptCount val="2401"/>
                <c:pt idx="0">
                  <c:v>8.5000000000000006E-3</c:v>
                </c:pt>
                <c:pt idx="1">
                  <c:v>6.4999999999999997E-3</c:v>
                </c:pt>
                <c:pt idx="2">
                  <c:v>6.7999999999999996E-3</c:v>
                </c:pt>
                <c:pt idx="3">
                  <c:v>8.8000000000000005E-3</c:v>
                </c:pt>
                <c:pt idx="4">
                  <c:v>6.7000000000000002E-3</c:v>
                </c:pt>
                <c:pt idx="5">
                  <c:v>4.4999999999999997E-3</c:v>
                </c:pt>
                <c:pt idx="6">
                  <c:v>4.4999999999999997E-3</c:v>
                </c:pt>
                <c:pt idx="7">
                  <c:v>5.1000000000000004E-3</c:v>
                </c:pt>
                <c:pt idx="8">
                  <c:v>6.4999999999999997E-3</c:v>
                </c:pt>
                <c:pt idx="9">
                  <c:v>6.7999999999999996E-3</c:v>
                </c:pt>
                <c:pt idx="10">
                  <c:v>5.7000000000000002E-3</c:v>
                </c:pt>
                <c:pt idx="11">
                  <c:v>5.3E-3</c:v>
                </c:pt>
                <c:pt idx="12">
                  <c:v>5.4999999999999997E-3</c:v>
                </c:pt>
                <c:pt idx="13">
                  <c:v>4.5999999999999999E-3</c:v>
                </c:pt>
                <c:pt idx="14">
                  <c:v>3.8999999999999998E-3</c:v>
                </c:pt>
                <c:pt idx="15">
                  <c:v>5.3E-3</c:v>
                </c:pt>
                <c:pt idx="16">
                  <c:v>4.1000000000000003E-3</c:v>
                </c:pt>
                <c:pt idx="17">
                  <c:v>1.9E-3</c:v>
                </c:pt>
                <c:pt idx="18">
                  <c:v>1E-4</c:v>
                </c:pt>
                <c:pt idx="19">
                  <c:v>2.9999999999999997E-4</c:v>
                </c:pt>
                <c:pt idx="20">
                  <c:v>3.8E-3</c:v>
                </c:pt>
                <c:pt idx="21">
                  <c:v>5.3E-3</c:v>
                </c:pt>
                <c:pt idx="22">
                  <c:v>4.4000000000000003E-3</c:v>
                </c:pt>
                <c:pt idx="23">
                  <c:v>3.5999999999999999E-3</c:v>
                </c:pt>
                <c:pt idx="24">
                  <c:v>4.3E-3</c:v>
                </c:pt>
                <c:pt idx="25">
                  <c:v>2.5000000000000001E-3</c:v>
                </c:pt>
                <c:pt idx="26">
                  <c:v>2.8E-3</c:v>
                </c:pt>
                <c:pt idx="27">
                  <c:v>4.4000000000000003E-3</c:v>
                </c:pt>
                <c:pt idx="28">
                  <c:v>3.8999999999999998E-3</c:v>
                </c:pt>
                <c:pt idx="29">
                  <c:v>2.5999999999999999E-3</c:v>
                </c:pt>
                <c:pt idx="30">
                  <c:v>2.5999999999999999E-3</c:v>
                </c:pt>
                <c:pt idx="31">
                  <c:v>3.3999999999999998E-3</c:v>
                </c:pt>
                <c:pt idx="32">
                  <c:v>3.5999999999999999E-3</c:v>
                </c:pt>
                <c:pt idx="33">
                  <c:v>3.5999999999999999E-3</c:v>
                </c:pt>
                <c:pt idx="34">
                  <c:v>3.3E-3</c:v>
                </c:pt>
                <c:pt idx="35">
                  <c:v>8.9999999999999998E-4</c:v>
                </c:pt>
                <c:pt idx="36">
                  <c:v>1.4E-3</c:v>
                </c:pt>
                <c:pt idx="37">
                  <c:v>1.6999999999999999E-3</c:v>
                </c:pt>
                <c:pt idx="38">
                  <c:v>3.3E-3</c:v>
                </c:pt>
                <c:pt idx="39">
                  <c:v>3.8999999999999998E-3</c:v>
                </c:pt>
                <c:pt idx="40">
                  <c:v>2.8E-3</c:v>
                </c:pt>
                <c:pt idx="41">
                  <c:v>2.0999999999999999E-3</c:v>
                </c:pt>
                <c:pt idx="42">
                  <c:v>4.0000000000000001E-3</c:v>
                </c:pt>
                <c:pt idx="43">
                  <c:v>3.5000000000000001E-3</c:v>
                </c:pt>
                <c:pt idx="44">
                  <c:v>3.0999999999999999E-3</c:v>
                </c:pt>
                <c:pt idx="45">
                  <c:v>3.5000000000000001E-3</c:v>
                </c:pt>
                <c:pt idx="46">
                  <c:v>2.5000000000000001E-3</c:v>
                </c:pt>
                <c:pt idx="47">
                  <c:v>2E-3</c:v>
                </c:pt>
                <c:pt idx="48">
                  <c:v>1.5E-3</c:v>
                </c:pt>
                <c:pt idx="49">
                  <c:v>1E-4</c:v>
                </c:pt>
                <c:pt idx="50">
                  <c:v>3.2000000000000002E-3</c:v>
                </c:pt>
                <c:pt idx="51">
                  <c:v>4.0000000000000001E-3</c:v>
                </c:pt>
                <c:pt idx="52">
                  <c:v>3.7000000000000002E-3</c:v>
                </c:pt>
                <c:pt idx="53">
                  <c:v>1.1999999999999999E-3</c:v>
                </c:pt>
                <c:pt idx="54">
                  <c:v>8.0000000000000004E-4</c:v>
                </c:pt>
                <c:pt idx="55">
                  <c:v>1E-3</c:v>
                </c:pt>
                <c:pt idx="56">
                  <c:v>1.6000000000000001E-3</c:v>
                </c:pt>
                <c:pt idx="57">
                  <c:v>2.8E-3</c:v>
                </c:pt>
                <c:pt idx="58">
                  <c:v>1.8E-3</c:v>
                </c:pt>
                <c:pt idx="59">
                  <c:v>1.8E-3</c:v>
                </c:pt>
                <c:pt idx="60">
                  <c:v>1.5E-3</c:v>
                </c:pt>
                <c:pt idx="61">
                  <c:v>3.0000000000000001E-3</c:v>
                </c:pt>
                <c:pt idx="62">
                  <c:v>3.0000000000000001E-3</c:v>
                </c:pt>
                <c:pt idx="63">
                  <c:v>1E-3</c:v>
                </c:pt>
                <c:pt idx="64">
                  <c:v>8.9999999999999998E-4</c:v>
                </c:pt>
                <c:pt idx="65">
                  <c:v>1.8E-3</c:v>
                </c:pt>
                <c:pt idx="66">
                  <c:v>4.1999999999999997E-3</c:v>
                </c:pt>
                <c:pt idx="67">
                  <c:v>1.0200000000000001E-2</c:v>
                </c:pt>
                <c:pt idx="68">
                  <c:v>2.4199999999999999E-2</c:v>
                </c:pt>
                <c:pt idx="69">
                  <c:v>4.1700000000000001E-2</c:v>
                </c:pt>
                <c:pt idx="70">
                  <c:v>6.3600000000000004E-2</c:v>
                </c:pt>
                <c:pt idx="71">
                  <c:v>9.2299999999999993E-2</c:v>
                </c:pt>
                <c:pt idx="72">
                  <c:v>0.13009999999999999</c:v>
                </c:pt>
                <c:pt idx="73">
                  <c:v>0.17949999999999999</c:v>
                </c:pt>
                <c:pt idx="74">
                  <c:v>0.24279999999999999</c:v>
                </c:pt>
                <c:pt idx="75">
                  <c:v>0.32029999999999997</c:v>
                </c:pt>
                <c:pt idx="76">
                  <c:v>0.41739999999999999</c:v>
                </c:pt>
                <c:pt idx="77">
                  <c:v>0.53129999999999999</c:v>
                </c:pt>
                <c:pt idx="78">
                  <c:v>0.67</c:v>
                </c:pt>
                <c:pt idx="79">
                  <c:v>0.83699999999999997</c:v>
                </c:pt>
                <c:pt idx="80">
                  <c:v>1.0323</c:v>
                </c:pt>
                <c:pt idx="81">
                  <c:v>1.2543</c:v>
                </c:pt>
                <c:pt idx="82">
                  <c:v>1.5092000000000001</c:v>
                </c:pt>
                <c:pt idx="83">
                  <c:v>1.8037000000000001</c:v>
                </c:pt>
                <c:pt idx="84">
                  <c:v>2.1318999999999999</c:v>
                </c:pt>
                <c:pt idx="85">
                  <c:v>2.5104000000000002</c:v>
                </c:pt>
                <c:pt idx="86">
                  <c:v>2.9426000000000001</c:v>
                </c:pt>
                <c:pt idx="87">
                  <c:v>3.4373</c:v>
                </c:pt>
                <c:pt idx="88">
                  <c:v>3.9952000000000001</c:v>
                </c:pt>
                <c:pt idx="89">
                  <c:v>4.6180000000000003</c:v>
                </c:pt>
                <c:pt idx="90">
                  <c:v>5.3132000000000001</c:v>
                </c:pt>
                <c:pt idx="91">
                  <c:v>6.0735999999999999</c:v>
                </c:pt>
                <c:pt idx="92">
                  <c:v>6.8968999999999996</c:v>
                </c:pt>
                <c:pt idx="93">
                  <c:v>7.7971000000000004</c:v>
                </c:pt>
                <c:pt idx="94">
                  <c:v>8.7669999999999995</c:v>
                </c:pt>
                <c:pt idx="95">
                  <c:v>9.8112999999999992</c:v>
                </c:pt>
                <c:pt idx="96">
                  <c:v>10.9565</c:v>
                </c:pt>
                <c:pt idx="97">
                  <c:v>12.1919</c:v>
                </c:pt>
                <c:pt idx="98">
                  <c:v>13.504899999999999</c:v>
                </c:pt>
                <c:pt idx="99">
                  <c:v>14.9125</c:v>
                </c:pt>
                <c:pt idx="100">
                  <c:v>16.399000000000001</c:v>
                </c:pt>
                <c:pt idx="101">
                  <c:v>17.938800000000001</c:v>
                </c:pt>
                <c:pt idx="102">
                  <c:v>19.513999999999999</c:v>
                </c:pt>
                <c:pt idx="103">
                  <c:v>21.126899999999999</c:v>
                </c:pt>
                <c:pt idx="104">
                  <c:v>22.794499999999999</c:v>
                </c:pt>
                <c:pt idx="105">
                  <c:v>24.5212</c:v>
                </c:pt>
                <c:pt idx="106">
                  <c:v>26.304200000000002</c:v>
                </c:pt>
                <c:pt idx="107">
                  <c:v>28.117599999999999</c:v>
                </c:pt>
                <c:pt idx="108">
                  <c:v>29.994</c:v>
                </c:pt>
                <c:pt idx="109">
                  <c:v>31.900300000000001</c:v>
                </c:pt>
                <c:pt idx="110">
                  <c:v>33.814500000000002</c:v>
                </c:pt>
                <c:pt idx="111">
                  <c:v>35.708799999999997</c:v>
                </c:pt>
                <c:pt idx="112">
                  <c:v>37.589100000000002</c:v>
                </c:pt>
                <c:pt idx="113">
                  <c:v>39.436100000000003</c:v>
                </c:pt>
                <c:pt idx="114">
                  <c:v>41.266500000000001</c:v>
                </c:pt>
                <c:pt idx="115">
                  <c:v>43.129899999999999</c:v>
                </c:pt>
                <c:pt idx="116">
                  <c:v>44.9604</c:v>
                </c:pt>
                <c:pt idx="117">
                  <c:v>46.798499999999997</c:v>
                </c:pt>
                <c:pt idx="118">
                  <c:v>48.716000000000001</c:v>
                </c:pt>
                <c:pt idx="119">
                  <c:v>50.510100000000001</c:v>
                </c:pt>
                <c:pt idx="120">
                  <c:v>52.261499999999998</c:v>
                </c:pt>
                <c:pt idx="121">
                  <c:v>53.948500000000003</c:v>
                </c:pt>
                <c:pt idx="122">
                  <c:v>55.558999999999997</c:v>
                </c:pt>
                <c:pt idx="123">
                  <c:v>57.085099999999997</c:v>
                </c:pt>
                <c:pt idx="124">
                  <c:v>58.597099999999998</c:v>
                </c:pt>
                <c:pt idx="125">
                  <c:v>60.048999999999999</c:v>
                </c:pt>
                <c:pt idx="126">
                  <c:v>61.466299999999997</c:v>
                </c:pt>
                <c:pt idx="127">
                  <c:v>62.804200000000002</c:v>
                </c:pt>
                <c:pt idx="128">
                  <c:v>64.153700000000001</c:v>
                </c:pt>
                <c:pt idx="129">
                  <c:v>65.377899999999997</c:v>
                </c:pt>
                <c:pt idx="130">
                  <c:v>66.558499999999995</c:v>
                </c:pt>
                <c:pt idx="131">
                  <c:v>67.683300000000003</c:v>
                </c:pt>
                <c:pt idx="132">
                  <c:v>68.727099999999993</c:v>
                </c:pt>
                <c:pt idx="133">
                  <c:v>69.699299999999994</c:v>
                </c:pt>
                <c:pt idx="134">
                  <c:v>70.624799999999993</c:v>
                </c:pt>
                <c:pt idx="135">
                  <c:v>71.458100000000002</c:v>
                </c:pt>
                <c:pt idx="136">
                  <c:v>72.2744</c:v>
                </c:pt>
                <c:pt idx="137">
                  <c:v>73.037999999999997</c:v>
                </c:pt>
                <c:pt idx="138">
                  <c:v>73.749899999999997</c:v>
                </c:pt>
                <c:pt idx="139">
                  <c:v>74.346500000000006</c:v>
                </c:pt>
                <c:pt idx="140">
                  <c:v>74.925200000000004</c:v>
                </c:pt>
                <c:pt idx="141">
                  <c:v>75.496499999999997</c:v>
                </c:pt>
                <c:pt idx="142">
                  <c:v>75.995999999999995</c:v>
                </c:pt>
                <c:pt idx="143">
                  <c:v>76.502499999999998</c:v>
                </c:pt>
                <c:pt idx="144">
                  <c:v>77.002300000000005</c:v>
                </c:pt>
                <c:pt idx="145">
                  <c:v>77.483999999999995</c:v>
                </c:pt>
                <c:pt idx="146">
                  <c:v>77.949799999999996</c:v>
                </c:pt>
                <c:pt idx="147">
                  <c:v>78.486400000000003</c:v>
                </c:pt>
                <c:pt idx="148">
                  <c:v>79.061700000000002</c:v>
                </c:pt>
                <c:pt idx="149">
                  <c:v>79.635300000000001</c:v>
                </c:pt>
                <c:pt idx="150">
                  <c:v>80.216099999999997</c:v>
                </c:pt>
                <c:pt idx="151">
                  <c:v>80.778300000000002</c:v>
                </c:pt>
                <c:pt idx="152">
                  <c:v>81.286699999999996</c:v>
                </c:pt>
                <c:pt idx="153">
                  <c:v>81.774299999999997</c:v>
                </c:pt>
                <c:pt idx="154">
                  <c:v>82.252600000000001</c:v>
                </c:pt>
                <c:pt idx="155">
                  <c:v>82.622699999999995</c:v>
                </c:pt>
                <c:pt idx="156">
                  <c:v>83.030699999999996</c:v>
                </c:pt>
                <c:pt idx="157">
                  <c:v>83.315700000000007</c:v>
                </c:pt>
                <c:pt idx="158">
                  <c:v>83.610900000000001</c:v>
                </c:pt>
                <c:pt idx="159">
                  <c:v>83.859099999999998</c:v>
                </c:pt>
                <c:pt idx="160">
                  <c:v>84.0548</c:v>
                </c:pt>
                <c:pt idx="161">
                  <c:v>84.264499999999998</c:v>
                </c:pt>
                <c:pt idx="162">
                  <c:v>84.518199999999993</c:v>
                </c:pt>
                <c:pt idx="163">
                  <c:v>84.660700000000006</c:v>
                </c:pt>
                <c:pt idx="164">
                  <c:v>84.744900000000001</c:v>
                </c:pt>
                <c:pt idx="165">
                  <c:v>84.885400000000004</c:v>
                </c:pt>
                <c:pt idx="166">
                  <c:v>85.0548</c:v>
                </c:pt>
                <c:pt idx="167">
                  <c:v>85.162400000000005</c:v>
                </c:pt>
                <c:pt idx="168">
                  <c:v>85.349299999999999</c:v>
                </c:pt>
                <c:pt idx="169">
                  <c:v>85.369</c:v>
                </c:pt>
                <c:pt idx="170">
                  <c:v>85.459199999999996</c:v>
                </c:pt>
                <c:pt idx="171">
                  <c:v>85.542599999999993</c:v>
                </c:pt>
                <c:pt idx="172">
                  <c:v>85.577600000000004</c:v>
                </c:pt>
                <c:pt idx="173">
                  <c:v>85.660499999999999</c:v>
                </c:pt>
                <c:pt idx="174">
                  <c:v>85.754599999999996</c:v>
                </c:pt>
                <c:pt idx="175">
                  <c:v>85.733699999999999</c:v>
                </c:pt>
                <c:pt idx="176">
                  <c:v>85.774000000000001</c:v>
                </c:pt>
                <c:pt idx="177">
                  <c:v>85.775099999999995</c:v>
                </c:pt>
                <c:pt idx="178">
                  <c:v>85.766000000000005</c:v>
                </c:pt>
                <c:pt idx="179">
                  <c:v>85.816500000000005</c:v>
                </c:pt>
                <c:pt idx="180">
                  <c:v>85.8035</c:v>
                </c:pt>
                <c:pt idx="181">
                  <c:v>85.770600000000002</c:v>
                </c:pt>
                <c:pt idx="182">
                  <c:v>85.702200000000005</c:v>
                </c:pt>
                <c:pt idx="183">
                  <c:v>85.600300000000004</c:v>
                </c:pt>
                <c:pt idx="184">
                  <c:v>85.5578</c:v>
                </c:pt>
                <c:pt idx="185">
                  <c:v>85.461399999999998</c:v>
                </c:pt>
                <c:pt idx="186">
                  <c:v>85.263499999999993</c:v>
                </c:pt>
                <c:pt idx="187">
                  <c:v>85.132599999999996</c:v>
                </c:pt>
                <c:pt idx="188">
                  <c:v>84.999600000000001</c:v>
                </c:pt>
                <c:pt idx="189">
                  <c:v>84.831299999999999</c:v>
                </c:pt>
                <c:pt idx="190">
                  <c:v>84.584199999999996</c:v>
                </c:pt>
                <c:pt idx="191">
                  <c:v>84.332099999999997</c:v>
                </c:pt>
                <c:pt idx="192">
                  <c:v>84.105800000000002</c:v>
                </c:pt>
                <c:pt idx="193">
                  <c:v>83.903499999999994</c:v>
                </c:pt>
                <c:pt idx="194">
                  <c:v>83.605400000000003</c:v>
                </c:pt>
                <c:pt idx="195">
                  <c:v>83.359099999999998</c:v>
                </c:pt>
                <c:pt idx="196">
                  <c:v>83.118899999999996</c:v>
                </c:pt>
                <c:pt idx="197">
                  <c:v>82.908600000000007</c:v>
                </c:pt>
                <c:pt idx="198">
                  <c:v>82.670699999999997</c:v>
                </c:pt>
                <c:pt idx="199">
                  <c:v>82.444199999999995</c:v>
                </c:pt>
                <c:pt idx="200">
                  <c:v>82.299199999999999</c:v>
                </c:pt>
                <c:pt idx="201">
                  <c:v>82.210499999999996</c:v>
                </c:pt>
                <c:pt idx="202">
                  <c:v>81.968400000000003</c:v>
                </c:pt>
                <c:pt idx="203">
                  <c:v>81.850899999999996</c:v>
                </c:pt>
                <c:pt idx="204">
                  <c:v>81.749099999999999</c:v>
                </c:pt>
                <c:pt idx="205">
                  <c:v>81.5916</c:v>
                </c:pt>
                <c:pt idx="206">
                  <c:v>81.509299999999996</c:v>
                </c:pt>
                <c:pt idx="207">
                  <c:v>81.403899999999993</c:v>
                </c:pt>
                <c:pt idx="208">
                  <c:v>81.266900000000007</c:v>
                </c:pt>
                <c:pt idx="209">
                  <c:v>81.202399999999997</c:v>
                </c:pt>
                <c:pt idx="210">
                  <c:v>81.047899999999998</c:v>
                </c:pt>
                <c:pt idx="211">
                  <c:v>80.930999999999997</c:v>
                </c:pt>
                <c:pt idx="212">
                  <c:v>80.853099999999998</c:v>
                </c:pt>
                <c:pt idx="213">
                  <c:v>80.784400000000005</c:v>
                </c:pt>
                <c:pt idx="214">
                  <c:v>80.648300000000006</c:v>
                </c:pt>
                <c:pt idx="215">
                  <c:v>80.432500000000005</c:v>
                </c:pt>
                <c:pt idx="216">
                  <c:v>80.3001</c:v>
                </c:pt>
                <c:pt idx="217">
                  <c:v>80.173100000000005</c:v>
                </c:pt>
                <c:pt idx="218">
                  <c:v>80.007999999999996</c:v>
                </c:pt>
                <c:pt idx="219">
                  <c:v>79.861400000000003</c:v>
                </c:pt>
                <c:pt idx="220">
                  <c:v>79.716899999999995</c:v>
                </c:pt>
                <c:pt idx="221">
                  <c:v>79.675799999999995</c:v>
                </c:pt>
                <c:pt idx="222">
                  <c:v>79.644499999999994</c:v>
                </c:pt>
                <c:pt idx="223">
                  <c:v>79.564300000000003</c:v>
                </c:pt>
                <c:pt idx="224">
                  <c:v>79.600700000000003</c:v>
                </c:pt>
                <c:pt idx="225">
                  <c:v>79.6815</c:v>
                </c:pt>
                <c:pt idx="226">
                  <c:v>79.684899999999999</c:v>
                </c:pt>
                <c:pt idx="227">
                  <c:v>79.800899999999999</c:v>
                </c:pt>
                <c:pt idx="228">
                  <c:v>79.918400000000005</c:v>
                </c:pt>
                <c:pt idx="229">
                  <c:v>80.007199999999997</c:v>
                </c:pt>
                <c:pt idx="230">
                  <c:v>80.126599999999996</c:v>
                </c:pt>
                <c:pt idx="231">
                  <c:v>80.231200000000001</c:v>
                </c:pt>
                <c:pt idx="232">
                  <c:v>80.293700000000001</c:v>
                </c:pt>
                <c:pt idx="233">
                  <c:v>80.383499999999998</c:v>
                </c:pt>
                <c:pt idx="234">
                  <c:v>80.477900000000005</c:v>
                </c:pt>
                <c:pt idx="235">
                  <c:v>80.540999999999997</c:v>
                </c:pt>
                <c:pt idx="236">
                  <c:v>80.625</c:v>
                </c:pt>
                <c:pt idx="237">
                  <c:v>80.724000000000004</c:v>
                </c:pt>
                <c:pt idx="238">
                  <c:v>80.755600000000001</c:v>
                </c:pt>
                <c:pt idx="239">
                  <c:v>80.829400000000007</c:v>
                </c:pt>
                <c:pt idx="240">
                  <c:v>80.927400000000006</c:v>
                </c:pt>
                <c:pt idx="241">
                  <c:v>81.020399999999995</c:v>
                </c:pt>
                <c:pt idx="242">
                  <c:v>81.105099999999993</c:v>
                </c:pt>
                <c:pt idx="243">
                  <c:v>81.171800000000005</c:v>
                </c:pt>
                <c:pt idx="244">
                  <c:v>81.266499999999994</c:v>
                </c:pt>
                <c:pt idx="245">
                  <c:v>81.313199999999995</c:v>
                </c:pt>
                <c:pt idx="246">
                  <c:v>81.3048</c:v>
                </c:pt>
                <c:pt idx="247">
                  <c:v>81.357200000000006</c:v>
                </c:pt>
                <c:pt idx="248">
                  <c:v>81.389899999999997</c:v>
                </c:pt>
                <c:pt idx="249">
                  <c:v>81.375</c:v>
                </c:pt>
                <c:pt idx="250">
                  <c:v>81.329499999999996</c:v>
                </c:pt>
                <c:pt idx="251">
                  <c:v>81.2179</c:v>
                </c:pt>
                <c:pt idx="252">
                  <c:v>81.148200000000003</c:v>
                </c:pt>
                <c:pt idx="253">
                  <c:v>81.099299999999999</c:v>
                </c:pt>
                <c:pt idx="254">
                  <c:v>80.997100000000003</c:v>
                </c:pt>
                <c:pt idx="255">
                  <c:v>80.922600000000003</c:v>
                </c:pt>
                <c:pt idx="256">
                  <c:v>80.831299999999999</c:v>
                </c:pt>
                <c:pt idx="257">
                  <c:v>80.791600000000003</c:v>
                </c:pt>
                <c:pt idx="258">
                  <c:v>80.747500000000002</c:v>
                </c:pt>
                <c:pt idx="259">
                  <c:v>80.712800000000001</c:v>
                </c:pt>
                <c:pt idx="260">
                  <c:v>80.755200000000002</c:v>
                </c:pt>
                <c:pt idx="261">
                  <c:v>80.796099999999996</c:v>
                </c:pt>
                <c:pt idx="262">
                  <c:v>80.762100000000004</c:v>
                </c:pt>
                <c:pt idx="263">
                  <c:v>80.880399999999995</c:v>
                </c:pt>
                <c:pt idx="264">
                  <c:v>80.994699999999995</c:v>
                </c:pt>
                <c:pt idx="265">
                  <c:v>81.092100000000002</c:v>
                </c:pt>
                <c:pt idx="266">
                  <c:v>81.191800000000001</c:v>
                </c:pt>
                <c:pt idx="267">
                  <c:v>81.292599999999993</c:v>
                </c:pt>
                <c:pt idx="268">
                  <c:v>81.370900000000006</c:v>
                </c:pt>
                <c:pt idx="269">
                  <c:v>81.483900000000006</c:v>
                </c:pt>
                <c:pt idx="270">
                  <c:v>81.521100000000004</c:v>
                </c:pt>
                <c:pt idx="271">
                  <c:v>81.626099999999994</c:v>
                </c:pt>
                <c:pt idx="272">
                  <c:v>81.681200000000004</c:v>
                </c:pt>
                <c:pt idx="273">
                  <c:v>81.739099999999993</c:v>
                </c:pt>
                <c:pt idx="274">
                  <c:v>81.774799999999999</c:v>
                </c:pt>
                <c:pt idx="275">
                  <c:v>81.796499999999995</c:v>
                </c:pt>
                <c:pt idx="276">
                  <c:v>81.846199999999996</c:v>
                </c:pt>
                <c:pt idx="277">
                  <c:v>81.916700000000006</c:v>
                </c:pt>
                <c:pt idx="278">
                  <c:v>81.938999999999993</c:v>
                </c:pt>
                <c:pt idx="279">
                  <c:v>81.956299999999999</c:v>
                </c:pt>
                <c:pt idx="280">
                  <c:v>82.009100000000004</c:v>
                </c:pt>
                <c:pt idx="281">
                  <c:v>82.024799999999999</c:v>
                </c:pt>
                <c:pt idx="282">
                  <c:v>82.028899999999993</c:v>
                </c:pt>
                <c:pt idx="283">
                  <c:v>82.055099999999996</c:v>
                </c:pt>
                <c:pt idx="284">
                  <c:v>82.102900000000005</c:v>
                </c:pt>
                <c:pt idx="285">
                  <c:v>82.1584</c:v>
                </c:pt>
                <c:pt idx="286">
                  <c:v>82.191500000000005</c:v>
                </c:pt>
                <c:pt idx="287">
                  <c:v>82.208500000000001</c:v>
                </c:pt>
                <c:pt idx="288">
                  <c:v>82.32</c:v>
                </c:pt>
                <c:pt idx="289">
                  <c:v>82.391199999999998</c:v>
                </c:pt>
                <c:pt idx="290">
                  <c:v>82.462199999999996</c:v>
                </c:pt>
                <c:pt idx="291">
                  <c:v>82.533000000000001</c:v>
                </c:pt>
                <c:pt idx="292">
                  <c:v>82.504999999999995</c:v>
                </c:pt>
                <c:pt idx="293">
                  <c:v>82.553399999999996</c:v>
                </c:pt>
                <c:pt idx="294">
                  <c:v>82.561599999999999</c:v>
                </c:pt>
                <c:pt idx="295">
                  <c:v>82.542699999999996</c:v>
                </c:pt>
                <c:pt idx="296">
                  <c:v>82.548100000000005</c:v>
                </c:pt>
                <c:pt idx="297">
                  <c:v>82.519900000000007</c:v>
                </c:pt>
                <c:pt idx="298">
                  <c:v>82.505899999999997</c:v>
                </c:pt>
                <c:pt idx="299">
                  <c:v>82.508899999999997</c:v>
                </c:pt>
                <c:pt idx="300">
                  <c:v>82.499200000000002</c:v>
                </c:pt>
                <c:pt idx="301">
                  <c:v>82.509299999999996</c:v>
                </c:pt>
                <c:pt idx="302">
                  <c:v>82.549700000000001</c:v>
                </c:pt>
                <c:pt idx="303">
                  <c:v>82.572299999999998</c:v>
                </c:pt>
                <c:pt idx="304">
                  <c:v>82.519800000000004</c:v>
                </c:pt>
                <c:pt idx="305">
                  <c:v>82.492999999999995</c:v>
                </c:pt>
                <c:pt idx="306">
                  <c:v>82.500100000000003</c:v>
                </c:pt>
                <c:pt idx="307">
                  <c:v>82.454999999999998</c:v>
                </c:pt>
                <c:pt idx="308">
                  <c:v>82.359499999999997</c:v>
                </c:pt>
                <c:pt idx="309">
                  <c:v>82.278599999999997</c:v>
                </c:pt>
                <c:pt idx="310">
                  <c:v>82.192700000000002</c:v>
                </c:pt>
                <c:pt idx="311">
                  <c:v>82.080600000000004</c:v>
                </c:pt>
                <c:pt idx="312">
                  <c:v>82.019199999999998</c:v>
                </c:pt>
                <c:pt idx="313">
                  <c:v>81.918700000000001</c:v>
                </c:pt>
                <c:pt idx="314">
                  <c:v>81.828800000000001</c:v>
                </c:pt>
                <c:pt idx="315">
                  <c:v>81.747799999999998</c:v>
                </c:pt>
                <c:pt idx="316">
                  <c:v>81.631900000000002</c:v>
                </c:pt>
                <c:pt idx="317">
                  <c:v>81.536500000000004</c:v>
                </c:pt>
                <c:pt idx="318">
                  <c:v>81.504300000000001</c:v>
                </c:pt>
                <c:pt idx="319">
                  <c:v>81.4452</c:v>
                </c:pt>
                <c:pt idx="320">
                  <c:v>81.358999999999995</c:v>
                </c:pt>
                <c:pt idx="321">
                  <c:v>81.296000000000006</c:v>
                </c:pt>
                <c:pt idx="322">
                  <c:v>81.245199999999997</c:v>
                </c:pt>
                <c:pt idx="323">
                  <c:v>81.208299999999994</c:v>
                </c:pt>
                <c:pt idx="324">
                  <c:v>81.136600000000001</c:v>
                </c:pt>
                <c:pt idx="325">
                  <c:v>81.094300000000004</c:v>
                </c:pt>
                <c:pt idx="326">
                  <c:v>81.063900000000004</c:v>
                </c:pt>
                <c:pt idx="327">
                  <c:v>81.052999999999997</c:v>
                </c:pt>
                <c:pt idx="328">
                  <c:v>81.040899999999993</c:v>
                </c:pt>
                <c:pt idx="329">
                  <c:v>81.017899999999997</c:v>
                </c:pt>
                <c:pt idx="330">
                  <c:v>81.025899999999993</c:v>
                </c:pt>
                <c:pt idx="331">
                  <c:v>81.019800000000004</c:v>
                </c:pt>
                <c:pt idx="332">
                  <c:v>81.005399999999995</c:v>
                </c:pt>
                <c:pt idx="333">
                  <c:v>81.008600000000001</c:v>
                </c:pt>
                <c:pt idx="334">
                  <c:v>80.991399999999999</c:v>
                </c:pt>
                <c:pt idx="335">
                  <c:v>81.031300000000002</c:v>
                </c:pt>
                <c:pt idx="336">
                  <c:v>81.0822</c:v>
                </c:pt>
                <c:pt idx="337">
                  <c:v>81.115899999999996</c:v>
                </c:pt>
                <c:pt idx="338">
                  <c:v>81.187399999999997</c:v>
                </c:pt>
                <c:pt idx="339">
                  <c:v>81.245099999999994</c:v>
                </c:pt>
                <c:pt idx="340">
                  <c:v>81.330799999999996</c:v>
                </c:pt>
                <c:pt idx="341">
                  <c:v>81.456100000000006</c:v>
                </c:pt>
                <c:pt idx="342">
                  <c:v>81.549000000000007</c:v>
                </c:pt>
                <c:pt idx="343">
                  <c:v>81.640100000000004</c:v>
                </c:pt>
                <c:pt idx="344">
                  <c:v>81.728200000000001</c:v>
                </c:pt>
                <c:pt idx="345">
                  <c:v>81.849199999999996</c:v>
                </c:pt>
                <c:pt idx="346">
                  <c:v>81.937600000000003</c:v>
                </c:pt>
                <c:pt idx="347">
                  <c:v>82.029499999999999</c:v>
                </c:pt>
                <c:pt idx="348">
                  <c:v>82.107500000000002</c:v>
                </c:pt>
                <c:pt idx="349">
                  <c:v>82.187600000000003</c:v>
                </c:pt>
                <c:pt idx="350">
                  <c:v>82.256699999999995</c:v>
                </c:pt>
                <c:pt idx="351">
                  <c:v>82.300899999999999</c:v>
                </c:pt>
                <c:pt idx="352">
                  <c:v>82.302800000000005</c:v>
                </c:pt>
                <c:pt idx="353">
                  <c:v>82.296899999999994</c:v>
                </c:pt>
                <c:pt idx="354">
                  <c:v>82.322999999999993</c:v>
                </c:pt>
                <c:pt idx="355">
                  <c:v>82.327600000000004</c:v>
                </c:pt>
                <c:pt idx="356">
                  <c:v>82.335800000000006</c:v>
                </c:pt>
                <c:pt idx="357">
                  <c:v>82.332400000000007</c:v>
                </c:pt>
                <c:pt idx="358">
                  <c:v>82.268100000000004</c:v>
                </c:pt>
                <c:pt idx="359">
                  <c:v>82.260499999999993</c:v>
                </c:pt>
                <c:pt idx="360">
                  <c:v>82.248599999999996</c:v>
                </c:pt>
                <c:pt idx="361">
                  <c:v>82.119399999999999</c:v>
                </c:pt>
                <c:pt idx="362">
                  <c:v>81.929299999999998</c:v>
                </c:pt>
                <c:pt idx="363">
                  <c:v>81.932000000000002</c:v>
                </c:pt>
                <c:pt idx="364">
                  <c:v>81.920400000000001</c:v>
                </c:pt>
                <c:pt idx="365">
                  <c:v>81.847200000000001</c:v>
                </c:pt>
                <c:pt idx="366">
                  <c:v>81.787700000000001</c:v>
                </c:pt>
                <c:pt idx="367">
                  <c:v>81.742900000000006</c:v>
                </c:pt>
                <c:pt idx="368">
                  <c:v>81.657600000000002</c:v>
                </c:pt>
                <c:pt idx="369">
                  <c:v>81.607600000000005</c:v>
                </c:pt>
                <c:pt idx="370">
                  <c:v>81.557500000000005</c:v>
                </c:pt>
                <c:pt idx="371">
                  <c:v>81.490200000000002</c:v>
                </c:pt>
                <c:pt idx="372">
                  <c:v>81.416399999999996</c:v>
                </c:pt>
                <c:pt idx="373">
                  <c:v>81.314700000000002</c:v>
                </c:pt>
                <c:pt idx="374">
                  <c:v>81.191199999999995</c:v>
                </c:pt>
                <c:pt idx="375">
                  <c:v>81.111500000000007</c:v>
                </c:pt>
                <c:pt idx="376">
                  <c:v>81.022400000000005</c:v>
                </c:pt>
                <c:pt idx="377">
                  <c:v>80.921099999999996</c:v>
                </c:pt>
                <c:pt idx="378">
                  <c:v>80.809600000000003</c:v>
                </c:pt>
                <c:pt idx="379">
                  <c:v>80.7012</c:v>
                </c:pt>
                <c:pt idx="380">
                  <c:v>80.612200000000001</c:v>
                </c:pt>
                <c:pt idx="381">
                  <c:v>80.478300000000004</c:v>
                </c:pt>
                <c:pt idx="382">
                  <c:v>80.327799999999996</c:v>
                </c:pt>
                <c:pt idx="383">
                  <c:v>80.215100000000007</c:v>
                </c:pt>
                <c:pt idx="384">
                  <c:v>80.102500000000006</c:v>
                </c:pt>
                <c:pt idx="385">
                  <c:v>79.933000000000007</c:v>
                </c:pt>
                <c:pt idx="386">
                  <c:v>79.773899999999998</c:v>
                </c:pt>
                <c:pt idx="387">
                  <c:v>79.629000000000005</c:v>
                </c:pt>
                <c:pt idx="388">
                  <c:v>79.458299999999994</c:v>
                </c:pt>
                <c:pt idx="389">
                  <c:v>79.293999999999997</c:v>
                </c:pt>
                <c:pt idx="390">
                  <c:v>79.129499999999993</c:v>
                </c:pt>
                <c:pt idx="391">
                  <c:v>78.934100000000001</c:v>
                </c:pt>
                <c:pt idx="392">
                  <c:v>78.715299999999999</c:v>
                </c:pt>
                <c:pt idx="393">
                  <c:v>78.542199999999994</c:v>
                </c:pt>
                <c:pt idx="394">
                  <c:v>78.351699999999994</c:v>
                </c:pt>
                <c:pt idx="395">
                  <c:v>78.147499999999994</c:v>
                </c:pt>
                <c:pt idx="396">
                  <c:v>77.935400000000001</c:v>
                </c:pt>
                <c:pt idx="397">
                  <c:v>77.724199999999996</c:v>
                </c:pt>
                <c:pt idx="398">
                  <c:v>77.517499999999998</c:v>
                </c:pt>
                <c:pt idx="399">
                  <c:v>77.272599999999997</c:v>
                </c:pt>
                <c:pt idx="400">
                  <c:v>77.043899999999994</c:v>
                </c:pt>
                <c:pt idx="401">
                  <c:v>76.836699999999993</c:v>
                </c:pt>
                <c:pt idx="402">
                  <c:v>76.630200000000002</c:v>
                </c:pt>
                <c:pt idx="403">
                  <c:v>76.366900000000001</c:v>
                </c:pt>
                <c:pt idx="404">
                  <c:v>76.1053</c:v>
                </c:pt>
                <c:pt idx="405">
                  <c:v>75.884299999999996</c:v>
                </c:pt>
                <c:pt idx="406">
                  <c:v>75.648300000000006</c:v>
                </c:pt>
                <c:pt idx="407">
                  <c:v>75.399000000000001</c:v>
                </c:pt>
                <c:pt idx="408">
                  <c:v>75.131299999999996</c:v>
                </c:pt>
                <c:pt idx="409">
                  <c:v>74.844200000000001</c:v>
                </c:pt>
                <c:pt idx="410">
                  <c:v>74.570300000000003</c:v>
                </c:pt>
                <c:pt idx="411">
                  <c:v>74.313699999999997</c:v>
                </c:pt>
                <c:pt idx="412">
                  <c:v>74.025700000000001</c:v>
                </c:pt>
                <c:pt idx="413">
                  <c:v>73.741</c:v>
                </c:pt>
                <c:pt idx="414">
                  <c:v>73.465900000000005</c:v>
                </c:pt>
                <c:pt idx="415">
                  <c:v>73.155500000000004</c:v>
                </c:pt>
                <c:pt idx="416">
                  <c:v>72.837699999999998</c:v>
                </c:pt>
                <c:pt idx="417">
                  <c:v>72.555199999999999</c:v>
                </c:pt>
                <c:pt idx="418">
                  <c:v>72.249099999999999</c:v>
                </c:pt>
                <c:pt idx="419">
                  <c:v>71.902500000000003</c:v>
                </c:pt>
                <c:pt idx="420">
                  <c:v>71.582099999999997</c:v>
                </c:pt>
                <c:pt idx="421">
                  <c:v>71.257099999999994</c:v>
                </c:pt>
                <c:pt idx="422">
                  <c:v>70.925899999999999</c:v>
                </c:pt>
                <c:pt idx="423">
                  <c:v>70.6083</c:v>
                </c:pt>
                <c:pt idx="424">
                  <c:v>70.259100000000004</c:v>
                </c:pt>
                <c:pt idx="425">
                  <c:v>69.924599999999998</c:v>
                </c:pt>
                <c:pt idx="426">
                  <c:v>69.584900000000005</c:v>
                </c:pt>
                <c:pt idx="427">
                  <c:v>69.196899999999999</c:v>
                </c:pt>
                <c:pt idx="428">
                  <c:v>68.838800000000006</c:v>
                </c:pt>
                <c:pt idx="429">
                  <c:v>68.504499999999993</c:v>
                </c:pt>
                <c:pt idx="430">
                  <c:v>68.1267</c:v>
                </c:pt>
                <c:pt idx="431">
                  <c:v>67.754999999999995</c:v>
                </c:pt>
                <c:pt idx="432">
                  <c:v>67.421400000000006</c:v>
                </c:pt>
                <c:pt idx="433">
                  <c:v>67.039199999999994</c:v>
                </c:pt>
                <c:pt idx="434">
                  <c:v>66.646900000000002</c:v>
                </c:pt>
                <c:pt idx="435">
                  <c:v>66.289100000000005</c:v>
                </c:pt>
                <c:pt idx="436">
                  <c:v>65.9191</c:v>
                </c:pt>
                <c:pt idx="437">
                  <c:v>65.533199999999994</c:v>
                </c:pt>
                <c:pt idx="438">
                  <c:v>65.122799999999998</c:v>
                </c:pt>
                <c:pt idx="439">
                  <c:v>64.728099999999998</c:v>
                </c:pt>
                <c:pt idx="440">
                  <c:v>64.359899999999996</c:v>
                </c:pt>
                <c:pt idx="441">
                  <c:v>63.974400000000003</c:v>
                </c:pt>
                <c:pt idx="442">
                  <c:v>63.569600000000001</c:v>
                </c:pt>
                <c:pt idx="443">
                  <c:v>63.173299999999998</c:v>
                </c:pt>
                <c:pt idx="444">
                  <c:v>62.773699999999998</c:v>
                </c:pt>
                <c:pt idx="445">
                  <c:v>62.356499999999997</c:v>
                </c:pt>
                <c:pt idx="446">
                  <c:v>61.947699999999998</c:v>
                </c:pt>
                <c:pt idx="447">
                  <c:v>61.534599999999998</c:v>
                </c:pt>
                <c:pt idx="448">
                  <c:v>61.126800000000003</c:v>
                </c:pt>
                <c:pt idx="449">
                  <c:v>60.717500000000001</c:v>
                </c:pt>
                <c:pt idx="450">
                  <c:v>60.3264</c:v>
                </c:pt>
                <c:pt idx="451">
                  <c:v>59.890900000000002</c:v>
                </c:pt>
                <c:pt idx="452">
                  <c:v>59.472099999999998</c:v>
                </c:pt>
                <c:pt idx="453">
                  <c:v>59.065100000000001</c:v>
                </c:pt>
                <c:pt idx="454">
                  <c:v>58.6494</c:v>
                </c:pt>
                <c:pt idx="455">
                  <c:v>58.235500000000002</c:v>
                </c:pt>
                <c:pt idx="456">
                  <c:v>57.822200000000002</c:v>
                </c:pt>
                <c:pt idx="457">
                  <c:v>57.394300000000001</c:v>
                </c:pt>
                <c:pt idx="458">
                  <c:v>56.959499999999998</c:v>
                </c:pt>
                <c:pt idx="459">
                  <c:v>56.5411</c:v>
                </c:pt>
                <c:pt idx="460">
                  <c:v>56.1203</c:v>
                </c:pt>
                <c:pt idx="461">
                  <c:v>55.713799999999999</c:v>
                </c:pt>
                <c:pt idx="462">
                  <c:v>55.298400000000001</c:v>
                </c:pt>
                <c:pt idx="463">
                  <c:v>54.857900000000001</c:v>
                </c:pt>
                <c:pt idx="464">
                  <c:v>54.442999999999998</c:v>
                </c:pt>
                <c:pt idx="465">
                  <c:v>54.017200000000003</c:v>
                </c:pt>
                <c:pt idx="466">
                  <c:v>53.571399999999997</c:v>
                </c:pt>
                <c:pt idx="467">
                  <c:v>53.139299999999999</c:v>
                </c:pt>
                <c:pt idx="468">
                  <c:v>52.732599999999998</c:v>
                </c:pt>
                <c:pt idx="469">
                  <c:v>52.266599999999997</c:v>
                </c:pt>
                <c:pt idx="470">
                  <c:v>51.815399999999997</c:v>
                </c:pt>
                <c:pt idx="471">
                  <c:v>51.395699999999998</c:v>
                </c:pt>
                <c:pt idx="472">
                  <c:v>50.9512</c:v>
                </c:pt>
                <c:pt idx="473">
                  <c:v>50.526800000000001</c:v>
                </c:pt>
                <c:pt idx="474">
                  <c:v>50.084899999999998</c:v>
                </c:pt>
                <c:pt idx="475">
                  <c:v>49.615099999999998</c:v>
                </c:pt>
                <c:pt idx="476">
                  <c:v>49.151200000000003</c:v>
                </c:pt>
                <c:pt idx="477">
                  <c:v>48.688600000000001</c:v>
                </c:pt>
                <c:pt idx="478">
                  <c:v>48.205599999999997</c:v>
                </c:pt>
                <c:pt idx="479">
                  <c:v>47.729399999999998</c:v>
                </c:pt>
                <c:pt idx="480">
                  <c:v>47.268999999999998</c:v>
                </c:pt>
                <c:pt idx="481">
                  <c:v>46.796100000000003</c:v>
                </c:pt>
                <c:pt idx="482">
                  <c:v>46.3142</c:v>
                </c:pt>
                <c:pt idx="483">
                  <c:v>45.8352</c:v>
                </c:pt>
                <c:pt idx="484">
                  <c:v>45.364699999999999</c:v>
                </c:pt>
                <c:pt idx="485">
                  <c:v>44.900599999999997</c:v>
                </c:pt>
                <c:pt idx="486">
                  <c:v>44.405900000000003</c:v>
                </c:pt>
                <c:pt idx="487">
                  <c:v>43.905700000000003</c:v>
                </c:pt>
                <c:pt idx="488">
                  <c:v>43.411099999999998</c:v>
                </c:pt>
                <c:pt idx="489">
                  <c:v>42.941000000000003</c:v>
                </c:pt>
                <c:pt idx="490">
                  <c:v>42.442599999999999</c:v>
                </c:pt>
                <c:pt idx="491">
                  <c:v>41.965800000000002</c:v>
                </c:pt>
                <c:pt idx="492">
                  <c:v>41.4998</c:v>
                </c:pt>
                <c:pt idx="493">
                  <c:v>41.043399999999998</c:v>
                </c:pt>
                <c:pt idx="494">
                  <c:v>40.5488</c:v>
                </c:pt>
                <c:pt idx="495">
                  <c:v>40.047199999999997</c:v>
                </c:pt>
                <c:pt idx="496">
                  <c:v>39.584699999999998</c:v>
                </c:pt>
                <c:pt idx="497">
                  <c:v>39.102400000000003</c:v>
                </c:pt>
                <c:pt idx="498">
                  <c:v>38.602600000000002</c:v>
                </c:pt>
                <c:pt idx="499">
                  <c:v>38.121699999999997</c:v>
                </c:pt>
                <c:pt idx="500">
                  <c:v>37.660200000000003</c:v>
                </c:pt>
                <c:pt idx="501">
                  <c:v>37.168100000000003</c:v>
                </c:pt>
                <c:pt idx="502">
                  <c:v>36.709699999999998</c:v>
                </c:pt>
                <c:pt idx="503">
                  <c:v>36.269100000000002</c:v>
                </c:pt>
                <c:pt idx="504">
                  <c:v>35.8048</c:v>
                </c:pt>
                <c:pt idx="505">
                  <c:v>35.3399</c:v>
                </c:pt>
                <c:pt idx="506">
                  <c:v>34.871699999999997</c:v>
                </c:pt>
                <c:pt idx="507">
                  <c:v>34.392299999999999</c:v>
                </c:pt>
                <c:pt idx="508">
                  <c:v>33.928899999999999</c:v>
                </c:pt>
                <c:pt idx="509">
                  <c:v>33.484699999999997</c:v>
                </c:pt>
                <c:pt idx="510">
                  <c:v>33.041400000000003</c:v>
                </c:pt>
                <c:pt idx="511">
                  <c:v>32.605699999999999</c:v>
                </c:pt>
                <c:pt idx="512">
                  <c:v>32.162500000000001</c:v>
                </c:pt>
                <c:pt idx="513">
                  <c:v>31.708300000000001</c:v>
                </c:pt>
                <c:pt idx="514">
                  <c:v>31.2882</c:v>
                </c:pt>
                <c:pt idx="515">
                  <c:v>30.858799999999999</c:v>
                </c:pt>
                <c:pt idx="516">
                  <c:v>30.422699999999999</c:v>
                </c:pt>
                <c:pt idx="517">
                  <c:v>29.988700000000001</c:v>
                </c:pt>
                <c:pt idx="518">
                  <c:v>29.559799999999999</c:v>
                </c:pt>
                <c:pt idx="519">
                  <c:v>29.1249</c:v>
                </c:pt>
                <c:pt idx="520">
                  <c:v>28.699000000000002</c:v>
                </c:pt>
                <c:pt idx="521">
                  <c:v>28.283999999999999</c:v>
                </c:pt>
                <c:pt idx="522">
                  <c:v>27.886299999999999</c:v>
                </c:pt>
                <c:pt idx="523">
                  <c:v>27.471499999999999</c:v>
                </c:pt>
                <c:pt idx="524">
                  <c:v>27.0715</c:v>
                </c:pt>
                <c:pt idx="525">
                  <c:v>26.661999999999999</c:v>
                </c:pt>
                <c:pt idx="526">
                  <c:v>26.261299999999999</c:v>
                </c:pt>
                <c:pt idx="527">
                  <c:v>25.856300000000001</c:v>
                </c:pt>
                <c:pt idx="528">
                  <c:v>25.450399999999998</c:v>
                </c:pt>
                <c:pt idx="529">
                  <c:v>25.058299999999999</c:v>
                </c:pt>
                <c:pt idx="530">
                  <c:v>24.669</c:v>
                </c:pt>
                <c:pt idx="531">
                  <c:v>24.273800000000001</c:v>
                </c:pt>
                <c:pt idx="532">
                  <c:v>23.902200000000001</c:v>
                </c:pt>
                <c:pt idx="533">
                  <c:v>23.5289</c:v>
                </c:pt>
                <c:pt idx="534">
                  <c:v>23.1616</c:v>
                </c:pt>
                <c:pt idx="535">
                  <c:v>22.791399999999999</c:v>
                </c:pt>
                <c:pt idx="536">
                  <c:v>22.414200000000001</c:v>
                </c:pt>
                <c:pt idx="537">
                  <c:v>22.0276</c:v>
                </c:pt>
                <c:pt idx="538">
                  <c:v>21.656400000000001</c:v>
                </c:pt>
                <c:pt idx="539">
                  <c:v>21.2957</c:v>
                </c:pt>
                <c:pt idx="540">
                  <c:v>20.933199999999999</c:v>
                </c:pt>
                <c:pt idx="541">
                  <c:v>20.578399999999998</c:v>
                </c:pt>
                <c:pt idx="542">
                  <c:v>20.2333</c:v>
                </c:pt>
                <c:pt idx="543">
                  <c:v>19.887799999999999</c:v>
                </c:pt>
                <c:pt idx="544">
                  <c:v>19.540500000000002</c:v>
                </c:pt>
                <c:pt idx="545">
                  <c:v>19.199200000000001</c:v>
                </c:pt>
                <c:pt idx="546">
                  <c:v>18.849299999999999</c:v>
                </c:pt>
                <c:pt idx="547">
                  <c:v>18.516400000000001</c:v>
                </c:pt>
                <c:pt idx="548">
                  <c:v>18.180499999999999</c:v>
                </c:pt>
                <c:pt idx="549">
                  <c:v>17.834800000000001</c:v>
                </c:pt>
                <c:pt idx="550">
                  <c:v>17.500299999999999</c:v>
                </c:pt>
                <c:pt idx="551">
                  <c:v>17.198499999999999</c:v>
                </c:pt>
                <c:pt idx="552">
                  <c:v>16.871099999999998</c:v>
                </c:pt>
                <c:pt idx="553">
                  <c:v>16.577500000000001</c:v>
                </c:pt>
                <c:pt idx="554">
                  <c:v>16.259799999999998</c:v>
                </c:pt>
                <c:pt idx="555">
                  <c:v>15.943300000000001</c:v>
                </c:pt>
                <c:pt idx="556">
                  <c:v>15.629099999999999</c:v>
                </c:pt>
                <c:pt idx="557">
                  <c:v>15.328900000000001</c:v>
                </c:pt>
                <c:pt idx="558">
                  <c:v>15.023</c:v>
                </c:pt>
                <c:pt idx="559">
                  <c:v>14.7294</c:v>
                </c:pt>
                <c:pt idx="560">
                  <c:v>14.4399</c:v>
                </c:pt>
                <c:pt idx="561">
                  <c:v>14.1534</c:v>
                </c:pt>
                <c:pt idx="562">
                  <c:v>13.8727</c:v>
                </c:pt>
                <c:pt idx="563">
                  <c:v>13.599600000000001</c:v>
                </c:pt>
                <c:pt idx="564">
                  <c:v>13.3264</c:v>
                </c:pt>
                <c:pt idx="565">
                  <c:v>13.0579</c:v>
                </c:pt>
                <c:pt idx="566">
                  <c:v>12.7682</c:v>
                </c:pt>
                <c:pt idx="567">
                  <c:v>12.5076</c:v>
                </c:pt>
                <c:pt idx="568">
                  <c:v>12.241899999999999</c:v>
                </c:pt>
                <c:pt idx="569">
                  <c:v>11.984999999999999</c:v>
                </c:pt>
                <c:pt idx="570">
                  <c:v>11.725899999999999</c:v>
                </c:pt>
                <c:pt idx="571">
                  <c:v>11.4864</c:v>
                </c:pt>
                <c:pt idx="572">
                  <c:v>11.2409</c:v>
                </c:pt>
                <c:pt idx="573">
                  <c:v>10.9947</c:v>
                </c:pt>
                <c:pt idx="574">
                  <c:v>10.762499999999999</c:v>
                </c:pt>
                <c:pt idx="575">
                  <c:v>10.526899999999999</c:v>
                </c:pt>
                <c:pt idx="576">
                  <c:v>10.2895</c:v>
                </c:pt>
                <c:pt idx="577">
                  <c:v>10.0634</c:v>
                </c:pt>
                <c:pt idx="578">
                  <c:v>9.8393999999999995</c:v>
                </c:pt>
                <c:pt idx="579">
                  <c:v>9.6112000000000002</c:v>
                </c:pt>
                <c:pt idx="580">
                  <c:v>9.3991000000000007</c:v>
                </c:pt>
                <c:pt idx="581">
                  <c:v>9.1843000000000004</c:v>
                </c:pt>
                <c:pt idx="582">
                  <c:v>8.9906000000000006</c:v>
                </c:pt>
                <c:pt idx="583">
                  <c:v>8.7901000000000007</c:v>
                </c:pt>
                <c:pt idx="584">
                  <c:v>8.5824999999999996</c:v>
                </c:pt>
                <c:pt idx="585">
                  <c:v>8.3849</c:v>
                </c:pt>
                <c:pt idx="586">
                  <c:v>8.1896000000000004</c:v>
                </c:pt>
                <c:pt idx="587">
                  <c:v>7.9928999999999997</c:v>
                </c:pt>
                <c:pt idx="588">
                  <c:v>7.8029999999999999</c:v>
                </c:pt>
                <c:pt idx="589">
                  <c:v>7.6178999999999997</c:v>
                </c:pt>
                <c:pt idx="590">
                  <c:v>7.4375</c:v>
                </c:pt>
                <c:pt idx="591">
                  <c:v>7.2343999999999999</c:v>
                </c:pt>
                <c:pt idx="592">
                  <c:v>7.0312000000000001</c:v>
                </c:pt>
                <c:pt idx="593">
                  <c:v>6.8280000000000003</c:v>
                </c:pt>
                <c:pt idx="594">
                  <c:v>6.6247999999999996</c:v>
                </c:pt>
                <c:pt idx="595">
                  <c:v>6.4215999999999998</c:v>
                </c:pt>
                <c:pt idx="596">
                  <c:v>6.2183999999999999</c:v>
                </c:pt>
                <c:pt idx="597">
                  <c:v>6.0152999999999999</c:v>
                </c:pt>
                <c:pt idx="598">
                  <c:v>5.8121</c:v>
                </c:pt>
                <c:pt idx="599">
                  <c:v>5.6089000000000002</c:v>
                </c:pt>
                <c:pt idx="600">
                  <c:v>5.4057000000000004</c:v>
                </c:pt>
                <c:pt idx="601">
                  <c:v>5.0369999999999999</c:v>
                </c:pt>
                <c:pt idx="602">
                  <c:v>4.6840000000000002</c:v>
                </c:pt>
                <c:pt idx="603">
                  <c:v>4.3487999999999998</c:v>
                </c:pt>
                <c:pt idx="604">
                  <c:v>4.0288000000000004</c:v>
                </c:pt>
                <c:pt idx="605">
                  <c:v>3.7307000000000001</c:v>
                </c:pt>
                <c:pt idx="606">
                  <c:v>3.4462999999999999</c:v>
                </c:pt>
                <c:pt idx="607">
                  <c:v>3.1793999999999998</c:v>
                </c:pt>
                <c:pt idx="608">
                  <c:v>2.9276</c:v>
                </c:pt>
                <c:pt idx="609">
                  <c:v>2.6968999999999999</c:v>
                </c:pt>
                <c:pt idx="610">
                  <c:v>2.4796</c:v>
                </c:pt>
                <c:pt idx="611">
                  <c:v>2.2785000000000002</c:v>
                </c:pt>
                <c:pt idx="612">
                  <c:v>2.0909</c:v>
                </c:pt>
                <c:pt idx="613">
                  <c:v>1.9180999999999999</c:v>
                </c:pt>
                <c:pt idx="614">
                  <c:v>1.7559</c:v>
                </c:pt>
                <c:pt idx="615">
                  <c:v>1.607</c:v>
                </c:pt>
                <c:pt idx="616">
                  <c:v>1.4722999999999999</c:v>
                </c:pt>
                <c:pt idx="617">
                  <c:v>1.3459000000000001</c:v>
                </c:pt>
                <c:pt idx="618">
                  <c:v>1.2304999999999999</c:v>
                </c:pt>
                <c:pt idx="619">
                  <c:v>1.1238999999999999</c:v>
                </c:pt>
                <c:pt idx="620">
                  <c:v>1.0278</c:v>
                </c:pt>
                <c:pt idx="621">
                  <c:v>0.93810000000000004</c:v>
                </c:pt>
                <c:pt idx="622">
                  <c:v>0.85699999999999998</c:v>
                </c:pt>
                <c:pt idx="623">
                  <c:v>0.78169999999999995</c:v>
                </c:pt>
                <c:pt idx="624">
                  <c:v>0.71450000000000002</c:v>
                </c:pt>
                <c:pt idx="625">
                  <c:v>0.65200000000000002</c:v>
                </c:pt>
                <c:pt idx="626">
                  <c:v>0.59509999999999996</c:v>
                </c:pt>
                <c:pt idx="627">
                  <c:v>0.54339999999999999</c:v>
                </c:pt>
                <c:pt idx="628">
                  <c:v>0.49640000000000001</c:v>
                </c:pt>
                <c:pt idx="629">
                  <c:v>0.45329999999999998</c:v>
                </c:pt>
                <c:pt idx="630">
                  <c:v>0.41420000000000001</c:v>
                </c:pt>
                <c:pt idx="631">
                  <c:v>0.37819999999999998</c:v>
                </c:pt>
                <c:pt idx="632">
                  <c:v>0.34539999999999998</c:v>
                </c:pt>
                <c:pt idx="633">
                  <c:v>0.31569999999999998</c:v>
                </c:pt>
                <c:pt idx="634">
                  <c:v>0.28839999999999999</c:v>
                </c:pt>
                <c:pt idx="635">
                  <c:v>0.26379999999999998</c:v>
                </c:pt>
                <c:pt idx="636">
                  <c:v>0.2412</c:v>
                </c:pt>
                <c:pt idx="637">
                  <c:v>0.22090000000000001</c:v>
                </c:pt>
                <c:pt idx="638">
                  <c:v>0.2021</c:v>
                </c:pt>
                <c:pt idx="639">
                  <c:v>0.18529999999999999</c:v>
                </c:pt>
                <c:pt idx="640">
                  <c:v>0.16980000000000001</c:v>
                </c:pt>
                <c:pt idx="641">
                  <c:v>0.15570000000000001</c:v>
                </c:pt>
                <c:pt idx="642">
                  <c:v>0.1426</c:v>
                </c:pt>
                <c:pt idx="643">
                  <c:v>0.13109999999999999</c:v>
                </c:pt>
                <c:pt idx="644">
                  <c:v>0.1201</c:v>
                </c:pt>
                <c:pt idx="645">
                  <c:v>0.1104</c:v>
                </c:pt>
                <c:pt idx="646">
                  <c:v>0.10150000000000001</c:v>
                </c:pt>
                <c:pt idx="647">
                  <c:v>9.3299999999999994E-2</c:v>
                </c:pt>
                <c:pt idx="648">
                  <c:v>8.5800000000000001E-2</c:v>
                </c:pt>
                <c:pt idx="649">
                  <c:v>7.9100000000000004E-2</c:v>
                </c:pt>
                <c:pt idx="650">
                  <c:v>7.2900000000000006E-2</c:v>
                </c:pt>
                <c:pt idx="651">
                  <c:v>6.7100000000000007E-2</c:v>
                </c:pt>
                <c:pt idx="652">
                  <c:v>6.2E-2</c:v>
                </c:pt>
                <c:pt idx="653">
                  <c:v>5.7099999999999998E-2</c:v>
                </c:pt>
                <c:pt idx="654">
                  <c:v>5.2900000000000003E-2</c:v>
                </c:pt>
                <c:pt idx="655">
                  <c:v>4.8800000000000003E-2</c:v>
                </c:pt>
                <c:pt idx="656">
                  <c:v>4.53E-2</c:v>
                </c:pt>
                <c:pt idx="657">
                  <c:v>4.19E-2</c:v>
                </c:pt>
                <c:pt idx="658">
                  <c:v>3.8899999999999997E-2</c:v>
                </c:pt>
                <c:pt idx="659">
                  <c:v>3.6200000000000003E-2</c:v>
                </c:pt>
                <c:pt idx="660">
                  <c:v>3.3599999999999998E-2</c:v>
                </c:pt>
                <c:pt idx="661">
                  <c:v>3.1300000000000001E-2</c:v>
                </c:pt>
                <c:pt idx="662">
                  <c:v>2.9100000000000001E-2</c:v>
                </c:pt>
                <c:pt idx="663">
                  <c:v>2.7099999999999999E-2</c:v>
                </c:pt>
                <c:pt idx="664">
                  <c:v>2.5399999999999999E-2</c:v>
                </c:pt>
                <c:pt idx="665">
                  <c:v>2.3699999999999999E-2</c:v>
                </c:pt>
                <c:pt idx="666">
                  <c:v>2.2200000000000001E-2</c:v>
                </c:pt>
                <c:pt idx="667">
                  <c:v>2.0799999999999999E-2</c:v>
                </c:pt>
                <c:pt idx="668">
                  <c:v>1.95E-2</c:v>
                </c:pt>
                <c:pt idx="669">
                  <c:v>1.84E-2</c:v>
                </c:pt>
                <c:pt idx="670">
                  <c:v>1.7299999999999999E-2</c:v>
                </c:pt>
                <c:pt idx="671">
                  <c:v>1.6299999999999999E-2</c:v>
                </c:pt>
                <c:pt idx="672">
                  <c:v>1.55E-2</c:v>
                </c:pt>
                <c:pt idx="673">
                  <c:v>1.4500000000000001E-2</c:v>
                </c:pt>
                <c:pt idx="674">
                  <c:v>1.38E-2</c:v>
                </c:pt>
                <c:pt idx="675">
                  <c:v>1.3100000000000001E-2</c:v>
                </c:pt>
                <c:pt idx="676">
                  <c:v>1.2500000000000001E-2</c:v>
                </c:pt>
                <c:pt idx="677">
                  <c:v>1.18E-2</c:v>
                </c:pt>
                <c:pt idx="678">
                  <c:v>1.12E-2</c:v>
                </c:pt>
                <c:pt idx="679">
                  <c:v>1.0699999999999999E-2</c:v>
                </c:pt>
                <c:pt idx="680">
                  <c:v>1.0200000000000001E-2</c:v>
                </c:pt>
                <c:pt idx="681">
                  <c:v>9.7999999999999997E-3</c:v>
                </c:pt>
                <c:pt idx="682">
                  <c:v>9.4000000000000004E-3</c:v>
                </c:pt>
                <c:pt idx="683">
                  <c:v>8.8999999999999999E-3</c:v>
                </c:pt>
                <c:pt idx="684">
                  <c:v>8.6E-3</c:v>
                </c:pt>
                <c:pt idx="685">
                  <c:v>8.3000000000000001E-3</c:v>
                </c:pt>
                <c:pt idx="686">
                  <c:v>7.9000000000000008E-3</c:v>
                </c:pt>
                <c:pt idx="687">
                  <c:v>7.7000000000000002E-3</c:v>
                </c:pt>
                <c:pt idx="688">
                  <c:v>7.4999999999999997E-3</c:v>
                </c:pt>
                <c:pt idx="689">
                  <c:v>7.1999999999999998E-3</c:v>
                </c:pt>
                <c:pt idx="690">
                  <c:v>6.8999999999999999E-3</c:v>
                </c:pt>
                <c:pt idx="691">
                  <c:v>6.7000000000000002E-3</c:v>
                </c:pt>
                <c:pt idx="692">
                  <c:v>6.4999999999999997E-3</c:v>
                </c:pt>
                <c:pt idx="693">
                  <c:v>6.3E-3</c:v>
                </c:pt>
                <c:pt idx="694">
                  <c:v>6.1000000000000004E-3</c:v>
                </c:pt>
                <c:pt idx="695">
                  <c:v>6.0000000000000001E-3</c:v>
                </c:pt>
                <c:pt idx="696">
                  <c:v>5.8999999999999999E-3</c:v>
                </c:pt>
                <c:pt idx="697">
                  <c:v>5.7000000000000002E-3</c:v>
                </c:pt>
                <c:pt idx="698">
                  <c:v>5.4999999999999997E-3</c:v>
                </c:pt>
                <c:pt idx="699">
                  <c:v>5.3E-3</c:v>
                </c:pt>
                <c:pt idx="700">
                  <c:v>5.3E-3</c:v>
                </c:pt>
                <c:pt idx="701">
                  <c:v>5.1000000000000004E-3</c:v>
                </c:pt>
                <c:pt idx="702">
                  <c:v>5.0000000000000001E-3</c:v>
                </c:pt>
                <c:pt idx="703">
                  <c:v>5.0000000000000001E-3</c:v>
                </c:pt>
                <c:pt idx="704">
                  <c:v>4.8999999999999998E-3</c:v>
                </c:pt>
                <c:pt idx="705">
                  <c:v>4.7999999999999996E-3</c:v>
                </c:pt>
                <c:pt idx="706">
                  <c:v>4.7000000000000002E-3</c:v>
                </c:pt>
                <c:pt idx="707">
                  <c:v>4.5999999999999999E-3</c:v>
                </c:pt>
                <c:pt idx="708">
                  <c:v>4.4999999999999997E-3</c:v>
                </c:pt>
                <c:pt idx="709">
                  <c:v>4.4999999999999997E-3</c:v>
                </c:pt>
                <c:pt idx="710">
                  <c:v>4.4000000000000003E-3</c:v>
                </c:pt>
                <c:pt idx="711">
                  <c:v>4.4000000000000003E-3</c:v>
                </c:pt>
                <c:pt idx="712">
                  <c:v>4.3E-3</c:v>
                </c:pt>
                <c:pt idx="713">
                  <c:v>4.3E-3</c:v>
                </c:pt>
                <c:pt idx="714">
                  <c:v>4.1000000000000003E-3</c:v>
                </c:pt>
                <c:pt idx="715">
                  <c:v>4.1999999999999997E-3</c:v>
                </c:pt>
                <c:pt idx="716">
                  <c:v>4.1000000000000003E-3</c:v>
                </c:pt>
                <c:pt idx="717">
                  <c:v>4.1000000000000003E-3</c:v>
                </c:pt>
                <c:pt idx="718">
                  <c:v>4.0000000000000001E-3</c:v>
                </c:pt>
                <c:pt idx="719">
                  <c:v>4.0000000000000001E-3</c:v>
                </c:pt>
                <c:pt idx="720">
                  <c:v>3.8999999999999998E-3</c:v>
                </c:pt>
                <c:pt idx="721">
                  <c:v>4.0000000000000001E-3</c:v>
                </c:pt>
                <c:pt idx="722">
                  <c:v>3.8999999999999998E-3</c:v>
                </c:pt>
                <c:pt idx="723">
                  <c:v>3.8999999999999998E-3</c:v>
                </c:pt>
                <c:pt idx="724">
                  <c:v>3.8999999999999998E-3</c:v>
                </c:pt>
                <c:pt idx="725">
                  <c:v>3.8999999999999998E-3</c:v>
                </c:pt>
                <c:pt idx="726">
                  <c:v>3.8999999999999998E-3</c:v>
                </c:pt>
                <c:pt idx="727">
                  <c:v>3.7000000000000002E-3</c:v>
                </c:pt>
                <c:pt idx="728">
                  <c:v>3.7000000000000002E-3</c:v>
                </c:pt>
                <c:pt idx="729">
                  <c:v>3.7000000000000002E-3</c:v>
                </c:pt>
                <c:pt idx="730">
                  <c:v>3.8E-3</c:v>
                </c:pt>
                <c:pt idx="731">
                  <c:v>3.8E-3</c:v>
                </c:pt>
                <c:pt idx="732">
                  <c:v>3.8999999999999998E-3</c:v>
                </c:pt>
                <c:pt idx="733">
                  <c:v>3.5999999999999999E-3</c:v>
                </c:pt>
                <c:pt idx="734">
                  <c:v>3.5999999999999999E-3</c:v>
                </c:pt>
                <c:pt idx="735">
                  <c:v>3.7000000000000002E-3</c:v>
                </c:pt>
                <c:pt idx="736">
                  <c:v>3.5999999999999999E-3</c:v>
                </c:pt>
                <c:pt idx="737">
                  <c:v>3.5999999999999999E-3</c:v>
                </c:pt>
                <c:pt idx="738">
                  <c:v>3.5999999999999999E-3</c:v>
                </c:pt>
                <c:pt idx="739">
                  <c:v>3.5999999999999999E-3</c:v>
                </c:pt>
                <c:pt idx="740">
                  <c:v>3.5000000000000001E-3</c:v>
                </c:pt>
                <c:pt idx="741">
                  <c:v>3.5999999999999999E-3</c:v>
                </c:pt>
                <c:pt idx="742">
                  <c:v>3.5999999999999999E-3</c:v>
                </c:pt>
                <c:pt idx="743">
                  <c:v>3.5000000000000001E-3</c:v>
                </c:pt>
                <c:pt idx="744">
                  <c:v>3.5999999999999999E-3</c:v>
                </c:pt>
                <c:pt idx="745">
                  <c:v>3.5000000000000001E-3</c:v>
                </c:pt>
                <c:pt idx="746">
                  <c:v>3.5999999999999999E-3</c:v>
                </c:pt>
                <c:pt idx="747">
                  <c:v>3.5000000000000001E-3</c:v>
                </c:pt>
                <c:pt idx="748">
                  <c:v>3.5999999999999999E-3</c:v>
                </c:pt>
                <c:pt idx="749">
                  <c:v>3.5999999999999999E-3</c:v>
                </c:pt>
                <c:pt idx="750">
                  <c:v>3.5999999999999999E-3</c:v>
                </c:pt>
                <c:pt idx="751">
                  <c:v>3.5999999999999999E-3</c:v>
                </c:pt>
                <c:pt idx="752">
                  <c:v>3.5999999999999999E-3</c:v>
                </c:pt>
                <c:pt idx="753">
                  <c:v>3.5999999999999999E-3</c:v>
                </c:pt>
                <c:pt idx="754">
                  <c:v>3.7000000000000002E-3</c:v>
                </c:pt>
                <c:pt idx="755">
                  <c:v>3.5999999999999999E-3</c:v>
                </c:pt>
                <c:pt idx="756">
                  <c:v>3.5999999999999999E-3</c:v>
                </c:pt>
                <c:pt idx="757">
                  <c:v>3.5000000000000001E-3</c:v>
                </c:pt>
                <c:pt idx="758">
                  <c:v>3.7000000000000002E-3</c:v>
                </c:pt>
                <c:pt idx="759">
                  <c:v>3.7000000000000002E-3</c:v>
                </c:pt>
                <c:pt idx="760">
                  <c:v>3.5999999999999999E-3</c:v>
                </c:pt>
                <c:pt idx="761">
                  <c:v>3.5999999999999999E-3</c:v>
                </c:pt>
                <c:pt idx="762">
                  <c:v>3.8E-3</c:v>
                </c:pt>
                <c:pt idx="763">
                  <c:v>3.5999999999999999E-3</c:v>
                </c:pt>
                <c:pt idx="764">
                  <c:v>3.7000000000000002E-3</c:v>
                </c:pt>
                <c:pt idx="765">
                  <c:v>3.7000000000000002E-3</c:v>
                </c:pt>
                <c:pt idx="766">
                  <c:v>3.7000000000000002E-3</c:v>
                </c:pt>
                <c:pt idx="767">
                  <c:v>3.7000000000000002E-3</c:v>
                </c:pt>
                <c:pt idx="768">
                  <c:v>3.8E-3</c:v>
                </c:pt>
                <c:pt idx="769">
                  <c:v>3.8E-3</c:v>
                </c:pt>
                <c:pt idx="770">
                  <c:v>3.8E-3</c:v>
                </c:pt>
                <c:pt idx="771">
                  <c:v>3.8999999999999998E-3</c:v>
                </c:pt>
                <c:pt idx="772">
                  <c:v>3.8999999999999998E-3</c:v>
                </c:pt>
                <c:pt idx="773">
                  <c:v>3.8E-3</c:v>
                </c:pt>
                <c:pt idx="774">
                  <c:v>3.8999999999999998E-3</c:v>
                </c:pt>
                <c:pt idx="775">
                  <c:v>3.8999999999999998E-3</c:v>
                </c:pt>
                <c:pt idx="776">
                  <c:v>3.8999999999999998E-3</c:v>
                </c:pt>
                <c:pt idx="777">
                  <c:v>4.0000000000000001E-3</c:v>
                </c:pt>
                <c:pt idx="778">
                  <c:v>4.0000000000000001E-3</c:v>
                </c:pt>
                <c:pt idx="779">
                  <c:v>4.1000000000000003E-3</c:v>
                </c:pt>
                <c:pt idx="780">
                  <c:v>4.1000000000000003E-3</c:v>
                </c:pt>
                <c:pt idx="781">
                  <c:v>4.1000000000000003E-3</c:v>
                </c:pt>
                <c:pt idx="782">
                  <c:v>4.1000000000000003E-3</c:v>
                </c:pt>
                <c:pt idx="783">
                  <c:v>4.1999999999999997E-3</c:v>
                </c:pt>
                <c:pt idx="784">
                  <c:v>4.1999999999999997E-3</c:v>
                </c:pt>
                <c:pt idx="785">
                  <c:v>4.1999999999999997E-3</c:v>
                </c:pt>
                <c:pt idx="786">
                  <c:v>4.3E-3</c:v>
                </c:pt>
                <c:pt idx="787">
                  <c:v>4.3E-3</c:v>
                </c:pt>
                <c:pt idx="788">
                  <c:v>4.4000000000000003E-3</c:v>
                </c:pt>
                <c:pt idx="789">
                  <c:v>4.4000000000000003E-3</c:v>
                </c:pt>
                <c:pt idx="790">
                  <c:v>4.4999999999999997E-3</c:v>
                </c:pt>
                <c:pt idx="791">
                  <c:v>4.4999999999999997E-3</c:v>
                </c:pt>
                <c:pt idx="792">
                  <c:v>4.5999999999999999E-3</c:v>
                </c:pt>
                <c:pt idx="793">
                  <c:v>4.5999999999999999E-3</c:v>
                </c:pt>
                <c:pt idx="794">
                  <c:v>4.5999999999999999E-3</c:v>
                </c:pt>
                <c:pt idx="795">
                  <c:v>4.7000000000000002E-3</c:v>
                </c:pt>
                <c:pt idx="796">
                  <c:v>4.7999999999999996E-3</c:v>
                </c:pt>
                <c:pt idx="797">
                  <c:v>4.7999999999999996E-3</c:v>
                </c:pt>
                <c:pt idx="798">
                  <c:v>4.8999999999999998E-3</c:v>
                </c:pt>
                <c:pt idx="799">
                  <c:v>4.8999999999999998E-3</c:v>
                </c:pt>
                <c:pt idx="800">
                  <c:v>5.0000000000000001E-3</c:v>
                </c:pt>
                <c:pt idx="801">
                  <c:v>5.1000000000000004E-3</c:v>
                </c:pt>
                <c:pt idx="802">
                  <c:v>5.1999999999999998E-3</c:v>
                </c:pt>
                <c:pt idx="803">
                  <c:v>5.1999999999999998E-3</c:v>
                </c:pt>
                <c:pt idx="804">
                  <c:v>5.3E-3</c:v>
                </c:pt>
                <c:pt idx="805">
                  <c:v>5.4999999999999997E-3</c:v>
                </c:pt>
                <c:pt idx="806">
                  <c:v>5.4999999999999997E-3</c:v>
                </c:pt>
                <c:pt idx="807">
                  <c:v>5.5999999999999999E-3</c:v>
                </c:pt>
                <c:pt idx="808">
                  <c:v>5.7000000000000002E-3</c:v>
                </c:pt>
                <c:pt idx="809">
                  <c:v>5.7000000000000002E-3</c:v>
                </c:pt>
                <c:pt idx="810">
                  <c:v>5.7999999999999996E-3</c:v>
                </c:pt>
                <c:pt idx="811">
                  <c:v>6.0000000000000001E-3</c:v>
                </c:pt>
                <c:pt idx="812">
                  <c:v>6.1000000000000004E-3</c:v>
                </c:pt>
                <c:pt idx="813">
                  <c:v>6.1999999999999998E-3</c:v>
                </c:pt>
                <c:pt idx="814">
                  <c:v>6.1999999999999998E-3</c:v>
                </c:pt>
                <c:pt idx="815">
                  <c:v>6.4000000000000003E-3</c:v>
                </c:pt>
                <c:pt idx="816">
                  <c:v>6.4000000000000003E-3</c:v>
                </c:pt>
                <c:pt idx="817">
                  <c:v>6.6E-3</c:v>
                </c:pt>
                <c:pt idx="818">
                  <c:v>6.7999999999999996E-3</c:v>
                </c:pt>
                <c:pt idx="819">
                  <c:v>6.8999999999999999E-3</c:v>
                </c:pt>
                <c:pt idx="820">
                  <c:v>7.1000000000000004E-3</c:v>
                </c:pt>
                <c:pt idx="821">
                  <c:v>7.1999999999999998E-3</c:v>
                </c:pt>
                <c:pt idx="822">
                  <c:v>7.4000000000000003E-3</c:v>
                </c:pt>
                <c:pt idx="823">
                  <c:v>7.6E-3</c:v>
                </c:pt>
                <c:pt idx="824">
                  <c:v>7.7000000000000002E-3</c:v>
                </c:pt>
                <c:pt idx="825">
                  <c:v>8.0000000000000002E-3</c:v>
                </c:pt>
                <c:pt idx="826">
                  <c:v>8.0999999999999996E-3</c:v>
                </c:pt>
                <c:pt idx="827">
                  <c:v>8.3000000000000001E-3</c:v>
                </c:pt>
                <c:pt idx="828">
                  <c:v>8.5000000000000006E-3</c:v>
                </c:pt>
                <c:pt idx="829">
                  <c:v>8.8000000000000005E-3</c:v>
                </c:pt>
                <c:pt idx="830">
                  <c:v>8.8999999999999999E-3</c:v>
                </c:pt>
                <c:pt idx="831">
                  <c:v>9.1999999999999998E-3</c:v>
                </c:pt>
                <c:pt idx="832">
                  <c:v>9.4000000000000004E-3</c:v>
                </c:pt>
                <c:pt idx="833">
                  <c:v>9.5999999999999992E-3</c:v>
                </c:pt>
                <c:pt idx="834">
                  <c:v>0.01</c:v>
                </c:pt>
                <c:pt idx="835">
                  <c:v>1.0200000000000001E-2</c:v>
                </c:pt>
                <c:pt idx="836">
                  <c:v>1.0500000000000001E-2</c:v>
                </c:pt>
                <c:pt idx="837">
                  <c:v>1.0699999999999999E-2</c:v>
                </c:pt>
                <c:pt idx="838">
                  <c:v>1.11E-2</c:v>
                </c:pt>
                <c:pt idx="839">
                  <c:v>1.15E-2</c:v>
                </c:pt>
                <c:pt idx="840">
                  <c:v>1.17E-2</c:v>
                </c:pt>
                <c:pt idx="841">
                  <c:v>1.21E-2</c:v>
                </c:pt>
                <c:pt idx="842">
                  <c:v>1.24E-2</c:v>
                </c:pt>
                <c:pt idx="843">
                  <c:v>1.2800000000000001E-2</c:v>
                </c:pt>
                <c:pt idx="844">
                  <c:v>1.32E-2</c:v>
                </c:pt>
                <c:pt idx="845">
                  <c:v>1.35E-2</c:v>
                </c:pt>
                <c:pt idx="846">
                  <c:v>1.3899999999999999E-2</c:v>
                </c:pt>
                <c:pt idx="847">
                  <c:v>1.44E-2</c:v>
                </c:pt>
                <c:pt idx="848">
                  <c:v>1.4800000000000001E-2</c:v>
                </c:pt>
                <c:pt idx="849">
                  <c:v>1.52E-2</c:v>
                </c:pt>
                <c:pt idx="850">
                  <c:v>1.5599999999999999E-2</c:v>
                </c:pt>
                <c:pt idx="851">
                  <c:v>1.6199999999999999E-2</c:v>
                </c:pt>
                <c:pt idx="852">
                  <c:v>1.67E-2</c:v>
                </c:pt>
                <c:pt idx="853">
                  <c:v>1.7100000000000001E-2</c:v>
                </c:pt>
                <c:pt idx="854">
                  <c:v>1.78E-2</c:v>
                </c:pt>
                <c:pt idx="855">
                  <c:v>1.83E-2</c:v>
                </c:pt>
                <c:pt idx="856">
                  <c:v>1.8800000000000001E-2</c:v>
                </c:pt>
                <c:pt idx="857">
                  <c:v>1.9400000000000001E-2</c:v>
                </c:pt>
                <c:pt idx="858">
                  <c:v>2.01E-2</c:v>
                </c:pt>
                <c:pt idx="859">
                  <c:v>2.07E-2</c:v>
                </c:pt>
                <c:pt idx="860">
                  <c:v>2.1299999999999999E-2</c:v>
                </c:pt>
                <c:pt idx="861">
                  <c:v>2.1999999999999999E-2</c:v>
                </c:pt>
                <c:pt idx="862">
                  <c:v>2.2599999999999999E-2</c:v>
                </c:pt>
                <c:pt idx="863">
                  <c:v>2.3400000000000001E-2</c:v>
                </c:pt>
                <c:pt idx="864">
                  <c:v>2.4E-2</c:v>
                </c:pt>
                <c:pt idx="865">
                  <c:v>2.47E-2</c:v>
                </c:pt>
                <c:pt idx="866">
                  <c:v>2.5499999999999998E-2</c:v>
                </c:pt>
                <c:pt idx="867">
                  <c:v>2.64E-2</c:v>
                </c:pt>
                <c:pt idx="868">
                  <c:v>2.7099999999999999E-2</c:v>
                </c:pt>
                <c:pt idx="869">
                  <c:v>2.7900000000000001E-2</c:v>
                </c:pt>
                <c:pt idx="870">
                  <c:v>2.8799999999999999E-2</c:v>
                </c:pt>
                <c:pt idx="871">
                  <c:v>2.9600000000000001E-2</c:v>
                </c:pt>
                <c:pt idx="872">
                  <c:v>3.0499999999999999E-2</c:v>
                </c:pt>
                <c:pt idx="873">
                  <c:v>3.15E-2</c:v>
                </c:pt>
                <c:pt idx="874">
                  <c:v>3.2300000000000002E-2</c:v>
                </c:pt>
                <c:pt idx="875">
                  <c:v>3.3300000000000003E-2</c:v>
                </c:pt>
                <c:pt idx="876">
                  <c:v>3.4299999999999997E-2</c:v>
                </c:pt>
                <c:pt idx="877">
                  <c:v>3.5200000000000002E-2</c:v>
                </c:pt>
                <c:pt idx="878">
                  <c:v>3.6200000000000003E-2</c:v>
                </c:pt>
                <c:pt idx="879">
                  <c:v>3.7199999999999997E-2</c:v>
                </c:pt>
                <c:pt idx="880">
                  <c:v>3.8300000000000001E-2</c:v>
                </c:pt>
                <c:pt idx="881">
                  <c:v>3.9399999999999998E-2</c:v>
                </c:pt>
                <c:pt idx="882">
                  <c:v>4.0500000000000001E-2</c:v>
                </c:pt>
                <c:pt idx="883">
                  <c:v>4.1500000000000002E-2</c:v>
                </c:pt>
                <c:pt idx="884">
                  <c:v>4.2700000000000002E-2</c:v>
                </c:pt>
                <c:pt idx="885">
                  <c:v>4.3700000000000003E-2</c:v>
                </c:pt>
                <c:pt idx="886">
                  <c:v>4.48E-2</c:v>
                </c:pt>
                <c:pt idx="887">
                  <c:v>4.6100000000000002E-2</c:v>
                </c:pt>
                <c:pt idx="888">
                  <c:v>4.7399999999999998E-2</c:v>
                </c:pt>
                <c:pt idx="889">
                  <c:v>4.8500000000000001E-2</c:v>
                </c:pt>
                <c:pt idx="890">
                  <c:v>4.9700000000000001E-2</c:v>
                </c:pt>
                <c:pt idx="891">
                  <c:v>5.0900000000000001E-2</c:v>
                </c:pt>
                <c:pt idx="892">
                  <c:v>5.21E-2</c:v>
                </c:pt>
                <c:pt idx="893">
                  <c:v>5.3400000000000003E-2</c:v>
                </c:pt>
                <c:pt idx="894">
                  <c:v>5.4600000000000003E-2</c:v>
                </c:pt>
                <c:pt idx="895">
                  <c:v>5.5899999999999998E-2</c:v>
                </c:pt>
                <c:pt idx="896">
                  <c:v>5.7099999999999998E-2</c:v>
                </c:pt>
                <c:pt idx="897">
                  <c:v>5.8400000000000001E-2</c:v>
                </c:pt>
                <c:pt idx="898">
                  <c:v>5.96E-2</c:v>
                </c:pt>
                <c:pt idx="899">
                  <c:v>6.0900000000000003E-2</c:v>
                </c:pt>
                <c:pt idx="900">
                  <c:v>6.2100000000000002E-2</c:v>
                </c:pt>
                <c:pt idx="901">
                  <c:v>6.3399999999999998E-2</c:v>
                </c:pt>
                <c:pt idx="902">
                  <c:v>6.4699999999999994E-2</c:v>
                </c:pt>
                <c:pt idx="903">
                  <c:v>6.59E-2</c:v>
                </c:pt>
                <c:pt idx="904">
                  <c:v>6.7299999999999999E-2</c:v>
                </c:pt>
                <c:pt idx="905">
                  <c:v>6.8400000000000002E-2</c:v>
                </c:pt>
                <c:pt idx="906">
                  <c:v>6.9699999999999998E-2</c:v>
                </c:pt>
                <c:pt idx="907">
                  <c:v>7.0900000000000005E-2</c:v>
                </c:pt>
                <c:pt idx="908">
                  <c:v>7.22E-2</c:v>
                </c:pt>
                <c:pt idx="909">
                  <c:v>7.3300000000000004E-2</c:v>
                </c:pt>
                <c:pt idx="910">
                  <c:v>7.46E-2</c:v>
                </c:pt>
                <c:pt idx="911">
                  <c:v>7.5700000000000003E-2</c:v>
                </c:pt>
                <c:pt idx="912">
                  <c:v>7.6899999999999996E-2</c:v>
                </c:pt>
                <c:pt idx="913">
                  <c:v>7.8100000000000003E-2</c:v>
                </c:pt>
                <c:pt idx="914">
                  <c:v>7.9299999999999995E-2</c:v>
                </c:pt>
                <c:pt idx="915">
                  <c:v>8.0500000000000002E-2</c:v>
                </c:pt>
                <c:pt idx="916">
                  <c:v>8.1600000000000006E-2</c:v>
                </c:pt>
                <c:pt idx="917">
                  <c:v>8.2600000000000007E-2</c:v>
                </c:pt>
                <c:pt idx="918">
                  <c:v>8.3799999999999999E-2</c:v>
                </c:pt>
                <c:pt idx="919">
                  <c:v>8.4699999999999998E-2</c:v>
                </c:pt>
                <c:pt idx="920">
                  <c:v>8.5699999999999998E-2</c:v>
                </c:pt>
                <c:pt idx="921">
                  <c:v>8.6699999999999999E-2</c:v>
                </c:pt>
                <c:pt idx="922">
                  <c:v>8.7800000000000003E-2</c:v>
                </c:pt>
                <c:pt idx="923">
                  <c:v>8.8700000000000001E-2</c:v>
                </c:pt>
                <c:pt idx="924">
                  <c:v>8.9599999999999999E-2</c:v>
                </c:pt>
                <c:pt idx="925">
                  <c:v>9.0399999999999994E-2</c:v>
                </c:pt>
                <c:pt idx="926">
                  <c:v>9.1300000000000006E-2</c:v>
                </c:pt>
                <c:pt idx="927">
                  <c:v>9.2200000000000004E-2</c:v>
                </c:pt>
                <c:pt idx="928">
                  <c:v>9.2899999999999996E-2</c:v>
                </c:pt>
                <c:pt idx="929">
                  <c:v>9.3600000000000003E-2</c:v>
                </c:pt>
                <c:pt idx="930">
                  <c:v>9.4299999999999995E-2</c:v>
                </c:pt>
                <c:pt idx="931">
                  <c:v>9.5000000000000001E-2</c:v>
                </c:pt>
                <c:pt idx="932">
                  <c:v>9.5600000000000004E-2</c:v>
                </c:pt>
                <c:pt idx="933">
                  <c:v>9.6299999999999997E-2</c:v>
                </c:pt>
                <c:pt idx="934">
                  <c:v>9.6699999999999994E-2</c:v>
                </c:pt>
                <c:pt idx="935">
                  <c:v>9.7299999999999998E-2</c:v>
                </c:pt>
                <c:pt idx="936">
                  <c:v>9.7799999999999998E-2</c:v>
                </c:pt>
                <c:pt idx="937">
                  <c:v>9.8400000000000001E-2</c:v>
                </c:pt>
                <c:pt idx="938">
                  <c:v>9.8599999999999993E-2</c:v>
                </c:pt>
                <c:pt idx="939">
                  <c:v>9.9099999999999994E-2</c:v>
                </c:pt>
                <c:pt idx="940">
                  <c:v>9.9599999999999994E-2</c:v>
                </c:pt>
                <c:pt idx="941">
                  <c:v>9.9500000000000005E-2</c:v>
                </c:pt>
                <c:pt idx="942">
                  <c:v>9.98E-2</c:v>
                </c:pt>
                <c:pt idx="943">
                  <c:v>0.1007</c:v>
                </c:pt>
                <c:pt idx="944">
                  <c:v>0.1007</c:v>
                </c:pt>
                <c:pt idx="945">
                  <c:v>0.1009</c:v>
                </c:pt>
                <c:pt idx="946">
                  <c:v>0.1016</c:v>
                </c:pt>
                <c:pt idx="947">
                  <c:v>0.1016</c:v>
                </c:pt>
                <c:pt idx="948">
                  <c:v>0.1012</c:v>
                </c:pt>
                <c:pt idx="949">
                  <c:v>0.1014</c:v>
                </c:pt>
                <c:pt idx="950">
                  <c:v>0.1016</c:v>
                </c:pt>
                <c:pt idx="951">
                  <c:v>0.1017</c:v>
                </c:pt>
                <c:pt idx="952">
                  <c:v>0.1017</c:v>
                </c:pt>
                <c:pt idx="953">
                  <c:v>0.1016</c:v>
                </c:pt>
                <c:pt idx="954">
                  <c:v>0.1013</c:v>
                </c:pt>
                <c:pt idx="955">
                  <c:v>0.1013</c:v>
                </c:pt>
                <c:pt idx="956">
                  <c:v>0.10100000000000001</c:v>
                </c:pt>
                <c:pt idx="957">
                  <c:v>0.1014</c:v>
                </c:pt>
                <c:pt idx="958">
                  <c:v>0.1013</c:v>
                </c:pt>
                <c:pt idx="959">
                  <c:v>0.1011</c:v>
                </c:pt>
                <c:pt idx="960">
                  <c:v>0.1003</c:v>
                </c:pt>
                <c:pt idx="961">
                  <c:v>0.1003</c:v>
                </c:pt>
                <c:pt idx="962">
                  <c:v>9.9900000000000003E-2</c:v>
                </c:pt>
                <c:pt idx="963">
                  <c:v>9.9699999999999997E-2</c:v>
                </c:pt>
                <c:pt idx="964">
                  <c:v>9.9400000000000002E-2</c:v>
                </c:pt>
                <c:pt idx="965">
                  <c:v>9.9199999999999997E-2</c:v>
                </c:pt>
                <c:pt idx="966">
                  <c:v>9.8799999999999999E-2</c:v>
                </c:pt>
                <c:pt idx="967">
                  <c:v>9.8500000000000004E-2</c:v>
                </c:pt>
                <c:pt idx="968">
                  <c:v>9.7900000000000001E-2</c:v>
                </c:pt>
                <c:pt idx="969">
                  <c:v>9.7600000000000006E-2</c:v>
                </c:pt>
                <c:pt idx="970">
                  <c:v>9.7100000000000006E-2</c:v>
                </c:pt>
                <c:pt idx="971">
                  <c:v>9.69E-2</c:v>
                </c:pt>
                <c:pt idx="972">
                  <c:v>9.6600000000000005E-2</c:v>
                </c:pt>
                <c:pt idx="973">
                  <c:v>9.5899999999999999E-2</c:v>
                </c:pt>
                <c:pt idx="974">
                  <c:v>9.5500000000000002E-2</c:v>
                </c:pt>
                <c:pt idx="975">
                  <c:v>9.5100000000000004E-2</c:v>
                </c:pt>
                <c:pt idx="976">
                  <c:v>9.4399999999999998E-2</c:v>
                </c:pt>
                <c:pt idx="977">
                  <c:v>9.4100000000000003E-2</c:v>
                </c:pt>
                <c:pt idx="978">
                  <c:v>9.3600000000000003E-2</c:v>
                </c:pt>
                <c:pt idx="979">
                  <c:v>9.2999999999999999E-2</c:v>
                </c:pt>
                <c:pt idx="980">
                  <c:v>9.2399999999999996E-2</c:v>
                </c:pt>
                <c:pt idx="981">
                  <c:v>9.2299999999999993E-2</c:v>
                </c:pt>
                <c:pt idx="982">
                  <c:v>9.1600000000000001E-2</c:v>
                </c:pt>
                <c:pt idx="983">
                  <c:v>9.1200000000000003E-2</c:v>
                </c:pt>
                <c:pt idx="984">
                  <c:v>9.0800000000000006E-2</c:v>
                </c:pt>
                <c:pt idx="985">
                  <c:v>9.01E-2</c:v>
                </c:pt>
                <c:pt idx="986">
                  <c:v>8.9599999999999999E-2</c:v>
                </c:pt>
                <c:pt idx="987">
                  <c:v>8.8900000000000007E-2</c:v>
                </c:pt>
                <c:pt idx="988">
                  <c:v>8.8499999999999995E-2</c:v>
                </c:pt>
                <c:pt idx="989">
                  <c:v>8.8099999999999998E-2</c:v>
                </c:pt>
                <c:pt idx="990">
                  <c:v>8.7499999999999994E-2</c:v>
                </c:pt>
                <c:pt idx="991">
                  <c:v>8.6900000000000005E-2</c:v>
                </c:pt>
                <c:pt idx="992">
                  <c:v>8.6199999999999999E-2</c:v>
                </c:pt>
                <c:pt idx="993">
                  <c:v>8.6099999999999996E-2</c:v>
                </c:pt>
                <c:pt idx="994">
                  <c:v>8.5400000000000004E-2</c:v>
                </c:pt>
                <c:pt idx="995">
                  <c:v>8.48E-2</c:v>
                </c:pt>
                <c:pt idx="996">
                  <c:v>8.4400000000000003E-2</c:v>
                </c:pt>
                <c:pt idx="997">
                  <c:v>8.3900000000000002E-2</c:v>
                </c:pt>
                <c:pt idx="998">
                  <c:v>8.3500000000000005E-2</c:v>
                </c:pt>
                <c:pt idx="999">
                  <c:v>8.3099999999999993E-2</c:v>
                </c:pt>
                <c:pt idx="1000">
                  <c:v>8.2400000000000001E-2</c:v>
                </c:pt>
                <c:pt idx="1001">
                  <c:v>8.2199999999999995E-2</c:v>
                </c:pt>
                <c:pt idx="1002">
                  <c:v>8.1600000000000006E-2</c:v>
                </c:pt>
                <c:pt idx="1003">
                  <c:v>8.1000000000000003E-2</c:v>
                </c:pt>
                <c:pt idx="1004">
                  <c:v>8.0500000000000002E-2</c:v>
                </c:pt>
                <c:pt idx="1005">
                  <c:v>8.0199999999999994E-2</c:v>
                </c:pt>
                <c:pt idx="1006">
                  <c:v>7.9799999999999996E-2</c:v>
                </c:pt>
                <c:pt idx="1007">
                  <c:v>7.9500000000000001E-2</c:v>
                </c:pt>
                <c:pt idx="1008">
                  <c:v>7.8799999999999995E-2</c:v>
                </c:pt>
                <c:pt idx="1009">
                  <c:v>7.8600000000000003E-2</c:v>
                </c:pt>
                <c:pt idx="1010">
                  <c:v>7.8100000000000003E-2</c:v>
                </c:pt>
                <c:pt idx="1011">
                  <c:v>7.7700000000000005E-2</c:v>
                </c:pt>
                <c:pt idx="1012">
                  <c:v>7.6999999999999999E-2</c:v>
                </c:pt>
                <c:pt idx="1013">
                  <c:v>7.6999999999999999E-2</c:v>
                </c:pt>
                <c:pt idx="1014">
                  <c:v>7.6499999999999999E-2</c:v>
                </c:pt>
                <c:pt idx="1015">
                  <c:v>7.6100000000000001E-2</c:v>
                </c:pt>
                <c:pt idx="1016">
                  <c:v>7.5999999999999998E-2</c:v>
                </c:pt>
                <c:pt idx="1017">
                  <c:v>7.5499999999999998E-2</c:v>
                </c:pt>
                <c:pt idx="1018">
                  <c:v>7.5200000000000003E-2</c:v>
                </c:pt>
                <c:pt idx="1019">
                  <c:v>7.51E-2</c:v>
                </c:pt>
                <c:pt idx="1020">
                  <c:v>7.4800000000000005E-2</c:v>
                </c:pt>
                <c:pt idx="1021">
                  <c:v>7.4099999999999999E-2</c:v>
                </c:pt>
                <c:pt idx="1022">
                  <c:v>7.4300000000000005E-2</c:v>
                </c:pt>
                <c:pt idx="1023">
                  <c:v>7.4200000000000002E-2</c:v>
                </c:pt>
                <c:pt idx="1024">
                  <c:v>7.3700000000000002E-2</c:v>
                </c:pt>
                <c:pt idx="1025">
                  <c:v>7.3599999999999999E-2</c:v>
                </c:pt>
                <c:pt idx="1026">
                  <c:v>7.3099999999999998E-2</c:v>
                </c:pt>
                <c:pt idx="1027">
                  <c:v>7.2999999999999995E-2</c:v>
                </c:pt>
                <c:pt idx="1028">
                  <c:v>7.2800000000000004E-2</c:v>
                </c:pt>
                <c:pt idx="1029">
                  <c:v>7.2999999999999995E-2</c:v>
                </c:pt>
                <c:pt idx="1030">
                  <c:v>7.2800000000000004E-2</c:v>
                </c:pt>
                <c:pt idx="1031">
                  <c:v>7.2400000000000006E-2</c:v>
                </c:pt>
                <c:pt idx="1032">
                  <c:v>7.2499999999999995E-2</c:v>
                </c:pt>
                <c:pt idx="1033">
                  <c:v>7.2400000000000006E-2</c:v>
                </c:pt>
                <c:pt idx="1034">
                  <c:v>7.2499999999999995E-2</c:v>
                </c:pt>
                <c:pt idx="1035">
                  <c:v>7.2099999999999997E-2</c:v>
                </c:pt>
                <c:pt idx="1036">
                  <c:v>7.2099999999999997E-2</c:v>
                </c:pt>
                <c:pt idx="1037">
                  <c:v>7.1800000000000003E-2</c:v>
                </c:pt>
                <c:pt idx="1038">
                  <c:v>7.2099999999999997E-2</c:v>
                </c:pt>
                <c:pt idx="1039">
                  <c:v>7.1800000000000003E-2</c:v>
                </c:pt>
                <c:pt idx="1040">
                  <c:v>7.2300000000000003E-2</c:v>
                </c:pt>
                <c:pt idx="1041">
                  <c:v>7.1800000000000003E-2</c:v>
                </c:pt>
                <c:pt idx="1042">
                  <c:v>7.1900000000000006E-2</c:v>
                </c:pt>
                <c:pt idx="1043">
                  <c:v>7.1900000000000006E-2</c:v>
                </c:pt>
                <c:pt idx="1044">
                  <c:v>7.1900000000000006E-2</c:v>
                </c:pt>
                <c:pt idx="1045">
                  <c:v>7.1999999999999995E-2</c:v>
                </c:pt>
                <c:pt idx="1046">
                  <c:v>7.1999999999999995E-2</c:v>
                </c:pt>
                <c:pt idx="1047">
                  <c:v>7.1999999999999995E-2</c:v>
                </c:pt>
                <c:pt idx="1048">
                  <c:v>7.1999999999999995E-2</c:v>
                </c:pt>
                <c:pt idx="1049">
                  <c:v>7.1999999999999995E-2</c:v>
                </c:pt>
                <c:pt idx="1050">
                  <c:v>7.2400000000000006E-2</c:v>
                </c:pt>
                <c:pt idx="1051">
                  <c:v>7.2099999999999997E-2</c:v>
                </c:pt>
                <c:pt idx="1052">
                  <c:v>7.22E-2</c:v>
                </c:pt>
                <c:pt idx="1053">
                  <c:v>7.2499999999999995E-2</c:v>
                </c:pt>
                <c:pt idx="1054">
                  <c:v>7.2099999999999997E-2</c:v>
                </c:pt>
                <c:pt idx="1055">
                  <c:v>7.2300000000000003E-2</c:v>
                </c:pt>
                <c:pt idx="1056">
                  <c:v>7.2400000000000006E-2</c:v>
                </c:pt>
                <c:pt idx="1057">
                  <c:v>7.2400000000000006E-2</c:v>
                </c:pt>
                <c:pt idx="1058">
                  <c:v>7.2900000000000006E-2</c:v>
                </c:pt>
                <c:pt idx="1059">
                  <c:v>7.2800000000000004E-2</c:v>
                </c:pt>
                <c:pt idx="1060">
                  <c:v>7.2499999999999995E-2</c:v>
                </c:pt>
                <c:pt idx="1061">
                  <c:v>7.2700000000000001E-2</c:v>
                </c:pt>
                <c:pt idx="1062">
                  <c:v>7.2800000000000004E-2</c:v>
                </c:pt>
                <c:pt idx="1063">
                  <c:v>7.3200000000000001E-2</c:v>
                </c:pt>
                <c:pt idx="1064">
                  <c:v>7.3099999999999998E-2</c:v>
                </c:pt>
                <c:pt idx="1065">
                  <c:v>7.3200000000000001E-2</c:v>
                </c:pt>
                <c:pt idx="1066">
                  <c:v>7.3599999999999999E-2</c:v>
                </c:pt>
                <c:pt idx="1067">
                  <c:v>7.4300000000000005E-2</c:v>
                </c:pt>
                <c:pt idx="1068">
                  <c:v>7.4499999999999997E-2</c:v>
                </c:pt>
                <c:pt idx="1069">
                  <c:v>7.4899999999999994E-2</c:v>
                </c:pt>
                <c:pt idx="1070">
                  <c:v>7.4899999999999994E-2</c:v>
                </c:pt>
                <c:pt idx="1071">
                  <c:v>7.5200000000000003E-2</c:v>
                </c:pt>
                <c:pt idx="1072">
                  <c:v>7.5800000000000006E-2</c:v>
                </c:pt>
                <c:pt idx="1073">
                  <c:v>7.6600000000000001E-2</c:v>
                </c:pt>
                <c:pt idx="1074">
                  <c:v>7.7100000000000002E-2</c:v>
                </c:pt>
                <c:pt idx="1075">
                  <c:v>7.7200000000000005E-2</c:v>
                </c:pt>
                <c:pt idx="1076">
                  <c:v>7.8100000000000003E-2</c:v>
                </c:pt>
                <c:pt idx="1077">
                  <c:v>7.8100000000000003E-2</c:v>
                </c:pt>
                <c:pt idx="1078">
                  <c:v>7.9100000000000004E-2</c:v>
                </c:pt>
                <c:pt idx="1079">
                  <c:v>7.9899999999999999E-2</c:v>
                </c:pt>
                <c:pt idx="1080">
                  <c:v>8.1000000000000003E-2</c:v>
                </c:pt>
                <c:pt idx="1081">
                  <c:v>8.1799999999999998E-2</c:v>
                </c:pt>
                <c:pt idx="1082">
                  <c:v>8.2000000000000003E-2</c:v>
                </c:pt>
                <c:pt idx="1083">
                  <c:v>8.2900000000000001E-2</c:v>
                </c:pt>
                <c:pt idx="1084">
                  <c:v>8.3500000000000005E-2</c:v>
                </c:pt>
                <c:pt idx="1085">
                  <c:v>8.4199999999999997E-2</c:v>
                </c:pt>
                <c:pt idx="1086">
                  <c:v>8.5199999999999998E-2</c:v>
                </c:pt>
                <c:pt idx="1087">
                  <c:v>8.5800000000000001E-2</c:v>
                </c:pt>
                <c:pt idx="1088">
                  <c:v>8.77E-2</c:v>
                </c:pt>
                <c:pt idx="1089">
                  <c:v>8.9200000000000002E-2</c:v>
                </c:pt>
                <c:pt idx="1090">
                  <c:v>9.01E-2</c:v>
                </c:pt>
                <c:pt idx="1091">
                  <c:v>9.1499999999999998E-2</c:v>
                </c:pt>
                <c:pt idx="1092">
                  <c:v>9.2700000000000005E-2</c:v>
                </c:pt>
                <c:pt idx="1093">
                  <c:v>9.3799999999999994E-2</c:v>
                </c:pt>
                <c:pt idx="1094">
                  <c:v>9.5200000000000007E-2</c:v>
                </c:pt>
                <c:pt idx="1095">
                  <c:v>9.6799999999999997E-2</c:v>
                </c:pt>
                <c:pt idx="1096">
                  <c:v>9.8100000000000007E-2</c:v>
                </c:pt>
                <c:pt idx="1097">
                  <c:v>9.98E-2</c:v>
                </c:pt>
                <c:pt idx="1098">
                  <c:v>0.1013</c:v>
                </c:pt>
                <c:pt idx="1099">
                  <c:v>0.1028</c:v>
                </c:pt>
                <c:pt idx="1100">
                  <c:v>0.1038</c:v>
                </c:pt>
                <c:pt idx="1101">
                  <c:v>0.1053</c:v>
                </c:pt>
                <c:pt idx="1102">
                  <c:v>0.107</c:v>
                </c:pt>
                <c:pt idx="1103">
                  <c:v>0.1086</c:v>
                </c:pt>
                <c:pt idx="1104">
                  <c:v>0.1101</c:v>
                </c:pt>
                <c:pt idx="1105">
                  <c:v>0.11169999999999999</c:v>
                </c:pt>
                <c:pt idx="1106">
                  <c:v>0.11360000000000001</c:v>
                </c:pt>
                <c:pt idx="1107">
                  <c:v>0.11550000000000001</c:v>
                </c:pt>
                <c:pt idx="1108">
                  <c:v>0.1171</c:v>
                </c:pt>
                <c:pt idx="1109">
                  <c:v>0.11899999999999999</c:v>
                </c:pt>
                <c:pt idx="1110">
                  <c:v>0.1207</c:v>
                </c:pt>
                <c:pt idx="1111">
                  <c:v>0.1225</c:v>
                </c:pt>
                <c:pt idx="1112">
                  <c:v>0.1242</c:v>
                </c:pt>
                <c:pt idx="1113">
                  <c:v>0.1263</c:v>
                </c:pt>
                <c:pt idx="1114">
                  <c:v>0.1285</c:v>
                </c:pt>
                <c:pt idx="1115">
                  <c:v>0.1303</c:v>
                </c:pt>
                <c:pt idx="1116">
                  <c:v>0.1328</c:v>
                </c:pt>
                <c:pt idx="1117">
                  <c:v>0.13469999999999999</c:v>
                </c:pt>
                <c:pt idx="1118">
                  <c:v>0.13700000000000001</c:v>
                </c:pt>
                <c:pt idx="1119">
                  <c:v>0.13930000000000001</c:v>
                </c:pt>
                <c:pt idx="1120">
                  <c:v>0.1416</c:v>
                </c:pt>
                <c:pt idx="1121">
                  <c:v>0.14399999999999999</c:v>
                </c:pt>
                <c:pt idx="1122">
                  <c:v>0.14649999999999999</c:v>
                </c:pt>
                <c:pt idx="1123">
                  <c:v>0.14899999999999999</c:v>
                </c:pt>
                <c:pt idx="1124">
                  <c:v>0.1515</c:v>
                </c:pt>
                <c:pt idx="1125">
                  <c:v>0.1545</c:v>
                </c:pt>
                <c:pt idx="1126">
                  <c:v>0.15690000000000001</c:v>
                </c:pt>
                <c:pt idx="1127">
                  <c:v>0.1598</c:v>
                </c:pt>
                <c:pt idx="1128">
                  <c:v>0.16259999999999999</c:v>
                </c:pt>
                <c:pt idx="1129">
                  <c:v>0.16569999999999999</c:v>
                </c:pt>
                <c:pt idx="1130">
                  <c:v>0.16830000000000001</c:v>
                </c:pt>
                <c:pt idx="1131">
                  <c:v>0.17180000000000001</c:v>
                </c:pt>
                <c:pt idx="1132">
                  <c:v>0.1744</c:v>
                </c:pt>
                <c:pt idx="1133">
                  <c:v>0.1774</c:v>
                </c:pt>
                <c:pt idx="1134">
                  <c:v>0.18079999999999999</c:v>
                </c:pt>
                <c:pt idx="1135">
                  <c:v>0.18390000000000001</c:v>
                </c:pt>
                <c:pt idx="1136">
                  <c:v>0.18740000000000001</c:v>
                </c:pt>
                <c:pt idx="1137">
                  <c:v>0.1908</c:v>
                </c:pt>
                <c:pt idx="1138">
                  <c:v>0.19409999999999999</c:v>
                </c:pt>
                <c:pt idx="1139">
                  <c:v>0.19769999999999999</c:v>
                </c:pt>
                <c:pt idx="1140">
                  <c:v>0.20130000000000001</c:v>
                </c:pt>
                <c:pt idx="1141">
                  <c:v>0.2051</c:v>
                </c:pt>
                <c:pt idx="1142">
                  <c:v>0.20849999999999999</c:v>
                </c:pt>
                <c:pt idx="1143">
                  <c:v>0.21249999999999999</c:v>
                </c:pt>
                <c:pt idx="1144">
                  <c:v>0.21659999999999999</c:v>
                </c:pt>
                <c:pt idx="1145">
                  <c:v>0.22070000000000001</c:v>
                </c:pt>
                <c:pt idx="1146">
                  <c:v>0.2248</c:v>
                </c:pt>
                <c:pt idx="1147">
                  <c:v>0.2288</c:v>
                </c:pt>
                <c:pt idx="1148">
                  <c:v>0.23300000000000001</c:v>
                </c:pt>
                <c:pt idx="1149">
                  <c:v>0.23749999999999999</c:v>
                </c:pt>
                <c:pt idx="1150">
                  <c:v>0.24210000000000001</c:v>
                </c:pt>
                <c:pt idx="1151">
                  <c:v>0.24590000000000001</c:v>
                </c:pt>
                <c:pt idx="1152">
                  <c:v>0.25030000000000002</c:v>
                </c:pt>
                <c:pt idx="1153">
                  <c:v>0.25459999999999999</c:v>
                </c:pt>
                <c:pt idx="1154">
                  <c:v>0.25919999999999999</c:v>
                </c:pt>
                <c:pt idx="1155">
                  <c:v>0.26350000000000001</c:v>
                </c:pt>
                <c:pt idx="1156">
                  <c:v>0.26840000000000003</c:v>
                </c:pt>
                <c:pt idx="1157">
                  <c:v>0.27310000000000001</c:v>
                </c:pt>
                <c:pt idx="1158">
                  <c:v>0.27800000000000002</c:v>
                </c:pt>
                <c:pt idx="1159">
                  <c:v>0.2828</c:v>
                </c:pt>
                <c:pt idx="1160">
                  <c:v>0.28789999999999999</c:v>
                </c:pt>
                <c:pt idx="1161">
                  <c:v>0.29249999999999998</c:v>
                </c:pt>
                <c:pt idx="1162">
                  <c:v>0.29759999999999998</c:v>
                </c:pt>
                <c:pt idx="1163">
                  <c:v>0.30230000000000001</c:v>
                </c:pt>
                <c:pt idx="1164">
                  <c:v>0.307</c:v>
                </c:pt>
                <c:pt idx="1165">
                  <c:v>0.31219999999999998</c:v>
                </c:pt>
                <c:pt idx="1166">
                  <c:v>0.31719999999999998</c:v>
                </c:pt>
                <c:pt idx="1167">
                  <c:v>0.32250000000000001</c:v>
                </c:pt>
                <c:pt idx="1168">
                  <c:v>0.32779999999999998</c:v>
                </c:pt>
                <c:pt idx="1169">
                  <c:v>0.33260000000000001</c:v>
                </c:pt>
                <c:pt idx="1170">
                  <c:v>0.3387</c:v>
                </c:pt>
                <c:pt idx="1171">
                  <c:v>0.34350000000000003</c:v>
                </c:pt>
                <c:pt idx="1172">
                  <c:v>0.34939999999999999</c:v>
                </c:pt>
                <c:pt idx="1173">
                  <c:v>0.35410000000000003</c:v>
                </c:pt>
                <c:pt idx="1174">
                  <c:v>0.3599</c:v>
                </c:pt>
                <c:pt idx="1175">
                  <c:v>0.36399999999999999</c:v>
                </c:pt>
                <c:pt idx="1176">
                  <c:v>0.36990000000000001</c:v>
                </c:pt>
                <c:pt idx="1177">
                  <c:v>0.376</c:v>
                </c:pt>
                <c:pt idx="1178">
                  <c:v>0.38179999999999997</c:v>
                </c:pt>
                <c:pt idx="1179">
                  <c:v>0.38690000000000002</c:v>
                </c:pt>
                <c:pt idx="1180">
                  <c:v>0.39489999999999997</c:v>
                </c:pt>
                <c:pt idx="1181">
                  <c:v>0.39960000000000001</c:v>
                </c:pt>
                <c:pt idx="1182">
                  <c:v>0.40670000000000001</c:v>
                </c:pt>
                <c:pt idx="1183">
                  <c:v>0.41270000000000001</c:v>
                </c:pt>
                <c:pt idx="1184">
                  <c:v>0.41770000000000002</c:v>
                </c:pt>
                <c:pt idx="1185">
                  <c:v>0.42209999999999998</c:v>
                </c:pt>
                <c:pt idx="1186">
                  <c:v>0.42780000000000001</c:v>
                </c:pt>
                <c:pt idx="1187">
                  <c:v>0.43509999999999999</c:v>
                </c:pt>
                <c:pt idx="1188">
                  <c:v>0.442</c:v>
                </c:pt>
                <c:pt idx="1189">
                  <c:v>0.44879999999999998</c:v>
                </c:pt>
                <c:pt idx="1190">
                  <c:v>0.4546</c:v>
                </c:pt>
                <c:pt idx="1191">
                  <c:v>0.46300000000000002</c:v>
                </c:pt>
                <c:pt idx="1192">
                  <c:v>0.47060000000000002</c:v>
                </c:pt>
                <c:pt idx="1193">
                  <c:v>0.47470000000000001</c:v>
                </c:pt>
                <c:pt idx="1194">
                  <c:v>0.48199999999999998</c:v>
                </c:pt>
                <c:pt idx="1195">
                  <c:v>0.48670000000000002</c:v>
                </c:pt>
                <c:pt idx="1196">
                  <c:v>0.49480000000000002</c:v>
                </c:pt>
                <c:pt idx="1197">
                  <c:v>0.50209999999999999</c:v>
                </c:pt>
                <c:pt idx="1198">
                  <c:v>0.51019999999999999</c:v>
                </c:pt>
                <c:pt idx="1199">
                  <c:v>0.51800000000000002</c:v>
                </c:pt>
                <c:pt idx="1200">
                  <c:v>0.52839999999999998</c:v>
                </c:pt>
              </c:numCache>
            </c:numRef>
          </c:yVal>
          <c:smooth val="1"/>
          <c:extLst>
            <c:ext xmlns:c16="http://schemas.microsoft.com/office/drawing/2014/chart" uri="{C3380CC4-5D6E-409C-BE32-E72D297353CC}">
              <c16:uniqueId val="{0000000C-638E-47B0-B5E5-77B67BF02026}"/>
            </c:ext>
          </c:extLst>
        </c:ser>
        <c:ser>
          <c:idx val="11"/>
          <c:order val="15"/>
          <c:tx>
            <c:strRef>
              <c:f>Transmission!$AH$1</c:f>
              <c:strCache>
                <c:ptCount val="1"/>
                <c:pt idx="0">
                  <c:v>Transmission % OD: 5.0</c:v>
                </c:pt>
              </c:strCache>
            </c:strRef>
          </c:tx>
          <c:spPr>
            <a:ln>
              <a:solidFill>
                <a:srgbClr val="804000"/>
              </a:solidFill>
            </a:ln>
          </c:spPr>
          <c:marker>
            <c:symbol val="none"/>
          </c:marker>
          <c:xVal>
            <c:numRef>
              <c:f>Transmission!$AG$2:$AG$639</c:f>
              <c:numCache>
                <c:formatCode>General</c:formatCode>
                <c:ptCount val="638"/>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850</c:v>
                </c:pt>
                <c:pt idx="602">
                  <c:v>900</c:v>
                </c:pt>
                <c:pt idx="603">
                  <c:v>950</c:v>
                </c:pt>
                <c:pt idx="604">
                  <c:v>1000</c:v>
                </c:pt>
                <c:pt idx="605">
                  <c:v>1050</c:v>
                </c:pt>
                <c:pt idx="606">
                  <c:v>1064</c:v>
                </c:pt>
                <c:pt idx="607">
                  <c:v>1100</c:v>
                </c:pt>
                <c:pt idx="608">
                  <c:v>1150</c:v>
                </c:pt>
                <c:pt idx="609">
                  <c:v>1200</c:v>
                </c:pt>
                <c:pt idx="610">
                  <c:v>1250</c:v>
                </c:pt>
                <c:pt idx="611">
                  <c:v>1300</c:v>
                </c:pt>
                <c:pt idx="612">
                  <c:v>1350</c:v>
                </c:pt>
                <c:pt idx="613">
                  <c:v>1400</c:v>
                </c:pt>
                <c:pt idx="614">
                  <c:v>1450</c:v>
                </c:pt>
                <c:pt idx="615">
                  <c:v>1500</c:v>
                </c:pt>
                <c:pt idx="616">
                  <c:v>1550</c:v>
                </c:pt>
                <c:pt idx="617">
                  <c:v>1600</c:v>
                </c:pt>
                <c:pt idx="618">
                  <c:v>1650</c:v>
                </c:pt>
                <c:pt idx="619">
                  <c:v>1700</c:v>
                </c:pt>
                <c:pt idx="620">
                  <c:v>1750</c:v>
                </c:pt>
                <c:pt idx="621">
                  <c:v>1800</c:v>
                </c:pt>
                <c:pt idx="622">
                  <c:v>1850</c:v>
                </c:pt>
                <c:pt idx="623">
                  <c:v>1900</c:v>
                </c:pt>
                <c:pt idx="624">
                  <c:v>1950</c:v>
                </c:pt>
                <c:pt idx="625">
                  <c:v>2000</c:v>
                </c:pt>
                <c:pt idx="626">
                  <c:v>2050</c:v>
                </c:pt>
                <c:pt idx="627">
                  <c:v>2100</c:v>
                </c:pt>
                <c:pt idx="628">
                  <c:v>2150</c:v>
                </c:pt>
                <c:pt idx="629">
                  <c:v>2200</c:v>
                </c:pt>
                <c:pt idx="630">
                  <c:v>2250</c:v>
                </c:pt>
                <c:pt idx="631">
                  <c:v>2300</c:v>
                </c:pt>
                <c:pt idx="632">
                  <c:v>2350</c:v>
                </c:pt>
                <c:pt idx="633">
                  <c:v>2400</c:v>
                </c:pt>
                <c:pt idx="634">
                  <c:v>2450</c:v>
                </c:pt>
                <c:pt idx="635">
                  <c:v>2500</c:v>
                </c:pt>
                <c:pt idx="636">
                  <c:v>2550</c:v>
                </c:pt>
                <c:pt idx="637">
                  <c:v>2600</c:v>
                </c:pt>
              </c:numCache>
            </c:numRef>
          </c:xVal>
          <c:yVal>
            <c:numRef>
              <c:f>Transmission!$AH$2:$AH$639</c:f>
              <c:numCache>
                <c:formatCode>General</c:formatCode>
                <c:ptCount val="638"/>
                <c:pt idx="0">
                  <c:v>1.0602E-2</c:v>
                </c:pt>
                <c:pt idx="1">
                  <c:v>8.829E-3</c:v>
                </c:pt>
                <c:pt idx="2" formatCode="0.00E+00">
                  <c:v>7.6470000000000002E-3</c:v>
                </c:pt>
                <c:pt idx="3" formatCode="0.00E+00">
                  <c:v>7.1710000000000003E-3</c:v>
                </c:pt>
                <c:pt idx="4" formatCode="0.00E+00">
                  <c:v>6.228E-3</c:v>
                </c:pt>
                <c:pt idx="5" formatCode="0.00E+00">
                  <c:v>6.11E-3</c:v>
                </c:pt>
                <c:pt idx="6" formatCode="0.00E+00">
                  <c:v>5.9909999999999998E-3</c:v>
                </c:pt>
                <c:pt idx="7" formatCode="0.00E+00">
                  <c:v>5.6369999999999996E-3</c:v>
                </c:pt>
                <c:pt idx="8" formatCode="0.00E+00">
                  <c:v>5.0489999999999997E-3</c:v>
                </c:pt>
                <c:pt idx="9" formatCode="0.00E+00">
                  <c:v>4.3420000000000004E-3</c:v>
                </c:pt>
                <c:pt idx="10" formatCode="0.00E+00">
                  <c:v>5.2769999999999996E-3</c:v>
                </c:pt>
                <c:pt idx="11" formatCode="0.00E+00">
                  <c:v>6.3280000000000003E-3</c:v>
                </c:pt>
                <c:pt idx="12" formatCode="0.00E+00">
                  <c:v>5.9719999999999999E-3</c:v>
                </c:pt>
                <c:pt idx="13" formatCode="0.00E+00">
                  <c:v>3.2759999999999998E-3</c:v>
                </c:pt>
                <c:pt idx="14" formatCode="0.00E+00">
                  <c:v>2.8050000000000002E-3</c:v>
                </c:pt>
                <c:pt idx="15" formatCode="0.00E+00">
                  <c:v>4.3220000000000003E-3</c:v>
                </c:pt>
                <c:pt idx="16" formatCode="0.00E+00">
                  <c:v>3.617E-3</c:v>
                </c:pt>
                <c:pt idx="17" formatCode="0.00E+00">
                  <c:v>3.4970000000000001E-3</c:v>
                </c:pt>
                <c:pt idx="18" formatCode="0.00E+00">
                  <c:v>3.6089999999999998E-3</c:v>
                </c:pt>
                <c:pt idx="19" formatCode="0.00E+00">
                  <c:v>3.4870000000000001E-3</c:v>
                </c:pt>
                <c:pt idx="20" formatCode="0.00E+00">
                  <c:v>5.1060000000000003E-3</c:v>
                </c:pt>
                <c:pt idx="21" formatCode="0.00E+00">
                  <c:v>4.5189999999999996E-3</c:v>
                </c:pt>
                <c:pt idx="22" formatCode="0.00E+00">
                  <c:v>4.28E-3</c:v>
                </c:pt>
                <c:pt idx="23" formatCode="0.00E+00">
                  <c:v>4.5040000000000002E-3</c:v>
                </c:pt>
                <c:pt idx="24" formatCode="0.00E+00">
                  <c:v>2.4220000000000001E-3</c:v>
                </c:pt>
                <c:pt idx="25" formatCode="0.00E+00">
                  <c:v>2.3040000000000001E-3</c:v>
                </c:pt>
                <c:pt idx="26" formatCode="0.00E+00">
                  <c:v>3.9119999999999997E-3</c:v>
                </c:pt>
                <c:pt idx="27" formatCode="0.00E+00">
                  <c:v>2.9880000000000002E-3</c:v>
                </c:pt>
                <c:pt idx="28" formatCode="0.00E+00">
                  <c:v>3.101E-3</c:v>
                </c:pt>
                <c:pt idx="29" formatCode="0.00E+00">
                  <c:v>3.7859999999999999E-3</c:v>
                </c:pt>
                <c:pt idx="30" formatCode="0.00E+00">
                  <c:v>3.4390000000000002E-3</c:v>
                </c:pt>
                <c:pt idx="31" formatCode="0.00E+00">
                  <c:v>3.2079999999999999E-3</c:v>
                </c:pt>
                <c:pt idx="32" formatCode="0.00E+00">
                  <c:v>4.2389999999999997E-3</c:v>
                </c:pt>
                <c:pt idx="33" formatCode="0.00E+00">
                  <c:v>2.98E-3</c:v>
                </c:pt>
                <c:pt idx="34" formatCode="0.00E+00">
                  <c:v>3.0950000000000001E-3</c:v>
                </c:pt>
                <c:pt idx="35">
                  <c:v>3.2109999999999999E-3</c:v>
                </c:pt>
                <c:pt idx="36">
                  <c:v>3.4429999999999999E-3</c:v>
                </c:pt>
                <c:pt idx="37">
                  <c:v>4.019E-3</c:v>
                </c:pt>
                <c:pt idx="38">
                  <c:v>4.0220000000000004E-3</c:v>
                </c:pt>
                <c:pt idx="39">
                  <c:v>3.2209999999999999E-3</c:v>
                </c:pt>
                <c:pt idx="40">
                  <c:v>2.8779999999999999E-3</c:v>
                </c:pt>
                <c:pt idx="41">
                  <c:v>2.5339999999999998E-3</c:v>
                </c:pt>
                <c:pt idx="42">
                  <c:v>3.1129999999999999E-3</c:v>
                </c:pt>
                <c:pt idx="43">
                  <c:v>2.5379999999999999E-3</c:v>
                </c:pt>
                <c:pt idx="44">
                  <c:v>1.039E-3</c:v>
                </c:pt>
                <c:pt idx="45">
                  <c:v>1.7309999999999999E-3</c:v>
                </c:pt>
                <c:pt idx="46">
                  <c:v>3.0000000000000001E-3</c:v>
                </c:pt>
                <c:pt idx="47">
                  <c:v>4.0390000000000001E-3</c:v>
                </c:pt>
                <c:pt idx="48">
                  <c:v>4.731E-3</c:v>
                </c:pt>
                <c:pt idx="49">
                  <c:v>3.4589999999999998E-3</c:v>
                </c:pt>
                <c:pt idx="50">
                  <c:v>3.9189999999999997E-3</c:v>
                </c:pt>
                <c:pt idx="51">
                  <c:v>3.803E-3</c:v>
                </c:pt>
                <c:pt idx="52">
                  <c:v>3.225E-3</c:v>
                </c:pt>
                <c:pt idx="53">
                  <c:v>2.532E-3</c:v>
                </c:pt>
                <c:pt idx="54">
                  <c:v>2.8760000000000001E-3</c:v>
                </c:pt>
                <c:pt idx="55">
                  <c:v>3.4489999999999998E-3</c:v>
                </c:pt>
                <c:pt idx="56">
                  <c:v>1.954E-3</c:v>
                </c:pt>
                <c:pt idx="57">
                  <c:v>1.838E-3</c:v>
                </c:pt>
                <c:pt idx="58">
                  <c:v>2.7550000000000001E-3</c:v>
                </c:pt>
                <c:pt idx="59">
                  <c:v>3.4420000000000002E-3</c:v>
                </c:pt>
                <c:pt idx="60">
                  <c:v>4.0150000000000003E-3</c:v>
                </c:pt>
                <c:pt idx="61">
                  <c:v>3.669E-3</c:v>
                </c:pt>
                <c:pt idx="62">
                  <c:v>3.4380000000000001E-3</c:v>
                </c:pt>
                <c:pt idx="63">
                  <c:v>3.209E-3</c:v>
                </c:pt>
                <c:pt idx="64">
                  <c:v>3.2100000000000002E-3</c:v>
                </c:pt>
                <c:pt idx="65">
                  <c:v>3.5530000000000002E-3</c:v>
                </c:pt>
                <c:pt idx="66">
                  <c:v>2.5209999999999998E-3</c:v>
                </c:pt>
                <c:pt idx="67">
                  <c:v>2.3E-3</c:v>
                </c:pt>
                <c:pt idx="68">
                  <c:v>1.3749999999999999E-3</c:v>
                </c:pt>
                <c:pt idx="69">
                  <c:v>2.4060000000000002E-3</c:v>
                </c:pt>
                <c:pt idx="70">
                  <c:v>3.4400000000000001E-4</c:v>
                </c:pt>
                <c:pt idx="71">
                  <c:v>2.2900000000000001E-4</c:v>
                </c:pt>
                <c:pt idx="72">
                  <c:v>2.7469999999999999E-3</c:v>
                </c:pt>
                <c:pt idx="73">
                  <c:v>8.0129999999999993E-3</c:v>
                </c:pt>
                <c:pt idx="74">
                  <c:v>1.1904E-2</c:v>
                </c:pt>
                <c:pt idx="75">
                  <c:v>1.7506000000000001E-2</c:v>
                </c:pt>
                <c:pt idx="76">
                  <c:v>2.9626E-2</c:v>
                </c:pt>
                <c:pt idx="77">
                  <c:v>4.4484000000000003E-2</c:v>
                </c:pt>
                <c:pt idx="78">
                  <c:v>6.0815000000000001E-2</c:v>
                </c:pt>
                <c:pt idx="79">
                  <c:v>8.3276000000000003E-2</c:v>
                </c:pt>
                <c:pt idx="80">
                  <c:v>0.11408</c:v>
                </c:pt>
                <c:pt idx="81">
                  <c:v>0.152867</c:v>
                </c:pt>
                <c:pt idx="82">
                  <c:v>0.203621</c:v>
                </c:pt>
                <c:pt idx="83">
                  <c:v>0.26543</c:v>
                </c:pt>
                <c:pt idx="84">
                  <c:v>0.33944299999999999</c:v>
                </c:pt>
                <c:pt idx="85">
                  <c:v>0.43040299999999998</c:v>
                </c:pt>
                <c:pt idx="86">
                  <c:v>0.54797799999999997</c:v>
                </c:pt>
                <c:pt idx="87">
                  <c:v>0.68926900000000002</c:v>
                </c:pt>
                <c:pt idx="88">
                  <c:v>0.85997900000000005</c:v>
                </c:pt>
                <c:pt idx="89">
                  <c:v>1.066851</c:v>
                </c:pt>
                <c:pt idx="90">
                  <c:v>1.312824</c:v>
                </c:pt>
                <c:pt idx="91">
                  <c:v>1.5990009999999999</c:v>
                </c:pt>
                <c:pt idx="92">
                  <c:v>1.9301109999999999</c:v>
                </c:pt>
                <c:pt idx="93">
                  <c:v>2.3104589999999998</c:v>
                </c:pt>
                <c:pt idx="94">
                  <c:v>2.7467290000000002</c:v>
                </c:pt>
                <c:pt idx="95">
                  <c:v>3.244586</c:v>
                </c:pt>
                <c:pt idx="96">
                  <c:v>3.8168030000000002</c:v>
                </c:pt>
                <c:pt idx="97">
                  <c:v>4.4673999999999996</c:v>
                </c:pt>
                <c:pt idx="98">
                  <c:v>5.1969539999999999</c:v>
                </c:pt>
                <c:pt idx="99">
                  <c:v>6.0154930000000002</c:v>
                </c:pt>
                <c:pt idx="100">
                  <c:v>6.9192830000000001</c:v>
                </c:pt>
                <c:pt idx="101">
                  <c:v>7.8956660000000003</c:v>
                </c:pt>
                <c:pt idx="102">
                  <c:v>8.9493120000000008</c:v>
                </c:pt>
                <c:pt idx="103">
                  <c:v>10.075005000000001</c:v>
                </c:pt>
                <c:pt idx="104">
                  <c:v>11.274865</c:v>
                </c:pt>
                <c:pt idx="105">
                  <c:v>12.568531</c:v>
                </c:pt>
                <c:pt idx="106">
                  <c:v>13.947622000000001</c:v>
                </c:pt>
                <c:pt idx="107">
                  <c:v>15.414398</c:v>
                </c:pt>
                <c:pt idx="108">
                  <c:v>16.967606</c:v>
                </c:pt>
                <c:pt idx="109">
                  <c:v>18.598769000000001</c:v>
                </c:pt>
                <c:pt idx="110">
                  <c:v>20.298859</c:v>
                </c:pt>
                <c:pt idx="111">
                  <c:v>22.030961000000001</c:v>
                </c:pt>
                <c:pt idx="112">
                  <c:v>23.799714999999999</c:v>
                </c:pt>
                <c:pt idx="113">
                  <c:v>25.590990999999999</c:v>
                </c:pt>
                <c:pt idx="114">
                  <c:v>27.404919</c:v>
                </c:pt>
                <c:pt idx="115">
                  <c:v>29.270757</c:v>
                </c:pt>
                <c:pt idx="116">
                  <c:v>31.162046</c:v>
                </c:pt>
                <c:pt idx="117">
                  <c:v>33.092624000000001</c:v>
                </c:pt>
                <c:pt idx="118">
                  <c:v>35.095947000000002</c:v>
                </c:pt>
                <c:pt idx="119">
                  <c:v>37.061869999999999</c:v>
                </c:pt>
                <c:pt idx="120">
                  <c:v>39.019461999999997</c:v>
                </c:pt>
                <c:pt idx="121">
                  <c:v>40.936750000000004</c:v>
                </c:pt>
                <c:pt idx="122">
                  <c:v>42.800564999999999</c:v>
                </c:pt>
                <c:pt idx="123">
                  <c:v>44.614451000000003</c:v>
                </c:pt>
                <c:pt idx="124">
                  <c:v>46.446787999999998</c:v>
                </c:pt>
                <c:pt idx="125">
                  <c:v>48.202796999999997</c:v>
                </c:pt>
                <c:pt idx="126">
                  <c:v>49.929662</c:v>
                </c:pt>
                <c:pt idx="127">
                  <c:v>51.623187000000001</c:v>
                </c:pt>
                <c:pt idx="128">
                  <c:v>53.311278999999999</c:v>
                </c:pt>
                <c:pt idx="129">
                  <c:v>54.899943999999998</c:v>
                </c:pt>
                <c:pt idx="130">
                  <c:v>56.466664000000002</c:v>
                </c:pt>
                <c:pt idx="131">
                  <c:v>57.922911999999997</c:v>
                </c:pt>
                <c:pt idx="132">
                  <c:v>59.319133999999998</c:v>
                </c:pt>
                <c:pt idx="133">
                  <c:v>60.611817000000002</c:v>
                </c:pt>
                <c:pt idx="134">
                  <c:v>61.883924</c:v>
                </c:pt>
                <c:pt idx="135">
                  <c:v>63.043877999999999</c:v>
                </c:pt>
                <c:pt idx="136">
                  <c:v>64.199897000000007</c:v>
                </c:pt>
                <c:pt idx="137">
                  <c:v>65.259623000000005</c:v>
                </c:pt>
                <c:pt idx="138">
                  <c:v>66.28922</c:v>
                </c:pt>
                <c:pt idx="139">
                  <c:v>67.188969</c:v>
                </c:pt>
                <c:pt idx="140">
                  <c:v>68.067732000000007</c:v>
                </c:pt>
                <c:pt idx="141">
                  <c:v>68.900426999999993</c:v>
                </c:pt>
                <c:pt idx="142">
                  <c:v>69.674710000000005</c:v>
                </c:pt>
                <c:pt idx="143">
                  <c:v>70.438432000000006</c:v>
                </c:pt>
                <c:pt idx="144">
                  <c:v>71.185748000000004</c:v>
                </c:pt>
                <c:pt idx="145">
                  <c:v>71.913689000000005</c:v>
                </c:pt>
                <c:pt idx="146">
                  <c:v>72.651152999999994</c:v>
                </c:pt>
                <c:pt idx="147">
                  <c:v>73.431516000000002</c:v>
                </c:pt>
                <c:pt idx="148">
                  <c:v>74.251964000000001</c:v>
                </c:pt>
                <c:pt idx="149">
                  <c:v>75.030022000000002</c:v>
                </c:pt>
                <c:pt idx="150">
                  <c:v>75.795259999999999</c:v>
                </c:pt>
                <c:pt idx="151">
                  <c:v>76.595533000000003</c:v>
                </c:pt>
                <c:pt idx="152">
                  <c:v>77.367930999999999</c:v>
                </c:pt>
                <c:pt idx="153">
                  <c:v>78.066502999999997</c:v>
                </c:pt>
                <c:pt idx="154">
                  <c:v>78.707871999999995</c:v>
                </c:pt>
                <c:pt idx="155">
                  <c:v>79.242699999999999</c:v>
                </c:pt>
                <c:pt idx="156">
                  <c:v>79.801276999999999</c:v>
                </c:pt>
                <c:pt idx="157">
                  <c:v>80.214657000000003</c:v>
                </c:pt>
                <c:pt idx="158">
                  <c:v>80.647931999999997</c:v>
                </c:pt>
                <c:pt idx="159">
                  <c:v>81.065382999999997</c:v>
                </c:pt>
                <c:pt idx="160">
                  <c:v>81.399174000000002</c:v>
                </c:pt>
                <c:pt idx="161">
                  <c:v>81.712778999999998</c:v>
                </c:pt>
                <c:pt idx="162">
                  <c:v>81.999922999999995</c:v>
                </c:pt>
                <c:pt idx="163">
                  <c:v>82.256325000000004</c:v>
                </c:pt>
                <c:pt idx="164">
                  <c:v>82.505206000000001</c:v>
                </c:pt>
                <c:pt idx="165">
                  <c:v>82.711072000000001</c:v>
                </c:pt>
                <c:pt idx="166">
                  <c:v>82.935441999999995</c:v>
                </c:pt>
                <c:pt idx="167">
                  <c:v>83.129993999999996</c:v>
                </c:pt>
                <c:pt idx="168">
                  <c:v>83.331297000000006</c:v>
                </c:pt>
                <c:pt idx="169">
                  <c:v>83.468440000000001</c:v>
                </c:pt>
                <c:pt idx="170">
                  <c:v>83.651670999999993</c:v>
                </c:pt>
                <c:pt idx="171">
                  <c:v>83.757868000000002</c:v>
                </c:pt>
                <c:pt idx="172">
                  <c:v>83.841904</c:v>
                </c:pt>
                <c:pt idx="173">
                  <c:v>83.949404000000001</c:v>
                </c:pt>
                <c:pt idx="174">
                  <c:v>84.034062000000006</c:v>
                </c:pt>
                <c:pt idx="175">
                  <c:v>84.036032000000006</c:v>
                </c:pt>
                <c:pt idx="176">
                  <c:v>84.126270000000005</c:v>
                </c:pt>
                <c:pt idx="177">
                  <c:v>84.184787</c:v>
                </c:pt>
                <c:pt idx="178">
                  <c:v>84.190494999999999</c:v>
                </c:pt>
                <c:pt idx="179">
                  <c:v>84.242048999999994</c:v>
                </c:pt>
                <c:pt idx="180">
                  <c:v>84.247381000000004</c:v>
                </c:pt>
                <c:pt idx="181">
                  <c:v>84.218168000000006</c:v>
                </c:pt>
                <c:pt idx="182">
                  <c:v>84.194935000000001</c:v>
                </c:pt>
                <c:pt idx="183">
                  <c:v>84.063032000000007</c:v>
                </c:pt>
                <c:pt idx="184">
                  <c:v>84.016336999999993</c:v>
                </c:pt>
                <c:pt idx="185">
                  <c:v>83.840119000000001</c:v>
                </c:pt>
                <c:pt idx="186">
                  <c:v>83.698757999999998</c:v>
                </c:pt>
                <c:pt idx="187">
                  <c:v>83.551503999999994</c:v>
                </c:pt>
                <c:pt idx="188">
                  <c:v>83.433743000000007</c:v>
                </c:pt>
                <c:pt idx="189">
                  <c:v>83.179829999999995</c:v>
                </c:pt>
                <c:pt idx="190">
                  <c:v>82.910143000000005</c:v>
                </c:pt>
                <c:pt idx="191">
                  <c:v>82.651691</c:v>
                </c:pt>
                <c:pt idx="192">
                  <c:v>82.394750999999999</c:v>
                </c:pt>
                <c:pt idx="193">
                  <c:v>82.146404000000004</c:v>
                </c:pt>
                <c:pt idx="194">
                  <c:v>81.841206</c:v>
                </c:pt>
                <c:pt idx="195">
                  <c:v>81.556270999999995</c:v>
                </c:pt>
                <c:pt idx="196">
                  <c:v>81.226984000000002</c:v>
                </c:pt>
                <c:pt idx="197">
                  <c:v>80.977144999999993</c:v>
                </c:pt>
                <c:pt idx="198">
                  <c:v>80.748542999999998</c:v>
                </c:pt>
                <c:pt idx="199">
                  <c:v>80.540126999999998</c:v>
                </c:pt>
                <c:pt idx="200">
                  <c:v>80.385705000000002</c:v>
                </c:pt>
                <c:pt idx="201">
                  <c:v>80.190051999999994</c:v>
                </c:pt>
                <c:pt idx="202">
                  <c:v>80.003232999999994</c:v>
                </c:pt>
                <c:pt idx="203">
                  <c:v>79.891645999999994</c:v>
                </c:pt>
                <c:pt idx="204">
                  <c:v>79.787385</c:v>
                </c:pt>
                <c:pt idx="205">
                  <c:v>79.636895999999993</c:v>
                </c:pt>
                <c:pt idx="206">
                  <c:v>79.535776999999996</c:v>
                </c:pt>
                <c:pt idx="207">
                  <c:v>79.398375999999999</c:v>
                </c:pt>
                <c:pt idx="208">
                  <c:v>79.283124999999998</c:v>
                </c:pt>
                <c:pt idx="209">
                  <c:v>79.189588000000001</c:v>
                </c:pt>
                <c:pt idx="210">
                  <c:v>79.084573000000006</c:v>
                </c:pt>
                <c:pt idx="211">
                  <c:v>78.966992000000005</c:v>
                </c:pt>
                <c:pt idx="212">
                  <c:v>78.885388000000006</c:v>
                </c:pt>
                <c:pt idx="213">
                  <c:v>78.774495999999999</c:v>
                </c:pt>
                <c:pt idx="214">
                  <c:v>78.622780000000006</c:v>
                </c:pt>
                <c:pt idx="215">
                  <c:v>78.438659999999999</c:v>
                </c:pt>
                <c:pt idx="216">
                  <c:v>78.273403000000002</c:v>
                </c:pt>
                <c:pt idx="217">
                  <c:v>78.148368000000005</c:v>
                </c:pt>
                <c:pt idx="218">
                  <c:v>77.970269999999999</c:v>
                </c:pt>
                <c:pt idx="219">
                  <c:v>77.823744000000005</c:v>
                </c:pt>
                <c:pt idx="220">
                  <c:v>77.638846999999998</c:v>
                </c:pt>
                <c:pt idx="221">
                  <c:v>77.600063000000006</c:v>
                </c:pt>
                <c:pt idx="222">
                  <c:v>77.542945000000003</c:v>
                </c:pt>
                <c:pt idx="223">
                  <c:v>77.489458999999997</c:v>
                </c:pt>
                <c:pt idx="224">
                  <c:v>77.519116999999994</c:v>
                </c:pt>
                <c:pt idx="225">
                  <c:v>77.613252000000003</c:v>
                </c:pt>
                <c:pt idx="226">
                  <c:v>77.632294999999999</c:v>
                </c:pt>
                <c:pt idx="227">
                  <c:v>77.781580000000005</c:v>
                </c:pt>
                <c:pt idx="228">
                  <c:v>77.902822</c:v>
                </c:pt>
                <c:pt idx="229">
                  <c:v>78.052204000000003</c:v>
                </c:pt>
                <c:pt idx="230">
                  <c:v>78.164997999999997</c:v>
                </c:pt>
                <c:pt idx="231">
                  <c:v>78.283462999999998</c:v>
                </c:pt>
                <c:pt idx="232">
                  <c:v>78.376564999999999</c:v>
                </c:pt>
                <c:pt idx="233">
                  <c:v>78.525508000000002</c:v>
                </c:pt>
                <c:pt idx="234">
                  <c:v>78.629924000000003</c:v>
                </c:pt>
                <c:pt idx="235">
                  <c:v>78.707575000000006</c:v>
                </c:pt>
                <c:pt idx="236">
                  <c:v>78.864771000000005</c:v>
                </c:pt>
                <c:pt idx="237">
                  <c:v>78.974836999999994</c:v>
                </c:pt>
                <c:pt idx="238">
                  <c:v>79.026876999999999</c:v>
                </c:pt>
                <c:pt idx="239">
                  <c:v>79.122714999999999</c:v>
                </c:pt>
                <c:pt idx="240">
                  <c:v>79.258814000000001</c:v>
                </c:pt>
                <c:pt idx="241">
                  <c:v>79.392376999999996</c:v>
                </c:pt>
                <c:pt idx="242">
                  <c:v>79.504228999999995</c:v>
                </c:pt>
                <c:pt idx="243">
                  <c:v>79.559662000000003</c:v>
                </c:pt>
                <c:pt idx="244">
                  <c:v>79.646287000000001</c:v>
                </c:pt>
                <c:pt idx="245">
                  <c:v>79.692978999999994</c:v>
                </c:pt>
                <c:pt idx="246">
                  <c:v>79.757891000000001</c:v>
                </c:pt>
                <c:pt idx="247">
                  <c:v>79.833242999999996</c:v>
                </c:pt>
                <c:pt idx="248">
                  <c:v>79.851871000000003</c:v>
                </c:pt>
                <c:pt idx="249">
                  <c:v>79.858704000000003</c:v>
                </c:pt>
                <c:pt idx="250">
                  <c:v>79.808795000000003</c:v>
                </c:pt>
                <c:pt idx="251">
                  <c:v>79.721322000000001</c:v>
                </c:pt>
                <c:pt idx="252">
                  <c:v>79.669055999999998</c:v>
                </c:pt>
                <c:pt idx="253">
                  <c:v>79.583752000000004</c:v>
                </c:pt>
                <c:pt idx="254">
                  <c:v>79.476902999999993</c:v>
                </c:pt>
                <c:pt idx="255">
                  <c:v>79.402083000000005</c:v>
                </c:pt>
                <c:pt idx="256">
                  <c:v>79.274630999999999</c:v>
                </c:pt>
                <c:pt idx="257">
                  <c:v>79.208985999999996</c:v>
                </c:pt>
                <c:pt idx="258">
                  <c:v>79.172973999999996</c:v>
                </c:pt>
                <c:pt idx="259">
                  <c:v>79.159747999999993</c:v>
                </c:pt>
                <c:pt idx="260">
                  <c:v>79.197401999999997</c:v>
                </c:pt>
                <c:pt idx="261">
                  <c:v>79.212427000000005</c:v>
                </c:pt>
                <c:pt idx="262">
                  <c:v>79.227233999999996</c:v>
                </c:pt>
                <c:pt idx="263">
                  <c:v>79.371776999999994</c:v>
                </c:pt>
                <c:pt idx="264">
                  <c:v>79.476996</c:v>
                </c:pt>
                <c:pt idx="265">
                  <c:v>79.571410999999998</c:v>
                </c:pt>
                <c:pt idx="266">
                  <c:v>79.723129</c:v>
                </c:pt>
                <c:pt idx="267">
                  <c:v>79.823052000000004</c:v>
                </c:pt>
                <c:pt idx="268">
                  <c:v>79.893726999999998</c:v>
                </c:pt>
                <c:pt idx="269">
                  <c:v>80.015338</c:v>
                </c:pt>
                <c:pt idx="270">
                  <c:v>80.098007999999993</c:v>
                </c:pt>
                <c:pt idx="271">
                  <c:v>80.195556999999994</c:v>
                </c:pt>
                <c:pt idx="272">
                  <c:v>80.269430999999997</c:v>
                </c:pt>
                <c:pt idx="273">
                  <c:v>80.319451000000001</c:v>
                </c:pt>
                <c:pt idx="274">
                  <c:v>80.388125000000002</c:v>
                </c:pt>
                <c:pt idx="275">
                  <c:v>80.411786000000006</c:v>
                </c:pt>
                <c:pt idx="276">
                  <c:v>80.449982000000006</c:v>
                </c:pt>
                <c:pt idx="277">
                  <c:v>80.502307999999999</c:v>
                </c:pt>
                <c:pt idx="278">
                  <c:v>80.533722999999995</c:v>
                </c:pt>
                <c:pt idx="279">
                  <c:v>80.553605000000005</c:v>
                </c:pt>
                <c:pt idx="280">
                  <c:v>80.578455000000005</c:v>
                </c:pt>
                <c:pt idx="281">
                  <c:v>80.589066000000003</c:v>
                </c:pt>
                <c:pt idx="282">
                  <c:v>80.632800000000003</c:v>
                </c:pt>
                <c:pt idx="283">
                  <c:v>80.640905000000004</c:v>
                </c:pt>
                <c:pt idx="284">
                  <c:v>80.674809999999994</c:v>
                </c:pt>
                <c:pt idx="285">
                  <c:v>80.711556000000002</c:v>
                </c:pt>
                <c:pt idx="286">
                  <c:v>80.8065</c:v>
                </c:pt>
                <c:pt idx="287">
                  <c:v>80.862534999999994</c:v>
                </c:pt>
                <c:pt idx="288">
                  <c:v>80.965816000000004</c:v>
                </c:pt>
                <c:pt idx="289">
                  <c:v>81.043040000000005</c:v>
                </c:pt>
                <c:pt idx="290">
                  <c:v>81.113838999999999</c:v>
                </c:pt>
                <c:pt idx="291">
                  <c:v>81.164581999999996</c:v>
                </c:pt>
                <c:pt idx="292">
                  <c:v>81.176462999999998</c:v>
                </c:pt>
                <c:pt idx="293">
                  <c:v>81.222622999999999</c:v>
                </c:pt>
                <c:pt idx="294">
                  <c:v>81.213712999999998</c:v>
                </c:pt>
                <c:pt idx="295">
                  <c:v>81.183762000000002</c:v>
                </c:pt>
                <c:pt idx="296">
                  <c:v>81.166837000000001</c:v>
                </c:pt>
                <c:pt idx="297">
                  <c:v>81.149883000000003</c:v>
                </c:pt>
                <c:pt idx="298">
                  <c:v>81.127117999999996</c:v>
                </c:pt>
                <c:pt idx="299">
                  <c:v>81.109134999999995</c:v>
                </c:pt>
                <c:pt idx="300">
                  <c:v>81.114313999999993</c:v>
                </c:pt>
                <c:pt idx="301">
                  <c:v>81.110331000000002</c:v>
                </c:pt>
                <c:pt idx="302">
                  <c:v>81.154180999999994</c:v>
                </c:pt>
                <c:pt idx="303">
                  <c:v>81.183712999999997</c:v>
                </c:pt>
                <c:pt idx="304">
                  <c:v>81.143840999999995</c:v>
                </c:pt>
                <c:pt idx="305">
                  <c:v>81.110861999999997</c:v>
                </c:pt>
                <c:pt idx="306">
                  <c:v>81.106499999999997</c:v>
                </c:pt>
                <c:pt idx="307">
                  <c:v>81.050353999999999</c:v>
                </c:pt>
                <c:pt idx="308">
                  <c:v>80.955157</c:v>
                </c:pt>
                <c:pt idx="309">
                  <c:v>80.896275000000003</c:v>
                </c:pt>
                <c:pt idx="310">
                  <c:v>80.774736000000004</c:v>
                </c:pt>
                <c:pt idx="311">
                  <c:v>80.630638000000005</c:v>
                </c:pt>
                <c:pt idx="312">
                  <c:v>80.542242999999999</c:v>
                </c:pt>
                <c:pt idx="313">
                  <c:v>80.433200999999997</c:v>
                </c:pt>
                <c:pt idx="314">
                  <c:v>80.298683999999994</c:v>
                </c:pt>
                <c:pt idx="315">
                  <c:v>80.217800999999994</c:v>
                </c:pt>
                <c:pt idx="316">
                  <c:v>80.105159999999998</c:v>
                </c:pt>
                <c:pt idx="317">
                  <c:v>79.997125999999994</c:v>
                </c:pt>
                <c:pt idx="318">
                  <c:v>79.932648999999998</c:v>
                </c:pt>
                <c:pt idx="319">
                  <c:v>79.835758999999996</c:v>
                </c:pt>
                <c:pt idx="320">
                  <c:v>79.745281000000006</c:v>
                </c:pt>
                <c:pt idx="321">
                  <c:v>79.666347999999999</c:v>
                </c:pt>
                <c:pt idx="322">
                  <c:v>79.622889000000001</c:v>
                </c:pt>
                <c:pt idx="323">
                  <c:v>79.562308999999999</c:v>
                </c:pt>
                <c:pt idx="324">
                  <c:v>79.512651000000005</c:v>
                </c:pt>
                <c:pt idx="325">
                  <c:v>79.451661999999999</c:v>
                </c:pt>
                <c:pt idx="326">
                  <c:v>79.411591000000001</c:v>
                </c:pt>
                <c:pt idx="327">
                  <c:v>79.391769999999994</c:v>
                </c:pt>
                <c:pt idx="328">
                  <c:v>79.390606000000005</c:v>
                </c:pt>
                <c:pt idx="329">
                  <c:v>79.361175000000003</c:v>
                </c:pt>
                <c:pt idx="330">
                  <c:v>79.356099</c:v>
                </c:pt>
                <c:pt idx="331">
                  <c:v>79.355890000000002</c:v>
                </c:pt>
                <c:pt idx="332">
                  <c:v>79.345663000000002</c:v>
                </c:pt>
                <c:pt idx="333">
                  <c:v>79.349439000000004</c:v>
                </c:pt>
                <c:pt idx="334">
                  <c:v>79.321083000000002</c:v>
                </c:pt>
                <c:pt idx="335">
                  <c:v>79.354743999999997</c:v>
                </c:pt>
                <c:pt idx="336">
                  <c:v>79.389932000000002</c:v>
                </c:pt>
                <c:pt idx="337">
                  <c:v>79.435126999999994</c:v>
                </c:pt>
                <c:pt idx="338">
                  <c:v>79.523109000000005</c:v>
                </c:pt>
                <c:pt idx="339">
                  <c:v>79.601528000000002</c:v>
                </c:pt>
                <c:pt idx="340">
                  <c:v>79.701274999999995</c:v>
                </c:pt>
                <c:pt idx="341">
                  <c:v>79.861455000000007</c:v>
                </c:pt>
                <c:pt idx="342">
                  <c:v>79.969176000000004</c:v>
                </c:pt>
                <c:pt idx="343">
                  <c:v>80.066731000000004</c:v>
                </c:pt>
                <c:pt idx="344">
                  <c:v>80.197975</c:v>
                </c:pt>
                <c:pt idx="345">
                  <c:v>80.329624999999993</c:v>
                </c:pt>
                <c:pt idx="346">
                  <c:v>80.458568</c:v>
                </c:pt>
                <c:pt idx="347">
                  <c:v>80.590080999999998</c:v>
                </c:pt>
                <c:pt idx="348">
                  <c:v>80.683587000000003</c:v>
                </c:pt>
                <c:pt idx="349">
                  <c:v>80.781058999999999</c:v>
                </c:pt>
                <c:pt idx="350">
                  <c:v>80.858002999999997</c:v>
                </c:pt>
                <c:pt idx="351">
                  <c:v>80.939794000000006</c:v>
                </c:pt>
                <c:pt idx="352">
                  <c:v>80.987797999999998</c:v>
                </c:pt>
                <c:pt idx="353">
                  <c:v>80.988850999999997</c:v>
                </c:pt>
                <c:pt idx="354">
                  <c:v>81.018023999999997</c:v>
                </c:pt>
                <c:pt idx="355">
                  <c:v>81.032685000000001</c:v>
                </c:pt>
                <c:pt idx="356">
                  <c:v>81.054580999999999</c:v>
                </c:pt>
                <c:pt idx="357">
                  <c:v>81.074183000000005</c:v>
                </c:pt>
                <c:pt idx="358">
                  <c:v>81.027058999999994</c:v>
                </c:pt>
                <c:pt idx="359">
                  <c:v>81.025930000000002</c:v>
                </c:pt>
                <c:pt idx="360">
                  <c:v>81.004608000000005</c:v>
                </c:pt>
                <c:pt idx="361">
                  <c:v>80.879823000000002</c:v>
                </c:pt>
                <c:pt idx="362">
                  <c:v>80.714106999999998</c:v>
                </c:pt>
                <c:pt idx="363">
                  <c:v>80.701693000000006</c:v>
                </c:pt>
                <c:pt idx="364">
                  <c:v>80.668373000000003</c:v>
                </c:pt>
                <c:pt idx="365">
                  <c:v>80.626652000000007</c:v>
                </c:pt>
                <c:pt idx="366">
                  <c:v>80.587979000000004</c:v>
                </c:pt>
                <c:pt idx="367">
                  <c:v>80.537042</c:v>
                </c:pt>
                <c:pt idx="368">
                  <c:v>80.451530000000005</c:v>
                </c:pt>
                <c:pt idx="369">
                  <c:v>80.400004999999993</c:v>
                </c:pt>
                <c:pt idx="370">
                  <c:v>80.354163999999997</c:v>
                </c:pt>
                <c:pt idx="371">
                  <c:v>80.270940999999993</c:v>
                </c:pt>
                <c:pt idx="372">
                  <c:v>80.182246000000006</c:v>
                </c:pt>
                <c:pt idx="373">
                  <c:v>80.087033000000005</c:v>
                </c:pt>
                <c:pt idx="374">
                  <c:v>79.964391000000006</c:v>
                </c:pt>
                <c:pt idx="375">
                  <c:v>79.876419999999996</c:v>
                </c:pt>
                <c:pt idx="376">
                  <c:v>79.785068999999993</c:v>
                </c:pt>
                <c:pt idx="377">
                  <c:v>79.676580999999999</c:v>
                </c:pt>
                <c:pt idx="378">
                  <c:v>79.553467999999995</c:v>
                </c:pt>
                <c:pt idx="379">
                  <c:v>79.422846000000007</c:v>
                </c:pt>
                <c:pt idx="380">
                  <c:v>79.325036999999995</c:v>
                </c:pt>
                <c:pt idx="381">
                  <c:v>79.190931000000006</c:v>
                </c:pt>
                <c:pt idx="382">
                  <c:v>79.012021000000004</c:v>
                </c:pt>
                <c:pt idx="383">
                  <c:v>78.863861999999997</c:v>
                </c:pt>
                <c:pt idx="384">
                  <c:v>78.743740000000003</c:v>
                </c:pt>
                <c:pt idx="385">
                  <c:v>78.586612000000002</c:v>
                </c:pt>
                <c:pt idx="386">
                  <c:v>78.393030999999993</c:v>
                </c:pt>
                <c:pt idx="387">
                  <c:v>78.211527000000004</c:v>
                </c:pt>
                <c:pt idx="388">
                  <c:v>78.022606999999994</c:v>
                </c:pt>
                <c:pt idx="389">
                  <c:v>77.833870000000005</c:v>
                </c:pt>
                <c:pt idx="390">
                  <c:v>77.627988000000002</c:v>
                </c:pt>
                <c:pt idx="391">
                  <c:v>77.425984</c:v>
                </c:pt>
                <c:pt idx="392">
                  <c:v>77.209711999999996</c:v>
                </c:pt>
                <c:pt idx="393">
                  <c:v>76.982772999999995</c:v>
                </c:pt>
                <c:pt idx="394">
                  <c:v>76.764300000000006</c:v>
                </c:pt>
                <c:pt idx="395">
                  <c:v>76.528994999999995</c:v>
                </c:pt>
                <c:pt idx="396">
                  <c:v>76.279229999999998</c:v>
                </c:pt>
                <c:pt idx="397">
                  <c:v>76.078380999999993</c:v>
                </c:pt>
                <c:pt idx="398">
                  <c:v>75.847089999999994</c:v>
                </c:pt>
                <c:pt idx="399">
                  <c:v>75.553064000000006</c:v>
                </c:pt>
                <c:pt idx="400">
                  <c:v>75.288752000000002</c:v>
                </c:pt>
                <c:pt idx="401">
                  <c:v>75.039595000000006</c:v>
                </c:pt>
                <c:pt idx="402">
                  <c:v>74.781165999999999</c:v>
                </c:pt>
                <c:pt idx="403">
                  <c:v>74.493482</c:v>
                </c:pt>
                <c:pt idx="404">
                  <c:v>74.215183999999994</c:v>
                </c:pt>
                <c:pt idx="405">
                  <c:v>73.934006999999994</c:v>
                </c:pt>
                <c:pt idx="406">
                  <c:v>73.667563000000001</c:v>
                </c:pt>
                <c:pt idx="407">
                  <c:v>73.393484999999998</c:v>
                </c:pt>
                <c:pt idx="408">
                  <c:v>73.082155999999998</c:v>
                </c:pt>
                <c:pt idx="409">
                  <c:v>72.758082000000002</c:v>
                </c:pt>
                <c:pt idx="410">
                  <c:v>72.434848000000002</c:v>
                </c:pt>
                <c:pt idx="411">
                  <c:v>72.138283000000001</c:v>
                </c:pt>
                <c:pt idx="412">
                  <c:v>71.806363000000005</c:v>
                </c:pt>
                <c:pt idx="413">
                  <c:v>71.460544999999996</c:v>
                </c:pt>
                <c:pt idx="414">
                  <c:v>71.146805999999998</c:v>
                </c:pt>
                <c:pt idx="415">
                  <c:v>70.837377000000004</c:v>
                </c:pt>
                <c:pt idx="416">
                  <c:v>70.487588000000002</c:v>
                </c:pt>
                <c:pt idx="417">
                  <c:v>70.122157999999999</c:v>
                </c:pt>
                <c:pt idx="418">
                  <c:v>69.769266999999999</c:v>
                </c:pt>
                <c:pt idx="419">
                  <c:v>69.399251000000007</c:v>
                </c:pt>
                <c:pt idx="420">
                  <c:v>69.032724000000002</c:v>
                </c:pt>
                <c:pt idx="421">
                  <c:v>68.657043999999999</c:v>
                </c:pt>
                <c:pt idx="422">
                  <c:v>68.279004999999998</c:v>
                </c:pt>
                <c:pt idx="423">
                  <c:v>67.898218</c:v>
                </c:pt>
                <c:pt idx="424">
                  <c:v>67.499915999999999</c:v>
                </c:pt>
                <c:pt idx="425">
                  <c:v>67.115724</c:v>
                </c:pt>
                <c:pt idx="426">
                  <c:v>66.733545000000007</c:v>
                </c:pt>
                <c:pt idx="427">
                  <c:v>66.325410000000005</c:v>
                </c:pt>
                <c:pt idx="428">
                  <c:v>65.913836000000003</c:v>
                </c:pt>
                <c:pt idx="429">
                  <c:v>65.512748999999999</c:v>
                </c:pt>
                <c:pt idx="430">
                  <c:v>65.093203000000003</c:v>
                </c:pt>
                <c:pt idx="431">
                  <c:v>64.682608999999999</c:v>
                </c:pt>
                <c:pt idx="432">
                  <c:v>64.292265999999998</c:v>
                </c:pt>
                <c:pt idx="433">
                  <c:v>63.858047999999997</c:v>
                </c:pt>
                <c:pt idx="434">
                  <c:v>63.407989999999998</c:v>
                </c:pt>
                <c:pt idx="435">
                  <c:v>62.994225999999998</c:v>
                </c:pt>
                <c:pt idx="436">
                  <c:v>62.575097999999997</c:v>
                </c:pt>
                <c:pt idx="437">
                  <c:v>62.140301999999998</c:v>
                </c:pt>
                <c:pt idx="438">
                  <c:v>61.683722000000003</c:v>
                </c:pt>
                <c:pt idx="439">
                  <c:v>61.218181999999999</c:v>
                </c:pt>
                <c:pt idx="440">
                  <c:v>60.779204999999997</c:v>
                </c:pt>
                <c:pt idx="441">
                  <c:v>60.341194000000002</c:v>
                </c:pt>
                <c:pt idx="442">
                  <c:v>59.889079000000002</c:v>
                </c:pt>
                <c:pt idx="443">
                  <c:v>59.436081000000001</c:v>
                </c:pt>
                <c:pt idx="444">
                  <c:v>58.978284000000002</c:v>
                </c:pt>
                <c:pt idx="445">
                  <c:v>58.515948000000002</c:v>
                </c:pt>
                <c:pt idx="446">
                  <c:v>58.057333999999997</c:v>
                </c:pt>
                <c:pt idx="447">
                  <c:v>57.583142000000002</c:v>
                </c:pt>
                <c:pt idx="448">
                  <c:v>57.108030999999997</c:v>
                </c:pt>
                <c:pt idx="449">
                  <c:v>56.651260999999998</c:v>
                </c:pt>
                <c:pt idx="450">
                  <c:v>56.207414999999997</c:v>
                </c:pt>
                <c:pt idx="451">
                  <c:v>55.712397000000003</c:v>
                </c:pt>
                <c:pt idx="452">
                  <c:v>55.235446000000003</c:v>
                </c:pt>
                <c:pt idx="453">
                  <c:v>54.777771000000001</c:v>
                </c:pt>
                <c:pt idx="454">
                  <c:v>54.304741999999997</c:v>
                </c:pt>
                <c:pt idx="455">
                  <c:v>53.847966</c:v>
                </c:pt>
                <c:pt idx="456">
                  <c:v>53.388710000000003</c:v>
                </c:pt>
                <c:pt idx="457">
                  <c:v>52.899057999999997</c:v>
                </c:pt>
                <c:pt idx="458">
                  <c:v>52.429228000000002</c:v>
                </c:pt>
                <c:pt idx="459">
                  <c:v>51.947614000000002</c:v>
                </c:pt>
                <c:pt idx="460">
                  <c:v>51.460312999999999</c:v>
                </c:pt>
                <c:pt idx="461">
                  <c:v>51.001925</c:v>
                </c:pt>
                <c:pt idx="462">
                  <c:v>50.567309999999999</c:v>
                </c:pt>
                <c:pt idx="463">
                  <c:v>50.077190999999999</c:v>
                </c:pt>
                <c:pt idx="464">
                  <c:v>49.586205999999997</c:v>
                </c:pt>
                <c:pt idx="465">
                  <c:v>49.112265999999998</c:v>
                </c:pt>
                <c:pt idx="466">
                  <c:v>48.631417999999996</c:v>
                </c:pt>
                <c:pt idx="467">
                  <c:v>48.159573999999999</c:v>
                </c:pt>
                <c:pt idx="468">
                  <c:v>47.675054000000003</c:v>
                </c:pt>
                <c:pt idx="469">
                  <c:v>47.163497999999997</c:v>
                </c:pt>
                <c:pt idx="470">
                  <c:v>46.670814999999997</c:v>
                </c:pt>
                <c:pt idx="471">
                  <c:v>46.193043000000003</c:v>
                </c:pt>
                <c:pt idx="472">
                  <c:v>45.704740000000001</c:v>
                </c:pt>
                <c:pt idx="473">
                  <c:v>45.231211999999999</c:v>
                </c:pt>
                <c:pt idx="474">
                  <c:v>44.748240000000003</c:v>
                </c:pt>
                <c:pt idx="475">
                  <c:v>44.232827999999998</c:v>
                </c:pt>
                <c:pt idx="476">
                  <c:v>43.723537</c:v>
                </c:pt>
                <c:pt idx="477">
                  <c:v>43.217233999999998</c:v>
                </c:pt>
                <c:pt idx="478">
                  <c:v>42.702005</c:v>
                </c:pt>
                <c:pt idx="479">
                  <c:v>42.207397</c:v>
                </c:pt>
                <c:pt idx="480">
                  <c:v>41.692810000000001</c:v>
                </c:pt>
                <c:pt idx="481">
                  <c:v>41.165557</c:v>
                </c:pt>
                <c:pt idx="482">
                  <c:v>40.638818000000001</c:v>
                </c:pt>
                <c:pt idx="483">
                  <c:v>40.135486999999998</c:v>
                </c:pt>
                <c:pt idx="484">
                  <c:v>39.627806</c:v>
                </c:pt>
                <c:pt idx="485">
                  <c:v>39.129804</c:v>
                </c:pt>
                <c:pt idx="486">
                  <c:v>38.613326999999998</c:v>
                </c:pt>
                <c:pt idx="487">
                  <c:v>38.099955999999999</c:v>
                </c:pt>
                <c:pt idx="488">
                  <c:v>37.568846999999998</c:v>
                </c:pt>
                <c:pt idx="489">
                  <c:v>37.055107</c:v>
                </c:pt>
                <c:pt idx="490">
                  <c:v>36.538910999999999</c:v>
                </c:pt>
                <c:pt idx="491">
                  <c:v>36.025480000000002</c:v>
                </c:pt>
                <c:pt idx="492">
                  <c:v>35.521605999999998</c:v>
                </c:pt>
                <c:pt idx="493">
                  <c:v>35.039202000000003</c:v>
                </c:pt>
                <c:pt idx="494">
                  <c:v>34.549956999999999</c:v>
                </c:pt>
                <c:pt idx="495">
                  <c:v>34.014580000000002</c:v>
                </c:pt>
                <c:pt idx="496">
                  <c:v>33.521833999999998</c:v>
                </c:pt>
                <c:pt idx="497">
                  <c:v>33.020017000000003</c:v>
                </c:pt>
                <c:pt idx="498">
                  <c:v>32.507998999999998</c:v>
                </c:pt>
                <c:pt idx="499">
                  <c:v>31.997615</c:v>
                </c:pt>
                <c:pt idx="500">
                  <c:v>31.520879000000001</c:v>
                </c:pt>
                <c:pt idx="501">
                  <c:v>31.022275</c:v>
                </c:pt>
                <c:pt idx="502">
                  <c:v>30.545041000000001</c:v>
                </c:pt>
                <c:pt idx="503">
                  <c:v>30.079547999999999</c:v>
                </c:pt>
                <c:pt idx="504">
                  <c:v>29.605308999999998</c:v>
                </c:pt>
                <c:pt idx="505">
                  <c:v>29.127963999999999</c:v>
                </c:pt>
                <c:pt idx="506">
                  <c:v>28.658821</c:v>
                </c:pt>
                <c:pt idx="507">
                  <c:v>28.180824999999999</c:v>
                </c:pt>
                <c:pt idx="508">
                  <c:v>27.713077999999999</c:v>
                </c:pt>
                <c:pt idx="509">
                  <c:v>27.246883</c:v>
                </c:pt>
                <c:pt idx="510">
                  <c:v>26.792394000000002</c:v>
                </c:pt>
                <c:pt idx="511">
                  <c:v>26.339825999999999</c:v>
                </c:pt>
                <c:pt idx="512">
                  <c:v>25.911643999999999</c:v>
                </c:pt>
                <c:pt idx="513">
                  <c:v>25.47317</c:v>
                </c:pt>
                <c:pt idx="514">
                  <c:v>25.043375000000001</c:v>
                </c:pt>
                <c:pt idx="515">
                  <c:v>24.601243</c:v>
                </c:pt>
                <c:pt idx="516">
                  <c:v>24.176931</c:v>
                </c:pt>
                <c:pt idx="517">
                  <c:v>23.754778999999999</c:v>
                </c:pt>
                <c:pt idx="518">
                  <c:v>23.317273</c:v>
                </c:pt>
                <c:pt idx="519">
                  <c:v>22.901796999999998</c:v>
                </c:pt>
                <c:pt idx="520">
                  <c:v>22.482157999999998</c:v>
                </c:pt>
                <c:pt idx="521">
                  <c:v>22.069725999999999</c:v>
                </c:pt>
                <c:pt idx="522">
                  <c:v>21.675426000000002</c:v>
                </c:pt>
                <c:pt idx="523">
                  <c:v>21.290447</c:v>
                </c:pt>
                <c:pt idx="524">
                  <c:v>20.899683</c:v>
                </c:pt>
                <c:pt idx="525">
                  <c:v>20.49841</c:v>
                </c:pt>
                <c:pt idx="526">
                  <c:v>20.113678</c:v>
                </c:pt>
                <c:pt idx="527">
                  <c:v>19.728491000000002</c:v>
                </c:pt>
                <c:pt idx="528">
                  <c:v>19.334274000000001</c:v>
                </c:pt>
                <c:pt idx="529">
                  <c:v>18.958289000000001</c:v>
                </c:pt>
                <c:pt idx="530">
                  <c:v>18.596385999999999</c:v>
                </c:pt>
                <c:pt idx="531">
                  <c:v>18.223708999999999</c:v>
                </c:pt>
                <c:pt idx="532">
                  <c:v>17.871931</c:v>
                </c:pt>
                <c:pt idx="533">
                  <c:v>17.519674999999999</c:v>
                </c:pt>
                <c:pt idx="534">
                  <c:v>17.169001999999999</c:v>
                </c:pt>
                <c:pt idx="535">
                  <c:v>16.821387000000001</c:v>
                </c:pt>
                <c:pt idx="536">
                  <c:v>16.473362999999999</c:v>
                </c:pt>
                <c:pt idx="537">
                  <c:v>16.126238000000001</c:v>
                </c:pt>
                <c:pt idx="538">
                  <c:v>15.782278</c:v>
                </c:pt>
                <c:pt idx="539">
                  <c:v>15.443372999999999</c:v>
                </c:pt>
                <c:pt idx="540">
                  <c:v>15.115072</c:v>
                </c:pt>
                <c:pt idx="541">
                  <c:v>14.801330999999999</c:v>
                </c:pt>
                <c:pt idx="542">
                  <c:v>14.481730000000001</c:v>
                </c:pt>
                <c:pt idx="543">
                  <c:v>14.174715000000001</c:v>
                </c:pt>
                <c:pt idx="544">
                  <c:v>13.862429000000001</c:v>
                </c:pt>
                <c:pt idx="545">
                  <c:v>13.559934999999999</c:v>
                </c:pt>
                <c:pt idx="546">
                  <c:v>13.248222</c:v>
                </c:pt>
                <c:pt idx="547">
                  <c:v>12.947559</c:v>
                </c:pt>
                <c:pt idx="548">
                  <c:v>12.648706000000001</c:v>
                </c:pt>
                <c:pt idx="549">
                  <c:v>12.353888</c:v>
                </c:pt>
                <c:pt idx="550">
                  <c:v>12.065032</c:v>
                </c:pt>
                <c:pt idx="551">
                  <c:v>11.786719</c:v>
                </c:pt>
                <c:pt idx="552">
                  <c:v>11.514678</c:v>
                </c:pt>
                <c:pt idx="553">
                  <c:v>11.254390000000001</c:v>
                </c:pt>
                <c:pt idx="554">
                  <c:v>10.985313</c:v>
                </c:pt>
                <c:pt idx="555">
                  <c:v>10.6836</c:v>
                </c:pt>
                <c:pt idx="556">
                  <c:v>10.406525999999999</c:v>
                </c:pt>
                <c:pt idx="557">
                  <c:v>10.152091</c:v>
                </c:pt>
                <c:pt idx="558">
                  <c:v>9.8929880000000008</c:v>
                </c:pt>
                <c:pt idx="559">
                  <c:v>9.6541669999999993</c:v>
                </c:pt>
                <c:pt idx="560">
                  <c:v>9.4100389999999994</c:v>
                </c:pt>
                <c:pt idx="561">
                  <c:v>9.1762309999999996</c:v>
                </c:pt>
                <c:pt idx="562">
                  <c:v>8.9434850000000008</c:v>
                </c:pt>
                <c:pt idx="563">
                  <c:v>8.7228159999999999</c:v>
                </c:pt>
                <c:pt idx="564">
                  <c:v>8.4981709999999993</c:v>
                </c:pt>
                <c:pt idx="565">
                  <c:v>8.2781319999999994</c:v>
                </c:pt>
                <c:pt idx="566">
                  <c:v>8.0604440000000004</c:v>
                </c:pt>
                <c:pt idx="567">
                  <c:v>7.8460340000000004</c:v>
                </c:pt>
                <c:pt idx="568">
                  <c:v>7.6323930000000004</c:v>
                </c:pt>
                <c:pt idx="569">
                  <c:v>7.4255680000000002</c:v>
                </c:pt>
                <c:pt idx="570">
                  <c:v>7.2256309999999999</c:v>
                </c:pt>
                <c:pt idx="571">
                  <c:v>7.0377879999999999</c:v>
                </c:pt>
                <c:pt idx="572">
                  <c:v>6.8493009999999996</c:v>
                </c:pt>
                <c:pt idx="573">
                  <c:v>6.6635850000000003</c:v>
                </c:pt>
                <c:pt idx="574">
                  <c:v>6.4831630000000002</c:v>
                </c:pt>
                <c:pt idx="575">
                  <c:v>6.3015470000000002</c:v>
                </c:pt>
                <c:pt idx="576">
                  <c:v>6.12263</c:v>
                </c:pt>
                <c:pt idx="577">
                  <c:v>5.9545000000000003</c:v>
                </c:pt>
                <c:pt idx="578">
                  <c:v>5.7857609999999999</c:v>
                </c:pt>
                <c:pt idx="579">
                  <c:v>5.6123560000000001</c:v>
                </c:pt>
                <c:pt idx="580">
                  <c:v>5.4542250000000001</c:v>
                </c:pt>
                <c:pt idx="581">
                  <c:v>5.2972169999999998</c:v>
                </c:pt>
                <c:pt idx="582">
                  <c:v>5.1527940000000001</c:v>
                </c:pt>
                <c:pt idx="583">
                  <c:v>5.0045039999999998</c:v>
                </c:pt>
                <c:pt idx="584">
                  <c:v>4.8643609999999997</c:v>
                </c:pt>
                <c:pt idx="585">
                  <c:v>4.7160609999999998</c:v>
                </c:pt>
                <c:pt idx="586">
                  <c:v>4.5774670000000004</c:v>
                </c:pt>
                <c:pt idx="587">
                  <c:v>4.4355989999999998</c:v>
                </c:pt>
                <c:pt idx="588">
                  <c:v>4.3049309999999998</c:v>
                </c:pt>
                <c:pt idx="589">
                  <c:v>4.1766189999999996</c:v>
                </c:pt>
                <c:pt idx="590">
                  <c:v>4.0589810000000002</c:v>
                </c:pt>
                <c:pt idx="591">
                  <c:v>3.9441480000000002</c:v>
                </c:pt>
                <c:pt idx="592">
                  <c:v>3.8293149999999998</c:v>
                </c:pt>
                <c:pt idx="593">
                  <c:v>3.7144819999999998</c:v>
                </c:pt>
                <c:pt idx="594">
                  <c:v>3.5996489999999999</c:v>
                </c:pt>
                <c:pt idx="595">
                  <c:v>3.4848159999999999</c:v>
                </c:pt>
                <c:pt idx="596">
                  <c:v>3.3699819999999998</c:v>
                </c:pt>
                <c:pt idx="597">
                  <c:v>3.2551489999999998</c:v>
                </c:pt>
                <c:pt idx="598">
                  <c:v>3.1403159999999999</c:v>
                </c:pt>
                <c:pt idx="599">
                  <c:v>3.0254829999999999</c:v>
                </c:pt>
                <c:pt idx="600">
                  <c:v>3.4036727836907199E-2</c:v>
                </c:pt>
                <c:pt idx="601">
                  <c:v>5.3966722685249349E-3</c:v>
                </c:pt>
                <c:pt idx="602">
                  <c:v>7.2388629088405933E-4</c:v>
                </c:pt>
                <c:pt idx="603">
                  <c:v>1.1097882743879342E-4</c:v>
                </c:pt>
                <c:pt idx="604">
                  <c:v>2.2780383337566841E-5</c:v>
                </c:pt>
                <c:pt idx="605">
                  <c:v>6.7649323802277591E-6</c:v>
                </c:pt>
                <c:pt idx="606">
                  <c:v>5.3831266280651265E-6</c:v>
                </c:pt>
                <c:pt idx="607">
                  <c:v>3.3280699968216854E-6</c:v>
                </c:pt>
                <c:pt idx="608">
                  <c:v>1.8152172980276934E-6</c:v>
                </c:pt>
                <c:pt idx="609">
                  <c:v>1.1714927895940417E-6</c:v>
                </c:pt>
                <c:pt idx="610">
                  <c:v>1.0367253449324535E-6</c:v>
                </c:pt>
                <c:pt idx="611">
                  <c:v>1.2453102762907461E-6</c:v>
                </c:pt>
                <c:pt idx="612">
                  <c:v>1.7038399773087672E-6</c:v>
                </c:pt>
                <c:pt idx="613">
                  <c:v>2.6694700944647773E-6</c:v>
                </c:pt>
                <c:pt idx="614">
                  <c:v>4.8275617405030036E-6</c:v>
                </c:pt>
                <c:pt idx="615">
                  <c:v>9.255815560724979E-6</c:v>
                </c:pt>
                <c:pt idx="616">
                  <c:v>1.9054607179632454E-5</c:v>
                </c:pt>
                <c:pt idx="617">
                  <c:v>3.7939817361530479E-5</c:v>
                </c:pt>
                <c:pt idx="618">
                  <c:v>7.1699887324030854E-5</c:v>
                </c:pt>
                <c:pt idx="619">
                  <c:v>1.2607346348205591E-4</c:v>
                </c:pt>
                <c:pt idx="620">
                  <c:v>1.7304344563059103E-4</c:v>
                </c:pt>
                <c:pt idx="621">
                  <c:v>2.0287988366904733E-4</c:v>
                </c:pt>
                <c:pt idx="622">
                  <c:v>2.1211792417682033E-4</c:v>
                </c:pt>
                <c:pt idx="623">
                  <c:v>2.0036680124397042E-4</c:v>
                </c:pt>
                <c:pt idx="624">
                  <c:v>1.8268531413357246E-4</c:v>
                </c:pt>
                <c:pt idx="625">
                  <c:v>1.673682348728133E-4</c:v>
                </c:pt>
                <c:pt idx="626">
                  <c:v>1.5169060982551201E-4</c:v>
                </c:pt>
                <c:pt idx="627">
                  <c:v>1.4202051544200903E-4</c:v>
                </c:pt>
                <c:pt idx="628">
                  <c:v>1.4459087378564437E-4</c:v>
                </c:pt>
                <c:pt idx="629">
                  <c:v>1.6116877244212808E-4</c:v>
                </c:pt>
                <c:pt idx="630">
                  <c:v>1.9842292890297349E-4</c:v>
                </c:pt>
                <c:pt idx="631">
                  <c:v>2.6355591197167071E-4</c:v>
                </c:pt>
                <c:pt idx="632">
                  <c:v>3.6331611069107309E-4</c:v>
                </c:pt>
                <c:pt idx="633">
                  <c:v>5.1399614088964778E-4</c:v>
                </c:pt>
                <c:pt idx="634">
                  <c:v>7.5250136316229444E-4</c:v>
                </c:pt>
                <c:pt idx="635">
                  <c:v>1.1240501489086633E-3</c:v>
                </c:pt>
                <c:pt idx="636">
                  <c:v>1.6621397434585011E-3</c:v>
                </c:pt>
                <c:pt idx="637">
                  <c:v>2.2595370537032431E-3</c:v>
                </c:pt>
              </c:numCache>
            </c:numRef>
          </c:yVal>
          <c:smooth val="1"/>
          <c:extLst>
            <c:ext xmlns:c16="http://schemas.microsoft.com/office/drawing/2014/chart" uri="{C3380CC4-5D6E-409C-BE32-E72D297353CC}">
              <c16:uniqueId val="{0000000D-638E-47B0-B5E5-77B67BF02026}"/>
            </c:ext>
          </c:extLst>
        </c:ser>
        <c:ser>
          <c:idx val="12"/>
          <c:order val="16"/>
          <c:tx>
            <c:strRef>
              <c:f>Transmission!$AJ$1</c:f>
              <c:strCache>
                <c:ptCount val="1"/>
                <c:pt idx="0">
                  <c:v>Transmission % OD: 6.0</c:v>
                </c:pt>
              </c:strCache>
            </c:strRef>
          </c:tx>
          <c:spPr>
            <a:ln>
              <a:solidFill>
                <a:schemeClr val="tx1"/>
              </a:solidFill>
            </a:ln>
          </c:spPr>
          <c:marker>
            <c:symbol val="none"/>
          </c:marker>
          <c:xVal>
            <c:numRef>
              <c:f>Transmission!$AG$2:$AG$639</c:f>
              <c:numCache>
                <c:formatCode>General</c:formatCode>
                <c:ptCount val="638"/>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850</c:v>
                </c:pt>
                <c:pt idx="602">
                  <c:v>900</c:v>
                </c:pt>
                <c:pt idx="603">
                  <c:v>950</c:v>
                </c:pt>
                <c:pt idx="604">
                  <c:v>1000</c:v>
                </c:pt>
                <c:pt idx="605">
                  <c:v>1050</c:v>
                </c:pt>
                <c:pt idx="606">
                  <c:v>1064</c:v>
                </c:pt>
                <c:pt idx="607">
                  <c:v>1100</c:v>
                </c:pt>
                <c:pt idx="608">
                  <c:v>1150</c:v>
                </c:pt>
                <c:pt idx="609">
                  <c:v>1200</c:v>
                </c:pt>
                <c:pt idx="610">
                  <c:v>1250</c:v>
                </c:pt>
                <c:pt idx="611">
                  <c:v>1300</c:v>
                </c:pt>
                <c:pt idx="612">
                  <c:v>1350</c:v>
                </c:pt>
                <c:pt idx="613">
                  <c:v>1400</c:v>
                </c:pt>
                <c:pt idx="614">
                  <c:v>1450</c:v>
                </c:pt>
                <c:pt idx="615">
                  <c:v>1500</c:v>
                </c:pt>
                <c:pt idx="616">
                  <c:v>1550</c:v>
                </c:pt>
                <c:pt idx="617">
                  <c:v>1600</c:v>
                </c:pt>
                <c:pt idx="618">
                  <c:v>1650</c:v>
                </c:pt>
                <c:pt idx="619">
                  <c:v>1700</c:v>
                </c:pt>
                <c:pt idx="620">
                  <c:v>1750</c:v>
                </c:pt>
                <c:pt idx="621">
                  <c:v>1800</c:v>
                </c:pt>
                <c:pt idx="622">
                  <c:v>1850</c:v>
                </c:pt>
                <c:pt idx="623">
                  <c:v>1900</c:v>
                </c:pt>
                <c:pt idx="624">
                  <c:v>1950</c:v>
                </c:pt>
                <c:pt idx="625">
                  <c:v>2000</c:v>
                </c:pt>
                <c:pt idx="626">
                  <c:v>2050</c:v>
                </c:pt>
                <c:pt idx="627">
                  <c:v>2100</c:v>
                </c:pt>
                <c:pt idx="628">
                  <c:v>2150</c:v>
                </c:pt>
                <c:pt idx="629">
                  <c:v>2200</c:v>
                </c:pt>
                <c:pt idx="630">
                  <c:v>2250</c:v>
                </c:pt>
                <c:pt idx="631">
                  <c:v>2300</c:v>
                </c:pt>
                <c:pt idx="632">
                  <c:v>2350</c:v>
                </c:pt>
                <c:pt idx="633">
                  <c:v>2400</c:v>
                </c:pt>
                <c:pt idx="634">
                  <c:v>2450</c:v>
                </c:pt>
                <c:pt idx="635">
                  <c:v>2500</c:v>
                </c:pt>
                <c:pt idx="636">
                  <c:v>2550</c:v>
                </c:pt>
                <c:pt idx="637">
                  <c:v>2600</c:v>
                </c:pt>
              </c:numCache>
            </c:numRef>
          </c:xVal>
          <c:yVal>
            <c:numRef>
              <c:f>Transmission!$AJ$2:$AJ$639</c:f>
              <c:numCache>
                <c:formatCode>General</c:formatCode>
                <c:ptCount val="638"/>
                <c:pt idx="0">
                  <c:v>1.1498E-2</c:v>
                </c:pt>
                <c:pt idx="1">
                  <c:v>9.7300000000000008E-3</c:v>
                </c:pt>
                <c:pt idx="2" formatCode="0.00E+00">
                  <c:v>8.319E-3</c:v>
                </c:pt>
                <c:pt idx="3" formatCode="0.00E+00">
                  <c:v>8.6650000000000008E-3</c:v>
                </c:pt>
                <c:pt idx="4" formatCode="0.00E+00">
                  <c:v>7.607E-3</c:v>
                </c:pt>
                <c:pt idx="5" formatCode="0.00E+00">
                  <c:v>7.0210000000000003E-3</c:v>
                </c:pt>
                <c:pt idx="6" formatCode="0.00E+00">
                  <c:v>5.9680000000000002E-3</c:v>
                </c:pt>
                <c:pt idx="7" formatCode="0.00E+00">
                  <c:v>4.5620000000000001E-3</c:v>
                </c:pt>
                <c:pt idx="8" formatCode="0.00E+00">
                  <c:v>6.0800000000000003E-3</c:v>
                </c:pt>
                <c:pt idx="9" formatCode="0.00E+00">
                  <c:v>6.195E-3</c:v>
                </c:pt>
                <c:pt idx="10" formatCode="0.00E+00">
                  <c:v>5.2570000000000004E-3</c:v>
                </c:pt>
                <c:pt idx="11" formatCode="0.00E+00">
                  <c:v>5.7190000000000001E-3</c:v>
                </c:pt>
                <c:pt idx="12" formatCode="0.00E+00">
                  <c:v>6.4140000000000004E-3</c:v>
                </c:pt>
                <c:pt idx="13" formatCode="0.00E+00">
                  <c:v>6.4079999999999996E-3</c:v>
                </c:pt>
                <c:pt idx="14" formatCode="0.00E+00">
                  <c:v>6.0530000000000002E-3</c:v>
                </c:pt>
                <c:pt idx="15" formatCode="0.00E+00">
                  <c:v>4.071E-3</c:v>
                </c:pt>
                <c:pt idx="16" formatCode="0.00E+00">
                  <c:v>3.4859999999999999E-3</c:v>
                </c:pt>
                <c:pt idx="17" formatCode="0.00E+00">
                  <c:v>5.8019999999999999E-3</c:v>
                </c:pt>
                <c:pt idx="18" formatCode="0.00E+00">
                  <c:v>4.1720000000000004E-3</c:v>
                </c:pt>
                <c:pt idx="19" formatCode="0.00E+00">
                  <c:v>4.1660000000000004E-3</c:v>
                </c:pt>
                <c:pt idx="20" formatCode="0.00E+00">
                  <c:v>6.241E-3</c:v>
                </c:pt>
                <c:pt idx="21" formatCode="0.00E+00">
                  <c:v>5.078E-3</c:v>
                </c:pt>
                <c:pt idx="22" formatCode="0.00E+00">
                  <c:v>3.1110000000000001E-3</c:v>
                </c:pt>
                <c:pt idx="23" formatCode="0.00E+00">
                  <c:v>3.1059999999999998E-3</c:v>
                </c:pt>
                <c:pt idx="24" formatCode="0.00E+00">
                  <c:v>4.019E-3</c:v>
                </c:pt>
                <c:pt idx="25" formatCode="0.00E+00">
                  <c:v>4.8170000000000001E-3</c:v>
                </c:pt>
                <c:pt idx="26" formatCode="0.00E+00">
                  <c:v>5.0400000000000002E-3</c:v>
                </c:pt>
                <c:pt idx="27" formatCode="0.00E+00">
                  <c:v>3.3180000000000002E-3</c:v>
                </c:pt>
                <c:pt idx="28" formatCode="0.00E+00">
                  <c:v>2.7430000000000002E-3</c:v>
                </c:pt>
                <c:pt idx="29" formatCode="0.00E+00">
                  <c:v>2.398E-3</c:v>
                </c:pt>
                <c:pt idx="30" formatCode="0.00E+00">
                  <c:v>6.8499999999999995E-4</c:v>
                </c:pt>
                <c:pt idx="31" formatCode="0.00E+00">
                  <c:v>2.3960000000000001E-3</c:v>
                </c:pt>
                <c:pt idx="32" formatCode="0.00E+00">
                  <c:v>4.3350000000000003E-3</c:v>
                </c:pt>
                <c:pt idx="33" formatCode="0.00E+00">
                  <c:v>3.3089999999999999E-3</c:v>
                </c:pt>
                <c:pt idx="34" formatCode="0.00E+00">
                  <c:v>3.4229999999999998E-3</c:v>
                </c:pt>
                <c:pt idx="35" formatCode="0.00E+00">
                  <c:v>3.882E-3</c:v>
                </c:pt>
                <c:pt idx="36" formatCode="0.00E+00">
                  <c:v>3.3140000000000001E-3</c:v>
                </c:pt>
                <c:pt idx="37" formatCode="0.00E+00">
                  <c:v>2.7439999999999999E-3</c:v>
                </c:pt>
                <c:pt idx="38">
                  <c:v>3.2039999999999998E-3</c:v>
                </c:pt>
                <c:pt idx="39">
                  <c:v>3.0929999999999998E-3</c:v>
                </c:pt>
                <c:pt idx="40">
                  <c:v>2.9810000000000001E-3</c:v>
                </c:pt>
                <c:pt idx="41">
                  <c:v>1.606E-3</c:v>
                </c:pt>
                <c:pt idx="42">
                  <c:v>1.951E-3</c:v>
                </c:pt>
                <c:pt idx="43">
                  <c:v>3.0999999999999999E-3</c:v>
                </c:pt>
                <c:pt idx="44">
                  <c:v>4.1339999999999997E-3</c:v>
                </c:pt>
                <c:pt idx="45">
                  <c:v>3.2160000000000001E-3</c:v>
                </c:pt>
                <c:pt idx="46">
                  <c:v>1.9530000000000001E-3</c:v>
                </c:pt>
                <c:pt idx="47">
                  <c:v>2.6419999999999998E-3</c:v>
                </c:pt>
                <c:pt idx="48">
                  <c:v>1.7229999999999999E-3</c:v>
                </c:pt>
                <c:pt idx="49">
                  <c:v>2.4099999999999998E-3</c:v>
                </c:pt>
                <c:pt idx="50">
                  <c:v>4.13E-3</c:v>
                </c:pt>
                <c:pt idx="51">
                  <c:v>3.441E-3</c:v>
                </c:pt>
                <c:pt idx="52">
                  <c:v>3.3240000000000001E-3</c:v>
                </c:pt>
                <c:pt idx="53">
                  <c:v>2.7490000000000001E-3</c:v>
                </c:pt>
                <c:pt idx="54">
                  <c:v>1.717E-3</c:v>
                </c:pt>
                <c:pt idx="55">
                  <c:v>3.5469999999999998E-3</c:v>
                </c:pt>
                <c:pt idx="56">
                  <c:v>4.1159999999999999E-3</c:v>
                </c:pt>
                <c:pt idx="57">
                  <c:v>3.2000000000000002E-3</c:v>
                </c:pt>
                <c:pt idx="58">
                  <c:v>4.5700000000000003E-3</c:v>
                </c:pt>
                <c:pt idx="59">
                  <c:v>3.6540000000000001E-3</c:v>
                </c:pt>
                <c:pt idx="60">
                  <c:v>2.7390000000000001E-3</c:v>
                </c:pt>
                <c:pt idx="61">
                  <c:v>3.424E-3</c:v>
                </c:pt>
                <c:pt idx="62">
                  <c:v>3.8800000000000002E-3</c:v>
                </c:pt>
                <c:pt idx="63">
                  <c:v>3.3080000000000002E-3</c:v>
                </c:pt>
                <c:pt idx="64">
                  <c:v>2.5089999999999999E-3</c:v>
                </c:pt>
                <c:pt idx="65">
                  <c:v>2.0530000000000001E-3</c:v>
                </c:pt>
                <c:pt idx="66">
                  <c:v>2.5089999999999999E-3</c:v>
                </c:pt>
                <c:pt idx="67">
                  <c:v>3.7629999999999999E-3</c:v>
                </c:pt>
                <c:pt idx="68">
                  <c:v>3.307E-3</c:v>
                </c:pt>
                <c:pt idx="69">
                  <c:v>1.482E-3</c:v>
                </c:pt>
                <c:pt idx="70">
                  <c:v>1.9380000000000001E-3</c:v>
                </c:pt>
                <c:pt idx="71">
                  <c:v>2.2800000000000001E-4</c:v>
                </c:pt>
                <c:pt idx="72">
                  <c:v>1.1400000000000001E-4</c:v>
                </c:pt>
                <c:pt idx="73">
                  <c:v>1.4809999999999999E-3</c:v>
                </c:pt>
                <c:pt idx="74">
                  <c:v>4.5600000000000003E-4</c:v>
                </c:pt>
                <c:pt idx="75">
                  <c:v>1.366E-3</c:v>
                </c:pt>
                <c:pt idx="76">
                  <c:v>3.186E-3</c:v>
                </c:pt>
                <c:pt idx="77">
                  <c:v>6.5989999999999998E-3</c:v>
                </c:pt>
                <c:pt idx="78">
                  <c:v>1.2174000000000001E-2</c:v>
                </c:pt>
                <c:pt idx="79">
                  <c:v>1.9328999999999999E-2</c:v>
                </c:pt>
                <c:pt idx="80">
                  <c:v>3.0796E-2</c:v>
                </c:pt>
                <c:pt idx="81">
                  <c:v>4.4523E-2</c:v>
                </c:pt>
                <c:pt idx="82">
                  <c:v>6.3128000000000004E-2</c:v>
                </c:pt>
                <c:pt idx="83">
                  <c:v>8.9664999999999995E-2</c:v>
                </c:pt>
                <c:pt idx="84">
                  <c:v>0.118936</c:v>
                </c:pt>
                <c:pt idx="85">
                  <c:v>0.15515300000000001</c:v>
                </c:pt>
                <c:pt idx="86">
                  <c:v>0.20926</c:v>
                </c:pt>
                <c:pt idx="87">
                  <c:v>0.27421400000000001</c:v>
                </c:pt>
                <c:pt idx="88">
                  <c:v>0.35692600000000002</c:v>
                </c:pt>
                <c:pt idx="89">
                  <c:v>0.45961299999999999</c:v>
                </c:pt>
                <c:pt idx="90">
                  <c:v>0.59331699999999998</c:v>
                </c:pt>
                <c:pt idx="91">
                  <c:v>0.74725600000000003</c:v>
                </c:pt>
                <c:pt idx="92">
                  <c:v>0.93446399999999996</c:v>
                </c:pt>
                <c:pt idx="93">
                  <c:v>1.156156</c:v>
                </c:pt>
                <c:pt idx="94">
                  <c:v>1.419065</c:v>
                </c:pt>
                <c:pt idx="95">
                  <c:v>1.7301470000000001</c:v>
                </c:pt>
                <c:pt idx="96">
                  <c:v>2.1013459999999999</c:v>
                </c:pt>
                <c:pt idx="97">
                  <c:v>2.531644</c:v>
                </c:pt>
                <c:pt idx="98">
                  <c:v>3.0338210000000001</c:v>
                </c:pt>
                <c:pt idx="99">
                  <c:v>3.6105610000000001</c:v>
                </c:pt>
                <c:pt idx="100">
                  <c:v>4.2650949999999996</c:v>
                </c:pt>
                <c:pt idx="101">
                  <c:v>4.984877</c:v>
                </c:pt>
                <c:pt idx="102">
                  <c:v>5.7845380000000004</c:v>
                </c:pt>
                <c:pt idx="103">
                  <c:v>6.6561159999999999</c:v>
                </c:pt>
                <c:pt idx="104">
                  <c:v>7.6074169999999999</c:v>
                </c:pt>
                <c:pt idx="105">
                  <c:v>8.6539210000000004</c:v>
                </c:pt>
                <c:pt idx="106">
                  <c:v>9.8000369999999997</c:v>
                </c:pt>
                <c:pt idx="107">
                  <c:v>11.035819</c:v>
                </c:pt>
                <c:pt idx="108">
                  <c:v>12.357537000000001</c:v>
                </c:pt>
                <c:pt idx="109">
                  <c:v>13.787284</c:v>
                </c:pt>
                <c:pt idx="110">
                  <c:v>15.279349</c:v>
                </c:pt>
                <c:pt idx="111">
                  <c:v>16.827446999999999</c:v>
                </c:pt>
                <c:pt idx="112">
                  <c:v>18.434697</c:v>
                </c:pt>
                <c:pt idx="113">
                  <c:v>20.090211</c:v>
                </c:pt>
                <c:pt idx="114">
                  <c:v>21.791136000000002</c:v>
                </c:pt>
                <c:pt idx="115">
                  <c:v>23.555692000000001</c:v>
                </c:pt>
                <c:pt idx="116">
                  <c:v>25.370656</c:v>
                </c:pt>
                <c:pt idx="117">
                  <c:v>27.237843000000002</c:v>
                </c:pt>
                <c:pt idx="118">
                  <c:v>29.210317</c:v>
                </c:pt>
                <c:pt idx="119">
                  <c:v>31.169577</c:v>
                </c:pt>
                <c:pt idx="120">
                  <c:v>33.135398000000002</c:v>
                </c:pt>
                <c:pt idx="121">
                  <c:v>35.036707999999997</c:v>
                </c:pt>
                <c:pt idx="122">
                  <c:v>36.947687999999999</c:v>
                </c:pt>
                <c:pt idx="123">
                  <c:v>38.825957000000002</c:v>
                </c:pt>
                <c:pt idx="124">
                  <c:v>40.673609999999996</c:v>
                </c:pt>
                <c:pt idx="125">
                  <c:v>42.525730000000003</c:v>
                </c:pt>
                <c:pt idx="126">
                  <c:v>44.344366999999998</c:v>
                </c:pt>
                <c:pt idx="127">
                  <c:v>46.134811999999997</c:v>
                </c:pt>
                <c:pt idx="128">
                  <c:v>47.912438000000002</c:v>
                </c:pt>
                <c:pt idx="129">
                  <c:v>49.610568999999998</c:v>
                </c:pt>
                <c:pt idx="130">
                  <c:v>51.266449000000001</c:v>
                </c:pt>
                <c:pt idx="131">
                  <c:v>52.848972000000003</c:v>
                </c:pt>
                <c:pt idx="132">
                  <c:v>54.358336000000001</c:v>
                </c:pt>
                <c:pt idx="133">
                  <c:v>55.745379</c:v>
                </c:pt>
                <c:pt idx="134">
                  <c:v>57.140180999999998</c:v>
                </c:pt>
                <c:pt idx="135">
                  <c:v>58.433616999999998</c:v>
                </c:pt>
                <c:pt idx="136">
                  <c:v>59.642257999999998</c:v>
                </c:pt>
                <c:pt idx="137">
                  <c:v>60.810485</c:v>
                </c:pt>
                <c:pt idx="138">
                  <c:v>61.924455000000002</c:v>
                </c:pt>
                <c:pt idx="139">
                  <c:v>62.949505000000002</c:v>
                </c:pt>
                <c:pt idx="140">
                  <c:v>63.916908999999997</c:v>
                </c:pt>
                <c:pt idx="141">
                  <c:v>64.831737000000004</c:v>
                </c:pt>
                <c:pt idx="142">
                  <c:v>65.713948000000002</c:v>
                </c:pt>
                <c:pt idx="143">
                  <c:v>66.552155999999997</c:v>
                </c:pt>
                <c:pt idx="144">
                  <c:v>67.414608999999999</c:v>
                </c:pt>
                <c:pt idx="145">
                  <c:v>68.212382000000005</c:v>
                </c:pt>
                <c:pt idx="146">
                  <c:v>69.052379999999999</c:v>
                </c:pt>
                <c:pt idx="147">
                  <c:v>69.914158</c:v>
                </c:pt>
                <c:pt idx="148">
                  <c:v>70.802735999999996</c:v>
                </c:pt>
                <c:pt idx="149">
                  <c:v>71.708134999999999</c:v>
                </c:pt>
                <c:pt idx="150">
                  <c:v>72.611233999999996</c:v>
                </c:pt>
                <c:pt idx="151">
                  <c:v>73.485928000000001</c:v>
                </c:pt>
                <c:pt idx="152">
                  <c:v>74.361598000000001</c:v>
                </c:pt>
                <c:pt idx="153">
                  <c:v>75.163989000000001</c:v>
                </c:pt>
                <c:pt idx="154">
                  <c:v>75.903442999999996</c:v>
                </c:pt>
                <c:pt idx="155">
                  <c:v>76.538257999999999</c:v>
                </c:pt>
                <c:pt idx="156">
                  <c:v>77.107005000000001</c:v>
                </c:pt>
                <c:pt idx="157">
                  <c:v>77.685626999999997</c:v>
                </c:pt>
                <c:pt idx="158">
                  <c:v>78.124097000000006</c:v>
                </c:pt>
                <c:pt idx="159">
                  <c:v>78.586791000000005</c:v>
                </c:pt>
                <c:pt idx="160">
                  <c:v>78.965309000000005</c:v>
                </c:pt>
                <c:pt idx="161">
                  <c:v>79.327314999999999</c:v>
                </c:pt>
                <c:pt idx="162">
                  <c:v>79.650509999999997</c:v>
                </c:pt>
                <c:pt idx="163">
                  <c:v>79.969239000000002</c:v>
                </c:pt>
                <c:pt idx="164">
                  <c:v>80.221593999999996</c:v>
                </c:pt>
                <c:pt idx="165">
                  <c:v>80.489537999999996</c:v>
                </c:pt>
                <c:pt idx="166">
                  <c:v>80.748947999999999</c:v>
                </c:pt>
                <c:pt idx="167">
                  <c:v>80.935184000000007</c:v>
                </c:pt>
                <c:pt idx="168">
                  <c:v>81.154821999999996</c:v>
                </c:pt>
                <c:pt idx="169">
                  <c:v>81.376390999999998</c:v>
                </c:pt>
                <c:pt idx="170">
                  <c:v>81.476130999999995</c:v>
                </c:pt>
                <c:pt idx="171">
                  <c:v>81.619471000000004</c:v>
                </c:pt>
                <c:pt idx="172">
                  <c:v>81.769865999999993</c:v>
                </c:pt>
                <c:pt idx="173">
                  <c:v>81.849546000000004</c:v>
                </c:pt>
                <c:pt idx="174">
                  <c:v>81.986452999999997</c:v>
                </c:pt>
                <c:pt idx="175">
                  <c:v>82.034588999999997</c:v>
                </c:pt>
                <c:pt idx="176">
                  <c:v>82.052582999999998</c:v>
                </c:pt>
                <c:pt idx="177">
                  <c:v>82.105081999999996</c:v>
                </c:pt>
                <c:pt idx="178">
                  <c:v>82.134764000000004</c:v>
                </c:pt>
                <c:pt idx="179">
                  <c:v>82.183824999999999</c:v>
                </c:pt>
                <c:pt idx="180">
                  <c:v>82.191716999999997</c:v>
                </c:pt>
                <c:pt idx="181">
                  <c:v>82.155932000000007</c:v>
                </c:pt>
                <c:pt idx="182">
                  <c:v>82.102512000000004</c:v>
                </c:pt>
                <c:pt idx="183">
                  <c:v>82.023099999999999</c:v>
                </c:pt>
                <c:pt idx="184">
                  <c:v>81.843611999999993</c:v>
                </c:pt>
                <c:pt idx="185">
                  <c:v>81.769497999999999</c:v>
                </c:pt>
                <c:pt idx="186">
                  <c:v>81.564862000000005</c:v>
                </c:pt>
                <c:pt idx="187">
                  <c:v>81.361807999999996</c:v>
                </c:pt>
                <c:pt idx="188">
                  <c:v>81.158297000000005</c:v>
                </c:pt>
                <c:pt idx="189">
                  <c:v>80.895602999999994</c:v>
                </c:pt>
                <c:pt idx="190">
                  <c:v>80.589557999999997</c:v>
                </c:pt>
                <c:pt idx="191">
                  <c:v>80.367304000000004</c:v>
                </c:pt>
                <c:pt idx="192">
                  <c:v>80.019094999999993</c:v>
                </c:pt>
                <c:pt idx="193">
                  <c:v>79.747195000000005</c:v>
                </c:pt>
                <c:pt idx="194">
                  <c:v>79.409411000000006</c:v>
                </c:pt>
                <c:pt idx="195">
                  <c:v>79.019620000000003</c:v>
                </c:pt>
                <c:pt idx="196">
                  <c:v>78.666550000000001</c:v>
                </c:pt>
                <c:pt idx="197">
                  <c:v>78.368043999999998</c:v>
                </c:pt>
                <c:pt idx="198">
                  <c:v>78.103503000000003</c:v>
                </c:pt>
                <c:pt idx="199">
                  <c:v>77.867616999999996</c:v>
                </c:pt>
                <c:pt idx="200">
                  <c:v>77.644611999999995</c:v>
                </c:pt>
                <c:pt idx="201">
                  <c:v>77.407874000000007</c:v>
                </c:pt>
                <c:pt idx="202">
                  <c:v>77.248642000000004</c:v>
                </c:pt>
                <c:pt idx="203">
                  <c:v>77.124408000000003</c:v>
                </c:pt>
                <c:pt idx="204">
                  <c:v>76.972076999999999</c:v>
                </c:pt>
                <c:pt idx="205">
                  <c:v>76.801965999999993</c:v>
                </c:pt>
                <c:pt idx="206">
                  <c:v>76.693949000000003</c:v>
                </c:pt>
                <c:pt idx="207">
                  <c:v>76.545693999999997</c:v>
                </c:pt>
                <c:pt idx="208">
                  <c:v>76.436756000000003</c:v>
                </c:pt>
                <c:pt idx="209">
                  <c:v>76.326798999999994</c:v>
                </c:pt>
                <c:pt idx="210">
                  <c:v>76.214866000000001</c:v>
                </c:pt>
                <c:pt idx="211">
                  <c:v>76.089661000000007</c:v>
                </c:pt>
                <c:pt idx="212">
                  <c:v>75.982754</c:v>
                </c:pt>
                <c:pt idx="213">
                  <c:v>75.787240999999995</c:v>
                </c:pt>
                <c:pt idx="214">
                  <c:v>75.6267</c:v>
                </c:pt>
                <c:pt idx="215">
                  <c:v>75.443712000000005</c:v>
                </c:pt>
                <c:pt idx="216">
                  <c:v>75.270144000000002</c:v>
                </c:pt>
                <c:pt idx="217">
                  <c:v>75.059426999999999</c:v>
                </c:pt>
                <c:pt idx="218">
                  <c:v>74.886566000000002</c:v>
                </c:pt>
                <c:pt idx="219">
                  <c:v>74.677102000000005</c:v>
                </c:pt>
                <c:pt idx="220">
                  <c:v>74.579068000000007</c:v>
                </c:pt>
                <c:pt idx="221">
                  <c:v>74.404420999999999</c:v>
                </c:pt>
                <c:pt idx="222">
                  <c:v>74.374589999999998</c:v>
                </c:pt>
                <c:pt idx="223">
                  <c:v>74.373223999999993</c:v>
                </c:pt>
                <c:pt idx="224">
                  <c:v>74.394690999999995</c:v>
                </c:pt>
                <c:pt idx="225">
                  <c:v>74.439592000000005</c:v>
                </c:pt>
                <c:pt idx="226">
                  <c:v>74.584632999999997</c:v>
                </c:pt>
                <c:pt idx="227">
                  <c:v>74.643270000000001</c:v>
                </c:pt>
                <c:pt idx="228">
                  <c:v>74.812505000000002</c:v>
                </c:pt>
                <c:pt idx="229">
                  <c:v>74.982718000000006</c:v>
                </c:pt>
                <c:pt idx="230">
                  <c:v>75.120966999999993</c:v>
                </c:pt>
                <c:pt idx="231">
                  <c:v>75.278690999999995</c:v>
                </c:pt>
                <c:pt idx="232">
                  <c:v>75.376799000000005</c:v>
                </c:pt>
                <c:pt idx="233">
                  <c:v>75.550473999999994</c:v>
                </c:pt>
                <c:pt idx="234">
                  <c:v>75.674862000000005</c:v>
                </c:pt>
                <c:pt idx="235">
                  <c:v>75.765084000000002</c:v>
                </c:pt>
                <c:pt idx="236">
                  <c:v>75.882182999999998</c:v>
                </c:pt>
                <c:pt idx="237">
                  <c:v>76.029437000000001</c:v>
                </c:pt>
                <c:pt idx="238">
                  <c:v>76.131519999999995</c:v>
                </c:pt>
                <c:pt idx="239">
                  <c:v>76.251592000000002</c:v>
                </c:pt>
                <c:pt idx="240">
                  <c:v>76.389955999999998</c:v>
                </c:pt>
                <c:pt idx="241">
                  <c:v>76.503006999999997</c:v>
                </c:pt>
                <c:pt idx="242">
                  <c:v>76.619793999999999</c:v>
                </c:pt>
                <c:pt idx="243">
                  <c:v>76.762147999999996</c:v>
                </c:pt>
                <c:pt idx="244">
                  <c:v>76.814753999999994</c:v>
                </c:pt>
                <c:pt idx="245">
                  <c:v>76.874495999999994</c:v>
                </c:pt>
                <c:pt idx="246">
                  <c:v>76.919729000000004</c:v>
                </c:pt>
                <c:pt idx="247">
                  <c:v>76.957933999999995</c:v>
                </c:pt>
                <c:pt idx="248">
                  <c:v>77.026067999999995</c:v>
                </c:pt>
                <c:pt idx="249">
                  <c:v>76.997212000000005</c:v>
                </c:pt>
                <c:pt idx="250">
                  <c:v>76.975815999999995</c:v>
                </c:pt>
                <c:pt idx="251">
                  <c:v>76.879194999999996</c:v>
                </c:pt>
                <c:pt idx="252">
                  <c:v>76.799716000000004</c:v>
                </c:pt>
                <c:pt idx="253">
                  <c:v>76.711877999999999</c:v>
                </c:pt>
                <c:pt idx="254">
                  <c:v>76.571290000000005</c:v>
                </c:pt>
                <c:pt idx="255">
                  <c:v>76.470095000000001</c:v>
                </c:pt>
                <c:pt idx="256">
                  <c:v>76.360854000000003</c:v>
                </c:pt>
                <c:pt idx="257">
                  <c:v>76.276954000000003</c:v>
                </c:pt>
                <c:pt idx="258">
                  <c:v>76.210299000000006</c:v>
                </c:pt>
                <c:pt idx="259">
                  <c:v>76.217889999999997</c:v>
                </c:pt>
                <c:pt idx="260">
                  <c:v>76.235028</c:v>
                </c:pt>
                <c:pt idx="261">
                  <c:v>76.282269999999997</c:v>
                </c:pt>
                <c:pt idx="262">
                  <c:v>76.386285999999998</c:v>
                </c:pt>
                <c:pt idx="263">
                  <c:v>76.450208000000003</c:v>
                </c:pt>
                <c:pt idx="264">
                  <c:v>76.574060000000003</c:v>
                </c:pt>
                <c:pt idx="265">
                  <c:v>76.695684999999997</c:v>
                </c:pt>
                <c:pt idx="266">
                  <c:v>76.813783000000001</c:v>
                </c:pt>
                <c:pt idx="267">
                  <c:v>76.979028</c:v>
                </c:pt>
                <c:pt idx="268">
                  <c:v>77.116932000000006</c:v>
                </c:pt>
                <c:pt idx="269">
                  <c:v>77.183057000000005</c:v>
                </c:pt>
                <c:pt idx="270">
                  <c:v>77.297963999999993</c:v>
                </c:pt>
                <c:pt idx="271">
                  <c:v>77.392987000000005</c:v>
                </c:pt>
                <c:pt idx="272">
                  <c:v>77.458630999999997</c:v>
                </c:pt>
                <c:pt idx="273">
                  <c:v>77.537092999999999</c:v>
                </c:pt>
                <c:pt idx="274">
                  <c:v>77.610770000000002</c:v>
                </c:pt>
                <c:pt idx="275">
                  <c:v>77.630405999999994</c:v>
                </c:pt>
                <c:pt idx="276">
                  <c:v>77.698108000000005</c:v>
                </c:pt>
                <c:pt idx="277">
                  <c:v>77.745153999999999</c:v>
                </c:pt>
                <c:pt idx="278">
                  <c:v>77.780885999999995</c:v>
                </c:pt>
                <c:pt idx="279">
                  <c:v>77.832464999999999</c:v>
                </c:pt>
                <c:pt idx="280">
                  <c:v>77.848716999999994</c:v>
                </c:pt>
                <c:pt idx="281">
                  <c:v>77.852478000000005</c:v>
                </c:pt>
                <c:pt idx="282">
                  <c:v>77.871118999999993</c:v>
                </c:pt>
                <c:pt idx="283">
                  <c:v>77.928550000000001</c:v>
                </c:pt>
                <c:pt idx="284">
                  <c:v>77.991654999999994</c:v>
                </c:pt>
                <c:pt idx="285">
                  <c:v>78.025827000000007</c:v>
                </c:pt>
                <c:pt idx="286">
                  <c:v>78.095014000000006</c:v>
                </c:pt>
                <c:pt idx="287">
                  <c:v>78.160223999999999</c:v>
                </c:pt>
                <c:pt idx="288">
                  <c:v>78.241354999999999</c:v>
                </c:pt>
                <c:pt idx="289">
                  <c:v>78.345091999999994</c:v>
                </c:pt>
                <c:pt idx="290">
                  <c:v>78.421273999999997</c:v>
                </c:pt>
                <c:pt idx="291">
                  <c:v>78.469110999999998</c:v>
                </c:pt>
                <c:pt idx="292">
                  <c:v>78.519160999999997</c:v>
                </c:pt>
                <c:pt idx="293">
                  <c:v>78.551343000000003</c:v>
                </c:pt>
                <c:pt idx="294">
                  <c:v>78.556100000000001</c:v>
                </c:pt>
                <c:pt idx="295">
                  <c:v>78.485759000000002</c:v>
                </c:pt>
                <c:pt idx="296">
                  <c:v>78.444137999999995</c:v>
                </c:pt>
                <c:pt idx="297">
                  <c:v>78.450886999999994</c:v>
                </c:pt>
                <c:pt idx="298">
                  <c:v>78.396856999999997</c:v>
                </c:pt>
                <c:pt idx="299">
                  <c:v>78.401782999999995</c:v>
                </c:pt>
                <c:pt idx="300">
                  <c:v>78.382587000000001</c:v>
                </c:pt>
                <c:pt idx="301">
                  <c:v>78.404742999999996</c:v>
                </c:pt>
                <c:pt idx="302">
                  <c:v>78.462630000000004</c:v>
                </c:pt>
                <c:pt idx="303">
                  <c:v>78.480663000000007</c:v>
                </c:pt>
                <c:pt idx="304">
                  <c:v>78.449952999999994</c:v>
                </c:pt>
                <c:pt idx="305">
                  <c:v>78.399288999999996</c:v>
                </c:pt>
                <c:pt idx="306">
                  <c:v>78.373074000000003</c:v>
                </c:pt>
                <c:pt idx="307">
                  <c:v>78.311391999999998</c:v>
                </c:pt>
                <c:pt idx="308">
                  <c:v>78.264525000000006</c:v>
                </c:pt>
                <c:pt idx="309">
                  <c:v>78.133495999999994</c:v>
                </c:pt>
                <c:pt idx="310">
                  <c:v>78.013380999999995</c:v>
                </c:pt>
                <c:pt idx="311">
                  <c:v>77.844633999999999</c:v>
                </c:pt>
                <c:pt idx="312">
                  <c:v>77.721558000000002</c:v>
                </c:pt>
                <c:pt idx="313">
                  <c:v>77.604258999999999</c:v>
                </c:pt>
                <c:pt idx="314">
                  <c:v>77.497287</c:v>
                </c:pt>
                <c:pt idx="315">
                  <c:v>77.375320000000002</c:v>
                </c:pt>
                <c:pt idx="316">
                  <c:v>77.250111000000004</c:v>
                </c:pt>
                <c:pt idx="317">
                  <c:v>77.127555000000001</c:v>
                </c:pt>
                <c:pt idx="318">
                  <c:v>77.044938000000002</c:v>
                </c:pt>
                <c:pt idx="319">
                  <c:v>76.939886000000001</c:v>
                </c:pt>
                <c:pt idx="320">
                  <c:v>76.867525999999998</c:v>
                </c:pt>
                <c:pt idx="321">
                  <c:v>76.794453000000004</c:v>
                </c:pt>
                <c:pt idx="322">
                  <c:v>76.671807999999999</c:v>
                </c:pt>
                <c:pt idx="323">
                  <c:v>76.600785000000002</c:v>
                </c:pt>
                <c:pt idx="324">
                  <c:v>76.536353000000005</c:v>
                </c:pt>
                <c:pt idx="325">
                  <c:v>76.481984999999995</c:v>
                </c:pt>
                <c:pt idx="326">
                  <c:v>76.479059000000007</c:v>
                </c:pt>
                <c:pt idx="327">
                  <c:v>76.430480000000003</c:v>
                </c:pt>
                <c:pt idx="328">
                  <c:v>76.392734000000004</c:v>
                </c:pt>
                <c:pt idx="329">
                  <c:v>76.412760000000006</c:v>
                </c:pt>
                <c:pt idx="330">
                  <c:v>76.386346000000003</c:v>
                </c:pt>
                <c:pt idx="331">
                  <c:v>76.372078000000002</c:v>
                </c:pt>
                <c:pt idx="332">
                  <c:v>76.362285999999997</c:v>
                </c:pt>
                <c:pt idx="333">
                  <c:v>76.336185999999998</c:v>
                </c:pt>
                <c:pt idx="334">
                  <c:v>76.337146000000004</c:v>
                </c:pt>
                <c:pt idx="335">
                  <c:v>76.396463999999995</c:v>
                </c:pt>
                <c:pt idx="336">
                  <c:v>76.427147000000005</c:v>
                </c:pt>
                <c:pt idx="337">
                  <c:v>76.485643999999994</c:v>
                </c:pt>
                <c:pt idx="338">
                  <c:v>76.588243000000006</c:v>
                </c:pt>
                <c:pt idx="339">
                  <c:v>76.688143999999994</c:v>
                </c:pt>
                <c:pt idx="340">
                  <c:v>76.794735000000003</c:v>
                </c:pt>
                <c:pt idx="341">
                  <c:v>76.913077000000001</c:v>
                </c:pt>
                <c:pt idx="342">
                  <c:v>77.060331000000005</c:v>
                </c:pt>
                <c:pt idx="343">
                  <c:v>77.223483999999999</c:v>
                </c:pt>
                <c:pt idx="344">
                  <c:v>77.385981999999998</c:v>
                </c:pt>
                <c:pt idx="345">
                  <c:v>77.515763000000007</c:v>
                </c:pt>
                <c:pt idx="346">
                  <c:v>77.647170000000003</c:v>
                </c:pt>
                <c:pt idx="347">
                  <c:v>77.777451999999997</c:v>
                </c:pt>
                <c:pt idx="348">
                  <c:v>77.904713000000001</c:v>
                </c:pt>
                <c:pt idx="349">
                  <c:v>78.002252999999996</c:v>
                </c:pt>
                <c:pt idx="350">
                  <c:v>78.080943000000005</c:v>
                </c:pt>
                <c:pt idx="351">
                  <c:v>78.191872000000004</c:v>
                </c:pt>
                <c:pt idx="352">
                  <c:v>78.248619000000005</c:v>
                </c:pt>
                <c:pt idx="353">
                  <c:v>78.235523000000001</c:v>
                </c:pt>
                <c:pt idx="354">
                  <c:v>78.285149000000004</c:v>
                </c:pt>
                <c:pt idx="355">
                  <c:v>78.311064999999999</c:v>
                </c:pt>
                <c:pt idx="356">
                  <c:v>78.328856000000002</c:v>
                </c:pt>
                <c:pt idx="357">
                  <c:v>78.329909000000001</c:v>
                </c:pt>
                <c:pt idx="358">
                  <c:v>78.304917000000003</c:v>
                </c:pt>
                <c:pt idx="359">
                  <c:v>78.309492000000006</c:v>
                </c:pt>
                <c:pt idx="360">
                  <c:v>78.260642000000004</c:v>
                </c:pt>
                <c:pt idx="361">
                  <c:v>78.121190999999996</c:v>
                </c:pt>
                <c:pt idx="362">
                  <c:v>77.955136999999993</c:v>
                </c:pt>
                <c:pt idx="363">
                  <c:v>77.903153000000003</c:v>
                </c:pt>
                <c:pt idx="364">
                  <c:v>77.832201999999995</c:v>
                </c:pt>
                <c:pt idx="365">
                  <c:v>77.790458999999998</c:v>
                </c:pt>
                <c:pt idx="366">
                  <c:v>77.755274</c:v>
                </c:pt>
                <c:pt idx="367">
                  <c:v>77.691548999999995</c:v>
                </c:pt>
                <c:pt idx="368">
                  <c:v>77.615189000000001</c:v>
                </c:pt>
                <c:pt idx="369">
                  <c:v>77.545272999999995</c:v>
                </c:pt>
                <c:pt idx="370">
                  <c:v>77.433426999999995</c:v>
                </c:pt>
                <c:pt idx="371">
                  <c:v>77.327866</c:v>
                </c:pt>
                <c:pt idx="372">
                  <c:v>77.261690999999999</c:v>
                </c:pt>
                <c:pt idx="373">
                  <c:v>77.190432999999999</c:v>
                </c:pt>
                <c:pt idx="374">
                  <c:v>77.078187</c:v>
                </c:pt>
                <c:pt idx="375">
                  <c:v>76.944839000000002</c:v>
                </c:pt>
                <c:pt idx="376">
                  <c:v>76.830675999999997</c:v>
                </c:pt>
                <c:pt idx="377">
                  <c:v>76.718969000000001</c:v>
                </c:pt>
                <c:pt idx="378">
                  <c:v>76.578646000000006</c:v>
                </c:pt>
                <c:pt idx="379">
                  <c:v>76.428652</c:v>
                </c:pt>
                <c:pt idx="380">
                  <c:v>76.275349000000006</c:v>
                </c:pt>
                <c:pt idx="381">
                  <c:v>76.122868999999994</c:v>
                </c:pt>
                <c:pt idx="382">
                  <c:v>75.969291999999996</c:v>
                </c:pt>
                <c:pt idx="383">
                  <c:v>75.805503000000002</c:v>
                </c:pt>
                <c:pt idx="384">
                  <c:v>75.625718000000006</c:v>
                </c:pt>
                <c:pt idx="385">
                  <c:v>75.461577000000005</c:v>
                </c:pt>
                <c:pt idx="386">
                  <c:v>75.252498000000003</c:v>
                </c:pt>
                <c:pt idx="387">
                  <c:v>75.032127000000003</c:v>
                </c:pt>
                <c:pt idx="388">
                  <c:v>74.810874999999996</c:v>
                </c:pt>
                <c:pt idx="389">
                  <c:v>74.609966</c:v>
                </c:pt>
                <c:pt idx="390">
                  <c:v>74.377943000000002</c:v>
                </c:pt>
                <c:pt idx="391">
                  <c:v>74.128096999999997</c:v>
                </c:pt>
                <c:pt idx="392">
                  <c:v>73.879566999999994</c:v>
                </c:pt>
                <c:pt idx="393">
                  <c:v>73.608502000000001</c:v>
                </c:pt>
                <c:pt idx="394">
                  <c:v>73.370092999999997</c:v>
                </c:pt>
                <c:pt idx="395">
                  <c:v>73.148503000000005</c:v>
                </c:pt>
                <c:pt idx="396">
                  <c:v>72.893162000000004</c:v>
                </c:pt>
                <c:pt idx="397">
                  <c:v>72.593014999999994</c:v>
                </c:pt>
                <c:pt idx="398">
                  <c:v>72.284713999999994</c:v>
                </c:pt>
                <c:pt idx="399">
                  <c:v>71.994180999999998</c:v>
                </c:pt>
                <c:pt idx="400">
                  <c:v>71.699691999999999</c:v>
                </c:pt>
                <c:pt idx="401">
                  <c:v>71.390511000000004</c:v>
                </c:pt>
                <c:pt idx="402">
                  <c:v>71.091192000000007</c:v>
                </c:pt>
                <c:pt idx="403">
                  <c:v>70.788462999999993</c:v>
                </c:pt>
                <c:pt idx="404">
                  <c:v>70.481313999999998</c:v>
                </c:pt>
                <c:pt idx="405">
                  <c:v>70.163090999999994</c:v>
                </c:pt>
                <c:pt idx="406">
                  <c:v>69.838069000000004</c:v>
                </c:pt>
                <c:pt idx="407">
                  <c:v>69.527640000000005</c:v>
                </c:pt>
                <c:pt idx="408">
                  <c:v>69.161261999999994</c:v>
                </c:pt>
                <c:pt idx="409">
                  <c:v>68.813669000000004</c:v>
                </c:pt>
                <c:pt idx="410">
                  <c:v>68.482277999999994</c:v>
                </c:pt>
                <c:pt idx="411">
                  <c:v>68.119729000000007</c:v>
                </c:pt>
                <c:pt idx="412">
                  <c:v>67.755467999999993</c:v>
                </c:pt>
                <c:pt idx="413">
                  <c:v>67.380594000000002</c:v>
                </c:pt>
                <c:pt idx="414">
                  <c:v>67.004983999999993</c:v>
                </c:pt>
                <c:pt idx="415">
                  <c:v>66.634094000000005</c:v>
                </c:pt>
                <c:pt idx="416">
                  <c:v>66.25215</c:v>
                </c:pt>
                <c:pt idx="417">
                  <c:v>65.85284</c:v>
                </c:pt>
                <c:pt idx="418">
                  <c:v>65.448678000000001</c:v>
                </c:pt>
                <c:pt idx="419">
                  <c:v>65.039586999999997</c:v>
                </c:pt>
                <c:pt idx="420">
                  <c:v>64.643556000000004</c:v>
                </c:pt>
                <c:pt idx="421">
                  <c:v>64.210898</c:v>
                </c:pt>
                <c:pt idx="422">
                  <c:v>63.783321999999998</c:v>
                </c:pt>
                <c:pt idx="423">
                  <c:v>63.375387000000003</c:v>
                </c:pt>
                <c:pt idx="424">
                  <c:v>62.937313000000003</c:v>
                </c:pt>
                <c:pt idx="425">
                  <c:v>62.518113999999997</c:v>
                </c:pt>
                <c:pt idx="426">
                  <c:v>62.096462000000002</c:v>
                </c:pt>
                <c:pt idx="427">
                  <c:v>61.618454</c:v>
                </c:pt>
                <c:pt idx="428">
                  <c:v>61.155614999999997</c:v>
                </c:pt>
                <c:pt idx="429">
                  <c:v>60.703291999999998</c:v>
                </c:pt>
                <c:pt idx="430">
                  <c:v>60.238117000000003</c:v>
                </c:pt>
                <c:pt idx="431">
                  <c:v>59.787292999999998</c:v>
                </c:pt>
                <c:pt idx="432">
                  <c:v>59.349998999999997</c:v>
                </c:pt>
                <c:pt idx="433">
                  <c:v>58.890949999999997</c:v>
                </c:pt>
                <c:pt idx="434">
                  <c:v>58.397494999999999</c:v>
                </c:pt>
                <c:pt idx="435">
                  <c:v>57.926023000000001</c:v>
                </c:pt>
                <c:pt idx="436">
                  <c:v>57.460814999999997</c:v>
                </c:pt>
                <c:pt idx="437">
                  <c:v>56.993093999999999</c:v>
                </c:pt>
                <c:pt idx="438">
                  <c:v>56.513551999999997</c:v>
                </c:pt>
                <c:pt idx="439">
                  <c:v>56.010888000000001</c:v>
                </c:pt>
                <c:pt idx="440">
                  <c:v>55.498451000000003</c:v>
                </c:pt>
                <c:pt idx="441">
                  <c:v>55.024574999999999</c:v>
                </c:pt>
                <c:pt idx="442">
                  <c:v>54.556092999999997</c:v>
                </c:pt>
                <c:pt idx="443">
                  <c:v>54.079591000000001</c:v>
                </c:pt>
                <c:pt idx="444">
                  <c:v>53.582568000000002</c:v>
                </c:pt>
                <c:pt idx="445">
                  <c:v>53.092917</c:v>
                </c:pt>
                <c:pt idx="446">
                  <c:v>52.584314999999997</c:v>
                </c:pt>
                <c:pt idx="447">
                  <c:v>52.061278000000001</c:v>
                </c:pt>
                <c:pt idx="448">
                  <c:v>51.556283999999998</c:v>
                </c:pt>
                <c:pt idx="449">
                  <c:v>51.064901999999996</c:v>
                </c:pt>
                <c:pt idx="450">
                  <c:v>50.580016999999998</c:v>
                </c:pt>
                <c:pt idx="451">
                  <c:v>50.072358000000001</c:v>
                </c:pt>
                <c:pt idx="452">
                  <c:v>49.556561000000002</c:v>
                </c:pt>
                <c:pt idx="453">
                  <c:v>49.062044999999998</c:v>
                </c:pt>
                <c:pt idx="454">
                  <c:v>48.553457999999999</c:v>
                </c:pt>
                <c:pt idx="455">
                  <c:v>48.068030999999998</c:v>
                </c:pt>
                <c:pt idx="456">
                  <c:v>47.575315000000003</c:v>
                </c:pt>
                <c:pt idx="457">
                  <c:v>47.053151</c:v>
                </c:pt>
                <c:pt idx="458">
                  <c:v>46.541353999999998</c:v>
                </c:pt>
                <c:pt idx="459">
                  <c:v>46.033993000000002</c:v>
                </c:pt>
                <c:pt idx="460">
                  <c:v>45.541975999999998</c:v>
                </c:pt>
                <c:pt idx="461">
                  <c:v>45.067303000000003</c:v>
                </c:pt>
                <c:pt idx="462">
                  <c:v>44.577939999999998</c:v>
                </c:pt>
                <c:pt idx="463">
                  <c:v>44.079754000000001</c:v>
                </c:pt>
                <c:pt idx="464">
                  <c:v>43.573909999999998</c:v>
                </c:pt>
                <c:pt idx="465">
                  <c:v>43.073399000000002</c:v>
                </c:pt>
                <c:pt idx="466">
                  <c:v>42.568005999999997</c:v>
                </c:pt>
                <c:pt idx="467">
                  <c:v>42.055982</c:v>
                </c:pt>
                <c:pt idx="468">
                  <c:v>41.566428000000002</c:v>
                </c:pt>
                <c:pt idx="469">
                  <c:v>41.046048999999996</c:v>
                </c:pt>
                <c:pt idx="470">
                  <c:v>40.515808999999997</c:v>
                </c:pt>
                <c:pt idx="471">
                  <c:v>40.013351</c:v>
                </c:pt>
                <c:pt idx="472">
                  <c:v>39.535035999999998</c:v>
                </c:pt>
                <c:pt idx="473">
                  <c:v>39.044474000000001</c:v>
                </c:pt>
                <c:pt idx="474">
                  <c:v>38.532038</c:v>
                </c:pt>
                <c:pt idx="475">
                  <c:v>38.017167999999998</c:v>
                </c:pt>
                <c:pt idx="476">
                  <c:v>37.488546999999997</c:v>
                </c:pt>
                <c:pt idx="477">
                  <c:v>36.963771999999999</c:v>
                </c:pt>
                <c:pt idx="478">
                  <c:v>36.443525999999999</c:v>
                </c:pt>
                <c:pt idx="479">
                  <c:v>35.921793999999998</c:v>
                </c:pt>
                <c:pt idx="480">
                  <c:v>35.421272999999999</c:v>
                </c:pt>
                <c:pt idx="481">
                  <c:v>34.875923999999998</c:v>
                </c:pt>
                <c:pt idx="482">
                  <c:v>34.363083000000003</c:v>
                </c:pt>
                <c:pt idx="483">
                  <c:v>33.863238000000003</c:v>
                </c:pt>
                <c:pt idx="484">
                  <c:v>33.358300999999997</c:v>
                </c:pt>
                <c:pt idx="485">
                  <c:v>32.854807999999998</c:v>
                </c:pt>
                <c:pt idx="486">
                  <c:v>32.323740000000001</c:v>
                </c:pt>
                <c:pt idx="487">
                  <c:v>31.798363999999999</c:v>
                </c:pt>
                <c:pt idx="488">
                  <c:v>31.266604000000001</c:v>
                </c:pt>
                <c:pt idx="489">
                  <c:v>30.761341999999999</c:v>
                </c:pt>
                <c:pt idx="490">
                  <c:v>30.251985999999999</c:v>
                </c:pt>
                <c:pt idx="491">
                  <c:v>29.751456999999998</c:v>
                </c:pt>
                <c:pt idx="492">
                  <c:v>29.257617</c:v>
                </c:pt>
                <c:pt idx="493">
                  <c:v>28.789048000000001</c:v>
                </c:pt>
                <c:pt idx="494">
                  <c:v>28.299668</c:v>
                </c:pt>
                <c:pt idx="495">
                  <c:v>27.803376</c:v>
                </c:pt>
                <c:pt idx="496">
                  <c:v>27.303464999999999</c:v>
                </c:pt>
                <c:pt idx="497">
                  <c:v>26.800383</c:v>
                </c:pt>
                <c:pt idx="498">
                  <c:v>26.321715999999999</c:v>
                </c:pt>
                <c:pt idx="499">
                  <c:v>25.844868000000002</c:v>
                </c:pt>
                <c:pt idx="500">
                  <c:v>25.390279</c:v>
                </c:pt>
                <c:pt idx="501">
                  <c:v>24.903496000000001</c:v>
                </c:pt>
                <c:pt idx="502">
                  <c:v>24.440957999999998</c:v>
                </c:pt>
                <c:pt idx="503">
                  <c:v>23.996341000000001</c:v>
                </c:pt>
                <c:pt idx="504">
                  <c:v>23.549081000000001</c:v>
                </c:pt>
                <c:pt idx="505">
                  <c:v>23.106801999999998</c:v>
                </c:pt>
                <c:pt idx="506">
                  <c:v>22.667937999999999</c:v>
                </c:pt>
                <c:pt idx="507">
                  <c:v>22.202743000000002</c:v>
                </c:pt>
                <c:pt idx="508">
                  <c:v>21.763770000000001</c:v>
                </c:pt>
                <c:pt idx="509">
                  <c:v>21.332325999999998</c:v>
                </c:pt>
                <c:pt idx="510">
                  <c:v>20.910301</c:v>
                </c:pt>
                <c:pt idx="511">
                  <c:v>20.499033000000001</c:v>
                </c:pt>
                <c:pt idx="512">
                  <c:v>20.093778</c:v>
                </c:pt>
                <c:pt idx="513">
                  <c:v>19.692900000000002</c:v>
                </c:pt>
                <c:pt idx="514">
                  <c:v>19.295233</c:v>
                </c:pt>
                <c:pt idx="515">
                  <c:v>18.896533000000002</c:v>
                </c:pt>
                <c:pt idx="516">
                  <c:v>18.498118000000002</c:v>
                </c:pt>
                <c:pt idx="517">
                  <c:v>18.101036000000001</c:v>
                </c:pt>
                <c:pt idx="518">
                  <c:v>17.721005000000002</c:v>
                </c:pt>
                <c:pt idx="519">
                  <c:v>17.338517</c:v>
                </c:pt>
                <c:pt idx="520">
                  <c:v>16.958091</c:v>
                </c:pt>
                <c:pt idx="521">
                  <c:v>16.595963000000001</c:v>
                </c:pt>
                <c:pt idx="522">
                  <c:v>16.242221000000001</c:v>
                </c:pt>
                <c:pt idx="523">
                  <c:v>15.894117</c:v>
                </c:pt>
                <c:pt idx="524">
                  <c:v>15.549526</c:v>
                </c:pt>
                <c:pt idx="525">
                  <c:v>15.207656</c:v>
                </c:pt>
                <c:pt idx="526">
                  <c:v>14.852577</c:v>
                </c:pt>
                <c:pt idx="527">
                  <c:v>14.510816999999999</c:v>
                </c:pt>
                <c:pt idx="528">
                  <c:v>14.169734</c:v>
                </c:pt>
                <c:pt idx="529">
                  <c:v>13.85233</c:v>
                </c:pt>
                <c:pt idx="530">
                  <c:v>13.522638000000001</c:v>
                </c:pt>
                <c:pt idx="531">
                  <c:v>13.212218</c:v>
                </c:pt>
                <c:pt idx="532">
                  <c:v>12.900243</c:v>
                </c:pt>
                <c:pt idx="533">
                  <c:v>12.596287</c:v>
                </c:pt>
                <c:pt idx="534">
                  <c:v>12.305832000000001</c:v>
                </c:pt>
                <c:pt idx="535">
                  <c:v>12.009888</c:v>
                </c:pt>
                <c:pt idx="536">
                  <c:v>11.70983</c:v>
                </c:pt>
                <c:pt idx="537">
                  <c:v>11.416542</c:v>
                </c:pt>
                <c:pt idx="538">
                  <c:v>11.126935</c:v>
                </c:pt>
                <c:pt idx="539">
                  <c:v>10.902893000000001</c:v>
                </c:pt>
                <c:pt idx="540">
                  <c:v>10.667697</c:v>
                </c:pt>
                <c:pt idx="541">
                  <c:v>10.408963999999999</c:v>
                </c:pt>
                <c:pt idx="542">
                  <c:v>10.146406000000001</c:v>
                </c:pt>
                <c:pt idx="543">
                  <c:v>9.8894389999999994</c:v>
                </c:pt>
                <c:pt idx="544">
                  <c:v>9.6299609999999998</c:v>
                </c:pt>
                <c:pt idx="545">
                  <c:v>9.3783270000000005</c:v>
                </c:pt>
                <c:pt idx="546">
                  <c:v>9.1284189999999992</c:v>
                </c:pt>
                <c:pt idx="547">
                  <c:v>8.8812460000000009</c:v>
                </c:pt>
                <c:pt idx="548">
                  <c:v>8.6310179999999992</c:v>
                </c:pt>
                <c:pt idx="549">
                  <c:v>8.3986750000000008</c:v>
                </c:pt>
                <c:pt idx="550">
                  <c:v>8.1669289999999997</c:v>
                </c:pt>
                <c:pt idx="551">
                  <c:v>7.9411019999999999</c:v>
                </c:pt>
                <c:pt idx="552">
                  <c:v>7.722842</c:v>
                </c:pt>
                <c:pt idx="553">
                  <c:v>7.5120290000000001</c:v>
                </c:pt>
                <c:pt idx="554">
                  <c:v>7.307029</c:v>
                </c:pt>
                <c:pt idx="555">
                  <c:v>7.0935490000000003</c:v>
                </c:pt>
                <c:pt idx="556">
                  <c:v>6.8874570000000004</c:v>
                </c:pt>
                <c:pt idx="557">
                  <c:v>6.6869379999999996</c:v>
                </c:pt>
                <c:pt idx="558">
                  <c:v>6.4841439999999997</c:v>
                </c:pt>
                <c:pt idx="559">
                  <c:v>6.2985480000000003</c:v>
                </c:pt>
                <c:pt idx="560">
                  <c:v>6.1171059999999997</c:v>
                </c:pt>
                <c:pt idx="561">
                  <c:v>5.9285439999999996</c:v>
                </c:pt>
                <c:pt idx="562">
                  <c:v>5.7500369999999998</c:v>
                </c:pt>
                <c:pt idx="563">
                  <c:v>5.5827580000000001</c:v>
                </c:pt>
                <c:pt idx="564">
                  <c:v>5.3026439999999999</c:v>
                </c:pt>
                <c:pt idx="565">
                  <c:v>5.1199880000000002</c:v>
                </c:pt>
                <c:pt idx="566">
                  <c:v>4.9543350000000004</c:v>
                </c:pt>
                <c:pt idx="567">
                  <c:v>4.7979440000000002</c:v>
                </c:pt>
                <c:pt idx="568">
                  <c:v>4.6390180000000001</c:v>
                </c:pt>
                <c:pt idx="569">
                  <c:v>4.490831</c:v>
                </c:pt>
                <c:pt idx="570">
                  <c:v>4.3473430000000004</c:v>
                </c:pt>
                <c:pt idx="571">
                  <c:v>4.2158670000000003</c:v>
                </c:pt>
                <c:pt idx="572">
                  <c:v>4.0784029999999998</c:v>
                </c:pt>
                <c:pt idx="573">
                  <c:v>3.9434749999999998</c:v>
                </c:pt>
                <c:pt idx="574">
                  <c:v>3.8136429999999999</c:v>
                </c:pt>
                <c:pt idx="575">
                  <c:v>3.6906560000000002</c:v>
                </c:pt>
                <c:pt idx="576">
                  <c:v>3.5683340000000001</c:v>
                </c:pt>
                <c:pt idx="577">
                  <c:v>3.4447920000000001</c:v>
                </c:pt>
                <c:pt idx="578">
                  <c:v>3.330168</c:v>
                </c:pt>
                <c:pt idx="579">
                  <c:v>3.2182559999999998</c:v>
                </c:pt>
                <c:pt idx="580">
                  <c:v>3.106166</c:v>
                </c:pt>
                <c:pt idx="581">
                  <c:v>2.9997400000000001</c:v>
                </c:pt>
                <c:pt idx="582">
                  <c:v>2.9019270000000001</c:v>
                </c:pt>
                <c:pt idx="583">
                  <c:v>2.804119</c:v>
                </c:pt>
                <c:pt idx="584">
                  <c:v>2.7097099999999998</c:v>
                </c:pt>
                <c:pt idx="585">
                  <c:v>2.6087400000000001</c:v>
                </c:pt>
                <c:pt idx="586">
                  <c:v>2.5175909999999999</c:v>
                </c:pt>
                <c:pt idx="587">
                  <c:v>2.426345</c:v>
                </c:pt>
                <c:pt idx="588">
                  <c:v>2.341593</c:v>
                </c:pt>
                <c:pt idx="589">
                  <c:v>2.2576779999999999</c:v>
                </c:pt>
                <c:pt idx="590">
                  <c:v>2.1817530000000001</c:v>
                </c:pt>
                <c:pt idx="591">
                  <c:v>2.1135830000000002</c:v>
                </c:pt>
                <c:pt idx="592">
                  <c:v>2.0454129999999999</c:v>
                </c:pt>
                <c:pt idx="593">
                  <c:v>1.977244</c:v>
                </c:pt>
                <c:pt idx="594">
                  <c:v>1.9090739999999999</c:v>
                </c:pt>
                <c:pt idx="595">
                  <c:v>1.8409040000000001</c:v>
                </c:pt>
                <c:pt idx="596">
                  <c:v>1.772734</c:v>
                </c:pt>
                <c:pt idx="597">
                  <c:v>1.704564</c:v>
                </c:pt>
                <c:pt idx="598">
                  <c:v>1.636395</c:v>
                </c:pt>
                <c:pt idx="599">
                  <c:v>1.568225</c:v>
                </c:pt>
                <c:pt idx="600">
                  <c:v>1.7073073282400996E-2</c:v>
                </c:pt>
                <c:pt idx="601">
                  <c:v>1.8414221317450995E-3</c:v>
                </c:pt>
                <c:pt idx="602">
                  <c:v>1.6224256260089837E-4</c:v>
                </c:pt>
                <c:pt idx="603">
                  <c:v>1.6801251955680028E-5</c:v>
                </c:pt>
                <c:pt idx="604">
                  <c:v>2.4762138059981319E-6</c:v>
                </c:pt>
                <c:pt idx="605">
                  <c:v>5.7038851554390254E-7</c:v>
                </c:pt>
                <c:pt idx="606">
                  <c:v>4.3269463326443507E-7</c:v>
                </c:pt>
                <c:pt idx="607">
                  <c:v>2.4190562365271991E-7</c:v>
                </c:pt>
                <c:pt idx="608">
                  <c:v>1.1622586128973779E-7</c:v>
                </c:pt>
                <c:pt idx="609">
                  <c:v>6.8442037936341388E-8</c:v>
                </c:pt>
                <c:pt idx="610">
                  <c:v>5.9039494266219327E-8</c:v>
                </c:pt>
                <c:pt idx="611">
                  <c:v>7.3690768325892433E-8</c:v>
                </c:pt>
                <c:pt idx="612">
                  <c:v>1.0765879552166726E-7</c:v>
                </c:pt>
                <c:pt idx="613">
                  <c:v>1.8528590054819752E-7</c:v>
                </c:pt>
                <c:pt idx="614">
                  <c:v>3.7929520696719689E-7</c:v>
                </c:pt>
                <c:pt idx="615">
                  <c:v>8.333111725919116E-7</c:v>
                </c:pt>
                <c:pt idx="616">
                  <c:v>1.9952623149688749E-6</c:v>
                </c:pt>
                <c:pt idx="617">
                  <c:v>4.5885043594303381E-6</c:v>
                </c:pt>
                <c:pt idx="618">
                  <c:v>9.9066523600787287E-6</c:v>
                </c:pt>
                <c:pt idx="619">
                  <c:v>1.9602542163120205E-5</c:v>
                </c:pt>
                <c:pt idx="620">
                  <c:v>2.8748675228069692E-5</c:v>
                </c:pt>
                <c:pt idx="621">
                  <c:v>3.4846182450458467E-5</c:v>
                </c:pt>
                <c:pt idx="622">
                  <c:v>3.677388488872748E-5</c:v>
                </c:pt>
                <c:pt idx="623">
                  <c:v>3.4324912906358322E-5</c:v>
                </c:pt>
                <c:pt idx="624">
                  <c:v>3.0696797543791539E-5</c:v>
                </c:pt>
                <c:pt idx="625">
                  <c:v>2.7612505034052568E-5</c:v>
                </c:pt>
                <c:pt idx="626">
                  <c:v>2.4516297832185689E-5</c:v>
                </c:pt>
                <c:pt idx="627">
                  <c:v>2.2639251649790254E-5</c:v>
                </c:pt>
                <c:pt idx="628">
                  <c:v>2.3135645734886858E-5</c:v>
                </c:pt>
                <c:pt idx="629">
                  <c:v>2.6380568513787199E-5</c:v>
                </c:pt>
                <c:pt idx="630">
                  <c:v>3.39226465788647E-5</c:v>
                </c:pt>
                <c:pt idx="631">
                  <c:v>4.7814887576070116E-5</c:v>
                </c:pt>
                <c:pt idx="632">
                  <c:v>7.049241995689485E-5</c:v>
                </c:pt>
                <c:pt idx="633">
                  <c:v>1.0723621783677581E-4</c:v>
                </c:pt>
                <c:pt idx="634">
                  <c:v>1.7002951505549783E-4</c:v>
                </c:pt>
                <c:pt idx="635">
                  <c:v>2.762261415110813E-4</c:v>
                </c:pt>
                <c:pt idx="636">
                  <c:v>4.4329093804506366E-4</c:v>
                </c:pt>
                <c:pt idx="637">
                  <c:v>6.4259941394766769E-4</c:v>
                </c:pt>
              </c:numCache>
            </c:numRef>
          </c:yVal>
          <c:smooth val="1"/>
          <c:extLst>
            <c:ext xmlns:c16="http://schemas.microsoft.com/office/drawing/2014/chart" uri="{C3380CC4-5D6E-409C-BE32-E72D297353CC}">
              <c16:uniqueId val="{0000000E-638E-47B0-B5E5-77B67BF02026}"/>
            </c:ext>
          </c:extLst>
        </c:ser>
        <c:dLbls>
          <c:showLegendKey val="0"/>
          <c:showVal val="0"/>
          <c:showCatName val="0"/>
          <c:showSerName val="0"/>
          <c:showPercent val="0"/>
          <c:showBubbleSize val="0"/>
        </c:dLbls>
        <c:axId val="150749568"/>
        <c:axId val="150767488"/>
      </c:scatterChart>
      <c:valAx>
        <c:axId val="150749568"/>
        <c:scaling>
          <c:orientation val="minMax"/>
          <c:max val="2600"/>
          <c:min val="200"/>
        </c:scaling>
        <c:delete val="0"/>
        <c:axPos val="b"/>
        <c:title>
          <c:tx>
            <c:rich>
              <a:bodyPr/>
              <a:lstStyle/>
              <a:p>
                <a:pPr>
                  <a:defRPr/>
                </a:pPr>
                <a:r>
                  <a:rPr lang="en-US"/>
                  <a:t>Wavelength (nm)</a:t>
                </a:r>
              </a:p>
            </c:rich>
          </c:tx>
          <c:overlay val="0"/>
        </c:title>
        <c:numFmt formatCode="General" sourceLinked="1"/>
        <c:majorTickMark val="out"/>
        <c:minorTickMark val="none"/>
        <c:tickLblPos val="nextTo"/>
        <c:crossAx val="150767488"/>
        <c:crosses val="autoZero"/>
        <c:crossBetween val="midCat"/>
      </c:valAx>
      <c:valAx>
        <c:axId val="150767488"/>
        <c:scaling>
          <c:orientation val="minMax"/>
          <c:max val="100"/>
          <c:min val="0"/>
        </c:scaling>
        <c:delete val="0"/>
        <c:axPos val="l"/>
        <c:majorGridlines/>
        <c:title>
          <c:tx>
            <c:rich>
              <a:bodyPr rot="-5400000" vert="horz"/>
              <a:lstStyle/>
              <a:p>
                <a:pPr>
                  <a:defRPr/>
                </a:pPr>
                <a:r>
                  <a:rPr lang="en-US"/>
                  <a:t>Transmission (%)</a:t>
                </a:r>
              </a:p>
            </c:rich>
          </c:tx>
          <c:overlay val="0"/>
        </c:title>
        <c:numFmt formatCode="General" sourceLinked="1"/>
        <c:majorTickMark val="out"/>
        <c:minorTickMark val="none"/>
        <c:tickLblPos val="nextTo"/>
        <c:crossAx val="15074956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NENIR Filters Optical Density</a:t>
            </a:r>
            <a:endParaRPr lang="en-US">
              <a:effectLst/>
            </a:endParaRPr>
          </a:p>
        </c:rich>
      </c:tx>
      <c:overlay val="0"/>
    </c:title>
    <c:autoTitleDeleted val="0"/>
    <c:plotArea>
      <c:layout>
        <c:manualLayout>
          <c:layoutTarget val="inner"/>
          <c:xMode val="edge"/>
          <c:yMode val="edge"/>
          <c:x val="7.4251603070500702E-2"/>
          <c:y val="7.1261470728069667E-2"/>
          <c:w val="0.74316538442522695"/>
          <c:h val="0.85387220518030782"/>
        </c:manualLayout>
      </c:layout>
      <c:scatterChart>
        <c:scatterStyle val="smoothMarker"/>
        <c:varyColors val="0"/>
        <c:ser>
          <c:idx val="0"/>
          <c:order val="0"/>
          <c:tx>
            <c:strRef>
              <c:f>'Optical Density'!$D$1</c:f>
              <c:strCache>
                <c:ptCount val="1"/>
                <c:pt idx="0">
                  <c:v> Optical Density: 0.1</c:v>
                </c:pt>
              </c:strCache>
            </c:strRef>
          </c:tx>
          <c:spPr>
            <a:ln>
              <a:solidFill>
                <a:srgbClr val="8000FF"/>
              </a:solidFill>
            </a:ln>
          </c:spPr>
          <c:marker>
            <c:symbol val="none"/>
          </c:marker>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1000.9999999999999</c:v>
                </c:pt>
                <c:pt idx="668">
                  <c:v>1004</c:v>
                </c:pt>
                <c:pt idx="669">
                  <c:v>1006.9999999999999</c:v>
                </c:pt>
                <c:pt idx="670">
                  <c:v>1010</c:v>
                </c:pt>
                <c:pt idx="671">
                  <c:v>1012.9999999999999</c:v>
                </c:pt>
                <c:pt idx="672">
                  <c:v>1016</c:v>
                </c:pt>
                <c:pt idx="673">
                  <c:v>1018.9999999999999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2005.9999999999998</c:v>
                </c:pt>
                <c:pt idx="1003">
                  <c:v>2009</c:v>
                </c:pt>
                <c:pt idx="1004">
                  <c:v>2012</c:v>
                </c:pt>
                <c:pt idx="1005">
                  <c:v>2015.0000000000002</c:v>
                </c:pt>
                <c:pt idx="1006">
                  <c:v>2017.9999999999998</c:v>
                </c:pt>
                <c:pt idx="1007">
                  <c:v>2021</c:v>
                </c:pt>
                <c:pt idx="1008">
                  <c:v>2024</c:v>
                </c:pt>
                <c:pt idx="1009">
                  <c:v>2027.0000000000002</c:v>
                </c:pt>
                <c:pt idx="1010">
                  <c:v>2029.9999999999998</c:v>
                </c:pt>
                <c:pt idx="1011">
                  <c:v>2033</c:v>
                </c:pt>
                <c:pt idx="1012">
                  <c:v>2036</c:v>
                </c:pt>
                <c:pt idx="1013">
                  <c:v>2039.0000000000002</c:v>
                </c:pt>
                <c:pt idx="1014">
                  <c:v>2041.9999999999998</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Density'!$D$2:$D$2402</c:f>
              <c:numCache>
                <c:formatCode>General</c:formatCode>
                <c:ptCount val="2401"/>
                <c:pt idx="0">
                  <c:v>4.0915100000000004</c:v>
                </c:pt>
                <c:pt idx="1">
                  <c:v>4.1739300000000004</c:v>
                </c:pt>
                <c:pt idx="2">
                  <c:v>4.2076099999999999</c:v>
                </c:pt>
                <c:pt idx="3">
                  <c:v>4.2757199999999997</c:v>
                </c:pt>
                <c:pt idx="4">
                  <c:v>4.3467900000000004</c:v>
                </c:pt>
                <c:pt idx="5">
                  <c:v>4.3467900000000004</c:v>
                </c:pt>
                <c:pt idx="6">
                  <c:v>4.36653</c:v>
                </c:pt>
                <c:pt idx="7">
                  <c:v>4.48149</c:v>
                </c:pt>
                <c:pt idx="8">
                  <c:v>4.5376000000000003</c:v>
                </c:pt>
                <c:pt idx="9">
                  <c:v>4.4559300000000004</c:v>
                </c:pt>
                <c:pt idx="10">
                  <c:v>4.4436999999999998</c:v>
                </c:pt>
                <c:pt idx="11">
                  <c:v>4.6020599999999998</c:v>
                </c:pt>
                <c:pt idx="12">
                  <c:v>4.6575800000000003</c:v>
                </c:pt>
                <c:pt idx="13">
                  <c:v>4.7958800000000004</c:v>
                </c:pt>
                <c:pt idx="14">
                  <c:v>4.6020599999999998</c:v>
                </c:pt>
                <c:pt idx="15">
                  <c:v>4.48149</c:v>
                </c:pt>
                <c:pt idx="16">
                  <c:v>4.92082</c:v>
                </c:pt>
                <c:pt idx="17">
                  <c:v>5.3010299999999999</c:v>
                </c:pt>
                <c:pt idx="18">
                  <c:v>5.0457599999999996</c:v>
                </c:pt>
                <c:pt idx="19">
                  <c:v>4.3872200000000001</c:v>
                </c:pt>
                <c:pt idx="20">
                  <c:v>4.4089400000000003</c:v>
                </c:pt>
                <c:pt idx="21">
                  <c:v>4.5686400000000003</c:v>
                </c:pt>
                <c:pt idx="22">
                  <c:v>4.6989700000000001</c:v>
                </c:pt>
                <c:pt idx="23">
                  <c:v>4.7695499999999997</c:v>
                </c:pt>
                <c:pt idx="24">
                  <c:v>4.6020599999999998</c:v>
                </c:pt>
                <c:pt idx="25">
                  <c:v>4.5528399999999998</c:v>
                </c:pt>
                <c:pt idx="26">
                  <c:v>4.6989700000000001</c:v>
                </c:pt>
                <c:pt idx="27">
                  <c:v>4.6575800000000003</c:v>
                </c:pt>
                <c:pt idx="28">
                  <c:v>5.2218499999999999</c:v>
                </c:pt>
                <c:pt idx="29">
                  <c:v>5.3010299999999999</c:v>
                </c:pt>
                <c:pt idx="30">
                  <c:v>4.9586100000000002</c:v>
                </c:pt>
                <c:pt idx="31">
                  <c:v>5</c:v>
                </c:pt>
                <c:pt idx="32">
                  <c:v>5.0999999999999996</c:v>
                </c:pt>
                <c:pt idx="33">
                  <c:v>5.1548999999999996</c:v>
                </c:pt>
                <c:pt idx="34">
                  <c:v>4.7212500000000004</c:v>
                </c:pt>
                <c:pt idx="35">
                  <c:v>5.6989700000000001</c:v>
                </c:pt>
                <c:pt idx="36">
                  <c:v>5.5228799999999998</c:v>
                </c:pt>
                <c:pt idx="37">
                  <c:v>4.7447299999999997</c:v>
                </c:pt>
                <c:pt idx="38">
                  <c:v>4.6989700000000001</c:v>
                </c:pt>
                <c:pt idx="39">
                  <c:v>4.6197900000000001</c:v>
                </c:pt>
                <c:pt idx="40">
                  <c:v>4.7447299999999997</c:v>
                </c:pt>
                <c:pt idx="41">
                  <c:v>4.7958800000000004</c:v>
                </c:pt>
                <c:pt idx="42">
                  <c:v>4.5686400000000003</c:v>
                </c:pt>
                <c:pt idx="43">
                  <c:v>4.6020599999999998</c:v>
                </c:pt>
                <c:pt idx="44">
                  <c:v>4.7958800000000004</c:v>
                </c:pt>
                <c:pt idx="45">
                  <c:v>4.6989700000000001</c:v>
                </c:pt>
                <c:pt idx="46">
                  <c:v>4.8538699999999997</c:v>
                </c:pt>
                <c:pt idx="47">
                  <c:v>4.6197900000000001</c:v>
                </c:pt>
                <c:pt idx="48">
                  <c:v>4.5228799999999998</c:v>
                </c:pt>
                <c:pt idx="49">
                  <c:v>4.5686400000000003</c:v>
                </c:pt>
                <c:pt idx="50">
                  <c:v>4.5376000000000003</c:v>
                </c:pt>
                <c:pt idx="51">
                  <c:v>4.6575800000000003</c:v>
                </c:pt>
                <c:pt idx="52">
                  <c:v>4.8239099999999997</c:v>
                </c:pt>
                <c:pt idx="53">
                  <c:v>4.7695499999999997</c:v>
                </c:pt>
                <c:pt idx="54">
                  <c:v>4.92082</c:v>
                </c:pt>
                <c:pt idx="55">
                  <c:v>5.2218499999999999</c:v>
                </c:pt>
                <c:pt idx="56">
                  <c:v>5</c:v>
                </c:pt>
                <c:pt idx="57">
                  <c:v>4.6020599999999998</c:v>
                </c:pt>
                <c:pt idx="58">
                  <c:v>5.0457599999999996</c:v>
                </c:pt>
                <c:pt idx="59">
                  <c:v>5</c:v>
                </c:pt>
                <c:pt idx="60">
                  <c:v>4.8538699999999997</c:v>
                </c:pt>
                <c:pt idx="61">
                  <c:v>5.0457599999999996</c:v>
                </c:pt>
                <c:pt idx="62">
                  <c:v>4.7447299999999997</c:v>
                </c:pt>
                <c:pt idx="63">
                  <c:v>4.6197900000000001</c:v>
                </c:pt>
                <c:pt idx="64">
                  <c:v>4.8538699999999997</c:v>
                </c:pt>
                <c:pt idx="65">
                  <c:v>4.7447299999999997</c:v>
                </c:pt>
                <c:pt idx="66">
                  <c:v>5.1548999999999996</c:v>
                </c:pt>
                <c:pt idx="67">
                  <c:v>4.8239099999999997</c:v>
                </c:pt>
                <c:pt idx="68">
                  <c:v>5.2218499999999999</c:v>
                </c:pt>
                <c:pt idx="69">
                  <c:v>4.9586100000000002</c:v>
                </c:pt>
                <c:pt idx="70">
                  <c:v>5.0969100000000003</c:v>
                </c:pt>
                <c:pt idx="71">
                  <c:v>4.8860599999999996</c:v>
                </c:pt>
                <c:pt idx="72">
                  <c:v>4.6777800000000003</c:v>
                </c:pt>
                <c:pt idx="73">
                  <c:v>4.6575800000000003</c:v>
                </c:pt>
                <c:pt idx="74">
                  <c:v>5.5228799999999998</c:v>
                </c:pt>
                <c:pt idx="75">
                  <c:v>6</c:v>
                </c:pt>
                <c:pt idx="76">
                  <c:v>5.3010299999999999</c:v>
                </c:pt>
                <c:pt idx="77">
                  <c:v>5.0457599999999996</c:v>
                </c:pt>
                <c:pt idx="78">
                  <c:v>4.8239099999999997</c:v>
                </c:pt>
                <c:pt idx="79">
                  <c:v>4.8860599999999996</c:v>
                </c:pt>
                <c:pt idx="80">
                  <c:v>4.6382700000000003</c:v>
                </c:pt>
                <c:pt idx="81">
                  <c:v>4.8239099999999997</c:v>
                </c:pt>
                <c:pt idx="82">
                  <c:v>4.9586100000000002</c:v>
                </c:pt>
                <c:pt idx="83">
                  <c:v>5.3010299999999999</c:v>
                </c:pt>
                <c:pt idx="84">
                  <c:v>5.3010299999999999</c:v>
                </c:pt>
                <c:pt idx="85">
                  <c:v>5.6989700000000001</c:v>
                </c:pt>
                <c:pt idx="86">
                  <c:v>5.1548999999999996</c:v>
                </c:pt>
                <c:pt idx="87">
                  <c:v>5.0969100000000003</c:v>
                </c:pt>
                <c:pt idx="88">
                  <c:v>5.6989700000000001</c:v>
                </c:pt>
                <c:pt idx="89">
                  <c:v>5.0969100000000003</c:v>
                </c:pt>
                <c:pt idx="90">
                  <c:v>5.2218499999999999</c:v>
                </c:pt>
                <c:pt idx="91">
                  <c:v>4.7695499999999997</c:v>
                </c:pt>
                <c:pt idx="92">
                  <c:v>4.7958800000000004</c:v>
                </c:pt>
                <c:pt idx="93">
                  <c:v>5.0457599999999996</c:v>
                </c:pt>
                <c:pt idx="94">
                  <c:v>5.6989700000000001</c:v>
                </c:pt>
                <c:pt idx="95">
                  <c:v>4.7695499999999997</c:v>
                </c:pt>
                <c:pt idx="96">
                  <c:v>4.6020599999999998</c:v>
                </c:pt>
                <c:pt idx="97">
                  <c:v>4.5686400000000003</c:v>
                </c:pt>
                <c:pt idx="98">
                  <c:v>5.5228799999999998</c:v>
                </c:pt>
                <c:pt idx="99">
                  <c:v>4.5528399999999998</c:v>
                </c:pt>
                <c:pt idx="100">
                  <c:v>4.6382700000000003</c:v>
                </c:pt>
                <c:pt idx="101">
                  <c:v>4.2441300000000002</c:v>
                </c:pt>
                <c:pt idx="102">
                  <c:v>4.0555199999999996</c:v>
                </c:pt>
                <c:pt idx="103">
                  <c:v>3.8013400000000002</c:v>
                </c:pt>
                <c:pt idx="104">
                  <c:v>3.5142799999999998</c:v>
                </c:pt>
                <c:pt idx="105">
                  <c:v>3.2700300000000002</c:v>
                </c:pt>
                <c:pt idx="106">
                  <c:v>3.0476899999999998</c:v>
                </c:pt>
                <c:pt idx="107">
                  <c:v>2.8282699999999998</c:v>
                </c:pt>
                <c:pt idx="108">
                  <c:v>2.6352600000000002</c:v>
                </c:pt>
                <c:pt idx="109">
                  <c:v>2.45296</c:v>
                </c:pt>
                <c:pt idx="110">
                  <c:v>2.2837499999999999</c:v>
                </c:pt>
                <c:pt idx="111">
                  <c:v>2.12459</c:v>
                </c:pt>
                <c:pt idx="112">
                  <c:v>1.98176</c:v>
                </c:pt>
                <c:pt idx="113">
                  <c:v>1.8503799999999999</c:v>
                </c:pt>
                <c:pt idx="114">
                  <c:v>1.7273700000000001</c:v>
                </c:pt>
                <c:pt idx="115">
                  <c:v>1.61405</c:v>
                </c:pt>
                <c:pt idx="116">
                  <c:v>1.50783</c:v>
                </c:pt>
                <c:pt idx="117">
                  <c:v>1.4077299999999999</c:v>
                </c:pt>
                <c:pt idx="118">
                  <c:v>1.31446</c:v>
                </c:pt>
                <c:pt idx="119">
                  <c:v>1.2274700000000001</c:v>
                </c:pt>
                <c:pt idx="120">
                  <c:v>1.1471800000000001</c:v>
                </c:pt>
                <c:pt idx="121">
                  <c:v>1.07283</c:v>
                </c:pt>
                <c:pt idx="122">
                  <c:v>1.00529</c:v>
                </c:pt>
                <c:pt idx="123">
                  <c:v>0.94354000000000005</c:v>
                </c:pt>
                <c:pt idx="124">
                  <c:v>0.88566999999999996</c:v>
                </c:pt>
                <c:pt idx="125">
                  <c:v>0.83160000000000001</c:v>
                </c:pt>
                <c:pt idx="126">
                  <c:v>0.78071999999999997</c:v>
                </c:pt>
                <c:pt idx="127">
                  <c:v>0.73334999999999995</c:v>
                </c:pt>
                <c:pt idx="128">
                  <c:v>0.68906000000000001</c:v>
                </c:pt>
                <c:pt idx="129">
                  <c:v>0.64810000000000001</c:v>
                </c:pt>
                <c:pt idx="130">
                  <c:v>0.60997999999999997</c:v>
                </c:pt>
                <c:pt idx="131">
                  <c:v>0.57477</c:v>
                </c:pt>
                <c:pt idx="132">
                  <c:v>0.54266000000000003</c:v>
                </c:pt>
                <c:pt idx="133">
                  <c:v>0.51327999999999996</c:v>
                </c:pt>
                <c:pt idx="134">
                  <c:v>0.48591000000000001</c:v>
                </c:pt>
                <c:pt idx="135">
                  <c:v>0.46045999999999998</c:v>
                </c:pt>
                <c:pt idx="136">
                  <c:v>0.43636999999999998</c:v>
                </c:pt>
                <c:pt idx="137">
                  <c:v>0.41371999999999998</c:v>
                </c:pt>
                <c:pt idx="138">
                  <c:v>0.39239000000000002</c:v>
                </c:pt>
                <c:pt idx="139">
                  <c:v>0.37247000000000002</c:v>
                </c:pt>
                <c:pt idx="140">
                  <c:v>0.35448000000000002</c:v>
                </c:pt>
                <c:pt idx="141">
                  <c:v>0.33733999999999997</c:v>
                </c:pt>
                <c:pt idx="142">
                  <c:v>0.32196999999999998</c:v>
                </c:pt>
                <c:pt idx="143">
                  <c:v>0.30747999999999998</c:v>
                </c:pt>
                <c:pt idx="144">
                  <c:v>0.29392000000000001</c:v>
                </c:pt>
                <c:pt idx="145">
                  <c:v>0.28175</c:v>
                </c:pt>
                <c:pt idx="146">
                  <c:v>0.26989999999999997</c:v>
                </c:pt>
                <c:pt idx="147">
                  <c:v>0.25864999999999999</c:v>
                </c:pt>
                <c:pt idx="148">
                  <c:v>0.24837999999999999</c:v>
                </c:pt>
                <c:pt idx="149">
                  <c:v>0.23855999999999999</c:v>
                </c:pt>
                <c:pt idx="150">
                  <c:v>0.22925000000000001</c:v>
                </c:pt>
                <c:pt idx="151">
                  <c:v>0.22112999999999999</c:v>
                </c:pt>
                <c:pt idx="152">
                  <c:v>0.21329000000000001</c:v>
                </c:pt>
                <c:pt idx="153">
                  <c:v>0.20605999999999999</c:v>
                </c:pt>
                <c:pt idx="154">
                  <c:v>0.19928000000000001</c:v>
                </c:pt>
                <c:pt idx="155">
                  <c:v>0.19295999999999999</c:v>
                </c:pt>
                <c:pt idx="156">
                  <c:v>0.18703</c:v>
                </c:pt>
                <c:pt idx="157">
                  <c:v>0.18154999999999999</c:v>
                </c:pt>
                <c:pt idx="158">
                  <c:v>0.17591000000000001</c:v>
                </c:pt>
                <c:pt idx="159">
                  <c:v>0.17129</c:v>
                </c:pt>
                <c:pt idx="160">
                  <c:v>0.16669999999999999</c:v>
                </c:pt>
                <c:pt idx="161">
                  <c:v>0.16261999999999999</c:v>
                </c:pt>
                <c:pt idx="162">
                  <c:v>0.15884000000000001</c:v>
                </c:pt>
                <c:pt idx="163">
                  <c:v>0.15537000000000001</c:v>
                </c:pt>
                <c:pt idx="164">
                  <c:v>0.15231</c:v>
                </c:pt>
                <c:pt idx="165">
                  <c:v>0.14960000000000001</c:v>
                </c:pt>
                <c:pt idx="166">
                  <c:v>0.14713999999999999</c:v>
                </c:pt>
                <c:pt idx="167">
                  <c:v>0.14502999999999999</c:v>
                </c:pt>
                <c:pt idx="168">
                  <c:v>0.14371</c:v>
                </c:pt>
                <c:pt idx="169">
                  <c:v>0.14321</c:v>
                </c:pt>
                <c:pt idx="170">
                  <c:v>0.14363000000000001</c:v>
                </c:pt>
                <c:pt idx="171">
                  <c:v>0.14474000000000001</c:v>
                </c:pt>
                <c:pt idx="172">
                  <c:v>0.14685999999999999</c:v>
                </c:pt>
                <c:pt idx="173">
                  <c:v>0.15024999999999999</c:v>
                </c:pt>
                <c:pt idx="174">
                  <c:v>0.15384</c:v>
                </c:pt>
                <c:pt idx="175">
                  <c:v>0.15767</c:v>
                </c:pt>
                <c:pt idx="176">
                  <c:v>0.16091</c:v>
                </c:pt>
                <c:pt idx="177">
                  <c:v>0.16236</c:v>
                </c:pt>
                <c:pt idx="178">
                  <c:v>0.16209999999999999</c:v>
                </c:pt>
                <c:pt idx="179">
                  <c:v>0.15915000000000001</c:v>
                </c:pt>
                <c:pt idx="180">
                  <c:v>0.15543999999999999</c:v>
                </c:pt>
                <c:pt idx="181">
                  <c:v>0.15089</c:v>
                </c:pt>
                <c:pt idx="182">
                  <c:v>0.14571999999999999</c:v>
                </c:pt>
                <c:pt idx="183">
                  <c:v>0.14055000000000001</c:v>
                </c:pt>
                <c:pt idx="184">
                  <c:v>0.13544999999999999</c:v>
                </c:pt>
                <c:pt idx="185">
                  <c:v>0.13095000000000001</c:v>
                </c:pt>
                <c:pt idx="186">
                  <c:v>0.12659999999999999</c:v>
                </c:pt>
                <c:pt idx="187">
                  <c:v>0.12275</c:v>
                </c:pt>
                <c:pt idx="188">
                  <c:v>0.11935999999999999</c:v>
                </c:pt>
                <c:pt idx="189">
                  <c:v>0.11633</c:v>
                </c:pt>
                <c:pt idx="190">
                  <c:v>0.11337999999999999</c:v>
                </c:pt>
                <c:pt idx="191">
                  <c:v>0.11132</c:v>
                </c:pt>
                <c:pt idx="192">
                  <c:v>0.10977000000000001</c:v>
                </c:pt>
                <c:pt idx="193">
                  <c:v>0.10811</c:v>
                </c:pt>
                <c:pt idx="194">
                  <c:v>0.10661</c:v>
                </c:pt>
                <c:pt idx="195">
                  <c:v>0.10516</c:v>
                </c:pt>
                <c:pt idx="196">
                  <c:v>0.10460999999999999</c:v>
                </c:pt>
                <c:pt idx="197">
                  <c:v>0.10360999999999999</c:v>
                </c:pt>
                <c:pt idx="198">
                  <c:v>0.10288</c:v>
                </c:pt>
                <c:pt idx="199">
                  <c:v>0.10265000000000001</c:v>
                </c:pt>
                <c:pt idx="200">
                  <c:v>0.10224</c:v>
                </c:pt>
                <c:pt idx="201">
                  <c:v>0.10186000000000001</c:v>
                </c:pt>
                <c:pt idx="202">
                  <c:v>0.10219</c:v>
                </c:pt>
                <c:pt idx="203">
                  <c:v>0.10226</c:v>
                </c:pt>
                <c:pt idx="204">
                  <c:v>0.10228</c:v>
                </c:pt>
                <c:pt idx="205">
                  <c:v>0.10267</c:v>
                </c:pt>
                <c:pt idx="206">
                  <c:v>0.10281999999999999</c:v>
                </c:pt>
                <c:pt idx="207">
                  <c:v>0.10331</c:v>
                </c:pt>
                <c:pt idx="208">
                  <c:v>0.10349999999999999</c:v>
                </c:pt>
                <c:pt idx="209">
                  <c:v>0.10399</c:v>
                </c:pt>
                <c:pt idx="210">
                  <c:v>0.10421999999999999</c:v>
                </c:pt>
                <c:pt idx="211">
                  <c:v>0.10453</c:v>
                </c:pt>
                <c:pt idx="212">
                  <c:v>0.10475</c:v>
                </c:pt>
                <c:pt idx="213">
                  <c:v>0.1047</c:v>
                </c:pt>
                <c:pt idx="214">
                  <c:v>0.10489999999999999</c:v>
                </c:pt>
                <c:pt idx="215">
                  <c:v>0.10489999999999999</c:v>
                </c:pt>
                <c:pt idx="216">
                  <c:v>0.10501000000000001</c:v>
                </c:pt>
                <c:pt idx="217">
                  <c:v>0.10471999999999999</c:v>
                </c:pt>
                <c:pt idx="218">
                  <c:v>0.10464</c:v>
                </c:pt>
                <c:pt idx="219">
                  <c:v>0.10425</c:v>
                </c:pt>
                <c:pt idx="220">
                  <c:v>0.10406</c:v>
                </c:pt>
                <c:pt idx="221">
                  <c:v>0.10357</c:v>
                </c:pt>
                <c:pt idx="222">
                  <c:v>0.10342999999999999</c:v>
                </c:pt>
                <c:pt idx="223">
                  <c:v>0.10312</c:v>
                </c:pt>
                <c:pt idx="224">
                  <c:v>0.10269</c:v>
                </c:pt>
                <c:pt idx="225">
                  <c:v>0.10213</c:v>
                </c:pt>
                <c:pt idx="226">
                  <c:v>0.10213999999999999</c:v>
                </c:pt>
                <c:pt idx="227">
                  <c:v>0.10211000000000001</c:v>
                </c:pt>
                <c:pt idx="228">
                  <c:v>0.10187</c:v>
                </c:pt>
                <c:pt idx="229">
                  <c:v>0.10156999999999999</c:v>
                </c:pt>
                <c:pt idx="230">
                  <c:v>0.10152</c:v>
                </c:pt>
                <c:pt idx="231">
                  <c:v>0.10131</c:v>
                </c:pt>
                <c:pt idx="232">
                  <c:v>0.10143000000000001</c:v>
                </c:pt>
                <c:pt idx="233">
                  <c:v>0.10166</c:v>
                </c:pt>
                <c:pt idx="234">
                  <c:v>0.10195</c:v>
                </c:pt>
                <c:pt idx="235">
                  <c:v>0.10187</c:v>
                </c:pt>
                <c:pt idx="236">
                  <c:v>0.10222000000000001</c:v>
                </c:pt>
                <c:pt idx="237">
                  <c:v>0.10237</c:v>
                </c:pt>
                <c:pt idx="238">
                  <c:v>0.10253</c:v>
                </c:pt>
                <c:pt idx="239">
                  <c:v>0.10290000000000001</c:v>
                </c:pt>
                <c:pt idx="240">
                  <c:v>0.10289</c:v>
                </c:pt>
                <c:pt idx="241">
                  <c:v>0.10276</c:v>
                </c:pt>
                <c:pt idx="242">
                  <c:v>0.10245</c:v>
                </c:pt>
                <c:pt idx="243">
                  <c:v>0.10233</c:v>
                </c:pt>
                <c:pt idx="244">
                  <c:v>0.10191</c:v>
                </c:pt>
                <c:pt idx="245">
                  <c:v>0.10167</c:v>
                </c:pt>
                <c:pt idx="246">
                  <c:v>0.10138999999999999</c:v>
                </c:pt>
                <c:pt idx="247">
                  <c:v>0.10087</c:v>
                </c:pt>
                <c:pt idx="248">
                  <c:v>0.1004</c:v>
                </c:pt>
                <c:pt idx="249">
                  <c:v>9.9720000000000003E-2</c:v>
                </c:pt>
                <c:pt idx="250">
                  <c:v>9.9360000000000004E-2</c:v>
                </c:pt>
                <c:pt idx="251">
                  <c:v>9.9110000000000004E-2</c:v>
                </c:pt>
                <c:pt idx="252">
                  <c:v>9.8559999999999995E-2</c:v>
                </c:pt>
                <c:pt idx="253">
                  <c:v>9.7919999999999993E-2</c:v>
                </c:pt>
                <c:pt idx="254">
                  <c:v>9.7710000000000005E-2</c:v>
                </c:pt>
                <c:pt idx="255">
                  <c:v>9.7280000000000005E-2</c:v>
                </c:pt>
                <c:pt idx="256">
                  <c:v>9.7019999999999995E-2</c:v>
                </c:pt>
                <c:pt idx="257">
                  <c:v>9.6809999999999993E-2</c:v>
                </c:pt>
                <c:pt idx="258">
                  <c:v>9.672E-2</c:v>
                </c:pt>
                <c:pt idx="259">
                  <c:v>9.6540000000000001E-2</c:v>
                </c:pt>
                <c:pt idx="260">
                  <c:v>9.6280000000000004E-2</c:v>
                </c:pt>
                <c:pt idx="261">
                  <c:v>9.6170000000000005E-2</c:v>
                </c:pt>
                <c:pt idx="262">
                  <c:v>9.6129999999999993E-2</c:v>
                </c:pt>
                <c:pt idx="263">
                  <c:v>9.6229999999999996E-2</c:v>
                </c:pt>
                <c:pt idx="264">
                  <c:v>9.6540000000000001E-2</c:v>
                </c:pt>
                <c:pt idx="265">
                  <c:v>9.6500000000000002E-2</c:v>
                </c:pt>
                <c:pt idx="266">
                  <c:v>9.6479999999999996E-2</c:v>
                </c:pt>
                <c:pt idx="267">
                  <c:v>9.6670000000000006E-2</c:v>
                </c:pt>
                <c:pt idx="268">
                  <c:v>9.6759999999999999E-2</c:v>
                </c:pt>
                <c:pt idx="269">
                  <c:v>9.7070000000000004E-2</c:v>
                </c:pt>
                <c:pt idx="270">
                  <c:v>9.7360000000000002E-2</c:v>
                </c:pt>
                <c:pt idx="271">
                  <c:v>9.7470000000000001E-2</c:v>
                </c:pt>
                <c:pt idx="272">
                  <c:v>9.776E-2</c:v>
                </c:pt>
                <c:pt idx="273">
                  <c:v>9.7869999999999999E-2</c:v>
                </c:pt>
                <c:pt idx="274">
                  <c:v>9.8330000000000001E-2</c:v>
                </c:pt>
                <c:pt idx="275">
                  <c:v>9.8650000000000002E-2</c:v>
                </c:pt>
                <c:pt idx="276">
                  <c:v>9.8839999999999997E-2</c:v>
                </c:pt>
                <c:pt idx="277">
                  <c:v>9.9019999999999997E-2</c:v>
                </c:pt>
                <c:pt idx="278">
                  <c:v>9.9199999999999997E-2</c:v>
                </c:pt>
                <c:pt idx="279">
                  <c:v>9.9250000000000005E-2</c:v>
                </c:pt>
                <c:pt idx="280">
                  <c:v>9.9849999999999994E-2</c:v>
                </c:pt>
                <c:pt idx="281">
                  <c:v>0.10005</c:v>
                </c:pt>
                <c:pt idx="282">
                  <c:v>0.10024</c:v>
                </c:pt>
                <c:pt idx="283">
                  <c:v>0.10047</c:v>
                </c:pt>
                <c:pt idx="284">
                  <c:v>0.10059999999999999</c:v>
                </c:pt>
                <c:pt idx="285">
                  <c:v>0.10077</c:v>
                </c:pt>
                <c:pt idx="286">
                  <c:v>0.10123</c:v>
                </c:pt>
                <c:pt idx="287">
                  <c:v>0.1012</c:v>
                </c:pt>
                <c:pt idx="288">
                  <c:v>0.10151</c:v>
                </c:pt>
                <c:pt idx="289">
                  <c:v>0.10161000000000001</c:v>
                </c:pt>
                <c:pt idx="290">
                  <c:v>0.10181</c:v>
                </c:pt>
                <c:pt idx="291">
                  <c:v>0.10178</c:v>
                </c:pt>
                <c:pt idx="292">
                  <c:v>0.10187</c:v>
                </c:pt>
                <c:pt idx="293">
                  <c:v>0.10211000000000001</c:v>
                </c:pt>
                <c:pt idx="294">
                  <c:v>0.1027</c:v>
                </c:pt>
                <c:pt idx="295">
                  <c:v>0.1028</c:v>
                </c:pt>
                <c:pt idx="296">
                  <c:v>0.10296</c:v>
                </c:pt>
                <c:pt idx="297">
                  <c:v>0.10294</c:v>
                </c:pt>
                <c:pt idx="298">
                  <c:v>0.10304000000000001</c:v>
                </c:pt>
                <c:pt idx="299">
                  <c:v>0.10333000000000001</c:v>
                </c:pt>
                <c:pt idx="300">
                  <c:v>0.1033</c:v>
                </c:pt>
                <c:pt idx="301">
                  <c:v>0.10339</c:v>
                </c:pt>
                <c:pt idx="302">
                  <c:v>0.10340000000000001</c:v>
                </c:pt>
                <c:pt idx="303">
                  <c:v>0.10342999999999999</c:v>
                </c:pt>
                <c:pt idx="304">
                  <c:v>0.10373</c:v>
                </c:pt>
                <c:pt idx="305">
                  <c:v>0.1036</c:v>
                </c:pt>
                <c:pt idx="306">
                  <c:v>0.10353999999999999</c:v>
                </c:pt>
                <c:pt idx="307">
                  <c:v>0.10365000000000001</c:v>
                </c:pt>
                <c:pt idx="308">
                  <c:v>0.10366</c:v>
                </c:pt>
                <c:pt idx="309">
                  <c:v>0.10362</c:v>
                </c:pt>
                <c:pt idx="310">
                  <c:v>0.10367999999999999</c:v>
                </c:pt>
                <c:pt idx="311">
                  <c:v>0.10376000000000001</c:v>
                </c:pt>
                <c:pt idx="312">
                  <c:v>0.10366</c:v>
                </c:pt>
                <c:pt idx="313">
                  <c:v>0.1036</c:v>
                </c:pt>
                <c:pt idx="314">
                  <c:v>0.10345</c:v>
                </c:pt>
                <c:pt idx="315">
                  <c:v>0.10352</c:v>
                </c:pt>
                <c:pt idx="316">
                  <c:v>0.10332</c:v>
                </c:pt>
                <c:pt idx="317">
                  <c:v>0.10339</c:v>
                </c:pt>
                <c:pt idx="318">
                  <c:v>0.10323</c:v>
                </c:pt>
                <c:pt idx="319">
                  <c:v>0.10309</c:v>
                </c:pt>
                <c:pt idx="320">
                  <c:v>0.10295</c:v>
                </c:pt>
                <c:pt idx="321">
                  <c:v>0.10285999999999999</c:v>
                </c:pt>
                <c:pt idx="322">
                  <c:v>0.10281</c:v>
                </c:pt>
                <c:pt idx="323">
                  <c:v>0.10277</c:v>
                </c:pt>
                <c:pt idx="324">
                  <c:v>0.10254000000000001</c:v>
                </c:pt>
                <c:pt idx="325">
                  <c:v>0.10236000000000001</c:v>
                </c:pt>
                <c:pt idx="326">
                  <c:v>0.10231</c:v>
                </c:pt>
                <c:pt idx="327">
                  <c:v>0.10218000000000001</c:v>
                </c:pt>
                <c:pt idx="328">
                  <c:v>0.10195</c:v>
                </c:pt>
                <c:pt idx="329">
                  <c:v>0.10194</c:v>
                </c:pt>
                <c:pt idx="330">
                  <c:v>0.10174999999999999</c:v>
                </c:pt>
                <c:pt idx="331">
                  <c:v>0.10142</c:v>
                </c:pt>
                <c:pt idx="332">
                  <c:v>0.10127</c:v>
                </c:pt>
                <c:pt idx="333">
                  <c:v>0.10111000000000001</c:v>
                </c:pt>
                <c:pt idx="334">
                  <c:v>0.10095999999999999</c:v>
                </c:pt>
                <c:pt idx="335">
                  <c:v>0.10074</c:v>
                </c:pt>
                <c:pt idx="336">
                  <c:v>0.1007</c:v>
                </c:pt>
                <c:pt idx="337">
                  <c:v>0.10054</c:v>
                </c:pt>
                <c:pt idx="338">
                  <c:v>0.10045999999999999</c:v>
                </c:pt>
                <c:pt idx="339">
                  <c:v>0.10042</c:v>
                </c:pt>
                <c:pt idx="340">
                  <c:v>0.10049</c:v>
                </c:pt>
                <c:pt idx="341">
                  <c:v>0.10033</c:v>
                </c:pt>
                <c:pt idx="342">
                  <c:v>0.10014000000000001</c:v>
                </c:pt>
                <c:pt idx="343">
                  <c:v>0.10014000000000001</c:v>
                </c:pt>
                <c:pt idx="344">
                  <c:v>0.10005</c:v>
                </c:pt>
                <c:pt idx="345">
                  <c:v>9.9959999999999993E-2</c:v>
                </c:pt>
                <c:pt idx="346">
                  <c:v>0.10007000000000001</c:v>
                </c:pt>
                <c:pt idx="347">
                  <c:v>0.10004</c:v>
                </c:pt>
                <c:pt idx="348">
                  <c:v>0.10004</c:v>
                </c:pt>
                <c:pt idx="349">
                  <c:v>0.10016</c:v>
                </c:pt>
                <c:pt idx="350">
                  <c:v>0.10019</c:v>
                </c:pt>
                <c:pt idx="351">
                  <c:v>0.10027999999999999</c:v>
                </c:pt>
                <c:pt idx="352">
                  <c:v>0.10027999999999999</c:v>
                </c:pt>
                <c:pt idx="353">
                  <c:v>0.10045999999999999</c:v>
                </c:pt>
                <c:pt idx="354">
                  <c:v>0.10055</c:v>
                </c:pt>
                <c:pt idx="355">
                  <c:v>0.10073</c:v>
                </c:pt>
                <c:pt idx="356">
                  <c:v>0.1008</c:v>
                </c:pt>
                <c:pt idx="357">
                  <c:v>0.10105</c:v>
                </c:pt>
                <c:pt idx="358">
                  <c:v>0.10126</c:v>
                </c:pt>
                <c:pt idx="359">
                  <c:v>0.10138</c:v>
                </c:pt>
                <c:pt idx="360">
                  <c:v>0.10158</c:v>
                </c:pt>
                <c:pt idx="361">
                  <c:v>0.10213999999999999</c:v>
                </c:pt>
                <c:pt idx="362">
                  <c:v>0.10301</c:v>
                </c:pt>
                <c:pt idx="363">
                  <c:v>0.10326</c:v>
                </c:pt>
                <c:pt idx="364">
                  <c:v>0.10360999999999999</c:v>
                </c:pt>
                <c:pt idx="365">
                  <c:v>0.10388</c:v>
                </c:pt>
                <c:pt idx="366">
                  <c:v>0.10416</c:v>
                </c:pt>
                <c:pt idx="367">
                  <c:v>0.10456</c:v>
                </c:pt>
                <c:pt idx="368">
                  <c:v>0.10495</c:v>
                </c:pt>
                <c:pt idx="369">
                  <c:v>0.10516</c:v>
                </c:pt>
                <c:pt idx="370">
                  <c:v>0.10553999999999999</c:v>
                </c:pt>
                <c:pt idx="371">
                  <c:v>0.10589</c:v>
                </c:pt>
                <c:pt idx="372">
                  <c:v>0.10613</c:v>
                </c:pt>
                <c:pt idx="373">
                  <c:v>0.10643</c:v>
                </c:pt>
                <c:pt idx="374">
                  <c:v>0.10682</c:v>
                </c:pt>
                <c:pt idx="375">
                  <c:v>0.10717</c:v>
                </c:pt>
                <c:pt idx="376">
                  <c:v>0.10753</c:v>
                </c:pt>
                <c:pt idx="377">
                  <c:v>0.10780000000000001</c:v>
                </c:pt>
                <c:pt idx="378">
                  <c:v>0.10817</c:v>
                </c:pt>
                <c:pt idx="379">
                  <c:v>0.10865</c:v>
                </c:pt>
                <c:pt idx="380">
                  <c:v>0.10893</c:v>
                </c:pt>
                <c:pt idx="381">
                  <c:v>0.10929</c:v>
                </c:pt>
                <c:pt idx="382">
                  <c:v>0.10947</c:v>
                </c:pt>
                <c:pt idx="383">
                  <c:v>0.10972</c:v>
                </c:pt>
                <c:pt idx="384">
                  <c:v>0.1101</c:v>
                </c:pt>
                <c:pt idx="385">
                  <c:v>0.1103</c:v>
                </c:pt>
                <c:pt idx="386">
                  <c:v>0.11046</c:v>
                </c:pt>
                <c:pt idx="387">
                  <c:v>0.11076999999999999</c:v>
                </c:pt>
                <c:pt idx="388">
                  <c:v>0.11096</c:v>
                </c:pt>
                <c:pt idx="389">
                  <c:v>0.11112</c:v>
                </c:pt>
                <c:pt idx="390">
                  <c:v>0.11139</c:v>
                </c:pt>
                <c:pt idx="391">
                  <c:v>0.11154</c:v>
                </c:pt>
                <c:pt idx="392">
                  <c:v>0.11156000000000001</c:v>
                </c:pt>
                <c:pt idx="393">
                  <c:v>0.11169999999999999</c:v>
                </c:pt>
                <c:pt idx="394">
                  <c:v>0.11165</c:v>
                </c:pt>
                <c:pt idx="395">
                  <c:v>0.11169999999999999</c:v>
                </c:pt>
                <c:pt idx="396">
                  <c:v>0.11173</c:v>
                </c:pt>
                <c:pt idx="397">
                  <c:v>0.11183</c:v>
                </c:pt>
                <c:pt idx="398">
                  <c:v>0.11192000000000001</c:v>
                </c:pt>
                <c:pt idx="399">
                  <c:v>0.11178</c:v>
                </c:pt>
                <c:pt idx="400">
                  <c:v>0.11173</c:v>
                </c:pt>
                <c:pt idx="401">
                  <c:v>0.11173</c:v>
                </c:pt>
                <c:pt idx="402">
                  <c:v>0.11171</c:v>
                </c:pt>
                <c:pt idx="403">
                  <c:v>0.11168</c:v>
                </c:pt>
                <c:pt idx="404">
                  <c:v>0.11158</c:v>
                </c:pt>
                <c:pt idx="405">
                  <c:v>0.11146</c:v>
                </c:pt>
                <c:pt idx="406">
                  <c:v>0.11133</c:v>
                </c:pt>
                <c:pt idx="407">
                  <c:v>0.11115</c:v>
                </c:pt>
                <c:pt idx="408">
                  <c:v>0.11117</c:v>
                </c:pt>
                <c:pt idx="409">
                  <c:v>0.11131000000000001</c:v>
                </c:pt>
                <c:pt idx="410">
                  <c:v>0.11129</c:v>
                </c:pt>
                <c:pt idx="411">
                  <c:v>0.11117</c:v>
                </c:pt>
                <c:pt idx="412">
                  <c:v>0.11105</c:v>
                </c:pt>
                <c:pt idx="413">
                  <c:v>0.11105</c:v>
                </c:pt>
                <c:pt idx="414">
                  <c:v>0.11088000000000001</c:v>
                </c:pt>
                <c:pt idx="415">
                  <c:v>0.11090999999999999</c:v>
                </c:pt>
                <c:pt idx="416">
                  <c:v>0.111</c:v>
                </c:pt>
                <c:pt idx="417">
                  <c:v>0.11094999999999999</c:v>
                </c:pt>
                <c:pt idx="418">
                  <c:v>0.11088000000000001</c:v>
                </c:pt>
                <c:pt idx="419">
                  <c:v>0.11075</c:v>
                </c:pt>
                <c:pt idx="420">
                  <c:v>0.1109</c:v>
                </c:pt>
                <c:pt idx="421">
                  <c:v>0.11081000000000001</c:v>
                </c:pt>
                <c:pt idx="422">
                  <c:v>0.11063000000000001</c:v>
                </c:pt>
                <c:pt idx="423">
                  <c:v>0.11062</c:v>
                </c:pt>
                <c:pt idx="424">
                  <c:v>0.11075</c:v>
                </c:pt>
                <c:pt idx="425">
                  <c:v>0.11099000000000001</c:v>
                </c:pt>
                <c:pt idx="426">
                  <c:v>0.11122</c:v>
                </c:pt>
                <c:pt idx="427">
                  <c:v>0.11119999999999999</c:v>
                </c:pt>
                <c:pt idx="428">
                  <c:v>0.11124000000000001</c:v>
                </c:pt>
                <c:pt idx="429">
                  <c:v>0.11143</c:v>
                </c:pt>
                <c:pt idx="430">
                  <c:v>0.11147</c:v>
                </c:pt>
                <c:pt idx="431">
                  <c:v>0.1115</c:v>
                </c:pt>
                <c:pt idx="432">
                  <c:v>0.1118</c:v>
                </c:pt>
                <c:pt idx="433">
                  <c:v>0.11186</c:v>
                </c:pt>
                <c:pt idx="434">
                  <c:v>0.11197</c:v>
                </c:pt>
                <c:pt idx="435">
                  <c:v>0.11221</c:v>
                </c:pt>
                <c:pt idx="436">
                  <c:v>0.11246</c:v>
                </c:pt>
                <c:pt idx="437">
                  <c:v>0.11259</c:v>
                </c:pt>
                <c:pt idx="438">
                  <c:v>0.11279</c:v>
                </c:pt>
                <c:pt idx="439">
                  <c:v>0.11294999999999999</c:v>
                </c:pt>
                <c:pt idx="440">
                  <c:v>0.11309</c:v>
                </c:pt>
                <c:pt idx="441">
                  <c:v>0.11323999999999999</c:v>
                </c:pt>
                <c:pt idx="442">
                  <c:v>0.11343</c:v>
                </c:pt>
                <c:pt idx="443">
                  <c:v>0.11355999999999999</c:v>
                </c:pt>
                <c:pt idx="444">
                  <c:v>0.11372</c:v>
                </c:pt>
                <c:pt idx="445">
                  <c:v>0.11384</c:v>
                </c:pt>
                <c:pt idx="446">
                  <c:v>0.11401</c:v>
                </c:pt>
                <c:pt idx="447">
                  <c:v>0.114</c:v>
                </c:pt>
                <c:pt idx="448">
                  <c:v>0.11412</c:v>
                </c:pt>
                <c:pt idx="449">
                  <c:v>0.11426</c:v>
                </c:pt>
                <c:pt idx="450">
                  <c:v>0.11416999999999999</c:v>
                </c:pt>
                <c:pt idx="451">
                  <c:v>0.11428000000000001</c:v>
                </c:pt>
                <c:pt idx="452">
                  <c:v>0.11423999999999999</c:v>
                </c:pt>
                <c:pt idx="453">
                  <c:v>0.11425</c:v>
                </c:pt>
                <c:pt idx="454">
                  <c:v>0.11441</c:v>
                </c:pt>
                <c:pt idx="455">
                  <c:v>0.11444</c:v>
                </c:pt>
                <c:pt idx="456">
                  <c:v>0.1144</c:v>
                </c:pt>
                <c:pt idx="457">
                  <c:v>0.1143</c:v>
                </c:pt>
                <c:pt idx="458">
                  <c:v>0.11412</c:v>
                </c:pt>
                <c:pt idx="459">
                  <c:v>0.11391</c:v>
                </c:pt>
                <c:pt idx="460">
                  <c:v>0.11380999999999999</c:v>
                </c:pt>
                <c:pt idx="461">
                  <c:v>0.11352</c:v>
                </c:pt>
                <c:pt idx="462">
                  <c:v>0.11341</c:v>
                </c:pt>
                <c:pt idx="463">
                  <c:v>0.11334</c:v>
                </c:pt>
                <c:pt idx="464">
                  <c:v>0.11309</c:v>
                </c:pt>
                <c:pt idx="465">
                  <c:v>0.11274000000000001</c:v>
                </c:pt>
                <c:pt idx="466">
                  <c:v>0.11246</c:v>
                </c:pt>
                <c:pt idx="467">
                  <c:v>0.11209</c:v>
                </c:pt>
                <c:pt idx="468">
                  <c:v>0.11192000000000001</c:v>
                </c:pt>
                <c:pt idx="469">
                  <c:v>0.11143</c:v>
                </c:pt>
                <c:pt idx="470">
                  <c:v>0.11108999999999999</c:v>
                </c:pt>
                <c:pt idx="471">
                  <c:v>0.11078</c:v>
                </c:pt>
                <c:pt idx="472">
                  <c:v>0.11046</c:v>
                </c:pt>
                <c:pt idx="473">
                  <c:v>0.11018</c:v>
                </c:pt>
                <c:pt idx="474">
                  <c:v>0.10968</c:v>
                </c:pt>
                <c:pt idx="475">
                  <c:v>0.10903</c:v>
                </c:pt>
                <c:pt idx="476">
                  <c:v>0.10841000000000001</c:v>
                </c:pt>
                <c:pt idx="477">
                  <c:v>0.10792</c:v>
                </c:pt>
                <c:pt idx="478">
                  <c:v>0.10772</c:v>
                </c:pt>
                <c:pt idx="479">
                  <c:v>0.10718999999999999</c:v>
                </c:pt>
                <c:pt idx="480">
                  <c:v>0.10671</c:v>
                </c:pt>
                <c:pt idx="481">
                  <c:v>0.10604</c:v>
                </c:pt>
                <c:pt idx="482">
                  <c:v>0.10542</c:v>
                </c:pt>
                <c:pt idx="483">
                  <c:v>0.10493</c:v>
                </c:pt>
                <c:pt idx="484">
                  <c:v>0.10446999999999999</c:v>
                </c:pt>
                <c:pt idx="485">
                  <c:v>0.10405</c:v>
                </c:pt>
                <c:pt idx="486">
                  <c:v>0.10357</c:v>
                </c:pt>
                <c:pt idx="487">
                  <c:v>0.10324999999999999</c:v>
                </c:pt>
                <c:pt idx="488">
                  <c:v>0.10278</c:v>
                </c:pt>
                <c:pt idx="489">
                  <c:v>0.10228</c:v>
                </c:pt>
                <c:pt idx="490">
                  <c:v>0.10195</c:v>
                </c:pt>
                <c:pt idx="491">
                  <c:v>0.10148</c:v>
                </c:pt>
                <c:pt idx="492">
                  <c:v>0.10101</c:v>
                </c:pt>
                <c:pt idx="493">
                  <c:v>0.10050000000000001</c:v>
                </c:pt>
                <c:pt idx="494">
                  <c:v>0.10018000000000001</c:v>
                </c:pt>
                <c:pt idx="495">
                  <c:v>9.9970000000000003E-2</c:v>
                </c:pt>
                <c:pt idx="496">
                  <c:v>9.9709999999999993E-2</c:v>
                </c:pt>
                <c:pt idx="497">
                  <c:v>9.9379999999999996E-2</c:v>
                </c:pt>
                <c:pt idx="498">
                  <c:v>9.8949999999999996E-2</c:v>
                </c:pt>
                <c:pt idx="499">
                  <c:v>9.8680000000000004E-2</c:v>
                </c:pt>
                <c:pt idx="500">
                  <c:v>9.8559999999999995E-2</c:v>
                </c:pt>
                <c:pt idx="501">
                  <c:v>9.8580000000000001E-2</c:v>
                </c:pt>
                <c:pt idx="502">
                  <c:v>9.8280000000000006E-2</c:v>
                </c:pt>
                <c:pt idx="503">
                  <c:v>9.7850000000000006E-2</c:v>
                </c:pt>
                <c:pt idx="504">
                  <c:v>9.7790000000000002E-2</c:v>
                </c:pt>
                <c:pt idx="505">
                  <c:v>9.7629999999999995E-2</c:v>
                </c:pt>
                <c:pt idx="506">
                  <c:v>9.7680000000000003E-2</c:v>
                </c:pt>
                <c:pt idx="507">
                  <c:v>9.7449999999999995E-2</c:v>
                </c:pt>
                <c:pt idx="508">
                  <c:v>9.7320000000000004E-2</c:v>
                </c:pt>
                <c:pt idx="509">
                  <c:v>9.7269999999999995E-2</c:v>
                </c:pt>
                <c:pt idx="510">
                  <c:v>9.7119999999999998E-2</c:v>
                </c:pt>
                <c:pt idx="511">
                  <c:v>9.6990000000000007E-2</c:v>
                </c:pt>
                <c:pt idx="512">
                  <c:v>9.7100000000000006E-2</c:v>
                </c:pt>
                <c:pt idx="513">
                  <c:v>9.708E-2</c:v>
                </c:pt>
                <c:pt idx="514">
                  <c:v>9.6829999999999999E-2</c:v>
                </c:pt>
                <c:pt idx="515">
                  <c:v>9.6930000000000002E-2</c:v>
                </c:pt>
                <c:pt idx="516">
                  <c:v>9.6879999999999994E-2</c:v>
                </c:pt>
                <c:pt idx="517">
                  <c:v>9.6710000000000004E-2</c:v>
                </c:pt>
                <c:pt idx="518">
                  <c:v>9.6909999999999996E-2</c:v>
                </c:pt>
                <c:pt idx="519">
                  <c:v>9.7119999999999998E-2</c:v>
                </c:pt>
                <c:pt idx="520">
                  <c:v>9.7269999999999995E-2</c:v>
                </c:pt>
                <c:pt idx="521">
                  <c:v>9.708E-2</c:v>
                </c:pt>
                <c:pt idx="522">
                  <c:v>9.7059999999999994E-2</c:v>
                </c:pt>
                <c:pt idx="523">
                  <c:v>9.7089999999999996E-2</c:v>
                </c:pt>
                <c:pt idx="524">
                  <c:v>9.7280000000000005E-2</c:v>
                </c:pt>
                <c:pt idx="525">
                  <c:v>9.7670000000000007E-2</c:v>
                </c:pt>
                <c:pt idx="526">
                  <c:v>9.7619999999999998E-2</c:v>
                </c:pt>
                <c:pt idx="527">
                  <c:v>9.7540000000000002E-2</c:v>
                </c:pt>
                <c:pt idx="528">
                  <c:v>9.7790000000000002E-2</c:v>
                </c:pt>
                <c:pt idx="529">
                  <c:v>9.7869999999999999E-2</c:v>
                </c:pt>
                <c:pt idx="530">
                  <c:v>9.7919999999999993E-2</c:v>
                </c:pt>
                <c:pt idx="531">
                  <c:v>9.8229999999999998E-2</c:v>
                </c:pt>
                <c:pt idx="532">
                  <c:v>9.8430000000000004E-2</c:v>
                </c:pt>
                <c:pt idx="533">
                  <c:v>9.8430000000000004E-2</c:v>
                </c:pt>
                <c:pt idx="534">
                  <c:v>9.8540000000000003E-2</c:v>
                </c:pt>
                <c:pt idx="535">
                  <c:v>9.8580000000000001E-2</c:v>
                </c:pt>
                <c:pt idx="536">
                  <c:v>9.8790000000000003E-2</c:v>
                </c:pt>
                <c:pt idx="537">
                  <c:v>9.9199999999999997E-2</c:v>
                </c:pt>
                <c:pt idx="538">
                  <c:v>9.9269999999999997E-2</c:v>
                </c:pt>
                <c:pt idx="539">
                  <c:v>9.9309999999999996E-2</c:v>
                </c:pt>
                <c:pt idx="540">
                  <c:v>9.962E-2</c:v>
                </c:pt>
                <c:pt idx="541">
                  <c:v>9.9629999999999996E-2</c:v>
                </c:pt>
                <c:pt idx="542">
                  <c:v>9.9690000000000001E-2</c:v>
                </c:pt>
                <c:pt idx="543">
                  <c:v>0.10024</c:v>
                </c:pt>
                <c:pt idx="544">
                  <c:v>0.10015</c:v>
                </c:pt>
                <c:pt idx="545">
                  <c:v>0.10038999999999999</c:v>
                </c:pt>
                <c:pt idx="546">
                  <c:v>0.10045</c:v>
                </c:pt>
                <c:pt idx="547">
                  <c:v>0.10062</c:v>
                </c:pt>
                <c:pt idx="548">
                  <c:v>0.10062</c:v>
                </c:pt>
                <c:pt idx="549">
                  <c:v>0.10108</c:v>
                </c:pt>
                <c:pt idx="550">
                  <c:v>0.10131</c:v>
                </c:pt>
                <c:pt idx="551">
                  <c:v>0.10131</c:v>
                </c:pt>
                <c:pt idx="552">
                  <c:v>0.10144</c:v>
                </c:pt>
                <c:pt idx="553">
                  <c:v>0.10163</c:v>
                </c:pt>
                <c:pt idx="554">
                  <c:v>0.10194</c:v>
                </c:pt>
                <c:pt idx="555">
                  <c:v>0.10199</c:v>
                </c:pt>
                <c:pt idx="556">
                  <c:v>0.10228</c:v>
                </c:pt>
                <c:pt idx="557">
                  <c:v>0.10249</c:v>
                </c:pt>
                <c:pt idx="558">
                  <c:v>0.10252</c:v>
                </c:pt>
                <c:pt idx="559">
                  <c:v>0.10279000000000001</c:v>
                </c:pt>
                <c:pt idx="560">
                  <c:v>0.10281999999999999</c:v>
                </c:pt>
                <c:pt idx="561">
                  <c:v>0.10329000000000001</c:v>
                </c:pt>
                <c:pt idx="562">
                  <c:v>0.10342</c:v>
                </c:pt>
                <c:pt idx="563">
                  <c:v>0.10359</c:v>
                </c:pt>
                <c:pt idx="564">
                  <c:v>0.1037</c:v>
                </c:pt>
                <c:pt idx="565">
                  <c:v>0.10387</c:v>
                </c:pt>
                <c:pt idx="566">
                  <c:v>0.10438</c:v>
                </c:pt>
                <c:pt idx="567">
                  <c:v>0.10440000000000001</c:v>
                </c:pt>
                <c:pt idx="568">
                  <c:v>0.10456</c:v>
                </c:pt>
                <c:pt idx="569">
                  <c:v>0.10469000000000001</c:v>
                </c:pt>
                <c:pt idx="570">
                  <c:v>0.10496</c:v>
                </c:pt>
                <c:pt idx="571">
                  <c:v>0.10512000000000001</c:v>
                </c:pt>
                <c:pt idx="572">
                  <c:v>0.10553999999999999</c:v>
                </c:pt>
                <c:pt idx="573">
                  <c:v>0.10567</c:v>
                </c:pt>
                <c:pt idx="574">
                  <c:v>0.10582999999999999</c:v>
                </c:pt>
                <c:pt idx="575">
                  <c:v>0.1061</c:v>
                </c:pt>
                <c:pt idx="576">
                  <c:v>0.10599</c:v>
                </c:pt>
                <c:pt idx="577">
                  <c:v>0.10628</c:v>
                </c:pt>
                <c:pt idx="578">
                  <c:v>0.10674</c:v>
                </c:pt>
                <c:pt idx="579">
                  <c:v>0.10682999999999999</c:v>
                </c:pt>
                <c:pt idx="580">
                  <c:v>0.10700999999999999</c:v>
                </c:pt>
                <c:pt idx="581">
                  <c:v>0.10721</c:v>
                </c:pt>
                <c:pt idx="582">
                  <c:v>0.10748000000000001</c:v>
                </c:pt>
                <c:pt idx="583">
                  <c:v>0.10743999999999999</c:v>
                </c:pt>
                <c:pt idx="584">
                  <c:v>0.1081</c:v>
                </c:pt>
                <c:pt idx="585">
                  <c:v>0.1082</c:v>
                </c:pt>
                <c:pt idx="586">
                  <c:v>0.10813</c:v>
                </c:pt>
                <c:pt idx="587">
                  <c:v>0.10856</c:v>
                </c:pt>
                <c:pt idx="588">
                  <c:v>0.10868</c:v>
                </c:pt>
                <c:pt idx="589">
                  <c:v>0.10891000000000001</c:v>
                </c:pt>
                <c:pt idx="590">
                  <c:v>0.10932</c:v>
                </c:pt>
                <c:pt idx="591">
                  <c:v>0.10828</c:v>
                </c:pt>
                <c:pt idx="592">
                  <c:v>0.10724</c:v>
                </c:pt>
                <c:pt idx="593">
                  <c:v>0.10621</c:v>
                </c:pt>
                <c:pt idx="594">
                  <c:v>0.10518</c:v>
                </c:pt>
                <c:pt idx="595">
                  <c:v>0.10416</c:v>
                </c:pt>
                <c:pt idx="596">
                  <c:v>0.10313</c:v>
                </c:pt>
                <c:pt idx="597">
                  <c:v>0.10211000000000001</c:v>
                </c:pt>
                <c:pt idx="598">
                  <c:v>0.10109</c:v>
                </c:pt>
                <c:pt idx="599">
                  <c:v>0.10008</c:v>
                </c:pt>
                <c:pt idx="600">
                  <c:v>9.9059999999999995E-2</c:v>
                </c:pt>
                <c:pt idx="601">
                  <c:v>9.9769999999999998E-2</c:v>
                </c:pt>
                <c:pt idx="602">
                  <c:v>0.10034999999999999</c:v>
                </c:pt>
                <c:pt idx="603">
                  <c:v>0.10105</c:v>
                </c:pt>
                <c:pt idx="604">
                  <c:v>0.10173</c:v>
                </c:pt>
                <c:pt idx="605">
                  <c:v>0.10224</c:v>
                </c:pt>
                <c:pt idx="606">
                  <c:v>0.10296</c:v>
                </c:pt>
                <c:pt idx="607">
                  <c:v>0.10351</c:v>
                </c:pt>
                <c:pt idx="608">
                  <c:v>0.10428</c:v>
                </c:pt>
                <c:pt idx="609">
                  <c:v>0.10484</c:v>
                </c:pt>
                <c:pt idx="610">
                  <c:v>0.10549</c:v>
                </c:pt>
                <c:pt idx="611">
                  <c:v>0.10603</c:v>
                </c:pt>
                <c:pt idx="612">
                  <c:v>0.1067</c:v>
                </c:pt>
                <c:pt idx="613">
                  <c:v>0.10718</c:v>
                </c:pt>
                <c:pt idx="614">
                  <c:v>0.10797</c:v>
                </c:pt>
                <c:pt idx="615">
                  <c:v>0.10863</c:v>
                </c:pt>
                <c:pt idx="616">
                  <c:v>0.10925</c:v>
                </c:pt>
                <c:pt idx="617">
                  <c:v>0.10972</c:v>
                </c:pt>
                <c:pt idx="618">
                  <c:v>0.11078</c:v>
                </c:pt>
                <c:pt idx="619">
                  <c:v>0.11098</c:v>
                </c:pt>
                <c:pt idx="620">
                  <c:v>0.11153</c:v>
                </c:pt>
                <c:pt idx="621">
                  <c:v>0.11183999999999999</c:v>
                </c:pt>
                <c:pt idx="622">
                  <c:v>0.11233</c:v>
                </c:pt>
                <c:pt idx="623">
                  <c:v>0.1129</c:v>
                </c:pt>
                <c:pt idx="624">
                  <c:v>0.1135</c:v>
                </c:pt>
                <c:pt idx="625">
                  <c:v>0.11405</c:v>
                </c:pt>
                <c:pt idx="626">
                  <c:v>0.11456</c:v>
                </c:pt>
                <c:pt idx="627">
                  <c:v>0.11518</c:v>
                </c:pt>
                <c:pt idx="628">
                  <c:v>0.11581</c:v>
                </c:pt>
                <c:pt idx="629">
                  <c:v>0.11627999999999999</c:v>
                </c:pt>
                <c:pt idx="630">
                  <c:v>0.11687</c:v>
                </c:pt>
                <c:pt idx="631">
                  <c:v>0.11751</c:v>
                </c:pt>
                <c:pt idx="632">
                  <c:v>0.11791</c:v>
                </c:pt>
                <c:pt idx="633">
                  <c:v>0.11851</c:v>
                </c:pt>
                <c:pt idx="634">
                  <c:v>0.11885</c:v>
                </c:pt>
                <c:pt idx="635">
                  <c:v>0.11956</c:v>
                </c:pt>
                <c:pt idx="636">
                  <c:v>0.11999</c:v>
                </c:pt>
                <c:pt idx="637">
                  <c:v>0.12064</c:v>
                </c:pt>
                <c:pt idx="638">
                  <c:v>0.12098</c:v>
                </c:pt>
                <c:pt idx="639">
                  <c:v>0.12157999999999999</c:v>
                </c:pt>
                <c:pt idx="640">
                  <c:v>0.12205000000000001</c:v>
                </c:pt>
                <c:pt idx="641">
                  <c:v>0.12250999999999999</c:v>
                </c:pt>
                <c:pt idx="642">
                  <c:v>0.12317</c:v>
                </c:pt>
                <c:pt idx="643">
                  <c:v>0.12356</c:v>
                </c:pt>
                <c:pt idx="644">
                  <c:v>0.12418</c:v>
                </c:pt>
                <c:pt idx="645">
                  <c:v>0.1246</c:v>
                </c:pt>
                <c:pt idx="646">
                  <c:v>0.12493</c:v>
                </c:pt>
                <c:pt idx="647">
                  <c:v>0.12554999999999999</c:v>
                </c:pt>
                <c:pt idx="648">
                  <c:v>0.12612000000000001</c:v>
                </c:pt>
                <c:pt idx="649">
                  <c:v>0.12645000000000001</c:v>
                </c:pt>
                <c:pt idx="650">
                  <c:v>0.12681999999999999</c:v>
                </c:pt>
                <c:pt idx="651">
                  <c:v>0.12739</c:v>
                </c:pt>
                <c:pt idx="652">
                  <c:v>0.12787000000000001</c:v>
                </c:pt>
                <c:pt idx="653">
                  <c:v>0.12842000000000001</c:v>
                </c:pt>
                <c:pt idx="654">
                  <c:v>0.12881000000000001</c:v>
                </c:pt>
                <c:pt idx="655">
                  <c:v>0.12906999999999999</c:v>
                </c:pt>
                <c:pt idx="656">
                  <c:v>0.12961</c:v>
                </c:pt>
                <c:pt idx="657">
                  <c:v>0.13</c:v>
                </c:pt>
                <c:pt idx="658">
                  <c:v>0.1305</c:v>
                </c:pt>
                <c:pt idx="659">
                  <c:v>0.13081000000000001</c:v>
                </c:pt>
                <c:pt idx="660">
                  <c:v>0.13123000000000001</c:v>
                </c:pt>
                <c:pt idx="661">
                  <c:v>0.13163</c:v>
                </c:pt>
                <c:pt idx="662">
                  <c:v>0.13195000000000001</c:v>
                </c:pt>
                <c:pt idx="663">
                  <c:v>0.13242000000000001</c:v>
                </c:pt>
                <c:pt idx="664">
                  <c:v>0.13275000000000001</c:v>
                </c:pt>
                <c:pt idx="665">
                  <c:v>0.13317000000000001</c:v>
                </c:pt>
                <c:pt idx="666">
                  <c:v>0.13331999999999999</c:v>
                </c:pt>
                <c:pt idx="667">
                  <c:v>0.13394</c:v>
                </c:pt>
                <c:pt idx="668">
                  <c:v>0.13417999999999999</c:v>
                </c:pt>
                <c:pt idx="669">
                  <c:v>0.13439999999999999</c:v>
                </c:pt>
                <c:pt idx="670">
                  <c:v>0.13482</c:v>
                </c:pt>
                <c:pt idx="671">
                  <c:v>0.13506000000000001</c:v>
                </c:pt>
                <c:pt idx="672">
                  <c:v>0.13539999999999999</c:v>
                </c:pt>
                <c:pt idx="673">
                  <c:v>0.13569000000000001</c:v>
                </c:pt>
                <c:pt idx="674">
                  <c:v>0.13594000000000001</c:v>
                </c:pt>
                <c:pt idx="675">
                  <c:v>0.13608999999999999</c:v>
                </c:pt>
                <c:pt idx="676">
                  <c:v>0.13658000000000001</c:v>
                </c:pt>
                <c:pt idx="677">
                  <c:v>0.13674</c:v>
                </c:pt>
                <c:pt idx="678">
                  <c:v>0.13713</c:v>
                </c:pt>
                <c:pt idx="679">
                  <c:v>0.13722000000000001</c:v>
                </c:pt>
                <c:pt idx="680">
                  <c:v>0.13763</c:v>
                </c:pt>
                <c:pt idx="681">
                  <c:v>0.13779</c:v>
                </c:pt>
                <c:pt idx="682">
                  <c:v>0.13791</c:v>
                </c:pt>
                <c:pt idx="683">
                  <c:v>0.13816999999999999</c:v>
                </c:pt>
                <c:pt idx="684">
                  <c:v>0.13841999999999999</c:v>
                </c:pt>
                <c:pt idx="685">
                  <c:v>0.1384</c:v>
                </c:pt>
                <c:pt idx="686">
                  <c:v>0.13872999999999999</c:v>
                </c:pt>
                <c:pt idx="687">
                  <c:v>0.13894000000000001</c:v>
                </c:pt>
                <c:pt idx="688">
                  <c:v>0.13900999999999999</c:v>
                </c:pt>
                <c:pt idx="689">
                  <c:v>0.13932</c:v>
                </c:pt>
                <c:pt idx="690">
                  <c:v>0.13950000000000001</c:v>
                </c:pt>
                <c:pt idx="691">
                  <c:v>0.1396</c:v>
                </c:pt>
                <c:pt idx="692">
                  <c:v>0.13977999999999999</c:v>
                </c:pt>
                <c:pt idx="693">
                  <c:v>0.13966000000000001</c:v>
                </c:pt>
                <c:pt idx="694">
                  <c:v>0.13991000000000001</c:v>
                </c:pt>
                <c:pt idx="695">
                  <c:v>0.1401</c:v>
                </c:pt>
                <c:pt idx="696">
                  <c:v>0.13996</c:v>
                </c:pt>
                <c:pt idx="697">
                  <c:v>0.14026</c:v>
                </c:pt>
                <c:pt idx="698">
                  <c:v>0.14018</c:v>
                </c:pt>
                <c:pt idx="699">
                  <c:v>0.14044999999999999</c:v>
                </c:pt>
                <c:pt idx="700">
                  <c:v>0.14024</c:v>
                </c:pt>
                <c:pt idx="701">
                  <c:v>0.14058999999999999</c:v>
                </c:pt>
                <c:pt idx="702">
                  <c:v>0.14065</c:v>
                </c:pt>
                <c:pt idx="703">
                  <c:v>0.14071</c:v>
                </c:pt>
                <c:pt idx="704">
                  <c:v>0.14047000000000001</c:v>
                </c:pt>
                <c:pt idx="705">
                  <c:v>0.14051</c:v>
                </c:pt>
                <c:pt idx="706">
                  <c:v>0.14050000000000001</c:v>
                </c:pt>
                <c:pt idx="707">
                  <c:v>0.14054</c:v>
                </c:pt>
                <c:pt idx="708">
                  <c:v>0.14069000000000001</c:v>
                </c:pt>
                <c:pt idx="709">
                  <c:v>0.14046</c:v>
                </c:pt>
                <c:pt idx="710">
                  <c:v>0.14041000000000001</c:v>
                </c:pt>
                <c:pt idx="711">
                  <c:v>0.14036000000000001</c:v>
                </c:pt>
                <c:pt idx="712">
                  <c:v>0.14035</c:v>
                </c:pt>
                <c:pt idx="713">
                  <c:v>0.14044999999999999</c:v>
                </c:pt>
                <c:pt idx="714">
                  <c:v>0.14035</c:v>
                </c:pt>
                <c:pt idx="715">
                  <c:v>0.14030999999999999</c:v>
                </c:pt>
                <c:pt idx="716">
                  <c:v>0.13999</c:v>
                </c:pt>
                <c:pt idx="717">
                  <c:v>0.1399</c:v>
                </c:pt>
                <c:pt idx="718">
                  <c:v>0.13988</c:v>
                </c:pt>
                <c:pt idx="719">
                  <c:v>0.14005999999999999</c:v>
                </c:pt>
                <c:pt idx="720">
                  <c:v>0.13961999999999999</c:v>
                </c:pt>
                <c:pt idx="721">
                  <c:v>0.13941000000000001</c:v>
                </c:pt>
                <c:pt idx="722">
                  <c:v>0.13927999999999999</c:v>
                </c:pt>
                <c:pt idx="723">
                  <c:v>0.13927</c:v>
                </c:pt>
                <c:pt idx="724">
                  <c:v>0.13916999999999999</c:v>
                </c:pt>
                <c:pt idx="725">
                  <c:v>0.13874</c:v>
                </c:pt>
                <c:pt idx="726">
                  <c:v>0.13865</c:v>
                </c:pt>
                <c:pt idx="727">
                  <c:v>0.13847999999999999</c:v>
                </c:pt>
                <c:pt idx="728">
                  <c:v>0.13825999999999999</c:v>
                </c:pt>
                <c:pt idx="729">
                  <c:v>0.13822000000000001</c:v>
                </c:pt>
                <c:pt idx="730">
                  <c:v>0.13805000000000001</c:v>
                </c:pt>
                <c:pt idx="731">
                  <c:v>0.13779</c:v>
                </c:pt>
                <c:pt idx="732">
                  <c:v>0.13757</c:v>
                </c:pt>
                <c:pt idx="733">
                  <c:v>0.13716999999999999</c:v>
                </c:pt>
                <c:pt idx="734">
                  <c:v>0.13697999999999999</c:v>
                </c:pt>
                <c:pt idx="735">
                  <c:v>0.13677</c:v>
                </c:pt>
                <c:pt idx="736">
                  <c:v>0.13636000000000001</c:v>
                </c:pt>
                <c:pt idx="737">
                  <c:v>0.13622999999999999</c:v>
                </c:pt>
                <c:pt idx="738">
                  <c:v>0.13575000000000001</c:v>
                </c:pt>
                <c:pt idx="739">
                  <c:v>0.1356</c:v>
                </c:pt>
                <c:pt idx="740">
                  <c:v>0.13538</c:v>
                </c:pt>
                <c:pt idx="741">
                  <c:v>0.13517000000000001</c:v>
                </c:pt>
                <c:pt idx="742">
                  <c:v>0.13478000000000001</c:v>
                </c:pt>
                <c:pt idx="743">
                  <c:v>0.13442000000000001</c:v>
                </c:pt>
                <c:pt idx="744">
                  <c:v>0.13422000000000001</c:v>
                </c:pt>
                <c:pt idx="745">
                  <c:v>0.13389000000000001</c:v>
                </c:pt>
                <c:pt idx="746">
                  <c:v>0.13349</c:v>
                </c:pt>
                <c:pt idx="747">
                  <c:v>0.13299</c:v>
                </c:pt>
                <c:pt idx="748">
                  <c:v>0.13264000000000001</c:v>
                </c:pt>
                <c:pt idx="749">
                  <c:v>0.13225000000000001</c:v>
                </c:pt>
                <c:pt idx="750">
                  <c:v>0.13194</c:v>
                </c:pt>
                <c:pt idx="751">
                  <c:v>0.13153000000000001</c:v>
                </c:pt>
                <c:pt idx="752">
                  <c:v>0.13119</c:v>
                </c:pt>
                <c:pt idx="753">
                  <c:v>0.13067999999999999</c:v>
                </c:pt>
                <c:pt idx="754">
                  <c:v>0.13042000000000001</c:v>
                </c:pt>
                <c:pt idx="755">
                  <c:v>0.12997</c:v>
                </c:pt>
                <c:pt idx="756">
                  <c:v>0.12952</c:v>
                </c:pt>
                <c:pt idx="757">
                  <c:v>0.12917999999999999</c:v>
                </c:pt>
                <c:pt idx="758">
                  <c:v>0.12875</c:v>
                </c:pt>
                <c:pt idx="759">
                  <c:v>0.1283</c:v>
                </c:pt>
                <c:pt idx="760">
                  <c:v>0.12775</c:v>
                </c:pt>
                <c:pt idx="761">
                  <c:v>0.12740000000000001</c:v>
                </c:pt>
                <c:pt idx="762">
                  <c:v>0.12687999999999999</c:v>
                </c:pt>
                <c:pt idx="763">
                  <c:v>0.12667</c:v>
                </c:pt>
                <c:pt idx="764">
                  <c:v>0.1263</c:v>
                </c:pt>
                <c:pt idx="765">
                  <c:v>0.12572</c:v>
                </c:pt>
                <c:pt idx="766">
                  <c:v>0.12520000000000001</c:v>
                </c:pt>
                <c:pt idx="767">
                  <c:v>0.12495000000000001</c:v>
                </c:pt>
                <c:pt idx="768">
                  <c:v>0.12443</c:v>
                </c:pt>
                <c:pt idx="769">
                  <c:v>0.1241</c:v>
                </c:pt>
                <c:pt idx="770">
                  <c:v>0.12349</c:v>
                </c:pt>
                <c:pt idx="771">
                  <c:v>0.12282</c:v>
                </c:pt>
                <c:pt idx="772">
                  <c:v>0.12236</c:v>
                </c:pt>
                <c:pt idx="773">
                  <c:v>0.12207999999999999</c:v>
                </c:pt>
                <c:pt idx="774">
                  <c:v>0.12166</c:v>
                </c:pt>
                <c:pt idx="775">
                  <c:v>0.12098</c:v>
                </c:pt>
                <c:pt idx="776">
                  <c:v>0.12051000000000001</c:v>
                </c:pt>
                <c:pt idx="777">
                  <c:v>0.12018</c:v>
                </c:pt>
                <c:pt idx="778">
                  <c:v>0.11953</c:v>
                </c:pt>
                <c:pt idx="779">
                  <c:v>0.11921</c:v>
                </c:pt>
                <c:pt idx="780">
                  <c:v>0.11899</c:v>
                </c:pt>
                <c:pt idx="781">
                  <c:v>0.11814</c:v>
                </c:pt>
                <c:pt idx="782">
                  <c:v>0.11796</c:v>
                </c:pt>
                <c:pt idx="783">
                  <c:v>0.11737</c:v>
                </c:pt>
                <c:pt idx="784">
                  <c:v>0.1169</c:v>
                </c:pt>
                <c:pt idx="785">
                  <c:v>0.11622</c:v>
                </c:pt>
                <c:pt idx="786">
                  <c:v>0.11627999999999999</c:v>
                </c:pt>
                <c:pt idx="787">
                  <c:v>0.1154</c:v>
                </c:pt>
                <c:pt idx="788">
                  <c:v>0.11466</c:v>
                </c:pt>
                <c:pt idx="789">
                  <c:v>0.11447</c:v>
                </c:pt>
                <c:pt idx="790">
                  <c:v>0.11376</c:v>
                </c:pt>
                <c:pt idx="791">
                  <c:v>0.11335000000000001</c:v>
                </c:pt>
                <c:pt idx="792">
                  <c:v>0.11308</c:v>
                </c:pt>
                <c:pt idx="793">
                  <c:v>0.11286</c:v>
                </c:pt>
                <c:pt idx="794">
                  <c:v>0.11254</c:v>
                </c:pt>
                <c:pt idx="795">
                  <c:v>0.11196</c:v>
                </c:pt>
                <c:pt idx="796">
                  <c:v>0.11171</c:v>
                </c:pt>
                <c:pt idx="797">
                  <c:v>0.11133999999999999</c:v>
                </c:pt>
                <c:pt idx="798">
                  <c:v>0.11064</c:v>
                </c:pt>
                <c:pt idx="799">
                  <c:v>0.11058</c:v>
                </c:pt>
                <c:pt idx="800">
                  <c:v>0.11053</c:v>
                </c:pt>
                <c:pt idx="801">
                  <c:v>0.10961</c:v>
                </c:pt>
                <c:pt idx="802">
                  <c:v>0.10965999999999999</c:v>
                </c:pt>
                <c:pt idx="803">
                  <c:v>0.109</c:v>
                </c:pt>
                <c:pt idx="804">
                  <c:v>0.10871</c:v>
                </c:pt>
                <c:pt idx="805">
                  <c:v>0.10843</c:v>
                </c:pt>
                <c:pt idx="806">
                  <c:v>0.1076</c:v>
                </c:pt>
                <c:pt idx="807">
                  <c:v>0.10727</c:v>
                </c:pt>
                <c:pt idx="808">
                  <c:v>0.1071</c:v>
                </c:pt>
                <c:pt idx="809">
                  <c:v>0.10652</c:v>
                </c:pt>
                <c:pt idx="810">
                  <c:v>0.10585</c:v>
                </c:pt>
                <c:pt idx="811">
                  <c:v>0.10564</c:v>
                </c:pt>
                <c:pt idx="812">
                  <c:v>0.10509</c:v>
                </c:pt>
                <c:pt idx="813">
                  <c:v>0.10453</c:v>
                </c:pt>
                <c:pt idx="814">
                  <c:v>0.10440000000000001</c:v>
                </c:pt>
                <c:pt idx="815">
                  <c:v>0.10395</c:v>
                </c:pt>
                <c:pt idx="816">
                  <c:v>0.10339</c:v>
                </c:pt>
                <c:pt idx="817">
                  <c:v>0.10305</c:v>
                </c:pt>
                <c:pt idx="818">
                  <c:v>0.1028</c:v>
                </c:pt>
                <c:pt idx="819">
                  <c:v>0.10242</c:v>
                </c:pt>
                <c:pt idx="820">
                  <c:v>0.10179000000000001</c:v>
                </c:pt>
                <c:pt idx="821">
                  <c:v>0.10151</c:v>
                </c:pt>
                <c:pt idx="822">
                  <c:v>0.10142</c:v>
                </c:pt>
                <c:pt idx="823">
                  <c:v>0.10102999999999999</c:v>
                </c:pt>
                <c:pt idx="824">
                  <c:v>0.10045</c:v>
                </c:pt>
                <c:pt idx="825">
                  <c:v>0.10016</c:v>
                </c:pt>
                <c:pt idx="826">
                  <c:v>9.9879999999999997E-2</c:v>
                </c:pt>
                <c:pt idx="827">
                  <c:v>9.9659999999999999E-2</c:v>
                </c:pt>
                <c:pt idx="828">
                  <c:v>9.9349999999999994E-2</c:v>
                </c:pt>
                <c:pt idx="829">
                  <c:v>9.8879999999999996E-2</c:v>
                </c:pt>
                <c:pt idx="830">
                  <c:v>9.8460000000000006E-2</c:v>
                </c:pt>
                <c:pt idx="831">
                  <c:v>9.8299999999999998E-2</c:v>
                </c:pt>
                <c:pt idx="832">
                  <c:v>9.8100000000000007E-2</c:v>
                </c:pt>
                <c:pt idx="833">
                  <c:v>9.8019999999999996E-2</c:v>
                </c:pt>
                <c:pt idx="834">
                  <c:v>9.7640000000000005E-2</c:v>
                </c:pt>
                <c:pt idx="835">
                  <c:v>9.7500000000000003E-2</c:v>
                </c:pt>
                <c:pt idx="836">
                  <c:v>9.7129999999999994E-2</c:v>
                </c:pt>
                <c:pt idx="837">
                  <c:v>9.6750000000000003E-2</c:v>
                </c:pt>
                <c:pt idx="838">
                  <c:v>9.6589999999999995E-2</c:v>
                </c:pt>
                <c:pt idx="839">
                  <c:v>9.6129999999999993E-2</c:v>
                </c:pt>
                <c:pt idx="840">
                  <c:v>9.604E-2</c:v>
                </c:pt>
                <c:pt idx="841">
                  <c:v>9.5740000000000006E-2</c:v>
                </c:pt>
                <c:pt idx="842">
                  <c:v>9.5610000000000001E-2</c:v>
                </c:pt>
                <c:pt idx="843">
                  <c:v>9.5430000000000001E-2</c:v>
                </c:pt>
                <c:pt idx="844">
                  <c:v>9.529E-2</c:v>
                </c:pt>
                <c:pt idx="845">
                  <c:v>9.5039999999999999E-2</c:v>
                </c:pt>
                <c:pt idx="846">
                  <c:v>9.4719999999999999E-2</c:v>
                </c:pt>
                <c:pt idx="847">
                  <c:v>9.4589999999999994E-2</c:v>
                </c:pt>
                <c:pt idx="848">
                  <c:v>9.4530000000000003E-2</c:v>
                </c:pt>
                <c:pt idx="849">
                  <c:v>9.425E-2</c:v>
                </c:pt>
                <c:pt idx="850">
                  <c:v>9.4060000000000005E-2</c:v>
                </c:pt>
                <c:pt idx="851">
                  <c:v>9.3920000000000003E-2</c:v>
                </c:pt>
                <c:pt idx="852">
                  <c:v>9.3909999999999993E-2</c:v>
                </c:pt>
                <c:pt idx="853">
                  <c:v>9.3609999999999999E-2</c:v>
                </c:pt>
                <c:pt idx="854">
                  <c:v>9.3509999999999996E-2</c:v>
                </c:pt>
                <c:pt idx="855">
                  <c:v>9.3369999999999995E-2</c:v>
                </c:pt>
                <c:pt idx="856">
                  <c:v>9.3289999999999998E-2</c:v>
                </c:pt>
                <c:pt idx="857">
                  <c:v>9.2850000000000002E-2</c:v>
                </c:pt>
                <c:pt idx="858">
                  <c:v>9.2990000000000003E-2</c:v>
                </c:pt>
                <c:pt idx="859">
                  <c:v>9.2899999999999996E-2</c:v>
                </c:pt>
                <c:pt idx="860">
                  <c:v>9.2840000000000006E-2</c:v>
                </c:pt>
                <c:pt idx="861">
                  <c:v>9.2899999999999996E-2</c:v>
                </c:pt>
                <c:pt idx="862">
                  <c:v>9.2649999999999996E-2</c:v>
                </c:pt>
                <c:pt idx="863">
                  <c:v>9.2530000000000001E-2</c:v>
                </c:pt>
                <c:pt idx="864">
                  <c:v>9.2319999999999999E-2</c:v>
                </c:pt>
                <c:pt idx="865">
                  <c:v>9.2319999999999999E-2</c:v>
                </c:pt>
                <c:pt idx="866">
                  <c:v>9.2149999999999996E-2</c:v>
                </c:pt>
                <c:pt idx="867">
                  <c:v>9.1969999999999996E-2</c:v>
                </c:pt>
                <c:pt idx="868">
                  <c:v>9.1920000000000002E-2</c:v>
                </c:pt>
                <c:pt idx="869">
                  <c:v>9.1880000000000003E-2</c:v>
                </c:pt>
                <c:pt idx="870">
                  <c:v>9.1880000000000003E-2</c:v>
                </c:pt>
                <c:pt idx="871">
                  <c:v>9.1910000000000006E-2</c:v>
                </c:pt>
                <c:pt idx="872">
                  <c:v>9.1649999999999995E-2</c:v>
                </c:pt>
                <c:pt idx="873">
                  <c:v>9.1579999999999995E-2</c:v>
                </c:pt>
                <c:pt idx="874">
                  <c:v>9.1649999999999995E-2</c:v>
                </c:pt>
                <c:pt idx="875">
                  <c:v>9.1600000000000001E-2</c:v>
                </c:pt>
                <c:pt idx="876">
                  <c:v>9.1389999999999999E-2</c:v>
                </c:pt>
                <c:pt idx="877">
                  <c:v>9.1420000000000001E-2</c:v>
                </c:pt>
                <c:pt idx="878">
                  <c:v>9.1289999999999996E-2</c:v>
                </c:pt>
                <c:pt idx="879">
                  <c:v>9.1359999999999997E-2</c:v>
                </c:pt>
                <c:pt idx="880">
                  <c:v>9.1319999999999998E-2</c:v>
                </c:pt>
                <c:pt idx="881">
                  <c:v>9.1270000000000004E-2</c:v>
                </c:pt>
                <c:pt idx="882">
                  <c:v>9.1189999999999993E-2</c:v>
                </c:pt>
                <c:pt idx="883">
                  <c:v>9.1090000000000004E-2</c:v>
                </c:pt>
                <c:pt idx="884">
                  <c:v>9.1170000000000001E-2</c:v>
                </c:pt>
                <c:pt idx="885">
                  <c:v>9.1219999999999996E-2</c:v>
                </c:pt>
                <c:pt idx="886">
                  <c:v>9.1189999999999993E-2</c:v>
                </c:pt>
                <c:pt idx="887">
                  <c:v>9.1240000000000002E-2</c:v>
                </c:pt>
                <c:pt idx="888">
                  <c:v>9.1109999999999997E-2</c:v>
                </c:pt>
                <c:pt idx="889">
                  <c:v>9.0990000000000001E-2</c:v>
                </c:pt>
                <c:pt idx="890">
                  <c:v>9.0910000000000005E-2</c:v>
                </c:pt>
                <c:pt idx="891">
                  <c:v>9.0969999999999995E-2</c:v>
                </c:pt>
                <c:pt idx="892">
                  <c:v>9.0870000000000006E-2</c:v>
                </c:pt>
                <c:pt idx="893">
                  <c:v>9.0679999999999997E-2</c:v>
                </c:pt>
                <c:pt idx="894">
                  <c:v>9.0740000000000001E-2</c:v>
                </c:pt>
                <c:pt idx="895">
                  <c:v>9.0880000000000002E-2</c:v>
                </c:pt>
                <c:pt idx="896">
                  <c:v>9.0620000000000006E-2</c:v>
                </c:pt>
                <c:pt idx="897">
                  <c:v>9.0719999999999995E-2</c:v>
                </c:pt>
                <c:pt idx="898">
                  <c:v>9.0740000000000001E-2</c:v>
                </c:pt>
                <c:pt idx="899">
                  <c:v>9.0810000000000002E-2</c:v>
                </c:pt>
                <c:pt idx="900">
                  <c:v>9.0800000000000006E-2</c:v>
                </c:pt>
                <c:pt idx="901">
                  <c:v>9.0560000000000002E-2</c:v>
                </c:pt>
                <c:pt idx="902">
                  <c:v>9.0630000000000002E-2</c:v>
                </c:pt>
                <c:pt idx="903">
                  <c:v>9.0789999999999996E-2</c:v>
                </c:pt>
                <c:pt idx="904">
                  <c:v>9.0459999999999999E-2</c:v>
                </c:pt>
                <c:pt idx="905">
                  <c:v>9.0469999999999995E-2</c:v>
                </c:pt>
                <c:pt idx="906">
                  <c:v>9.0550000000000005E-2</c:v>
                </c:pt>
                <c:pt idx="907">
                  <c:v>9.042E-2</c:v>
                </c:pt>
                <c:pt idx="908">
                  <c:v>9.0539999999999995E-2</c:v>
                </c:pt>
                <c:pt idx="909">
                  <c:v>9.0279999999999999E-2</c:v>
                </c:pt>
                <c:pt idx="910">
                  <c:v>9.0179999999999996E-2</c:v>
                </c:pt>
                <c:pt idx="911">
                  <c:v>9.0260000000000007E-2</c:v>
                </c:pt>
                <c:pt idx="912">
                  <c:v>9.0310000000000001E-2</c:v>
                </c:pt>
                <c:pt idx="913">
                  <c:v>9.0359999999999996E-2</c:v>
                </c:pt>
                <c:pt idx="914">
                  <c:v>9.0039999999999995E-2</c:v>
                </c:pt>
                <c:pt idx="915">
                  <c:v>9.0219999999999995E-2</c:v>
                </c:pt>
                <c:pt idx="916">
                  <c:v>8.9959999999999998E-2</c:v>
                </c:pt>
                <c:pt idx="917">
                  <c:v>8.9880000000000002E-2</c:v>
                </c:pt>
                <c:pt idx="918">
                  <c:v>8.9980000000000004E-2</c:v>
                </c:pt>
                <c:pt idx="919">
                  <c:v>8.9889999999999998E-2</c:v>
                </c:pt>
                <c:pt idx="920">
                  <c:v>8.9959999999999998E-2</c:v>
                </c:pt>
                <c:pt idx="921">
                  <c:v>8.9829999999999993E-2</c:v>
                </c:pt>
                <c:pt idx="922">
                  <c:v>8.9990000000000001E-2</c:v>
                </c:pt>
                <c:pt idx="923">
                  <c:v>8.9609999999999995E-2</c:v>
                </c:pt>
                <c:pt idx="924">
                  <c:v>8.9810000000000001E-2</c:v>
                </c:pt>
                <c:pt idx="925">
                  <c:v>8.9499999999999996E-2</c:v>
                </c:pt>
                <c:pt idx="926">
                  <c:v>8.9539999999999995E-2</c:v>
                </c:pt>
                <c:pt idx="927">
                  <c:v>8.9270000000000002E-2</c:v>
                </c:pt>
                <c:pt idx="928">
                  <c:v>8.9450000000000002E-2</c:v>
                </c:pt>
                <c:pt idx="929">
                  <c:v>8.9120000000000005E-2</c:v>
                </c:pt>
                <c:pt idx="930">
                  <c:v>8.9230000000000004E-2</c:v>
                </c:pt>
                <c:pt idx="931">
                  <c:v>8.9270000000000002E-2</c:v>
                </c:pt>
                <c:pt idx="932">
                  <c:v>8.9429999999999996E-2</c:v>
                </c:pt>
                <c:pt idx="933">
                  <c:v>8.8980000000000004E-2</c:v>
                </c:pt>
                <c:pt idx="934">
                  <c:v>8.9200000000000002E-2</c:v>
                </c:pt>
                <c:pt idx="935">
                  <c:v>8.8870000000000005E-2</c:v>
                </c:pt>
                <c:pt idx="936">
                  <c:v>8.9130000000000001E-2</c:v>
                </c:pt>
                <c:pt idx="937">
                  <c:v>8.8529999999999998E-2</c:v>
                </c:pt>
                <c:pt idx="938">
                  <c:v>8.8679999999999995E-2</c:v>
                </c:pt>
                <c:pt idx="939">
                  <c:v>8.9169999999999999E-2</c:v>
                </c:pt>
                <c:pt idx="940">
                  <c:v>8.8709999999999997E-2</c:v>
                </c:pt>
                <c:pt idx="941">
                  <c:v>8.838E-2</c:v>
                </c:pt>
                <c:pt idx="942">
                  <c:v>8.8700000000000001E-2</c:v>
                </c:pt>
                <c:pt idx="943">
                  <c:v>8.8429999999999995E-2</c:v>
                </c:pt>
                <c:pt idx="944">
                  <c:v>8.8410000000000002E-2</c:v>
                </c:pt>
                <c:pt idx="945">
                  <c:v>8.8190000000000004E-2</c:v>
                </c:pt>
                <c:pt idx="946">
                  <c:v>8.7609999999999993E-2</c:v>
                </c:pt>
                <c:pt idx="947">
                  <c:v>8.7910000000000002E-2</c:v>
                </c:pt>
                <c:pt idx="948">
                  <c:v>8.8249999999999995E-2</c:v>
                </c:pt>
                <c:pt idx="949">
                  <c:v>8.7510000000000004E-2</c:v>
                </c:pt>
                <c:pt idx="950">
                  <c:v>8.7599999999999997E-2</c:v>
                </c:pt>
                <c:pt idx="951">
                  <c:v>8.7580000000000005E-2</c:v>
                </c:pt>
                <c:pt idx="952">
                  <c:v>8.7800000000000003E-2</c:v>
                </c:pt>
                <c:pt idx="953">
                  <c:v>8.727E-2</c:v>
                </c:pt>
                <c:pt idx="954">
                  <c:v>8.7080000000000005E-2</c:v>
                </c:pt>
                <c:pt idx="955">
                  <c:v>8.7249999999999994E-2</c:v>
                </c:pt>
                <c:pt idx="956">
                  <c:v>8.7400000000000005E-2</c:v>
                </c:pt>
                <c:pt idx="957">
                  <c:v>8.7230000000000002E-2</c:v>
                </c:pt>
                <c:pt idx="958">
                  <c:v>8.702E-2</c:v>
                </c:pt>
                <c:pt idx="959">
                  <c:v>8.6169999999999997E-2</c:v>
                </c:pt>
                <c:pt idx="960">
                  <c:v>8.677E-2</c:v>
                </c:pt>
                <c:pt idx="961">
                  <c:v>8.6510000000000004E-2</c:v>
                </c:pt>
                <c:pt idx="962">
                  <c:v>8.6190000000000003E-2</c:v>
                </c:pt>
                <c:pt idx="963">
                  <c:v>8.6459999999999995E-2</c:v>
                </c:pt>
                <c:pt idx="964">
                  <c:v>8.5889999999999994E-2</c:v>
                </c:pt>
                <c:pt idx="965">
                  <c:v>8.6129999999999998E-2</c:v>
                </c:pt>
                <c:pt idx="966">
                  <c:v>8.6209999999999995E-2</c:v>
                </c:pt>
                <c:pt idx="967">
                  <c:v>8.6290000000000006E-2</c:v>
                </c:pt>
                <c:pt idx="968">
                  <c:v>8.6069999999999994E-2</c:v>
                </c:pt>
                <c:pt idx="969">
                  <c:v>8.5669999999999996E-2</c:v>
                </c:pt>
                <c:pt idx="970">
                  <c:v>8.591E-2</c:v>
                </c:pt>
                <c:pt idx="971">
                  <c:v>8.5559999999999997E-2</c:v>
                </c:pt>
                <c:pt idx="972">
                  <c:v>8.5510000000000003E-2</c:v>
                </c:pt>
                <c:pt idx="973">
                  <c:v>8.5379999999999998E-2</c:v>
                </c:pt>
                <c:pt idx="974">
                  <c:v>8.5040000000000004E-2</c:v>
                </c:pt>
                <c:pt idx="975">
                  <c:v>8.4870000000000001E-2</c:v>
                </c:pt>
                <c:pt idx="976">
                  <c:v>8.4889999999999993E-2</c:v>
                </c:pt>
                <c:pt idx="977">
                  <c:v>8.4589999999999999E-2</c:v>
                </c:pt>
                <c:pt idx="978">
                  <c:v>8.4500000000000006E-2</c:v>
                </c:pt>
                <c:pt idx="979">
                  <c:v>8.4650000000000003E-2</c:v>
                </c:pt>
                <c:pt idx="980">
                  <c:v>8.4500000000000006E-2</c:v>
                </c:pt>
                <c:pt idx="981">
                  <c:v>8.4379999999999997E-2</c:v>
                </c:pt>
                <c:pt idx="982">
                  <c:v>8.4080000000000002E-2</c:v>
                </c:pt>
                <c:pt idx="983">
                  <c:v>8.4239999999999995E-2</c:v>
                </c:pt>
                <c:pt idx="984">
                  <c:v>8.4059999999999996E-2</c:v>
                </c:pt>
                <c:pt idx="985">
                  <c:v>8.3659999999999998E-2</c:v>
                </c:pt>
                <c:pt idx="986">
                  <c:v>8.3720000000000003E-2</c:v>
                </c:pt>
                <c:pt idx="987">
                  <c:v>8.3790000000000003E-2</c:v>
                </c:pt>
                <c:pt idx="988">
                  <c:v>8.3610000000000004E-2</c:v>
                </c:pt>
                <c:pt idx="989">
                  <c:v>8.3239999999999995E-2</c:v>
                </c:pt>
                <c:pt idx="990">
                  <c:v>8.3159999999999998E-2</c:v>
                </c:pt>
                <c:pt idx="991">
                  <c:v>8.3220000000000002E-2</c:v>
                </c:pt>
                <c:pt idx="992">
                  <c:v>8.3099999999999993E-2</c:v>
                </c:pt>
                <c:pt idx="993">
                  <c:v>8.3040000000000003E-2</c:v>
                </c:pt>
                <c:pt idx="994">
                  <c:v>8.2960000000000006E-2</c:v>
                </c:pt>
                <c:pt idx="995">
                  <c:v>8.2839999999999997E-2</c:v>
                </c:pt>
                <c:pt idx="996">
                  <c:v>8.2629999999999995E-2</c:v>
                </c:pt>
                <c:pt idx="997">
                  <c:v>8.2570000000000005E-2</c:v>
                </c:pt>
                <c:pt idx="998">
                  <c:v>8.2489999999999994E-2</c:v>
                </c:pt>
                <c:pt idx="999">
                  <c:v>8.2369999999999999E-2</c:v>
                </c:pt>
                <c:pt idx="1000">
                  <c:v>8.2309999999999994E-2</c:v>
                </c:pt>
                <c:pt idx="1001">
                  <c:v>8.2119999999999999E-2</c:v>
                </c:pt>
                <c:pt idx="1002">
                  <c:v>8.2030000000000006E-2</c:v>
                </c:pt>
                <c:pt idx="1003">
                  <c:v>8.1920000000000007E-2</c:v>
                </c:pt>
                <c:pt idx="1004">
                  <c:v>8.1820000000000004E-2</c:v>
                </c:pt>
                <c:pt idx="1005">
                  <c:v>8.1820000000000004E-2</c:v>
                </c:pt>
                <c:pt idx="1006">
                  <c:v>8.1670000000000006E-2</c:v>
                </c:pt>
                <c:pt idx="1007">
                  <c:v>8.1559999999999994E-2</c:v>
                </c:pt>
                <c:pt idx="1008">
                  <c:v>8.1390000000000004E-2</c:v>
                </c:pt>
                <c:pt idx="1009">
                  <c:v>8.1220000000000001E-2</c:v>
                </c:pt>
                <c:pt idx="1010">
                  <c:v>8.1320000000000003E-2</c:v>
                </c:pt>
                <c:pt idx="1011">
                  <c:v>8.1199999999999994E-2</c:v>
                </c:pt>
                <c:pt idx="1012">
                  <c:v>8.097E-2</c:v>
                </c:pt>
                <c:pt idx="1013">
                  <c:v>8.0699999999999994E-2</c:v>
                </c:pt>
                <c:pt idx="1014">
                  <c:v>8.0649999999999999E-2</c:v>
                </c:pt>
                <c:pt idx="1015">
                  <c:v>8.0600000000000005E-2</c:v>
                </c:pt>
                <c:pt idx="1016">
                  <c:v>8.047E-2</c:v>
                </c:pt>
                <c:pt idx="1017">
                  <c:v>8.0500000000000002E-2</c:v>
                </c:pt>
                <c:pt idx="1018">
                  <c:v>8.0449999999999994E-2</c:v>
                </c:pt>
                <c:pt idx="1019">
                  <c:v>8.029E-2</c:v>
                </c:pt>
                <c:pt idx="1020">
                  <c:v>8.022E-2</c:v>
                </c:pt>
                <c:pt idx="1021">
                  <c:v>0.08</c:v>
                </c:pt>
                <c:pt idx="1022">
                  <c:v>7.9729999999999995E-2</c:v>
                </c:pt>
                <c:pt idx="1023">
                  <c:v>7.9699999999999993E-2</c:v>
                </c:pt>
                <c:pt idx="1024">
                  <c:v>7.9509999999999997E-2</c:v>
                </c:pt>
                <c:pt idx="1025">
                  <c:v>7.9630000000000006E-2</c:v>
                </c:pt>
                <c:pt idx="1026">
                  <c:v>7.9699999999999993E-2</c:v>
                </c:pt>
                <c:pt idx="1027">
                  <c:v>7.9519999999999993E-2</c:v>
                </c:pt>
                <c:pt idx="1028">
                  <c:v>7.9299999999999995E-2</c:v>
                </c:pt>
                <c:pt idx="1029">
                  <c:v>7.9229999999999995E-2</c:v>
                </c:pt>
                <c:pt idx="1030">
                  <c:v>7.9280000000000003E-2</c:v>
                </c:pt>
                <c:pt idx="1031">
                  <c:v>7.9079999999999998E-2</c:v>
                </c:pt>
                <c:pt idx="1032">
                  <c:v>7.9009999999999997E-2</c:v>
                </c:pt>
                <c:pt idx="1033">
                  <c:v>7.8920000000000004E-2</c:v>
                </c:pt>
                <c:pt idx="1034">
                  <c:v>7.9089999999999994E-2</c:v>
                </c:pt>
                <c:pt idx="1035">
                  <c:v>7.9030000000000003E-2</c:v>
                </c:pt>
                <c:pt idx="1036">
                  <c:v>7.893E-2</c:v>
                </c:pt>
                <c:pt idx="1037">
                  <c:v>7.8990000000000005E-2</c:v>
                </c:pt>
                <c:pt idx="1038">
                  <c:v>7.8880000000000006E-2</c:v>
                </c:pt>
                <c:pt idx="1039">
                  <c:v>7.8750000000000001E-2</c:v>
                </c:pt>
                <c:pt idx="1040">
                  <c:v>7.868E-2</c:v>
                </c:pt>
                <c:pt idx="1041">
                  <c:v>7.85E-2</c:v>
                </c:pt>
                <c:pt idx="1042">
                  <c:v>7.8600000000000003E-2</c:v>
                </c:pt>
                <c:pt idx="1043">
                  <c:v>7.8799999999999995E-2</c:v>
                </c:pt>
                <c:pt idx="1044">
                  <c:v>7.8589999999999993E-2</c:v>
                </c:pt>
                <c:pt idx="1045">
                  <c:v>7.8609999999999999E-2</c:v>
                </c:pt>
                <c:pt idx="1046">
                  <c:v>7.8750000000000001E-2</c:v>
                </c:pt>
                <c:pt idx="1047">
                  <c:v>7.8619999999999995E-2</c:v>
                </c:pt>
                <c:pt idx="1048">
                  <c:v>7.8659999999999994E-2</c:v>
                </c:pt>
                <c:pt idx="1049">
                  <c:v>7.8899999999999998E-2</c:v>
                </c:pt>
                <c:pt idx="1050">
                  <c:v>7.8770000000000007E-2</c:v>
                </c:pt>
                <c:pt idx="1051">
                  <c:v>7.8909999999999994E-2</c:v>
                </c:pt>
                <c:pt idx="1052">
                  <c:v>7.8969999999999999E-2</c:v>
                </c:pt>
                <c:pt idx="1053">
                  <c:v>7.8899999999999998E-2</c:v>
                </c:pt>
                <c:pt idx="1054">
                  <c:v>7.8960000000000002E-2</c:v>
                </c:pt>
                <c:pt idx="1055">
                  <c:v>7.9000000000000001E-2</c:v>
                </c:pt>
                <c:pt idx="1056">
                  <c:v>7.886E-2</c:v>
                </c:pt>
                <c:pt idx="1057">
                  <c:v>7.8740000000000004E-2</c:v>
                </c:pt>
                <c:pt idx="1058">
                  <c:v>7.8759999999999997E-2</c:v>
                </c:pt>
                <c:pt idx="1059">
                  <c:v>7.8710000000000002E-2</c:v>
                </c:pt>
                <c:pt idx="1060">
                  <c:v>7.868E-2</c:v>
                </c:pt>
                <c:pt idx="1061">
                  <c:v>7.8670000000000004E-2</c:v>
                </c:pt>
                <c:pt idx="1062">
                  <c:v>7.8659999999999994E-2</c:v>
                </c:pt>
                <c:pt idx="1063">
                  <c:v>7.8670000000000004E-2</c:v>
                </c:pt>
                <c:pt idx="1064">
                  <c:v>7.8619999999999995E-2</c:v>
                </c:pt>
                <c:pt idx="1065">
                  <c:v>7.8659999999999994E-2</c:v>
                </c:pt>
                <c:pt idx="1066">
                  <c:v>7.8619999999999995E-2</c:v>
                </c:pt>
                <c:pt idx="1067">
                  <c:v>7.868E-2</c:v>
                </c:pt>
                <c:pt idx="1068">
                  <c:v>7.8609999999999999E-2</c:v>
                </c:pt>
                <c:pt idx="1069">
                  <c:v>7.8530000000000003E-2</c:v>
                </c:pt>
                <c:pt idx="1070">
                  <c:v>7.8649999999999998E-2</c:v>
                </c:pt>
                <c:pt idx="1071">
                  <c:v>7.8609999999999999E-2</c:v>
                </c:pt>
                <c:pt idx="1072">
                  <c:v>7.8420000000000004E-2</c:v>
                </c:pt>
                <c:pt idx="1073">
                  <c:v>7.8380000000000005E-2</c:v>
                </c:pt>
                <c:pt idx="1074">
                  <c:v>7.8340000000000007E-2</c:v>
                </c:pt>
                <c:pt idx="1075">
                  <c:v>7.825E-2</c:v>
                </c:pt>
                <c:pt idx="1076">
                  <c:v>7.8170000000000003E-2</c:v>
                </c:pt>
                <c:pt idx="1077">
                  <c:v>7.8E-2</c:v>
                </c:pt>
                <c:pt idx="1078">
                  <c:v>7.7810000000000004E-2</c:v>
                </c:pt>
                <c:pt idx="1079">
                  <c:v>7.7780000000000002E-2</c:v>
                </c:pt>
                <c:pt idx="1080">
                  <c:v>7.7609999999999998E-2</c:v>
                </c:pt>
                <c:pt idx="1081">
                  <c:v>7.7520000000000006E-2</c:v>
                </c:pt>
                <c:pt idx="1082">
                  <c:v>7.732E-2</c:v>
                </c:pt>
                <c:pt idx="1083">
                  <c:v>7.7329999999999996E-2</c:v>
                </c:pt>
                <c:pt idx="1084">
                  <c:v>7.7210000000000001E-2</c:v>
                </c:pt>
                <c:pt idx="1085">
                  <c:v>7.7090000000000006E-2</c:v>
                </c:pt>
                <c:pt idx="1086">
                  <c:v>7.6990000000000003E-2</c:v>
                </c:pt>
                <c:pt idx="1087">
                  <c:v>7.6980000000000007E-2</c:v>
                </c:pt>
                <c:pt idx="1088">
                  <c:v>7.6810000000000003E-2</c:v>
                </c:pt>
                <c:pt idx="1089">
                  <c:v>7.6819999999999999E-2</c:v>
                </c:pt>
                <c:pt idx="1090">
                  <c:v>7.6490000000000002E-2</c:v>
                </c:pt>
                <c:pt idx="1091">
                  <c:v>7.6530000000000001E-2</c:v>
                </c:pt>
                <c:pt idx="1092">
                  <c:v>7.6480000000000006E-2</c:v>
                </c:pt>
                <c:pt idx="1093">
                  <c:v>7.6340000000000005E-2</c:v>
                </c:pt>
                <c:pt idx="1094">
                  <c:v>7.5939999999999994E-2</c:v>
                </c:pt>
                <c:pt idx="1095">
                  <c:v>7.6139999999999999E-2</c:v>
                </c:pt>
                <c:pt idx="1096">
                  <c:v>7.5950000000000004E-2</c:v>
                </c:pt>
                <c:pt idx="1097">
                  <c:v>7.5719999999999996E-2</c:v>
                </c:pt>
                <c:pt idx="1098">
                  <c:v>7.5660000000000005E-2</c:v>
                </c:pt>
                <c:pt idx="1099">
                  <c:v>7.5550000000000006E-2</c:v>
                </c:pt>
                <c:pt idx="1100">
                  <c:v>7.5439999999999993E-2</c:v>
                </c:pt>
                <c:pt idx="1101">
                  <c:v>7.5520000000000004E-2</c:v>
                </c:pt>
                <c:pt idx="1102">
                  <c:v>7.5380000000000003E-2</c:v>
                </c:pt>
                <c:pt idx="1103">
                  <c:v>7.5329999999999994E-2</c:v>
                </c:pt>
                <c:pt idx="1104">
                  <c:v>7.528E-2</c:v>
                </c:pt>
                <c:pt idx="1105">
                  <c:v>7.5209999999999999E-2</c:v>
                </c:pt>
                <c:pt idx="1106">
                  <c:v>7.5079999999999994E-2</c:v>
                </c:pt>
                <c:pt idx="1107">
                  <c:v>7.5039999999999996E-2</c:v>
                </c:pt>
                <c:pt idx="1108">
                  <c:v>7.5029999999999999E-2</c:v>
                </c:pt>
                <c:pt idx="1109">
                  <c:v>7.4899999999999994E-2</c:v>
                </c:pt>
                <c:pt idx="1110">
                  <c:v>7.485E-2</c:v>
                </c:pt>
                <c:pt idx="1111">
                  <c:v>7.4840000000000004E-2</c:v>
                </c:pt>
                <c:pt idx="1112">
                  <c:v>7.4829999999999994E-2</c:v>
                </c:pt>
                <c:pt idx="1113">
                  <c:v>7.4880000000000002E-2</c:v>
                </c:pt>
                <c:pt idx="1114">
                  <c:v>7.4899999999999994E-2</c:v>
                </c:pt>
                <c:pt idx="1115">
                  <c:v>7.485E-2</c:v>
                </c:pt>
                <c:pt idx="1116">
                  <c:v>7.4679999999999996E-2</c:v>
                </c:pt>
                <c:pt idx="1117">
                  <c:v>7.4819999999999998E-2</c:v>
                </c:pt>
                <c:pt idx="1118">
                  <c:v>7.485E-2</c:v>
                </c:pt>
                <c:pt idx="1119">
                  <c:v>7.4840000000000004E-2</c:v>
                </c:pt>
                <c:pt idx="1120">
                  <c:v>7.4990000000000001E-2</c:v>
                </c:pt>
                <c:pt idx="1121">
                  <c:v>7.4950000000000003E-2</c:v>
                </c:pt>
                <c:pt idx="1122">
                  <c:v>7.4969999999999995E-2</c:v>
                </c:pt>
                <c:pt idx="1123">
                  <c:v>7.5130000000000002E-2</c:v>
                </c:pt>
                <c:pt idx="1124">
                  <c:v>7.5200000000000003E-2</c:v>
                </c:pt>
                <c:pt idx="1125">
                  <c:v>7.5439999999999993E-2</c:v>
                </c:pt>
                <c:pt idx="1126">
                  <c:v>7.5340000000000004E-2</c:v>
                </c:pt>
                <c:pt idx="1127">
                  <c:v>7.5499999999999998E-2</c:v>
                </c:pt>
                <c:pt idx="1128">
                  <c:v>7.5569999999999998E-2</c:v>
                </c:pt>
                <c:pt idx="1129">
                  <c:v>7.5579999999999994E-2</c:v>
                </c:pt>
                <c:pt idx="1130">
                  <c:v>7.5639999999999999E-2</c:v>
                </c:pt>
                <c:pt idx="1131">
                  <c:v>7.5700000000000003E-2</c:v>
                </c:pt>
                <c:pt idx="1132">
                  <c:v>7.5789999999999996E-2</c:v>
                </c:pt>
                <c:pt idx="1133">
                  <c:v>7.5660000000000005E-2</c:v>
                </c:pt>
                <c:pt idx="1134">
                  <c:v>7.5819999999999999E-2</c:v>
                </c:pt>
                <c:pt idx="1135">
                  <c:v>7.5730000000000006E-2</c:v>
                </c:pt>
                <c:pt idx="1136">
                  <c:v>7.5620000000000007E-2</c:v>
                </c:pt>
                <c:pt idx="1137">
                  <c:v>7.578E-2</c:v>
                </c:pt>
                <c:pt idx="1138">
                  <c:v>7.5730000000000006E-2</c:v>
                </c:pt>
                <c:pt idx="1139">
                  <c:v>7.5800000000000006E-2</c:v>
                </c:pt>
                <c:pt idx="1140">
                  <c:v>7.5670000000000001E-2</c:v>
                </c:pt>
                <c:pt idx="1141">
                  <c:v>7.5410000000000005E-2</c:v>
                </c:pt>
                <c:pt idx="1142">
                  <c:v>7.535E-2</c:v>
                </c:pt>
                <c:pt idx="1143">
                  <c:v>7.5200000000000003E-2</c:v>
                </c:pt>
                <c:pt idx="1144">
                  <c:v>7.5319999999999998E-2</c:v>
                </c:pt>
                <c:pt idx="1145">
                  <c:v>7.5179999999999997E-2</c:v>
                </c:pt>
                <c:pt idx="1146">
                  <c:v>7.51E-2</c:v>
                </c:pt>
                <c:pt idx="1147">
                  <c:v>7.5230000000000005E-2</c:v>
                </c:pt>
                <c:pt idx="1148">
                  <c:v>7.5160000000000005E-2</c:v>
                </c:pt>
                <c:pt idx="1149">
                  <c:v>7.5259999999999994E-2</c:v>
                </c:pt>
                <c:pt idx="1150">
                  <c:v>7.528E-2</c:v>
                </c:pt>
                <c:pt idx="1151">
                  <c:v>7.5139999999999998E-2</c:v>
                </c:pt>
                <c:pt idx="1152">
                  <c:v>7.5270000000000004E-2</c:v>
                </c:pt>
                <c:pt idx="1153">
                  <c:v>7.5380000000000003E-2</c:v>
                </c:pt>
                <c:pt idx="1154">
                  <c:v>7.5329999999999994E-2</c:v>
                </c:pt>
                <c:pt idx="1155">
                  <c:v>7.5410000000000005E-2</c:v>
                </c:pt>
                <c:pt idx="1156">
                  <c:v>7.5410000000000005E-2</c:v>
                </c:pt>
                <c:pt idx="1157">
                  <c:v>7.5439999999999993E-2</c:v>
                </c:pt>
                <c:pt idx="1158">
                  <c:v>7.5310000000000002E-2</c:v>
                </c:pt>
                <c:pt idx="1159">
                  <c:v>7.528E-2</c:v>
                </c:pt>
                <c:pt idx="1160">
                  <c:v>7.5249999999999997E-2</c:v>
                </c:pt>
                <c:pt idx="1161">
                  <c:v>7.5300000000000006E-2</c:v>
                </c:pt>
                <c:pt idx="1162">
                  <c:v>7.5429999999999997E-2</c:v>
                </c:pt>
                <c:pt idx="1163">
                  <c:v>7.5359999999999996E-2</c:v>
                </c:pt>
                <c:pt idx="1164">
                  <c:v>7.5310000000000002E-2</c:v>
                </c:pt>
                <c:pt idx="1165">
                  <c:v>7.5410000000000005E-2</c:v>
                </c:pt>
                <c:pt idx="1166">
                  <c:v>7.5370000000000006E-2</c:v>
                </c:pt>
                <c:pt idx="1167">
                  <c:v>7.5459999999999999E-2</c:v>
                </c:pt>
                <c:pt idx="1168">
                  <c:v>7.5439999999999993E-2</c:v>
                </c:pt>
                <c:pt idx="1169">
                  <c:v>7.5380000000000003E-2</c:v>
                </c:pt>
                <c:pt idx="1170">
                  <c:v>7.5439999999999993E-2</c:v>
                </c:pt>
                <c:pt idx="1171">
                  <c:v>7.553E-2</c:v>
                </c:pt>
                <c:pt idx="1172">
                  <c:v>7.5340000000000004E-2</c:v>
                </c:pt>
                <c:pt idx="1173">
                  <c:v>7.5459999999999999E-2</c:v>
                </c:pt>
                <c:pt idx="1174">
                  <c:v>7.535E-2</c:v>
                </c:pt>
                <c:pt idx="1175">
                  <c:v>7.5459999999999999E-2</c:v>
                </c:pt>
                <c:pt idx="1176">
                  <c:v>7.5639999999999999E-2</c:v>
                </c:pt>
                <c:pt idx="1177">
                  <c:v>7.5649999999999995E-2</c:v>
                </c:pt>
                <c:pt idx="1178">
                  <c:v>7.6170000000000002E-2</c:v>
                </c:pt>
                <c:pt idx="1179">
                  <c:v>7.5789999999999996E-2</c:v>
                </c:pt>
                <c:pt idx="1180">
                  <c:v>7.5380000000000003E-2</c:v>
                </c:pt>
                <c:pt idx="1181">
                  <c:v>7.5429999999999997E-2</c:v>
                </c:pt>
                <c:pt idx="1182">
                  <c:v>7.5819999999999999E-2</c:v>
                </c:pt>
                <c:pt idx="1183">
                  <c:v>7.5889999999999999E-2</c:v>
                </c:pt>
                <c:pt idx="1184">
                  <c:v>7.5829999999999995E-2</c:v>
                </c:pt>
                <c:pt idx="1185">
                  <c:v>7.5889999999999999E-2</c:v>
                </c:pt>
                <c:pt idx="1186">
                  <c:v>7.6249999999999998E-2</c:v>
                </c:pt>
                <c:pt idx="1187">
                  <c:v>7.6359999999999997E-2</c:v>
                </c:pt>
                <c:pt idx="1188">
                  <c:v>7.6520000000000005E-2</c:v>
                </c:pt>
                <c:pt idx="1189">
                  <c:v>7.6850000000000002E-2</c:v>
                </c:pt>
                <c:pt idx="1190">
                  <c:v>7.689E-2</c:v>
                </c:pt>
                <c:pt idx="1191">
                  <c:v>7.7249999999999999E-2</c:v>
                </c:pt>
                <c:pt idx="1192">
                  <c:v>7.7079999999999996E-2</c:v>
                </c:pt>
                <c:pt idx="1193">
                  <c:v>7.6840000000000006E-2</c:v>
                </c:pt>
                <c:pt idx="1194">
                  <c:v>7.5850000000000001E-2</c:v>
                </c:pt>
                <c:pt idx="1195">
                  <c:v>7.5270000000000004E-2</c:v>
                </c:pt>
                <c:pt idx="1196">
                  <c:v>7.4529999999999999E-2</c:v>
                </c:pt>
                <c:pt idx="1197">
                  <c:v>7.4660000000000004E-2</c:v>
                </c:pt>
                <c:pt idx="1198">
                  <c:v>7.4759999999999993E-2</c:v>
                </c:pt>
                <c:pt idx="1199">
                  <c:v>7.535E-2</c:v>
                </c:pt>
                <c:pt idx="1200">
                  <c:v>7.51E-2</c:v>
                </c:pt>
              </c:numCache>
            </c:numRef>
          </c:yVal>
          <c:smooth val="1"/>
          <c:extLst>
            <c:ext xmlns:c16="http://schemas.microsoft.com/office/drawing/2014/chart" uri="{C3380CC4-5D6E-409C-BE32-E72D297353CC}">
              <c16:uniqueId val="{00000000-0295-47E6-84A2-7262B20327FB}"/>
            </c:ext>
          </c:extLst>
        </c:ser>
        <c:ser>
          <c:idx val="1"/>
          <c:order val="1"/>
          <c:tx>
            <c:strRef>
              <c:f>'Optical Density'!$F$1</c:f>
              <c:strCache>
                <c:ptCount val="1"/>
                <c:pt idx="0">
                  <c:v> Optical Density: 0.2</c:v>
                </c:pt>
              </c:strCache>
            </c:strRef>
          </c:tx>
          <c:spPr>
            <a:ln>
              <a:solidFill>
                <a:schemeClr val="accent1">
                  <a:lumMod val="60000"/>
                  <a:lumOff val="40000"/>
                </a:schemeClr>
              </a:solidFill>
            </a:ln>
          </c:spPr>
          <c:marker>
            <c:symbol val="none"/>
          </c:marker>
          <c:dPt>
            <c:idx val="1074"/>
            <c:bubble3D val="0"/>
            <c:spPr>
              <a:ln>
                <a:solidFill>
                  <a:srgbClr val="8080FF"/>
                </a:solidFill>
              </a:ln>
            </c:spPr>
            <c:extLst>
              <c:ext xmlns:c16="http://schemas.microsoft.com/office/drawing/2014/chart" uri="{C3380CC4-5D6E-409C-BE32-E72D297353CC}">
                <c16:uniqueId val="{00000002-0295-47E6-84A2-7262B20327FB}"/>
              </c:ext>
            </c:extLst>
          </c:dPt>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1000.9999999999999</c:v>
                </c:pt>
                <c:pt idx="668">
                  <c:v>1004</c:v>
                </c:pt>
                <c:pt idx="669">
                  <c:v>1006.9999999999999</c:v>
                </c:pt>
                <c:pt idx="670">
                  <c:v>1010</c:v>
                </c:pt>
                <c:pt idx="671">
                  <c:v>1012.9999999999999</c:v>
                </c:pt>
                <c:pt idx="672">
                  <c:v>1016</c:v>
                </c:pt>
                <c:pt idx="673">
                  <c:v>1018.9999999999999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2005.9999999999998</c:v>
                </c:pt>
                <c:pt idx="1003">
                  <c:v>2009</c:v>
                </c:pt>
                <c:pt idx="1004">
                  <c:v>2012</c:v>
                </c:pt>
                <c:pt idx="1005">
                  <c:v>2015.0000000000002</c:v>
                </c:pt>
                <c:pt idx="1006">
                  <c:v>2017.9999999999998</c:v>
                </c:pt>
                <c:pt idx="1007">
                  <c:v>2021</c:v>
                </c:pt>
                <c:pt idx="1008">
                  <c:v>2024</c:v>
                </c:pt>
                <c:pt idx="1009">
                  <c:v>2027.0000000000002</c:v>
                </c:pt>
                <c:pt idx="1010">
                  <c:v>2029.9999999999998</c:v>
                </c:pt>
                <c:pt idx="1011">
                  <c:v>2033</c:v>
                </c:pt>
                <c:pt idx="1012">
                  <c:v>2036</c:v>
                </c:pt>
                <c:pt idx="1013">
                  <c:v>2039.0000000000002</c:v>
                </c:pt>
                <c:pt idx="1014">
                  <c:v>2041.9999999999998</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Density'!$F$2:$F$2402</c:f>
              <c:numCache>
                <c:formatCode>General</c:formatCode>
                <c:ptCount val="2401"/>
                <c:pt idx="0">
                  <c:v>4.0757199999999996</c:v>
                </c:pt>
                <c:pt idx="1">
                  <c:v>4.0861900000000002</c:v>
                </c:pt>
                <c:pt idx="2">
                  <c:v>4.1307700000000001</c:v>
                </c:pt>
                <c:pt idx="3">
                  <c:v>4.1191899999999997</c:v>
                </c:pt>
                <c:pt idx="4">
                  <c:v>4.2365700000000004</c:v>
                </c:pt>
                <c:pt idx="5">
                  <c:v>4.2218499999999999</c:v>
                </c:pt>
                <c:pt idx="6">
                  <c:v>4.2596400000000001</c:v>
                </c:pt>
                <c:pt idx="7">
                  <c:v>4.1870900000000004</c:v>
                </c:pt>
                <c:pt idx="8">
                  <c:v>4.1870900000000004</c:v>
                </c:pt>
                <c:pt idx="9">
                  <c:v>4.2839999999999998</c:v>
                </c:pt>
                <c:pt idx="10">
                  <c:v>4.3187600000000002</c:v>
                </c:pt>
                <c:pt idx="11">
                  <c:v>4.5228799999999998</c:v>
                </c:pt>
                <c:pt idx="12">
                  <c:v>4.4948499999999996</c:v>
                </c:pt>
                <c:pt idx="13">
                  <c:v>4.3872200000000001</c:v>
                </c:pt>
                <c:pt idx="14">
                  <c:v>4.3979400000000002</c:v>
                </c:pt>
                <c:pt idx="15">
                  <c:v>4.36653</c:v>
                </c:pt>
                <c:pt idx="16">
                  <c:v>4.4202199999999996</c:v>
                </c:pt>
                <c:pt idx="17">
                  <c:v>4.6382700000000003</c:v>
                </c:pt>
                <c:pt idx="18">
                  <c:v>4.6777800000000003</c:v>
                </c:pt>
                <c:pt idx="19">
                  <c:v>4.3565500000000004</c:v>
                </c:pt>
                <c:pt idx="20">
                  <c:v>4.2757199999999997</c:v>
                </c:pt>
                <c:pt idx="21">
                  <c:v>4.3565500000000004</c:v>
                </c:pt>
                <c:pt idx="22">
                  <c:v>4.3467900000000004</c:v>
                </c:pt>
                <c:pt idx="23">
                  <c:v>4.4318</c:v>
                </c:pt>
                <c:pt idx="24">
                  <c:v>5.0457599999999996</c:v>
                </c:pt>
                <c:pt idx="25">
                  <c:v>5.0969100000000003</c:v>
                </c:pt>
                <c:pt idx="26">
                  <c:v>4.6575800000000003</c:v>
                </c:pt>
                <c:pt idx="27">
                  <c:v>4.5376000000000003</c:v>
                </c:pt>
                <c:pt idx="28">
                  <c:v>4.4948499999999996</c:v>
                </c:pt>
                <c:pt idx="29">
                  <c:v>4.3767500000000004</c:v>
                </c:pt>
                <c:pt idx="30">
                  <c:v>4.3098000000000001</c:v>
                </c:pt>
                <c:pt idx="31">
                  <c:v>4.4318</c:v>
                </c:pt>
                <c:pt idx="32">
                  <c:v>4.5376000000000003</c:v>
                </c:pt>
                <c:pt idx="33">
                  <c:v>4.5376000000000003</c:v>
                </c:pt>
                <c:pt idx="34">
                  <c:v>4.4202199999999996</c:v>
                </c:pt>
                <c:pt idx="35">
                  <c:v>4.7695499999999997</c:v>
                </c:pt>
                <c:pt idx="36">
                  <c:v>4.7958800000000004</c:v>
                </c:pt>
                <c:pt idx="37">
                  <c:v>4.4436999999999998</c:v>
                </c:pt>
                <c:pt idx="38">
                  <c:v>4.48149</c:v>
                </c:pt>
                <c:pt idx="39">
                  <c:v>4.3979400000000002</c:v>
                </c:pt>
                <c:pt idx="40">
                  <c:v>4.3979400000000002</c:v>
                </c:pt>
                <c:pt idx="41">
                  <c:v>4.4089400000000003</c:v>
                </c:pt>
                <c:pt idx="42">
                  <c:v>4.3187600000000002</c:v>
                </c:pt>
                <c:pt idx="43">
                  <c:v>4.2839999999999998</c:v>
                </c:pt>
                <c:pt idx="44">
                  <c:v>4.36653</c:v>
                </c:pt>
                <c:pt idx="45">
                  <c:v>4.4559300000000004</c:v>
                </c:pt>
                <c:pt idx="46">
                  <c:v>4.4559300000000004</c:v>
                </c:pt>
                <c:pt idx="47">
                  <c:v>4.8860599999999996</c:v>
                </c:pt>
                <c:pt idx="48">
                  <c:v>5.2</c:v>
                </c:pt>
                <c:pt idx="49">
                  <c:v>5.5228799999999998</c:v>
                </c:pt>
                <c:pt idx="50">
                  <c:v>5.3010299999999999</c:v>
                </c:pt>
                <c:pt idx="51">
                  <c:v>4.5528399999999998</c:v>
                </c:pt>
                <c:pt idx="52">
                  <c:v>4.4559300000000004</c:v>
                </c:pt>
                <c:pt idx="53">
                  <c:v>4.5376000000000003</c:v>
                </c:pt>
                <c:pt idx="54">
                  <c:v>4.6197900000000001</c:v>
                </c:pt>
                <c:pt idx="55">
                  <c:v>4.48149</c:v>
                </c:pt>
                <c:pt idx="56">
                  <c:v>4.5850299999999997</c:v>
                </c:pt>
                <c:pt idx="57">
                  <c:v>4.4202199999999996</c:v>
                </c:pt>
                <c:pt idx="58">
                  <c:v>4.4685199999999998</c:v>
                </c:pt>
                <c:pt idx="59">
                  <c:v>5.1548999999999996</c:v>
                </c:pt>
                <c:pt idx="60">
                  <c:v>5.6989700000000001</c:v>
                </c:pt>
                <c:pt idx="61">
                  <c:v>5.6989700000000001</c:v>
                </c:pt>
                <c:pt idx="62">
                  <c:v>4.7958800000000004</c:v>
                </c:pt>
                <c:pt idx="63">
                  <c:v>4.5086399999999998</c:v>
                </c:pt>
                <c:pt idx="64">
                  <c:v>4.5376000000000003</c:v>
                </c:pt>
                <c:pt idx="65">
                  <c:v>4.3565500000000004</c:v>
                </c:pt>
                <c:pt idx="66">
                  <c:v>5.0969100000000003</c:v>
                </c:pt>
                <c:pt idx="67">
                  <c:v>5.5228799999999998</c:v>
                </c:pt>
                <c:pt idx="68">
                  <c:v>5</c:v>
                </c:pt>
                <c:pt idx="69">
                  <c:v>4.5228799999999998</c:v>
                </c:pt>
                <c:pt idx="70">
                  <c:v>4.4202199999999996</c:v>
                </c:pt>
                <c:pt idx="71">
                  <c:v>5.1548999999999996</c:v>
                </c:pt>
                <c:pt idx="72">
                  <c:v>4.8538699999999997</c:v>
                </c:pt>
                <c:pt idx="73">
                  <c:v>4.5376000000000003</c:v>
                </c:pt>
                <c:pt idx="74">
                  <c:v>4.6020599999999998</c:v>
                </c:pt>
                <c:pt idx="75">
                  <c:v>4.4089400000000003</c:v>
                </c:pt>
                <c:pt idx="76">
                  <c:v>4.5686400000000003</c:v>
                </c:pt>
                <c:pt idx="77">
                  <c:v>4.4202199999999996</c:v>
                </c:pt>
                <c:pt idx="78">
                  <c:v>4.3767500000000004</c:v>
                </c:pt>
                <c:pt idx="79">
                  <c:v>4.3187600000000002</c:v>
                </c:pt>
                <c:pt idx="80">
                  <c:v>4.4685199999999998</c:v>
                </c:pt>
                <c:pt idx="81">
                  <c:v>4.48149</c:v>
                </c:pt>
                <c:pt idx="82">
                  <c:v>4.6777800000000003</c:v>
                </c:pt>
                <c:pt idx="83">
                  <c:v>4.5850299999999997</c:v>
                </c:pt>
                <c:pt idx="84">
                  <c:v>4.5086399999999998</c:v>
                </c:pt>
                <c:pt idx="85">
                  <c:v>4.4202199999999996</c:v>
                </c:pt>
                <c:pt idx="86">
                  <c:v>4.5850299999999997</c:v>
                </c:pt>
                <c:pt idx="87">
                  <c:v>4.6197900000000001</c:v>
                </c:pt>
                <c:pt idx="88">
                  <c:v>4.6989700000000001</c:v>
                </c:pt>
                <c:pt idx="89">
                  <c:v>4.4948499999999996</c:v>
                </c:pt>
                <c:pt idx="90">
                  <c:v>6</c:v>
                </c:pt>
                <c:pt idx="91">
                  <c:v>4.8860599999999996</c:v>
                </c:pt>
                <c:pt idx="92">
                  <c:v>4.4948499999999996</c:v>
                </c:pt>
                <c:pt idx="93">
                  <c:v>4.4685199999999998</c:v>
                </c:pt>
                <c:pt idx="94">
                  <c:v>4.6382700000000003</c:v>
                </c:pt>
                <c:pt idx="95">
                  <c:v>4.7212500000000004</c:v>
                </c:pt>
                <c:pt idx="96">
                  <c:v>4.8538699999999997</c:v>
                </c:pt>
                <c:pt idx="97">
                  <c:v>4.6382700000000003</c:v>
                </c:pt>
                <c:pt idx="98">
                  <c:v>4.8239099999999997</c:v>
                </c:pt>
                <c:pt idx="99">
                  <c:v>4.5086399999999998</c:v>
                </c:pt>
                <c:pt idx="100">
                  <c:v>4.5686400000000003</c:v>
                </c:pt>
                <c:pt idx="101">
                  <c:v>4.4685199999999998</c:v>
                </c:pt>
                <c:pt idx="102">
                  <c:v>4.5528399999999998</c:v>
                </c:pt>
                <c:pt idx="103">
                  <c:v>5.5228799999999998</c:v>
                </c:pt>
                <c:pt idx="104">
                  <c:v>5.6989700000000001</c:v>
                </c:pt>
                <c:pt idx="105">
                  <c:v>4.6197900000000001</c:v>
                </c:pt>
                <c:pt idx="106">
                  <c:v>4.6020599999999998</c:v>
                </c:pt>
                <c:pt idx="107">
                  <c:v>4.7695499999999997</c:v>
                </c:pt>
                <c:pt idx="108">
                  <c:v>5.2309999999999999</c:v>
                </c:pt>
                <c:pt idx="109">
                  <c:v>5.3010299999999999</c:v>
                </c:pt>
                <c:pt idx="110">
                  <c:v>4.5228799999999998</c:v>
                </c:pt>
                <c:pt idx="111">
                  <c:v>4.9586100000000002</c:v>
                </c:pt>
                <c:pt idx="112">
                  <c:v>5</c:v>
                </c:pt>
                <c:pt idx="113">
                  <c:v>4.2924300000000004</c:v>
                </c:pt>
                <c:pt idx="114">
                  <c:v>4.2218499999999999</c:v>
                </c:pt>
                <c:pt idx="115">
                  <c:v>3.9100899999999998</c:v>
                </c:pt>
                <c:pt idx="116">
                  <c:v>3.7144400000000002</c:v>
                </c:pt>
                <c:pt idx="117">
                  <c:v>3.44977</c:v>
                </c:pt>
                <c:pt idx="118">
                  <c:v>3.2055099999999999</c:v>
                </c:pt>
                <c:pt idx="119">
                  <c:v>2.99525</c:v>
                </c:pt>
                <c:pt idx="120">
                  <c:v>2.7937099999999999</c:v>
                </c:pt>
                <c:pt idx="121">
                  <c:v>2.6094200000000001</c:v>
                </c:pt>
                <c:pt idx="122">
                  <c:v>2.4349799999999999</c:v>
                </c:pt>
                <c:pt idx="123">
                  <c:v>2.2835000000000001</c:v>
                </c:pt>
                <c:pt idx="124">
                  <c:v>2.1408</c:v>
                </c:pt>
                <c:pt idx="125">
                  <c:v>2.0058600000000002</c:v>
                </c:pt>
                <c:pt idx="126">
                  <c:v>1.8810100000000001</c:v>
                </c:pt>
                <c:pt idx="127">
                  <c:v>1.76311</c:v>
                </c:pt>
                <c:pt idx="128">
                  <c:v>1.6521999999999999</c:v>
                </c:pt>
                <c:pt idx="129">
                  <c:v>1.5502400000000001</c:v>
                </c:pt>
                <c:pt idx="130">
                  <c:v>1.4555199999999999</c:v>
                </c:pt>
                <c:pt idx="131">
                  <c:v>1.3681000000000001</c:v>
                </c:pt>
                <c:pt idx="132">
                  <c:v>1.2880400000000001</c:v>
                </c:pt>
                <c:pt idx="133">
                  <c:v>1.21509</c:v>
                </c:pt>
                <c:pt idx="134">
                  <c:v>1.1461399999999999</c:v>
                </c:pt>
                <c:pt idx="135">
                  <c:v>1.0826499999999999</c:v>
                </c:pt>
                <c:pt idx="136">
                  <c:v>1.02261</c:v>
                </c:pt>
                <c:pt idx="137">
                  <c:v>0.96633999999999998</c:v>
                </c:pt>
                <c:pt idx="138">
                  <c:v>0.91313999999999995</c:v>
                </c:pt>
                <c:pt idx="139">
                  <c:v>0.86375999999999997</c:v>
                </c:pt>
                <c:pt idx="140">
                  <c:v>0.81845000000000001</c:v>
                </c:pt>
                <c:pt idx="141">
                  <c:v>0.77598</c:v>
                </c:pt>
                <c:pt idx="142">
                  <c:v>0.73738999999999999</c:v>
                </c:pt>
                <c:pt idx="143">
                  <c:v>0.70128000000000001</c:v>
                </c:pt>
                <c:pt idx="144">
                  <c:v>0.66803999999999997</c:v>
                </c:pt>
                <c:pt idx="145">
                  <c:v>0.63675000000000004</c:v>
                </c:pt>
                <c:pt idx="146">
                  <c:v>0.60704999999999998</c:v>
                </c:pt>
                <c:pt idx="147">
                  <c:v>0.57889999999999997</c:v>
                </c:pt>
                <c:pt idx="148">
                  <c:v>0.55281999999999998</c:v>
                </c:pt>
                <c:pt idx="149">
                  <c:v>0.52853000000000006</c:v>
                </c:pt>
                <c:pt idx="150">
                  <c:v>0.50543000000000005</c:v>
                </c:pt>
                <c:pt idx="151">
                  <c:v>0.48477999999999999</c:v>
                </c:pt>
                <c:pt idx="152">
                  <c:v>0.46528000000000003</c:v>
                </c:pt>
                <c:pt idx="153">
                  <c:v>0.44713000000000003</c:v>
                </c:pt>
                <c:pt idx="154">
                  <c:v>0.43031999999999998</c:v>
                </c:pt>
                <c:pt idx="155">
                  <c:v>0.41466999999999998</c:v>
                </c:pt>
                <c:pt idx="156">
                  <c:v>0.39977000000000001</c:v>
                </c:pt>
                <c:pt idx="157">
                  <c:v>0.38582</c:v>
                </c:pt>
                <c:pt idx="158">
                  <c:v>0.37253999999999998</c:v>
                </c:pt>
                <c:pt idx="159">
                  <c:v>0.36020000000000002</c:v>
                </c:pt>
                <c:pt idx="160">
                  <c:v>0.34883999999999998</c:v>
                </c:pt>
                <c:pt idx="161">
                  <c:v>0.33835999999999999</c:v>
                </c:pt>
                <c:pt idx="162">
                  <c:v>0.32885999999999999</c:v>
                </c:pt>
                <c:pt idx="163">
                  <c:v>0.32020999999999999</c:v>
                </c:pt>
                <c:pt idx="164">
                  <c:v>0.31256</c:v>
                </c:pt>
                <c:pt idx="165">
                  <c:v>0.30563000000000001</c:v>
                </c:pt>
                <c:pt idx="166">
                  <c:v>0.29959999999999998</c:v>
                </c:pt>
                <c:pt idx="167">
                  <c:v>0.29465000000000002</c:v>
                </c:pt>
                <c:pt idx="168">
                  <c:v>0.29146</c:v>
                </c:pt>
                <c:pt idx="169">
                  <c:v>0.28978999999999999</c:v>
                </c:pt>
                <c:pt idx="170">
                  <c:v>0.29053000000000001</c:v>
                </c:pt>
                <c:pt idx="171">
                  <c:v>0.29354999999999998</c:v>
                </c:pt>
                <c:pt idx="172">
                  <c:v>0.29925000000000002</c:v>
                </c:pt>
                <c:pt idx="173">
                  <c:v>0.30756</c:v>
                </c:pt>
                <c:pt idx="174">
                  <c:v>0.31669000000000003</c:v>
                </c:pt>
                <c:pt idx="175">
                  <c:v>0.32599</c:v>
                </c:pt>
                <c:pt idx="176">
                  <c:v>0.33377000000000001</c:v>
                </c:pt>
                <c:pt idx="177">
                  <c:v>0.33754000000000001</c:v>
                </c:pt>
                <c:pt idx="178">
                  <c:v>0.33712999999999999</c:v>
                </c:pt>
                <c:pt idx="179">
                  <c:v>0.33038000000000001</c:v>
                </c:pt>
                <c:pt idx="180">
                  <c:v>0.32135000000000002</c:v>
                </c:pt>
                <c:pt idx="181">
                  <c:v>0.30989</c:v>
                </c:pt>
                <c:pt idx="182">
                  <c:v>0.29724</c:v>
                </c:pt>
                <c:pt idx="183">
                  <c:v>0.28442000000000001</c:v>
                </c:pt>
                <c:pt idx="184">
                  <c:v>0.27168999999999999</c:v>
                </c:pt>
                <c:pt idx="185">
                  <c:v>0.26035999999999998</c:v>
                </c:pt>
                <c:pt idx="186">
                  <c:v>0.24932000000000001</c:v>
                </c:pt>
                <c:pt idx="187">
                  <c:v>0.23949000000000001</c:v>
                </c:pt>
                <c:pt idx="188">
                  <c:v>0.23094000000000001</c:v>
                </c:pt>
                <c:pt idx="189">
                  <c:v>0.22339000000000001</c:v>
                </c:pt>
                <c:pt idx="190">
                  <c:v>0.21659</c:v>
                </c:pt>
                <c:pt idx="191">
                  <c:v>0.21129999999999999</c:v>
                </c:pt>
                <c:pt idx="192">
                  <c:v>0.20660000000000001</c:v>
                </c:pt>
                <c:pt idx="193">
                  <c:v>0.20244000000000001</c:v>
                </c:pt>
                <c:pt idx="194">
                  <c:v>0.19900999999999999</c:v>
                </c:pt>
                <c:pt idx="195">
                  <c:v>0.19611000000000001</c:v>
                </c:pt>
                <c:pt idx="196">
                  <c:v>0.19375000000000001</c:v>
                </c:pt>
                <c:pt idx="197">
                  <c:v>0.19148999999999999</c:v>
                </c:pt>
                <c:pt idx="198">
                  <c:v>0.18983</c:v>
                </c:pt>
                <c:pt idx="199">
                  <c:v>0.18873000000000001</c:v>
                </c:pt>
                <c:pt idx="200">
                  <c:v>0.18786</c:v>
                </c:pt>
                <c:pt idx="201">
                  <c:v>0.18748000000000001</c:v>
                </c:pt>
                <c:pt idx="202">
                  <c:v>0.18754000000000001</c:v>
                </c:pt>
                <c:pt idx="203">
                  <c:v>0.18779000000000001</c:v>
                </c:pt>
                <c:pt idx="204">
                  <c:v>0.18817999999999999</c:v>
                </c:pt>
                <c:pt idx="205">
                  <c:v>0.18869</c:v>
                </c:pt>
                <c:pt idx="206">
                  <c:v>0.18951000000000001</c:v>
                </c:pt>
                <c:pt idx="207">
                  <c:v>0.19053</c:v>
                </c:pt>
                <c:pt idx="208">
                  <c:v>0.19128000000000001</c:v>
                </c:pt>
                <c:pt idx="209">
                  <c:v>0.19198000000000001</c:v>
                </c:pt>
                <c:pt idx="210">
                  <c:v>0.19284000000000001</c:v>
                </c:pt>
                <c:pt idx="211">
                  <c:v>0.19356999999999999</c:v>
                </c:pt>
                <c:pt idx="212">
                  <c:v>0.19411999999999999</c:v>
                </c:pt>
                <c:pt idx="213">
                  <c:v>0.19449</c:v>
                </c:pt>
                <c:pt idx="214">
                  <c:v>0.19474</c:v>
                </c:pt>
                <c:pt idx="215">
                  <c:v>0.19434999999999999</c:v>
                </c:pt>
                <c:pt idx="216">
                  <c:v>0.19445000000000001</c:v>
                </c:pt>
                <c:pt idx="217">
                  <c:v>0.19400000000000001</c:v>
                </c:pt>
                <c:pt idx="218">
                  <c:v>0.19373000000000001</c:v>
                </c:pt>
                <c:pt idx="219">
                  <c:v>0.19297</c:v>
                </c:pt>
                <c:pt idx="220">
                  <c:v>0.19248000000000001</c:v>
                </c:pt>
                <c:pt idx="221">
                  <c:v>0.19144</c:v>
                </c:pt>
                <c:pt idx="222">
                  <c:v>0.1908</c:v>
                </c:pt>
                <c:pt idx="223">
                  <c:v>0.19005</c:v>
                </c:pt>
                <c:pt idx="224">
                  <c:v>0.18904000000000001</c:v>
                </c:pt>
                <c:pt idx="225">
                  <c:v>0.18826999999999999</c:v>
                </c:pt>
                <c:pt idx="226">
                  <c:v>0.18762000000000001</c:v>
                </c:pt>
                <c:pt idx="227">
                  <c:v>0.18708</c:v>
                </c:pt>
                <c:pt idx="228">
                  <c:v>0.18642</c:v>
                </c:pt>
                <c:pt idx="229">
                  <c:v>0.18593000000000001</c:v>
                </c:pt>
                <c:pt idx="230">
                  <c:v>0.18590000000000001</c:v>
                </c:pt>
                <c:pt idx="231">
                  <c:v>0.18559</c:v>
                </c:pt>
                <c:pt idx="232">
                  <c:v>0.18579000000000001</c:v>
                </c:pt>
                <c:pt idx="233">
                  <c:v>0.18614</c:v>
                </c:pt>
                <c:pt idx="234">
                  <c:v>0.18640000000000001</c:v>
                </c:pt>
                <c:pt idx="235">
                  <c:v>0.18682000000000001</c:v>
                </c:pt>
                <c:pt idx="236">
                  <c:v>0.18737000000000001</c:v>
                </c:pt>
                <c:pt idx="237">
                  <c:v>0.18779000000000001</c:v>
                </c:pt>
                <c:pt idx="238">
                  <c:v>0.18848000000000001</c:v>
                </c:pt>
                <c:pt idx="239">
                  <c:v>0.18887000000000001</c:v>
                </c:pt>
                <c:pt idx="240">
                  <c:v>0.18890999999999999</c:v>
                </c:pt>
                <c:pt idx="241">
                  <c:v>0.18870000000000001</c:v>
                </c:pt>
                <c:pt idx="242">
                  <c:v>0.18822</c:v>
                </c:pt>
                <c:pt idx="243">
                  <c:v>0.18784000000000001</c:v>
                </c:pt>
                <c:pt idx="244">
                  <c:v>0.18723000000000001</c:v>
                </c:pt>
                <c:pt idx="245">
                  <c:v>0.18648999999999999</c:v>
                </c:pt>
                <c:pt idx="246">
                  <c:v>0.18532000000000001</c:v>
                </c:pt>
                <c:pt idx="247">
                  <c:v>0.18404000000000001</c:v>
                </c:pt>
                <c:pt idx="248">
                  <c:v>0.18295</c:v>
                </c:pt>
                <c:pt idx="249">
                  <c:v>0.18157999999999999</c:v>
                </c:pt>
                <c:pt idx="250">
                  <c:v>0.18049000000000001</c:v>
                </c:pt>
                <c:pt idx="251">
                  <c:v>0.17938000000000001</c:v>
                </c:pt>
                <c:pt idx="252">
                  <c:v>0.17816000000000001</c:v>
                </c:pt>
                <c:pt idx="253">
                  <c:v>0.17688000000000001</c:v>
                </c:pt>
                <c:pt idx="254">
                  <c:v>0.17615</c:v>
                </c:pt>
                <c:pt idx="255">
                  <c:v>0.17526</c:v>
                </c:pt>
                <c:pt idx="256">
                  <c:v>0.17437</c:v>
                </c:pt>
                <c:pt idx="257">
                  <c:v>0.17371</c:v>
                </c:pt>
                <c:pt idx="258">
                  <c:v>0.17324999999999999</c:v>
                </c:pt>
                <c:pt idx="259">
                  <c:v>0.17277000000000001</c:v>
                </c:pt>
                <c:pt idx="260">
                  <c:v>0.17247999999999999</c:v>
                </c:pt>
                <c:pt idx="261">
                  <c:v>0.17205000000000001</c:v>
                </c:pt>
                <c:pt idx="262">
                  <c:v>0.17227999999999999</c:v>
                </c:pt>
                <c:pt idx="263">
                  <c:v>0.17236000000000001</c:v>
                </c:pt>
                <c:pt idx="264">
                  <c:v>0.17247000000000001</c:v>
                </c:pt>
                <c:pt idx="265">
                  <c:v>0.17262</c:v>
                </c:pt>
                <c:pt idx="266">
                  <c:v>0.17286000000000001</c:v>
                </c:pt>
                <c:pt idx="267">
                  <c:v>0.17305000000000001</c:v>
                </c:pt>
                <c:pt idx="268">
                  <c:v>0.17348</c:v>
                </c:pt>
                <c:pt idx="269">
                  <c:v>0.17405000000000001</c:v>
                </c:pt>
                <c:pt idx="270">
                  <c:v>0.17452999999999999</c:v>
                </c:pt>
                <c:pt idx="271">
                  <c:v>0.17501</c:v>
                </c:pt>
                <c:pt idx="272">
                  <c:v>0.17549000000000001</c:v>
                </c:pt>
                <c:pt idx="273">
                  <c:v>0.17599000000000001</c:v>
                </c:pt>
                <c:pt idx="274">
                  <c:v>0.17663000000000001</c:v>
                </c:pt>
                <c:pt idx="275">
                  <c:v>0.17716000000000001</c:v>
                </c:pt>
                <c:pt idx="276">
                  <c:v>0.17777999999999999</c:v>
                </c:pt>
                <c:pt idx="277">
                  <c:v>0.17838999999999999</c:v>
                </c:pt>
                <c:pt idx="278">
                  <c:v>0.17893000000000001</c:v>
                </c:pt>
                <c:pt idx="279">
                  <c:v>0.17935999999999999</c:v>
                </c:pt>
                <c:pt idx="280">
                  <c:v>0.18018000000000001</c:v>
                </c:pt>
                <c:pt idx="281">
                  <c:v>0.1807</c:v>
                </c:pt>
                <c:pt idx="282">
                  <c:v>0.18123</c:v>
                </c:pt>
                <c:pt idx="283">
                  <c:v>0.18171000000000001</c:v>
                </c:pt>
                <c:pt idx="284">
                  <c:v>0.18231</c:v>
                </c:pt>
                <c:pt idx="285">
                  <c:v>0.18292</c:v>
                </c:pt>
                <c:pt idx="286">
                  <c:v>0.1835</c:v>
                </c:pt>
                <c:pt idx="287">
                  <c:v>0.18368000000000001</c:v>
                </c:pt>
                <c:pt idx="288">
                  <c:v>0.18412999999999999</c:v>
                </c:pt>
                <c:pt idx="289">
                  <c:v>0.18437999999999999</c:v>
                </c:pt>
                <c:pt idx="290">
                  <c:v>0.18504000000000001</c:v>
                </c:pt>
                <c:pt idx="291">
                  <c:v>0.18523000000000001</c:v>
                </c:pt>
                <c:pt idx="292">
                  <c:v>0.18548000000000001</c:v>
                </c:pt>
                <c:pt idx="293">
                  <c:v>0.18597</c:v>
                </c:pt>
                <c:pt idx="294">
                  <c:v>0.18673000000000001</c:v>
                </c:pt>
                <c:pt idx="295">
                  <c:v>0.18704999999999999</c:v>
                </c:pt>
                <c:pt idx="296">
                  <c:v>0.18747</c:v>
                </c:pt>
                <c:pt idx="297">
                  <c:v>0.18762000000000001</c:v>
                </c:pt>
                <c:pt idx="298">
                  <c:v>0.18792</c:v>
                </c:pt>
                <c:pt idx="299">
                  <c:v>0.18823000000000001</c:v>
                </c:pt>
                <c:pt idx="300">
                  <c:v>0.18834999999999999</c:v>
                </c:pt>
                <c:pt idx="301">
                  <c:v>0.18867</c:v>
                </c:pt>
                <c:pt idx="302">
                  <c:v>0.18884999999999999</c:v>
                </c:pt>
                <c:pt idx="303">
                  <c:v>0.18895999999999999</c:v>
                </c:pt>
                <c:pt idx="304">
                  <c:v>0.18914</c:v>
                </c:pt>
                <c:pt idx="305">
                  <c:v>0.18898999999999999</c:v>
                </c:pt>
                <c:pt idx="306">
                  <c:v>0.18912000000000001</c:v>
                </c:pt>
                <c:pt idx="307">
                  <c:v>0.18937000000000001</c:v>
                </c:pt>
                <c:pt idx="308">
                  <c:v>0.18939</c:v>
                </c:pt>
                <c:pt idx="309">
                  <c:v>0.18945000000000001</c:v>
                </c:pt>
                <c:pt idx="310">
                  <c:v>0.18945000000000001</c:v>
                </c:pt>
                <c:pt idx="311">
                  <c:v>0.18920999999999999</c:v>
                </c:pt>
                <c:pt idx="312">
                  <c:v>0.18911</c:v>
                </c:pt>
                <c:pt idx="313">
                  <c:v>0.18915000000000001</c:v>
                </c:pt>
                <c:pt idx="314">
                  <c:v>0.18895999999999999</c:v>
                </c:pt>
                <c:pt idx="315">
                  <c:v>0.18897</c:v>
                </c:pt>
                <c:pt idx="316">
                  <c:v>0.18862000000000001</c:v>
                </c:pt>
                <c:pt idx="317">
                  <c:v>0.18831999999999999</c:v>
                </c:pt>
                <c:pt idx="318">
                  <c:v>0.18811</c:v>
                </c:pt>
                <c:pt idx="319">
                  <c:v>0.18793000000000001</c:v>
                </c:pt>
                <c:pt idx="320">
                  <c:v>0.18759999999999999</c:v>
                </c:pt>
                <c:pt idx="321">
                  <c:v>0.18742</c:v>
                </c:pt>
                <c:pt idx="322">
                  <c:v>0.18715999999999999</c:v>
                </c:pt>
                <c:pt idx="323">
                  <c:v>0.18665999999999999</c:v>
                </c:pt>
                <c:pt idx="324">
                  <c:v>0.18647</c:v>
                </c:pt>
                <c:pt idx="325">
                  <c:v>0.18614</c:v>
                </c:pt>
                <c:pt idx="326">
                  <c:v>0.18568999999999999</c:v>
                </c:pt>
                <c:pt idx="327">
                  <c:v>0.18537000000000001</c:v>
                </c:pt>
                <c:pt idx="328">
                  <c:v>0.18482000000000001</c:v>
                </c:pt>
                <c:pt idx="329">
                  <c:v>0.18442</c:v>
                </c:pt>
                <c:pt idx="330">
                  <c:v>0.18412999999999999</c:v>
                </c:pt>
                <c:pt idx="331">
                  <c:v>0.18365999999999999</c:v>
                </c:pt>
                <c:pt idx="332">
                  <c:v>0.18318999999999999</c:v>
                </c:pt>
                <c:pt idx="333">
                  <c:v>0.18281</c:v>
                </c:pt>
                <c:pt idx="334">
                  <c:v>0.18246000000000001</c:v>
                </c:pt>
                <c:pt idx="335">
                  <c:v>0.18207000000000001</c:v>
                </c:pt>
                <c:pt idx="336">
                  <c:v>0.18168999999999999</c:v>
                </c:pt>
                <c:pt idx="337">
                  <c:v>0.18128</c:v>
                </c:pt>
                <c:pt idx="338">
                  <c:v>0.18106</c:v>
                </c:pt>
                <c:pt idx="339">
                  <c:v>0.18089</c:v>
                </c:pt>
                <c:pt idx="340">
                  <c:v>0.18074999999999999</c:v>
                </c:pt>
                <c:pt idx="341">
                  <c:v>0.18043999999999999</c:v>
                </c:pt>
                <c:pt idx="342">
                  <c:v>0.18024000000000001</c:v>
                </c:pt>
                <c:pt idx="343">
                  <c:v>0.18010999999999999</c:v>
                </c:pt>
                <c:pt idx="344">
                  <c:v>0.17998</c:v>
                </c:pt>
                <c:pt idx="345">
                  <c:v>0.17978</c:v>
                </c:pt>
                <c:pt idx="346">
                  <c:v>0.17992</c:v>
                </c:pt>
                <c:pt idx="347">
                  <c:v>0.1799</c:v>
                </c:pt>
                <c:pt idx="348">
                  <c:v>0.17995</c:v>
                </c:pt>
                <c:pt idx="349">
                  <c:v>0.18013999999999999</c:v>
                </c:pt>
                <c:pt idx="350">
                  <c:v>0.18021000000000001</c:v>
                </c:pt>
                <c:pt idx="351">
                  <c:v>0.1804</c:v>
                </c:pt>
                <c:pt idx="352">
                  <c:v>0.18054000000000001</c:v>
                </c:pt>
                <c:pt idx="353">
                  <c:v>0.18081</c:v>
                </c:pt>
                <c:pt idx="354">
                  <c:v>0.18115999999999999</c:v>
                </c:pt>
                <c:pt idx="355">
                  <c:v>0.18163000000000001</c:v>
                </c:pt>
                <c:pt idx="356">
                  <c:v>0.18185000000000001</c:v>
                </c:pt>
                <c:pt idx="357">
                  <c:v>0.18210999999999999</c:v>
                </c:pt>
                <c:pt idx="358">
                  <c:v>0.18271000000000001</c:v>
                </c:pt>
                <c:pt idx="359">
                  <c:v>0.18321999999999999</c:v>
                </c:pt>
                <c:pt idx="360">
                  <c:v>0.18373</c:v>
                </c:pt>
                <c:pt idx="361">
                  <c:v>0.18468999999999999</c:v>
                </c:pt>
                <c:pt idx="362">
                  <c:v>0.18589</c:v>
                </c:pt>
                <c:pt idx="363">
                  <c:v>0.18651000000000001</c:v>
                </c:pt>
                <c:pt idx="364">
                  <c:v>0.18725</c:v>
                </c:pt>
                <c:pt idx="365">
                  <c:v>0.18792</c:v>
                </c:pt>
                <c:pt idx="366">
                  <c:v>0.18861</c:v>
                </c:pt>
                <c:pt idx="367">
                  <c:v>0.18941</c:v>
                </c:pt>
                <c:pt idx="368">
                  <c:v>0.19025</c:v>
                </c:pt>
                <c:pt idx="369">
                  <c:v>0.19103000000000001</c:v>
                </c:pt>
                <c:pt idx="370">
                  <c:v>0.19189000000000001</c:v>
                </c:pt>
                <c:pt idx="371">
                  <c:v>0.19273999999999999</c:v>
                </c:pt>
                <c:pt idx="372">
                  <c:v>0.19341</c:v>
                </c:pt>
                <c:pt idx="373">
                  <c:v>0.19431000000000001</c:v>
                </c:pt>
                <c:pt idx="374">
                  <c:v>0.19524</c:v>
                </c:pt>
                <c:pt idx="375">
                  <c:v>0.19596</c:v>
                </c:pt>
                <c:pt idx="376">
                  <c:v>0.19678000000000001</c:v>
                </c:pt>
                <c:pt idx="377">
                  <c:v>0.19761000000000001</c:v>
                </c:pt>
                <c:pt idx="378">
                  <c:v>0.19855999999999999</c:v>
                </c:pt>
                <c:pt idx="379">
                  <c:v>0.19952</c:v>
                </c:pt>
                <c:pt idx="380">
                  <c:v>0.20021</c:v>
                </c:pt>
                <c:pt idx="381">
                  <c:v>0.20099</c:v>
                </c:pt>
                <c:pt idx="382">
                  <c:v>0.20172999999999999</c:v>
                </c:pt>
                <c:pt idx="383">
                  <c:v>0.20241999999999999</c:v>
                </c:pt>
                <c:pt idx="384">
                  <c:v>0.20318</c:v>
                </c:pt>
                <c:pt idx="385">
                  <c:v>0.20386000000000001</c:v>
                </c:pt>
                <c:pt idx="386">
                  <c:v>0.20435</c:v>
                </c:pt>
                <c:pt idx="387">
                  <c:v>0.20497000000000001</c:v>
                </c:pt>
                <c:pt idx="388">
                  <c:v>0.20541999999999999</c:v>
                </c:pt>
                <c:pt idx="389">
                  <c:v>0.20584</c:v>
                </c:pt>
                <c:pt idx="390">
                  <c:v>0.20635000000000001</c:v>
                </c:pt>
                <c:pt idx="391">
                  <c:v>0.20669999999999999</c:v>
                </c:pt>
                <c:pt idx="392">
                  <c:v>0.20691000000000001</c:v>
                </c:pt>
                <c:pt idx="393">
                  <c:v>0.20712</c:v>
                </c:pt>
                <c:pt idx="394">
                  <c:v>0.20726</c:v>
                </c:pt>
                <c:pt idx="395">
                  <c:v>0.20741000000000001</c:v>
                </c:pt>
                <c:pt idx="396">
                  <c:v>0.20732999999999999</c:v>
                </c:pt>
                <c:pt idx="397">
                  <c:v>0.20732999999999999</c:v>
                </c:pt>
                <c:pt idx="398">
                  <c:v>0.20741000000000001</c:v>
                </c:pt>
                <c:pt idx="399">
                  <c:v>0.20732999999999999</c:v>
                </c:pt>
                <c:pt idx="400">
                  <c:v>0.20724000000000001</c:v>
                </c:pt>
                <c:pt idx="401">
                  <c:v>0.20713000000000001</c:v>
                </c:pt>
                <c:pt idx="402">
                  <c:v>0.20698</c:v>
                </c:pt>
                <c:pt idx="403">
                  <c:v>0.20684</c:v>
                </c:pt>
                <c:pt idx="404">
                  <c:v>0.20677000000000001</c:v>
                </c:pt>
                <c:pt idx="405">
                  <c:v>0.20666000000000001</c:v>
                </c:pt>
                <c:pt idx="406">
                  <c:v>0.20648</c:v>
                </c:pt>
                <c:pt idx="407">
                  <c:v>0.20616000000000001</c:v>
                </c:pt>
                <c:pt idx="408">
                  <c:v>0.20599000000000001</c:v>
                </c:pt>
                <c:pt idx="409">
                  <c:v>0.20601</c:v>
                </c:pt>
                <c:pt idx="410">
                  <c:v>0.20587</c:v>
                </c:pt>
                <c:pt idx="411">
                  <c:v>0.20571</c:v>
                </c:pt>
                <c:pt idx="412">
                  <c:v>0.20552999999999999</c:v>
                </c:pt>
                <c:pt idx="413">
                  <c:v>0.20538000000000001</c:v>
                </c:pt>
                <c:pt idx="414">
                  <c:v>0.20524000000000001</c:v>
                </c:pt>
                <c:pt idx="415">
                  <c:v>0.20524000000000001</c:v>
                </c:pt>
                <c:pt idx="416">
                  <c:v>0.20522000000000001</c:v>
                </c:pt>
                <c:pt idx="417">
                  <c:v>0.20510999999999999</c:v>
                </c:pt>
                <c:pt idx="418">
                  <c:v>0.20499000000000001</c:v>
                </c:pt>
                <c:pt idx="419">
                  <c:v>0.20485999999999999</c:v>
                </c:pt>
                <c:pt idx="420">
                  <c:v>0.20499999999999999</c:v>
                </c:pt>
                <c:pt idx="421">
                  <c:v>0.20491000000000001</c:v>
                </c:pt>
                <c:pt idx="422">
                  <c:v>0.20476</c:v>
                </c:pt>
                <c:pt idx="423">
                  <c:v>0.20485</c:v>
                </c:pt>
                <c:pt idx="424">
                  <c:v>0.20512</c:v>
                </c:pt>
                <c:pt idx="425">
                  <c:v>0.20541000000000001</c:v>
                </c:pt>
                <c:pt idx="426">
                  <c:v>0.20560999999999999</c:v>
                </c:pt>
                <c:pt idx="427">
                  <c:v>0.20574000000000001</c:v>
                </c:pt>
                <c:pt idx="428">
                  <c:v>0.20599000000000001</c:v>
                </c:pt>
                <c:pt idx="429">
                  <c:v>0.20627999999999999</c:v>
                </c:pt>
                <c:pt idx="430">
                  <c:v>0.20659</c:v>
                </c:pt>
                <c:pt idx="431">
                  <c:v>0.20688999999999999</c:v>
                </c:pt>
                <c:pt idx="432">
                  <c:v>0.20726</c:v>
                </c:pt>
                <c:pt idx="433">
                  <c:v>0.20743</c:v>
                </c:pt>
                <c:pt idx="434">
                  <c:v>0.20777999999999999</c:v>
                </c:pt>
                <c:pt idx="435">
                  <c:v>0.20827999999999999</c:v>
                </c:pt>
                <c:pt idx="436">
                  <c:v>0.20873</c:v>
                </c:pt>
                <c:pt idx="437">
                  <c:v>0.20918999999999999</c:v>
                </c:pt>
                <c:pt idx="438">
                  <c:v>0.20974000000000001</c:v>
                </c:pt>
                <c:pt idx="439">
                  <c:v>0.21013999999999999</c:v>
                </c:pt>
                <c:pt idx="440">
                  <c:v>0.21049000000000001</c:v>
                </c:pt>
                <c:pt idx="441">
                  <c:v>0.21081</c:v>
                </c:pt>
                <c:pt idx="442">
                  <c:v>0.21124000000000001</c:v>
                </c:pt>
                <c:pt idx="443">
                  <c:v>0.21153</c:v>
                </c:pt>
                <c:pt idx="444">
                  <c:v>0.21181</c:v>
                </c:pt>
                <c:pt idx="445">
                  <c:v>0.21228</c:v>
                </c:pt>
                <c:pt idx="446">
                  <c:v>0.21257000000000001</c:v>
                </c:pt>
                <c:pt idx="447">
                  <c:v>0.21273</c:v>
                </c:pt>
                <c:pt idx="448">
                  <c:v>0.21292</c:v>
                </c:pt>
                <c:pt idx="449">
                  <c:v>0.21321000000000001</c:v>
                </c:pt>
                <c:pt idx="450">
                  <c:v>0.21323</c:v>
                </c:pt>
                <c:pt idx="451">
                  <c:v>0.21342</c:v>
                </c:pt>
                <c:pt idx="452">
                  <c:v>0.2135</c:v>
                </c:pt>
                <c:pt idx="453">
                  <c:v>0.21343999999999999</c:v>
                </c:pt>
                <c:pt idx="454">
                  <c:v>0.21357000000000001</c:v>
                </c:pt>
                <c:pt idx="455">
                  <c:v>0.21360999999999999</c:v>
                </c:pt>
                <c:pt idx="456">
                  <c:v>0.21346999999999999</c:v>
                </c:pt>
                <c:pt idx="457">
                  <c:v>0.21326000000000001</c:v>
                </c:pt>
                <c:pt idx="458">
                  <c:v>0.21293000000000001</c:v>
                </c:pt>
                <c:pt idx="459">
                  <c:v>0.21257000000000001</c:v>
                </c:pt>
                <c:pt idx="460">
                  <c:v>0.21224000000000001</c:v>
                </c:pt>
                <c:pt idx="461">
                  <c:v>0.21176</c:v>
                </c:pt>
                <c:pt idx="462">
                  <c:v>0.21142</c:v>
                </c:pt>
                <c:pt idx="463">
                  <c:v>0.21115</c:v>
                </c:pt>
                <c:pt idx="464">
                  <c:v>0.21060999999999999</c:v>
                </c:pt>
                <c:pt idx="465">
                  <c:v>0.20996999999999999</c:v>
                </c:pt>
                <c:pt idx="466">
                  <c:v>0.20910999999999999</c:v>
                </c:pt>
                <c:pt idx="467">
                  <c:v>0.20837</c:v>
                </c:pt>
                <c:pt idx="468">
                  <c:v>0.20768</c:v>
                </c:pt>
                <c:pt idx="469">
                  <c:v>0.20673</c:v>
                </c:pt>
                <c:pt idx="470">
                  <c:v>0.20583000000000001</c:v>
                </c:pt>
                <c:pt idx="471">
                  <c:v>0.20488000000000001</c:v>
                </c:pt>
                <c:pt idx="472">
                  <c:v>0.20394000000000001</c:v>
                </c:pt>
                <c:pt idx="473">
                  <c:v>0.20296</c:v>
                </c:pt>
                <c:pt idx="474">
                  <c:v>0.20197000000000001</c:v>
                </c:pt>
                <c:pt idx="475">
                  <c:v>0.20083000000000001</c:v>
                </c:pt>
                <c:pt idx="476">
                  <c:v>0.19952</c:v>
                </c:pt>
                <c:pt idx="477">
                  <c:v>0.19818</c:v>
                </c:pt>
                <c:pt idx="478">
                  <c:v>0.19719999999999999</c:v>
                </c:pt>
                <c:pt idx="479">
                  <c:v>0.19575999999999999</c:v>
                </c:pt>
                <c:pt idx="480">
                  <c:v>0.19445000000000001</c:v>
                </c:pt>
                <c:pt idx="481">
                  <c:v>0.19320999999999999</c:v>
                </c:pt>
                <c:pt idx="482">
                  <c:v>0.19181999999999999</c:v>
                </c:pt>
                <c:pt idx="483">
                  <c:v>0.19059000000000001</c:v>
                </c:pt>
                <c:pt idx="484">
                  <c:v>0.18945999999999999</c:v>
                </c:pt>
                <c:pt idx="485">
                  <c:v>0.18811</c:v>
                </c:pt>
                <c:pt idx="486">
                  <c:v>0.18687000000000001</c:v>
                </c:pt>
                <c:pt idx="487">
                  <c:v>0.18601000000000001</c:v>
                </c:pt>
                <c:pt idx="488">
                  <c:v>0.18489</c:v>
                </c:pt>
                <c:pt idx="489">
                  <c:v>0.18367</c:v>
                </c:pt>
                <c:pt idx="490">
                  <c:v>0.18253</c:v>
                </c:pt>
                <c:pt idx="491">
                  <c:v>0.18159</c:v>
                </c:pt>
                <c:pt idx="492">
                  <c:v>0.18062</c:v>
                </c:pt>
                <c:pt idx="493">
                  <c:v>0.17963999999999999</c:v>
                </c:pt>
                <c:pt idx="494">
                  <c:v>0.1789</c:v>
                </c:pt>
                <c:pt idx="495">
                  <c:v>0.17809</c:v>
                </c:pt>
                <c:pt idx="496">
                  <c:v>0.17716000000000001</c:v>
                </c:pt>
                <c:pt idx="497">
                  <c:v>0.17649999999999999</c:v>
                </c:pt>
                <c:pt idx="498">
                  <c:v>0.17577999999999999</c:v>
                </c:pt>
                <c:pt idx="499">
                  <c:v>0.17516000000000001</c:v>
                </c:pt>
                <c:pt idx="500">
                  <c:v>0.17451</c:v>
                </c:pt>
                <c:pt idx="501">
                  <c:v>0.17410999999999999</c:v>
                </c:pt>
                <c:pt idx="502">
                  <c:v>0.17341000000000001</c:v>
                </c:pt>
                <c:pt idx="503">
                  <c:v>0.17285</c:v>
                </c:pt>
                <c:pt idx="504">
                  <c:v>0.17252000000000001</c:v>
                </c:pt>
                <c:pt idx="505">
                  <c:v>0.17212</c:v>
                </c:pt>
                <c:pt idx="506">
                  <c:v>0.17186000000000001</c:v>
                </c:pt>
                <c:pt idx="507">
                  <c:v>0.17136000000000001</c:v>
                </c:pt>
                <c:pt idx="508">
                  <c:v>0.17107</c:v>
                </c:pt>
                <c:pt idx="509">
                  <c:v>0.17094000000000001</c:v>
                </c:pt>
                <c:pt idx="510">
                  <c:v>0.17077999999999999</c:v>
                </c:pt>
                <c:pt idx="511">
                  <c:v>0.17058000000000001</c:v>
                </c:pt>
                <c:pt idx="512">
                  <c:v>0.17055999999999999</c:v>
                </c:pt>
                <c:pt idx="513">
                  <c:v>0.17041999999999999</c:v>
                </c:pt>
                <c:pt idx="514">
                  <c:v>0.17025999999999999</c:v>
                </c:pt>
                <c:pt idx="515">
                  <c:v>0.17035</c:v>
                </c:pt>
                <c:pt idx="516">
                  <c:v>0.17036000000000001</c:v>
                </c:pt>
                <c:pt idx="517">
                  <c:v>0.17025000000000001</c:v>
                </c:pt>
                <c:pt idx="518">
                  <c:v>0.17047000000000001</c:v>
                </c:pt>
                <c:pt idx="519">
                  <c:v>0.17055999999999999</c:v>
                </c:pt>
                <c:pt idx="520">
                  <c:v>0.17074</c:v>
                </c:pt>
                <c:pt idx="521">
                  <c:v>0.17077999999999999</c:v>
                </c:pt>
                <c:pt idx="522">
                  <c:v>0.17091000000000001</c:v>
                </c:pt>
                <c:pt idx="523">
                  <c:v>0.17100000000000001</c:v>
                </c:pt>
                <c:pt idx="524">
                  <c:v>0.17116999999999999</c:v>
                </c:pt>
                <c:pt idx="525">
                  <c:v>0.17171</c:v>
                </c:pt>
                <c:pt idx="526">
                  <c:v>0.17191000000000001</c:v>
                </c:pt>
                <c:pt idx="527">
                  <c:v>0.17202000000000001</c:v>
                </c:pt>
                <c:pt idx="528">
                  <c:v>0.17241999999999999</c:v>
                </c:pt>
                <c:pt idx="529">
                  <c:v>0.17263000000000001</c:v>
                </c:pt>
                <c:pt idx="530">
                  <c:v>0.17283999999999999</c:v>
                </c:pt>
                <c:pt idx="531">
                  <c:v>0.17329</c:v>
                </c:pt>
                <c:pt idx="532">
                  <c:v>0.17355999999999999</c:v>
                </c:pt>
                <c:pt idx="533">
                  <c:v>0.17383000000000001</c:v>
                </c:pt>
                <c:pt idx="534">
                  <c:v>0.17427000000000001</c:v>
                </c:pt>
                <c:pt idx="535">
                  <c:v>0.17459</c:v>
                </c:pt>
                <c:pt idx="536">
                  <c:v>0.17504</c:v>
                </c:pt>
                <c:pt idx="537">
                  <c:v>0.17541999999999999</c:v>
                </c:pt>
                <c:pt idx="538">
                  <c:v>0.17574000000000001</c:v>
                </c:pt>
                <c:pt idx="539">
                  <c:v>0.17619000000000001</c:v>
                </c:pt>
                <c:pt idx="540">
                  <c:v>0.17654</c:v>
                </c:pt>
                <c:pt idx="541">
                  <c:v>0.1769</c:v>
                </c:pt>
                <c:pt idx="542">
                  <c:v>0.17723</c:v>
                </c:pt>
                <c:pt idx="543">
                  <c:v>0.17788000000000001</c:v>
                </c:pt>
                <c:pt idx="544">
                  <c:v>0.17806</c:v>
                </c:pt>
                <c:pt idx="545">
                  <c:v>0.17860999999999999</c:v>
                </c:pt>
                <c:pt idx="546">
                  <c:v>0.17906</c:v>
                </c:pt>
                <c:pt idx="547">
                  <c:v>0.17945</c:v>
                </c:pt>
                <c:pt idx="548">
                  <c:v>0.17981</c:v>
                </c:pt>
                <c:pt idx="549">
                  <c:v>0.18046000000000001</c:v>
                </c:pt>
                <c:pt idx="550">
                  <c:v>0.18088000000000001</c:v>
                </c:pt>
                <c:pt idx="551">
                  <c:v>0.1812</c:v>
                </c:pt>
                <c:pt idx="552">
                  <c:v>0.18173</c:v>
                </c:pt>
                <c:pt idx="553">
                  <c:v>0.18193000000000001</c:v>
                </c:pt>
                <c:pt idx="554">
                  <c:v>0.18251999999999999</c:v>
                </c:pt>
                <c:pt idx="555">
                  <c:v>0.18304999999999999</c:v>
                </c:pt>
                <c:pt idx="556">
                  <c:v>0.18354999999999999</c:v>
                </c:pt>
                <c:pt idx="557">
                  <c:v>0.18396000000000001</c:v>
                </c:pt>
                <c:pt idx="558">
                  <c:v>0.1845</c:v>
                </c:pt>
                <c:pt idx="559">
                  <c:v>0.18484</c:v>
                </c:pt>
                <c:pt idx="560">
                  <c:v>0.18518999999999999</c:v>
                </c:pt>
                <c:pt idx="561">
                  <c:v>0.18595999999999999</c:v>
                </c:pt>
                <c:pt idx="562">
                  <c:v>0.18637999999999999</c:v>
                </c:pt>
                <c:pt idx="563">
                  <c:v>0.18687000000000001</c:v>
                </c:pt>
                <c:pt idx="564">
                  <c:v>0.18731999999999999</c:v>
                </c:pt>
                <c:pt idx="565">
                  <c:v>0.18759999999999999</c:v>
                </c:pt>
                <c:pt idx="566">
                  <c:v>0.18858</c:v>
                </c:pt>
                <c:pt idx="567">
                  <c:v>0.18895000000000001</c:v>
                </c:pt>
                <c:pt idx="568">
                  <c:v>0.18936</c:v>
                </c:pt>
                <c:pt idx="569">
                  <c:v>0.18992000000000001</c:v>
                </c:pt>
                <c:pt idx="570">
                  <c:v>0.19042000000000001</c:v>
                </c:pt>
                <c:pt idx="571">
                  <c:v>0.19083</c:v>
                </c:pt>
                <c:pt idx="572">
                  <c:v>0.19156000000000001</c:v>
                </c:pt>
                <c:pt idx="573">
                  <c:v>0.19203999999999999</c:v>
                </c:pt>
                <c:pt idx="574">
                  <c:v>0.19259999999999999</c:v>
                </c:pt>
                <c:pt idx="575">
                  <c:v>0.19313</c:v>
                </c:pt>
                <c:pt idx="576">
                  <c:v>0.19348000000000001</c:v>
                </c:pt>
                <c:pt idx="577">
                  <c:v>0.19406999999999999</c:v>
                </c:pt>
                <c:pt idx="578">
                  <c:v>0.19475999999999999</c:v>
                </c:pt>
                <c:pt idx="579">
                  <c:v>0.19516</c:v>
                </c:pt>
                <c:pt idx="580">
                  <c:v>0.19561000000000001</c:v>
                </c:pt>
                <c:pt idx="581">
                  <c:v>0.19625000000000001</c:v>
                </c:pt>
                <c:pt idx="582">
                  <c:v>0.19678000000000001</c:v>
                </c:pt>
                <c:pt idx="583">
                  <c:v>0.19721</c:v>
                </c:pt>
                <c:pt idx="584">
                  <c:v>0.1981</c:v>
                </c:pt>
                <c:pt idx="585">
                  <c:v>0.19818</c:v>
                </c:pt>
                <c:pt idx="586">
                  <c:v>0.19872999999999999</c:v>
                </c:pt>
                <c:pt idx="587">
                  <c:v>0.19947999999999999</c:v>
                </c:pt>
                <c:pt idx="588">
                  <c:v>0.2001</c:v>
                </c:pt>
                <c:pt idx="589">
                  <c:v>0.20064000000000001</c:v>
                </c:pt>
                <c:pt idx="590">
                  <c:v>0.20108999999999999</c:v>
                </c:pt>
                <c:pt idx="591">
                  <c:v>0.20029</c:v>
                </c:pt>
                <c:pt idx="592">
                  <c:v>0.19950000000000001</c:v>
                </c:pt>
                <c:pt idx="593">
                  <c:v>0.19871</c:v>
                </c:pt>
                <c:pt idx="594">
                  <c:v>0.19792000000000001</c:v>
                </c:pt>
                <c:pt idx="595">
                  <c:v>0.19713</c:v>
                </c:pt>
                <c:pt idx="596">
                  <c:v>0.19635</c:v>
                </c:pt>
                <c:pt idx="597">
                  <c:v>0.19556000000000001</c:v>
                </c:pt>
                <c:pt idx="598">
                  <c:v>0.19478000000000001</c:v>
                </c:pt>
                <c:pt idx="599">
                  <c:v>0.19399</c:v>
                </c:pt>
                <c:pt idx="600">
                  <c:v>0.19320999999999999</c:v>
                </c:pt>
                <c:pt idx="601">
                  <c:v>0.19499</c:v>
                </c:pt>
                <c:pt idx="602">
                  <c:v>0.19642999999999999</c:v>
                </c:pt>
                <c:pt idx="603">
                  <c:v>0.19800999999999999</c:v>
                </c:pt>
                <c:pt idx="604">
                  <c:v>0.19943</c:v>
                </c:pt>
                <c:pt idx="605">
                  <c:v>0.20091000000000001</c:v>
                </c:pt>
                <c:pt idx="606">
                  <c:v>0.20252999999999999</c:v>
                </c:pt>
                <c:pt idx="607">
                  <c:v>0.20411000000000001</c:v>
                </c:pt>
                <c:pt idx="608">
                  <c:v>0.20563000000000001</c:v>
                </c:pt>
                <c:pt idx="609">
                  <c:v>0.2072</c:v>
                </c:pt>
                <c:pt idx="610">
                  <c:v>0.20879</c:v>
                </c:pt>
                <c:pt idx="611">
                  <c:v>0.21032000000000001</c:v>
                </c:pt>
                <c:pt idx="612">
                  <c:v>0.21181</c:v>
                </c:pt>
                <c:pt idx="613">
                  <c:v>0.21310000000000001</c:v>
                </c:pt>
                <c:pt idx="614">
                  <c:v>0.2147</c:v>
                </c:pt>
                <c:pt idx="615">
                  <c:v>0.21636</c:v>
                </c:pt>
                <c:pt idx="616">
                  <c:v>0.21772</c:v>
                </c:pt>
                <c:pt idx="617">
                  <c:v>0.21909999999999999</c:v>
                </c:pt>
                <c:pt idx="618">
                  <c:v>0.22061</c:v>
                </c:pt>
                <c:pt idx="619">
                  <c:v>0.22233</c:v>
                </c:pt>
                <c:pt idx="620">
                  <c:v>0.22298000000000001</c:v>
                </c:pt>
                <c:pt idx="621">
                  <c:v>0.22342999999999999</c:v>
                </c:pt>
                <c:pt idx="622">
                  <c:v>0.22464999999999999</c:v>
                </c:pt>
                <c:pt idx="623">
                  <c:v>0.22617000000000001</c:v>
                </c:pt>
                <c:pt idx="624">
                  <c:v>0.22747999999999999</c:v>
                </c:pt>
                <c:pt idx="625">
                  <c:v>0.22922000000000001</c:v>
                </c:pt>
                <c:pt idx="626">
                  <c:v>0.23038</c:v>
                </c:pt>
                <c:pt idx="627">
                  <c:v>0.23200000000000001</c:v>
                </c:pt>
                <c:pt idx="628">
                  <c:v>0.23332</c:v>
                </c:pt>
                <c:pt idx="629">
                  <c:v>0.23451</c:v>
                </c:pt>
                <c:pt idx="630">
                  <c:v>0.23574000000000001</c:v>
                </c:pt>
                <c:pt idx="631">
                  <c:v>0.23734</c:v>
                </c:pt>
                <c:pt idx="632">
                  <c:v>0.23852000000000001</c:v>
                </c:pt>
                <c:pt idx="633">
                  <c:v>0.2397</c:v>
                </c:pt>
                <c:pt idx="634">
                  <c:v>0.2409</c:v>
                </c:pt>
                <c:pt idx="635">
                  <c:v>0.24251</c:v>
                </c:pt>
                <c:pt idx="636">
                  <c:v>0.24368999999999999</c:v>
                </c:pt>
                <c:pt idx="637">
                  <c:v>0.24493000000000001</c:v>
                </c:pt>
                <c:pt idx="638">
                  <c:v>0.24612999999999999</c:v>
                </c:pt>
                <c:pt idx="639">
                  <c:v>0.24745</c:v>
                </c:pt>
                <c:pt idx="640">
                  <c:v>0.24861</c:v>
                </c:pt>
                <c:pt idx="641">
                  <c:v>0.24990000000000001</c:v>
                </c:pt>
                <c:pt idx="642">
                  <c:v>0.25120999999999999</c:v>
                </c:pt>
                <c:pt idx="643">
                  <c:v>0.25245000000000001</c:v>
                </c:pt>
                <c:pt idx="644">
                  <c:v>0.25385000000000002</c:v>
                </c:pt>
                <c:pt idx="645">
                  <c:v>0.25473000000000001</c:v>
                </c:pt>
                <c:pt idx="646">
                  <c:v>0.25589000000000001</c:v>
                </c:pt>
                <c:pt idx="647">
                  <c:v>0.25724999999999998</c:v>
                </c:pt>
                <c:pt idx="648">
                  <c:v>0.25831999999999999</c:v>
                </c:pt>
                <c:pt idx="649">
                  <c:v>0.25953999999999999</c:v>
                </c:pt>
                <c:pt idx="650">
                  <c:v>0.26040000000000002</c:v>
                </c:pt>
                <c:pt idx="651">
                  <c:v>0.26168999999999998</c:v>
                </c:pt>
                <c:pt idx="652">
                  <c:v>0.26301000000000002</c:v>
                </c:pt>
                <c:pt idx="653">
                  <c:v>0.26400000000000001</c:v>
                </c:pt>
                <c:pt idx="654">
                  <c:v>0.26504</c:v>
                </c:pt>
                <c:pt idx="655">
                  <c:v>0.26600000000000001</c:v>
                </c:pt>
                <c:pt idx="656">
                  <c:v>0.2671</c:v>
                </c:pt>
                <c:pt idx="657">
                  <c:v>0.26799000000000001</c:v>
                </c:pt>
                <c:pt idx="658">
                  <c:v>0.26895999999999998</c:v>
                </c:pt>
                <c:pt idx="659">
                  <c:v>0.27005000000000001</c:v>
                </c:pt>
                <c:pt idx="660">
                  <c:v>0.27093</c:v>
                </c:pt>
                <c:pt idx="661">
                  <c:v>0.27179999999999999</c:v>
                </c:pt>
                <c:pt idx="662">
                  <c:v>0.2727</c:v>
                </c:pt>
                <c:pt idx="663">
                  <c:v>0.27376</c:v>
                </c:pt>
                <c:pt idx="664">
                  <c:v>0.27467999999999998</c:v>
                </c:pt>
                <c:pt idx="665">
                  <c:v>0.27562999999999999</c:v>
                </c:pt>
                <c:pt idx="666">
                  <c:v>0.27611999999999998</c:v>
                </c:pt>
                <c:pt idx="667">
                  <c:v>0.27723999999999999</c:v>
                </c:pt>
                <c:pt idx="668">
                  <c:v>0.27807999999999999</c:v>
                </c:pt>
                <c:pt idx="669">
                  <c:v>0.27876000000000001</c:v>
                </c:pt>
                <c:pt idx="670">
                  <c:v>0.27956999999999999</c:v>
                </c:pt>
                <c:pt idx="671">
                  <c:v>0.28026000000000001</c:v>
                </c:pt>
                <c:pt idx="672">
                  <c:v>0.28109000000000001</c:v>
                </c:pt>
                <c:pt idx="673">
                  <c:v>0.28172999999999998</c:v>
                </c:pt>
                <c:pt idx="674">
                  <c:v>0.28253</c:v>
                </c:pt>
                <c:pt idx="675">
                  <c:v>0.28304000000000001</c:v>
                </c:pt>
                <c:pt idx="676">
                  <c:v>0.28399000000000002</c:v>
                </c:pt>
                <c:pt idx="677">
                  <c:v>0.28452</c:v>
                </c:pt>
                <c:pt idx="678">
                  <c:v>0.28531000000000001</c:v>
                </c:pt>
                <c:pt idx="679">
                  <c:v>0.28563</c:v>
                </c:pt>
                <c:pt idx="680">
                  <c:v>0.28642000000000001</c:v>
                </c:pt>
                <c:pt idx="681">
                  <c:v>0.28688000000000002</c:v>
                </c:pt>
                <c:pt idx="682">
                  <c:v>0.28734999999999999</c:v>
                </c:pt>
                <c:pt idx="683">
                  <c:v>0.28791</c:v>
                </c:pt>
                <c:pt idx="684">
                  <c:v>0.28843999999999997</c:v>
                </c:pt>
                <c:pt idx="685">
                  <c:v>0.28869</c:v>
                </c:pt>
                <c:pt idx="686">
                  <c:v>0.28933999999999999</c:v>
                </c:pt>
                <c:pt idx="687">
                  <c:v>0.28958</c:v>
                </c:pt>
                <c:pt idx="688">
                  <c:v>0.29005999999999998</c:v>
                </c:pt>
                <c:pt idx="689">
                  <c:v>0.29060000000000002</c:v>
                </c:pt>
                <c:pt idx="690">
                  <c:v>0.29110999999999998</c:v>
                </c:pt>
                <c:pt idx="691">
                  <c:v>0.2913</c:v>
                </c:pt>
                <c:pt idx="692">
                  <c:v>0.29175000000000001</c:v>
                </c:pt>
                <c:pt idx="693">
                  <c:v>0.29165999999999997</c:v>
                </c:pt>
                <c:pt idx="694">
                  <c:v>0.29219000000000001</c:v>
                </c:pt>
                <c:pt idx="695">
                  <c:v>0.29274</c:v>
                </c:pt>
                <c:pt idx="696">
                  <c:v>0.29259000000000002</c:v>
                </c:pt>
                <c:pt idx="697">
                  <c:v>0.29293000000000002</c:v>
                </c:pt>
                <c:pt idx="698">
                  <c:v>0.29293000000000002</c:v>
                </c:pt>
                <c:pt idx="699">
                  <c:v>0.29327999999999999</c:v>
                </c:pt>
                <c:pt idx="700">
                  <c:v>0.29304000000000002</c:v>
                </c:pt>
                <c:pt idx="701">
                  <c:v>0.29335</c:v>
                </c:pt>
                <c:pt idx="702">
                  <c:v>0.29371999999999998</c:v>
                </c:pt>
                <c:pt idx="703">
                  <c:v>0.29415000000000002</c:v>
                </c:pt>
                <c:pt idx="704">
                  <c:v>0.29363</c:v>
                </c:pt>
                <c:pt idx="705">
                  <c:v>0.29365999999999998</c:v>
                </c:pt>
                <c:pt idx="706">
                  <c:v>0.29376999999999998</c:v>
                </c:pt>
                <c:pt idx="707">
                  <c:v>0.29385</c:v>
                </c:pt>
                <c:pt idx="708">
                  <c:v>0.29354999999999998</c:v>
                </c:pt>
                <c:pt idx="709">
                  <c:v>0.29346</c:v>
                </c:pt>
                <c:pt idx="710">
                  <c:v>0.29354000000000002</c:v>
                </c:pt>
                <c:pt idx="711">
                  <c:v>0.29370000000000002</c:v>
                </c:pt>
                <c:pt idx="712">
                  <c:v>0.29339999999999999</c:v>
                </c:pt>
                <c:pt idx="713">
                  <c:v>0.29335</c:v>
                </c:pt>
                <c:pt idx="714">
                  <c:v>0.29308000000000001</c:v>
                </c:pt>
                <c:pt idx="715">
                  <c:v>0.29266999999999999</c:v>
                </c:pt>
                <c:pt idx="716">
                  <c:v>0.29255999999999999</c:v>
                </c:pt>
                <c:pt idx="717">
                  <c:v>0.29248000000000002</c:v>
                </c:pt>
                <c:pt idx="718">
                  <c:v>0.29241</c:v>
                </c:pt>
                <c:pt idx="719">
                  <c:v>0.29189999999999999</c:v>
                </c:pt>
                <c:pt idx="720">
                  <c:v>0.29165000000000002</c:v>
                </c:pt>
                <c:pt idx="721">
                  <c:v>0.29124</c:v>
                </c:pt>
                <c:pt idx="722">
                  <c:v>0.29100999999999999</c:v>
                </c:pt>
                <c:pt idx="723">
                  <c:v>0.29081000000000001</c:v>
                </c:pt>
                <c:pt idx="724">
                  <c:v>0.29054999999999997</c:v>
                </c:pt>
                <c:pt idx="725">
                  <c:v>0.28972999999999999</c:v>
                </c:pt>
                <c:pt idx="726">
                  <c:v>0.28937000000000002</c:v>
                </c:pt>
                <c:pt idx="727">
                  <c:v>0.28908</c:v>
                </c:pt>
                <c:pt idx="728">
                  <c:v>0.28866999999999998</c:v>
                </c:pt>
                <c:pt idx="729">
                  <c:v>0.28816999999999998</c:v>
                </c:pt>
                <c:pt idx="730">
                  <c:v>0.28771999999999998</c:v>
                </c:pt>
                <c:pt idx="731">
                  <c:v>0.28694999999999998</c:v>
                </c:pt>
                <c:pt idx="732">
                  <c:v>0.28655000000000003</c:v>
                </c:pt>
                <c:pt idx="733">
                  <c:v>0.28578999999999999</c:v>
                </c:pt>
                <c:pt idx="734">
                  <c:v>0.28537000000000001</c:v>
                </c:pt>
                <c:pt idx="735">
                  <c:v>0.28466999999999998</c:v>
                </c:pt>
                <c:pt idx="736">
                  <c:v>0.28410999999999997</c:v>
                </c:pt>
                <c:pt idx="737">
                  <c:v>0.28341</c:v>
                </c:pt>
                <c:pt idx="738">
                  <c:v>0.28255999999999998</c:v>
                </c:pt>
                <c:pt idx="739">
                  <c:v>0.28217999999999999</c:v>
                </c:pt>
                <c:pt idx="740">
                  <c:v>0.28148000000000001</c:v>
                </c:pt>
                <c:pt idx="741">
                  <c:v>0.28077999999999997</c:v>
                </c:pt>
                <c:pt idx="742">
                  <c:v>0.27993000000000001</c:v>
                </c:pt>
                <c:pt idx="743">
                  <c:v>0.27956999999999999</c:v>
                </c:pt>
                <c:pt idx="744">
                  <c:v>0.27864</c:v>
                </c:pt>
                <c:pt idx="745">
                  <c:v>0.27754000000000001</c:v>
                </c:pt>
                <c:pt idx="746">
                  <c:v>0.27673999999999999</c:v>
                </c:pt>
                <c:pt idx="747">
                  <c:v>0.27572000000000002</c:v>
                </c:pt>
                <c:pt idx="748">
                  <c:v>0.27498</c:v>
                </c:pt>
                <c:pt idx="749">
                  <c:v>0.27405000000000002</c:v>
                </c:pt>
                <c:pt idx="750">
                  <c:v>0.27340999999999999</c:v>
                </c:pt>
                <c:pt idx="751">
                  <c:v>0.27216000000000001</c:v>
                </c:pt>
                <c:pt idx="752">
                  <c:v>0.27166000000000001</c:v>
                </c:pt>
                <c:pt idx="753">
                  <c:v>0.27045000000000002</c:v>
                </c:pt>
                <c:pt idx="754">
                  <c:v>0.26965</c:v>
                </c:pt>
                <c:pt idx="755">
                  <c:v>0.26878999999999997</c:v>
                </c:pt>
                <c:pt idx="756">
                  <c:v>0.26779999999999998</c:v>
                </c:pt>
                <c:pt idx="757">
                  <c:v>0.26689000000000002</c:v>
                </c:pt>
                <c:pt idx="758">
                  <c:v>0.26566000000000001</c:v>
                </c:pt>
                <c:pt idx="759">
                  <c:v>0.26468000000000003</c:v>
                </c:pt>
                <c:pt idx="760">
                  <c:v>0.26336999999999999</c:v>
                </c:pt>
                <c:pt idx="761">
                  <c:v>0.26239000000000001</c:v>
                </c:pt>
                <c:pt idx="762">
                  <c:v>0.26125999999999999</c:v>
                </c:pt>
                <c:pt idx="763">
                  <c:v>0.26034000000000002</c:v>
                </c:pt>
                <c:pt idx="764">
                  <c:v>0.25922000000000001</c:v>
                </c:pt>
                <c:pt idx="765">
                  <c:v>0.25836999999999999</c:v>
                </c:pt>
                <c:pt idx="766">
                  <c:v>0.25720999999999999</c:v>
                </c:pt>
                <c:pt idx="767">
                  <c:v>0.25622</c:v>
                </c:pt>
                <c:pt idx="768">
                  <c:v>0.25491999999999998</c:v>
                </c:pt>
                <c:pt idx="769">
                  <c:v>0.25383</c:v>
                </c:pt>
                <c:pt idx="770">
                  <c:v>0.25273000000000001</c:v>
                </c:pt>
                <c:pt idx="771">
                  <c:v>0.25162000000000001</c:v>
                </c:pt>
                <c:pt idx="772">
                  <c:v>0.25030999999999998</c:v>
                </c:pt>
                <c:pt idx="773">
                  <c:v>0.24936</c:v>
                </c:pt>
                <c:pt idx="774">
                  <c:v>0.24823000000000001</c:v>
                </c:pt>
                <c:pt idx="775">
                  <c:v>0.24697</c:v>
                </c:pt>
                <c:pt idx="776">
                  <c:v>0.24582000000000001</c:v>
                </c:pt>
                <c:pt idx="777">
                  <c:v>0.2447</c:v>
                </c:pt>
                <c:pt idx="778">
                  <c:v>0.24340000000000001</c:v>
                </c:pt>
                <c:pt idx="779">
                  <c:v>0.24245</c:v>
                </c:pt>
                <c:pt idx="780">
                  <c:v>0.24129</c:v>
                </c:pt>
                <c:pt idx="781">
                  <c:v>0.23999000000000001</c:v>
                </c:pt>
                <c:pt idx="782">
                  <c:v>0.23899000000000001</c:v>
                </c:pt>
                <c:pt idx="783">
                  <c:v>0.23766999999999999</c:v>
                </c:pt>
                <c:pt idx="784">
                  <c:v>0.23715</c:v>
                </c:pt>
                <c:pt idx="785">
                  <c:v>0.23497000000000001</c:v>
                </c:pt>
                <c:pt idx="786">
                  <c:v>0.23502000000000001</c:v>
                </c:pt>
                <c:pt idx="787">
                  <c:v>0.23307</c:v>
                </c:pt>
                <c:pt idx="788">
                  <c:v>0.23164999999999999</c:v>
                </c:pt>
                <c:pt idx="789">
                  <c:v>0.23111000000000001</c:v>
                </c:pt>
                <c:pt idx="790">
                  <c:v>0.22942000000000001</c:v>
                </c:pt>
                <c:pt idx="791">
                  <c:v>0.22850999999999999</c:v>
                </c:pt>
                <c:pt idx="792">
                  <c:v>0.22764000000000001</c:v>
                </c:pt>
                <c:pt idx="793">
                  <c:v>0.22749</c:v>
                </c:pt>
                <c:pt idx="794">
                  <c:v>0.22528000000000001</c:v>
                </c:pt>
                <c:pt idx="795">
                  <c:v>0.22466</c:v>
                </c:pt>
                <c:pt idx="796">
                  <c:v>0.22375</c:v>
                </c:pt>
                <c:pt idx="797">
                  <c:v>0.22317999999999999</c:v>
                </c:pt>
                <c:pt idx="798">
                  <c:v>0.22183</c:v>
                </c:pt>
                <c:pt idx="799">
                  <c:v>0.22169</c:v>
                </c:pt>
                <c:pt idx="800">
                  <c:v>0.22040999999999999</c:v>
                </c:pt>
                <c:pt idx="801">
                  <c:v>0.21965999999999999</c:v>
                </c:pt>
                <c:pt idx="802">
                  <c:v>0.21879999999999999</c:v>
                </c:pt>
                <c:pt idx="803">
                  <c:v>0.21759000000000001</c:v>
                </c:pt>
                <c:pt idx="804">
                  <c:v>0.21684999999999999</c:v>
                </c:pt>
                <c:pt idx="805">
                  <c:v>0.21590000000000001</c:v>
                </c:pt>
                <c:pt idx="806">
                  <c:v>0.21423</c:v>
                </c:pt>
                <c:pt idx="807">
                  <c:v>0.21360999999999999</c:v>
                </c:pt>
                <c:pt idx="808">
                  <c:v>0.21265999999999999</c:v>
                </c:pt>
                <c:pt idx="809">
                  <c:v>0.21156</c:v>
                </c:pt>
                <c:pt idx="810">
                  <c:v>0.2102</c:v>
                </c:pt>
                <c:pt idx="811">
                  <c:v>0.20910000000000001</c:v>
                </c:pt>
                <c:pt idx="812">
                  <c:v>0.20827000000000001</c:v>
                </c:pt>
                <c:pt idx="813">
                  <c:v>0.20701</c:v>
                </c:pt>
                <c:pt idx="814">
                  <c:v>0.20602999999999999</c:v>
                </c:pt>
                <c:pt idx="815">
                  <c:v>0.20502000000000001</c:v>
                </c:pt>
                <c:pt idx="816">
                  <c:v>0.20430999999999999</c:v>
                </c:pt>
                <c:pt idx="817">
                  <c:v>0.2031</c:v>
                </c:pt>
                <c:pt idx="818">
                  <c:v>0.20238</c:v>
                </c:pt>
                <c:pt idx="819">
                  <c:v>0.20141999999999999</c:v>
                </c:pt>
                <c:pt idx="820">
                  <c:v>0.20077</c:v>
                </c:pt>
                <c:pt idx="821">
                  <c:v>0.1996</c:v>
                </c:pt>
                <c:pt idx="822">
                  <c:v>0.19896</c:v>
                </c:pt>
                <c:pt idx="823">
                  <c:v>0.19800000000000001</c:v>
                </c:pt>
                <c:pt idx="824">
                  <c:v>0.19732</c:v>
                </c:pt>
                <c:pt idx="825">
                  <c:v>0.19639999999999999</c:v>
                </c:pt>
                <c:pt idx="826">
                  <c:v>0.19563</c:v>
                </c:pt>
                <c:pt idx="827">
                  <c:v>0.19464999999999999</c:v>
                </c:pt>
                <c:pt idx="828">
                  <c:v>0.19409999999999999</c:v>
                </c:pt>
                <c:pt idx="829">
                  <c:v>0.19336</c:v>
                </c:pt>
                <c:pt idx="830">
                  <c:v>0.19273999999999999</c:v>
                </c:pt>
                <c:pt idx="831">
                  <c:v>0.19176000000000001</c:v>
                </c:pt>
                <c:pt idx="832">
                  <c:v>0.19136</c:v>
                </c:pt>
                <c:pt idx="833">
                  <c:v>0.19061</c:v>
                </c:pt>
                <c:pt idx="834">
                  <c:v>0.19009000000000001</c:v>
                </c:pt>
                <c:pt idx="835">
                  <c:v>0.18926999999999999</c:v>
                </c:pt>
                <c:pt idx="836">
                  <c:v>0.18864</c:v>
                </c:pt>
                <c:pt idx="837">
                  <c:v>0.18814</c:v>
                </c:pt>
                <c:pt idx="838">
                  <c:v>0.18764</c:v>
                </c:pt>
                <c:pt idx="839">
                  <c:v>0.1867</c:v>
                </c:pt>
                <c:pt idx="840">
                  <c:v>0.18651999999999999</c:v>
                </c:pt>
                <c:pt idx="841">
                  <c:v>0.18579000000000001</c:v>
                </c:pt>
                <c:pt idx="842">
                  <c:v>0.18532000000000001</c:v>
                </c:pt>
                <c:pt idx="843">
                  <c:v>0.18482999999999999</c:v>
                </c:pt>
                <c:pt idx="844">
                  <c:v>0.18423999999999999</c:v>
                </c:pt>
                <c:pt idx="845">
                  <c:v>0.18390999999999999</c:v>
                </c:pt>
                <c:pt idx="846">
                  <c:v>0.18323999999999999</c:v>
                </c:pt>
                <c:pt idx="847">
                  <c:v>0.18301000000000001</c:v>
                </c:pt>
                <c:pt idx="848">
                  <c:v>0.18237</c:v>
                </c:pt>
                <c:pt idx="849">
                  <c:v>0.18206</c:v>
                </c:pt>
                <c:pt idx="850">
                  <c:v>0.18165000000000001</c:v>
                </c:pt>
                <c:pt idx="851">
                  <c:v>0.18132999999999999</c:v>
                </c:pt>
                <c:pt idx="852">
                  <c:v>0.18084</c:v>
                </c:pt>
                <c:pt idx="853">
                  <c:v>0.18052000000000001</c:v>
                </c:pt>
                <c:pt idx="854">
                  <c:v>0.18021000000000001</c:v>
                </c:pt>
                <c:pt idx="855">
                  <c:v>0.17967</c:v>
                </c:pt>
                <c:pt idx="856">
                  <c:v>0.17974999999999999</c:v>
                </c:pt>
                <c:pt idx="857">
                  <c:v>0.17891000000000001</c:v>
                </c:pt>
                <c:pt idx="858">
                  <c:v>0.17896999999999999</c:v>
                </c:pt>
                <c:pt idx="859">
                  <c:v>0.17849999999999999</c:v>
                </c:pt>
                <c:pt idx="860">
                  <c:v>0.17841000000000001</c:v>
                </c:pt>
                <c:pt idx="861">
                  <c:v>0.17813999999999999</c:v>
                </c:pt>
                <c:pt idx="862">
                  <c:v>0.17779</c:v>
                </c:pt>
                <c:pt idx="863">
                  <c:v>0.17751</c:v>
                </c:pt>
                <c:pt idx="864">
                  <c:v>0.17706</c:v>
                </c:pt>
                <c:pt idx="865">
                  <c:v>0.17738999999999999</c:v>
                </c:pt>
                <c:pt idx="866">
                  <c:v>0.1769</c:v>
                </c:pt>
                <c:pt idx="867">
                  <c:v>0.17684</c:v>
                </c:pt>
                <c:pt idx="868">
                  <c:v>0.17651</c:v>
                </c:pt>
                <c:pt idx="869">
                  <c:v>0.17619000000000001</c:v>
                </c:pt>
                <c:pt idx="870">
                  <c:v>0.17610000000000001</c:v>
                </c:pt>
                <c:pt idx="871">
                  <c:v>0.17596999999999999</c:v>
                </c:pt>
                <c:pt idx="872">
                  <c:v>0.17580999999999999</c:v>
                </c:pt>
                <c:pt idx="873">
                  <c:v>0.17544999999999999</c:v>
                </c:pt>
                <c:pt idx="874">
                  <c:v>0.1757</c:v>
                </c:pt>
                <c:pt idx="875">
                  <c:v>0.17546</c:v>
                </c:pt>
                <c:pt idx="876">
                  <c:v>0.17512</c:v>
                </c:pt>
                <c:pt idx="877">
                  <c:v>0.17530999999999999</c:v>
                </c:pt>
                <c:pt idx="878">
                  <c:v>0.17480000000000001</c:v>
                </c:pt>
                <c:pt idx="879">
                  <c:v>0.17499000000000001</c:v>
                </c:pt>
                <c:pt idx="880">
                  <c:v>0.17491999999999999</c:v>
                </c:pt>
                <c:pt idx="881">
                  <c:v>0.17482</c:v>
                </c:pt>
                <c:pt idx="882">
                  <c:v>0.17482</c:v>
                </c:pt>
                <c:pt idx="883">
                  <c:v>0.17438000000000001</c:v>
                </c:pt>
                <c:pt idx="884">
                  <c:v>0.17458000000000001</c:v>
                </c:pt>
                <c:pt idx="885">
                  <c:v>0.17452999999999999</c:v>
                </c:pt>
                <c:pt idx="886">
                  <c:v>0.17430999999999999</c:v>
                </c:pt>
                <c:pt idx="887">
                  <c:v>0.17427000000000001</c:v>
                </c:pt>
                <c:pt idx="888">
                  <c:v>0.17391999999999999</c:v>
                </c:pt>
                <c:pt idx="889">
                  <c:v>0.17422000000000001</c:v>
                </c:pt>
                <c:pt idx="890">
                  <c:v>0.17399999999999999</c:v>
                </c:pt>
                <c:pt idx="891">
                  <c:v>0.17383000000000001</c:v>
                </c:pt>
                <c:pt idx="892">
                  <c:v>0.17398</c:v>
                </c:pt>
                <c:pt idx="893">
                  <c:v>0.17351</c:v>
                </c:pt>
                <c:pt idx="894">
                  <c:v>0.17380000000000001</c:v>
                </c:pt>
                <c:pt idx="895">
                  <c:v>0.17383999999999999</c:v>
                </c:pt>
                <c:pt idx="896">
                  <c:v>0.17341999999999999</c:v>
                </c:pt>
                <c:pt idx="897">
                  <c:v>0.17347000000000001</c:v>
                </c:pt>
                <c:pt idx="898">
                  <c:v>0.17349999999999999</c:v>
                </c:pt>
                <c:pt idx="899">
                  <c:v>0.17354</c:v>
                </c:pt>
                <c:pt idx="900">
                  <c:v>0.17344000000000001</c:v>
                </c:pt>
                <c:pt idx="901">
                  <c:v>0.17305999999999999</c:v>
                </c:pt>
                <c:pt idx="902">
                  <c:v>0.17338999999999999</c:v>
                </c:pt>
                <c:pt idx="903">
                  <c:v>0.17335</c:v>
                </c:pt>
                <c:pt idx="904">
                  <c:v>0.17294000000000001</c:v>
                </c:pt>
                <c:pt idx="905">
                  <c:v>0.17302999999999999</c:v>
                </c:pt>
                <c:pt idx="906">
                  <c:v>0.1731</c:v>
                </c:pt>
                <c:pt idx="907">
                  <c:v>0.17299999999999999</c:v>
                </c:pt>
                <c:pt idx="908">
                  <c:v>0.17308000000000001</c:v>
                </c:pt>
                <c:pt idx="909">
                  <c:v>0.17255999999999999</c:v>
                </c:pt>
                <c:pt idx="910">
                  <c:v>0.17247999999999999</c:v>
                </c:pt>
                <c:pt idx="911">
                  <c:v>0.17269000000000001</c:v>
                </c:pt>
                <c:pt idx="912">
                  <c:v>0.17247999999999999</c:v>
                </c:pt>
                <c:pt idx="913">
                  <c:v>0.17243</c:v>
                </c:pt>
                <c:pt idx="914">
                  <c:v>0.17230999999999999</c:v>
                </c:pt>
                <c:pt idx="915">
                  <c:v>0.17207</c:v>
                </c:pt>
                <c:pt idx="916">
                  <c:v>0.17218</c:v>
                </c:pt>
                <c:pt idx="917">
                  <c:v>0.17186999999999999</c:v>
                </c:pt>
                <c:pt idx="918">
                  <c:v>0.17186999999999999</c:v>
                </c:pt>
                <c:pt idx="919">
                  <c:v>0.17197000000000001</c:v>
                </c:pt>
                <c:pt idx="920">
                  <c:v>0.17151</c:v>
                </c:pt>
                <c:pt idx="921">
                  <c:v>0.1716</c:v>
                </c:pt>
                <c:pt idx="922">
                  <c:v>0.17166999999999999</c:v>
                </c:pt>
                <c:pt idx="923">
                  <c:v>0.17121</c:v>
                </c:pt>
                <c:pt idx="924">
                  <c:v>0.17113999999999999</c:v>
                </c:pt>
                <c:pt idx="925">
                  <c:v>0.17102000000000001</c:v>
                </c:pt>
                <c:pt idx="926">
                  <c:v>0.17066999999999999</c:v>
                </c:pt>
                <c:pt idx="927">
                  <c:v>0.17079</c:v>
                </c:pt>
                <c:pt idx="928">
                  <c:v>0.17055000000000001</c:v>
                </c:pt>
                <c:pt idx="929">
                  <c:v>0.17024</c:v>
                </c:pt>
                <c:pt idx="930">
                  <c:v>0.17022999999999999</c:v>
                </c:pt>
                <c:pt idx="931">
                  <c:v>0.17011000000000001</c:v>
                </c:pt>
                <c:pt idx="932">
                  <c:v>0.16997999999999999</c:v>
                </c:pt>
                <c:pt idx="933">
                  <c:v>0.16982</c:v>
                </c:pt>
                <c:pt idx="934">
                  <c:v>0.16972999999999999</c:v>
                </c:pt>
                <c:pt idx="935">
                  <c:v>0.16919000000000001</c:v>
                </c:pt>
                <c:pt idx="936">
                  <c:v>0.16966999999999999</c:v>
                </c:pt>
                <c:pt idx="937">
                  <c:v>0.16911000000000001</c:v>
                </c:pt>
                <c:pt idx="938">
                  <c:v>0.1686</c:v>
                </c:pt>
                <c:pt idx="939">
                  <c:v>0.16952</c:v>
                </c:pt>
                <c:pt idx="940">
                  <c:v>0.16816999999999999</c:v>
                </c:pt>
                <c:pt idx="941">
                  <c:v>0.16816999999999999</c:v>
                </c:pt>
                <c:pt idx="942">
                  <c:v>0.1681</c:v>
                </c:pt>
                <c:pt idx="943">
                  <c:v>0.16788</c:v>
                </c:pt>
                <c:pt idx="944">
                  <c:v>0.16805</c:v>
                </c:pt>
                <c:pt idx="945">
                  <c:v>0.16757</c:v>
                </c:pt>
                <c:pt idx="946">
                  <c:v>0.16774</c:v>
                </c:pt>
                <c:pt idx="947">
                  <c:v>0.16614000000000001</c:v>
                </c:pt>
                <c:pt idx="948">
                  <c:v>0.16769000000000001</c:v>
                </c:pt>
                <c:pt idx="949">
                  <c:v>0.16583000000000001</c:v>
                </c:pt>
                <c:pt idx="950">
                  <c:v>0.16650999999999999</c:v>
                </c:pt>
                <c:pt idx="951">
                  <c:v>0.16628999999999999</c:v>
                </c:pt>
                <c:pt idx="952">
                  <c:v>0.16642000000000001</c:v>
                </c:pt>
                <c:pt idx="953">
                  <c:v>0.16549</c:v>
                </c:pt>
                <c:pt idx="954">
                  <c:v>0.16516</c:v>
                </c:pt>
                <c:pt idx="955">
                  <c:v>0.16553000000000001</c:v>
                </c:pt>
                <c:pt idx="956">
                  <c:v>0.16535</c:v>
                </c:pt>
                <c:pt idx="957">
                  <c:v>0.16469</c:v>
                </c:pt>
                <c:pt idx="958">
                  <c:v>0.16463</c:v>
                </c:pt>
                <c:pt idx="959">
                  <c:v>0.16411999999999999</c:v>
                </c:pt>
                <c:pt idx="960">
                  <c:v>0.16411999999999999</c:v>
                </c:pt>
                <c:pt idx="961">
                  <c:v>0.16366</c:v>
                </c:pt>
                <c:pt idx="962">
                  <c:v>0.1636</c:v>
                </c:pt>
                <c:pt idx="963">
                  <c:v>0.16309000000000001</c:v>
                </c:pt>
                <c:pt idx="964">
                  <c:v>0.16258</c:v>
                </c:pt>
                <c:pt idx="965">
                  <c:v>0.16289000000000001</c:v>
                </c:pt>
                <c:pt idx="966">
                  <c:v>0.16231999999999999</c:v>
                </c:pt>
                <c:pt idx="967">
                  <c:v>0.16233</c:v>
                </c:pt>
                <c:pt idx="968">
                  <c:v>0.16216</c:v>
                </c:pt>
                <c:pt idx="969">
                  <c:v>0.16131999999999999</c:v>
                </c:pt>
                <c:pt idx="970">
                  <c:v>0.16156000000000001</c:v>
                </c:pt>
                <c:pt idx="971">
                  <c:v>0.16087000000000001</c:v>
                </c:pt>
                <c:pt idx="972">
                  <c:v>0.16114999999999999</c:v>
                </c:pt>
                <c:pt idx="973">
                  <c:v>0.16088</c:v>
                </c:pt>
                <c:pt idx="974">
                  <c:v>0.16039999999999999</c:v>
                </c:pt>
                <c:pt idx="975">
                  <c:v>0.16031999999999999</c:v>
                </c:pt>
                <c:pt idx="976">
                  <c:v>0.15978000000000001</c:v>
                </c:pt>
                <c:pt idx="977">
                  <c:v>0.15953999999999999</c:v>
                </c:pt>
                <c:pt idx="978">
                  <c:v>0.15945000000000001</c:v>
                </c:pt>
                <c:pt idx="979">
                  <c:v>0.15917000000000001</c:v>
                </c:pt>
                <c:pt idx="980">
                  <c:v>0.15848000000000001</c:v>
                </c:pt>
                <c:pt idx="981">
                  <c:v>0.15870000000000001</c:v>
                </c:pt>
                <c:pt idx="982">
                  <c:v>0.1583</c:v>
                </c:pt>
                <c:pt idx="983">
                  <c:v>0.15786</c:v>
                </c:pt>
                <c:pt idx="984">
                  <c:v>0.15775</c:v>
                </c:pt>
                <c:pt idx="985">
                  <c:v>0.15756000000000001</c:v>
                </c:pt>
                <c:pt idx="986">
                  <c:v>0.15717</c:v>
                </c:pt>
                <c:pt idx="987">
                  <c:v>0.15695999999999999</c:v>
                </c:pt>
                <c:pt idx="988">
                  <c:v>0.15701000000000001</c:v>
                </c:pt>
                <c:pt idx="989">
                  <c:v>0.15651999999999999</c:v>
                </c:pt>
                <c:pt idx="990">
                  <c:v>0.15615000000000001</c:v>
                </c:pt>
                <c:pt idx="991">
                  <c:v>0.15590999999999999</c:v>
                </c:pt>
                <c:pt idx="992">
                  <c:v>0.15590000000000001</c:v>
                </c:pt>
                <c:pt idx="993">
                  <c:v>0.15548000000000001</c:v>
                </c:pt>
                <c:pt idx="994">
                  <c:v>0.15526000000000001</c:v>
                </c:pt>
                <c:pt idx="995">
                  <c:v>0.15537999999999999</c:v>
                </c:pt>
                <c:pt idx="996">
                  <c:v>0.15489</c:v>
                </c:pt>
                <c:pt idx="997">
                  <c:v>0.15445</c:v>
                </c:pt>
                <c:pt idx="998">
                  <c:v>0.15437999999999999</c:v>
                </c:pt>
                <c:pt idx="999">
                  <c:v>0.15436</c:v>
                </c:pt>
                <c:pt idx="1000">
                  <c:v>0.15401000000000001</c:v>
                </c:pt>
                <c:pt idx="1001">
                  <c:v>0.15345</c:v>
                </c:pt>
                <c:pt idx="1002">
                  <c:v>0.15348000000000001</c:v>
                </c:pt>
                <c:pt idx="1003">
                  <c:v>0.15336</c:v>
                </c:pt>
                <c:pt idx="1004">
                  <c:v>0.15296000000000001</c:v>
                </c:pt>
                <c:pt idx="1005">
                  <c:v>0.15264</c:v>
                </c:pt>
                <c:pt idx="1006">
                  <c:v>0.15257000000000001</c:v>
                </c:pt>
                <c:pt idx="1007">
                  <c:v>0.15229000000000001</c:v>
                </c:pt>
                <c:pt idx="1008">
                  <c:v>0.15176000000000001</c:v>
                </c:pt>
                <c:pt idx="1009">
                  <c:v>0.1515</c:v>
                </c:pt>
                <c:pt idx="1010">
                  <c:v>0.15156</c:v>
                </c:pt>
                <c:pt idx="1011">
                  <c:v>0.1512</c:v>
                </c:pt>
                <c:pt idx="1012">
                  <c:v>0.15065000000000001</c:v>
                </c:pt>
                <c:pt idx="1013">
                  <c:v>0.15049000000000001</c:v>
                </c:pt>
                <c:pt idx="1014">
                  <c:v>0.15045</c:v>
                </c:pt>
                <c:pt idx="1015">
                  <c:v>0.15007999999999999</c:v>
                </c:pt>
                <c:pt idx="1016">
                  <c:v>0.14965999999999999</c:v>
                </c:pt>
                <c:pt idx="1017">
                  <c:v>0.14939</c:v>
                </c:pt>
                <c:pt idx="1018">
                  <c:v>0.14935999999999999</c:v>
                </c:pt>
                <c:pt idx="1019">
                  <c:v>0.14893999999999999</c:v>
                </c:pt>
                <c:pt idx="1020">
                  <c:v>0.14873</c:v>
                </c:pt>
                <c:pt idx="1021">
                  <c:v>0.14862</c:v>
                </c:pt>
                <c:pt idx="1022">
                  <c:v>0.14840999999999999</c:v>
                </c:pt>
                <c:pt idx="1023">
                  <c:v>0.14798</c:v>
                </c:pt>
                <c:pt idx="1024">
                  <c:v>0.14757000000000001</c:v>
                </c:pt>
                <c:pt idx="1025">
                  <c:v>0.14774999999999999</c:v>
                </c:pt>
                <c:pt idx="1026">
                  <c:v>0.14768999999999999</c:v>
                </c:pt>
                <c:pt idx="1027">
                  <c:v>0.14718999999999999</c:v>
                </c:pt>
                <c:pt idx="1028">
                  <c:v>0.14699000000000001</c:v>
                </c:pt>
                <c:pt idx="1029">
                  <c:v>0.14685000000000001</c:v>
                </c:pt>
                <c:pt idx="1030">
                  <c:v>0.14682000000000001</c:v>
                </c:pt>
                <c:pt idx="1031">
                  <c:v>0.14638999999999999</c:v>
                </c:pt>
                <c:pt idx="1032">
                  <c:v>0.14621999999999999</c:v>
                </c:pt>
                <c:pt idx="1033">
                  <c:v>0.14630000000000001</c:v>
                </c:pt>
                <c:pt idx="1034">
                  <c:v>0.14621000000000001</c:v>
                </c:pt>
                <c:pt idx="1035">
                  <c:v>0.14606</c:v>
                </c:pt>
                <c:pt idx="1036">
                  <c:v>0.14566999999999999</c:v>
                </c:pt>
                <c:pt idx="1037">
                  <c:v>0.1459</c:v>
                </c:pt>
                <c:pt idx="1038">
                  <c:v>0.14577999999999999</c:v>
                </c:pt>
                <c:pt idx="1039">
                  <c:v>0.14545</c:v>
                </c:pt>
                <c:pt idx="1040">
                  <c:v>0.14549000000000001</c:v>
                </c:pt>
                <c:pt idx="1041">
                  <c:v>0.14546999999999999</c:v>
                </c:pt>
                <c:pt idx="1042">
                  <c:v>0.14571000000000001</c:v>
                </c:pt>
                <c:pt idx="1043">
                  <c:v>0.14559</c:v>
                </c:pt>
                <c:pt idx="1044">
                  <c:v>0.14541999999999999</c:v>
                </c:pt>
                <c:pt idx="1045">
                  <c:v>0.14557</c:v>
                </c:pt>
                <c:pt idx="1046">
                  <c:v>0.14568</c:v>
                </c:pt>
                <c:pt idx="1047">
                  <c:v>0.14563000000000001</c:v>
                </c:pt>
                <c:pt idx="1048">
                  <c:v>0.14560000000000001</c:v>
                </c:pt>
                <c:pt idx="1049">
                  <c:v>0.14576</c:v>
                </c:pt>
                <c:pt idx="1050">
                  <c:v>0.14581</c:v>
                </c:pt>
                <c:pt idx="1051">
                  <c:v>0.14579</c:v>
                </c:pt>
                <c:pt idx="1052">
                  <c:v>0.14552999999999999</c:v>
                </c:pt>
                <c:pt idx="1053">
                  <c:v>0.14565</c:v>
                </c:pt>
                <c:pt idx="1054">
                  <c:v>0.14568</c:v>
                </c:pt>
                <c:pt idx="1055">
                  <c:v>0.14560000000000001</c:v>
                </c:pt>
                <c:pt idx="1056">
                  <c:v>0.14524999999999999</c:v>
                </c:pt>
                <c:pt idx="1057">
                  <c:v>0.14505999999999999</c:v>
                </c:pt>
                <c:pt idx="1058">
                  <c:v>0.14530000000000001</c:v>
                </c:pt>
                <c:pt idx="1059">
                  <c:v>0.14526</c:v>
                </c:pt>
                <c:pt idx="1060">
                  <c:v>0.14504</c:v>
                </c:pt>
                <c:pt idx="1061">
                  <c:v>0.1449</c:v>
                </c:pt>
                <c:pt idx="1062">
                  <c:v>0.14507999999999999</c:v>
                </c:pt>
                <c:pt idx="1063">
                  <c:v>0.14507</c:v>
                </c:pt>
                <c:pt idx="1064">
                  <c:v>0.14495</c:v>
                </c:pt>
                <c:pt idx="1065">
                  <c:v>0.14515</c:v>
                </c:pt>
                <c:pt idx="1066">
                  <c:v>0.14498</c:v>
                </c:pt>
                <c:pt idx="1067">
                  <c:v>0.14493</c:v>
                </c:pt>
                <c:pt idx="1068">
                  <c:v>0.14526</c:v>
                </c:pt>
                <c:pt idx="1069">
                  <c:v>0.14513999999999999</c:v>
                </c:pt>
                <c:pt idx="1070">
                  <c:v>0.14502999999999999</c:v>
                </c:pt>
                <c:pt idx="1071">
                  <c:v>0.14496999999999999</c:v>
                </c:pt>
                <c:pt idx="1072">
                  <c:v>0.14480999999999999</c:v>
                </c:pt>
                <c:pt idx="1073">
                  <c:v>0.14459</c:v>
                </c:pt>
                <c:pt idx="1074">
                  <c:v>0.14435999999999999</c:v>
                </c:pt>
                <c:pt idx="1075">
                  <c:v>0.14424999999999999</c:v>
                </c:pt>
                <c:pt idx="1076">
                  <c:v>0.14402999999999999</c:v>
                </c:pt>
                <c:pt idx="1077">
                  <c:v>0.14379</c:v>
                </c:pt>
                <c:pt idx="1078">
                  <c:v>0.14348</c:v>
                </c:pt>
                <c:pt idx="1079">
                  <c:v>0.14324999999999999</c:v>
                </c:pt>
                <c:pt idx="1080">
                  <c:v>0.14299000000000001</c:v>
                </c:pt>
                <c:pt idx="1081">
                  <c:v>0.14280000000000001</c:v>
                </c:pt>
                <c:pt idx="1082">
                  <c:v>0.1424</c:v>
                </c:pt>
                <c:pt idx="1083">
                  <c:v>0.14213999999999999</c:v>
                </c:pt>
                <c:pt idx="1084">
                  <c:v>0.14193</c:v>
                </c:pt>
                <c:pt idx="1085">
                  <c:v>0.14186000000000001</c:v>
                </c:pt>
                <c:pt idx="1086">
                  <c:v>0.14154</c:v>
                </c:pt>
                <c:pt idx="1087">
                  <c:v>0.14130999999999999</c:v>
                </c:pt>
                <c:pt idx="1088">
                  <c:v>0.14088000000000001</c:v>
                </c:pt>
                <c:pt idx="1089">
                  <c:v>0.14046</c:v>
                </c:pt>
                <c:pt idx="1090">
                  <c:v>0.14027999999999999</c:v>
                </c:pt>
                <c:pt idx="1091">
                  <c:v>0.14019000000000001</c:v>
                </c:pt>
                <c:pt idx="1092">
                  <c:v>0.13982</c:v>
                </c:pt>
                <c:pt idx="1093">
                  <c:v>0.13949</c:v>
                </c:pt>
                <c:pt idx="1094">
                  <c:v>0.13919999999999999</c:v>
                </c:pt>
                <c:pt idx="1095">
                  <c:v>0.13908999999999999</c:v>
                </c:pt>
                <c:pt idx="1096">
                  <c:v>0.13874</c:v>
                </c:pt>
                <c:pt idx="1097">
                  <c:v>0.13836000000000001</c:v>
                </c:pt>
                <c:pt idx="1098">
                  <c:v>0.13833000000000001</c:v>
                </c:pt>
                <c:pt idx="1099">
                  <c:v>0.13814000000000001</c:v>
                </c:pt>
                <c:pt idx="1100">
                  <c:v>0.13791</c:v>
                </c:pt>
                <c:pt idx="1101">
                  <c:v>0.13769999999999999</c:v>
                </c:pt>
                <c:pt idx="1102">
                  <c:v>0.13743</c:v>
                </c:pt>
                <c:pt idx="1103">
                  <c:v>0.13721</c:v>
                </c:pt>
                <c:pt idx="1104">
                  <c:v>0.13733000000000001</c:v>
                </c:pt>
                <c:pt idx="1105">
                  <c:v>0.13705999999999999</c:v>
                </c:pt>
                <c:pt idx="1106">
                  <c:v>0.13686999999999999</c:v>
                </c:pt>
                <c:pt idx="1107">
                  <c:v>0.13667000000000001</c:v>
                </c:pt>
                <c:pt idx="1108">
                  <c:v>0.13666</c:v>
                </c:pt>
                <c:pt idx="1109">
                  <c:v>0.1366</c:v>
                </c:pt>
                <c:pt idx="1110">
                  <c:v>0.13646</c:v>
                </c:pt>
                <c:pt idx="1111">
                  <c:v>0.13633000000000001</c:v>
                </c:pt>
                <c:pt idx="1112">
                  <c:v>0.13616</c:v>
                </c:pt>
                <c:pt idx="1113">
                  <c:v>0.13603999999999999</c:v>
                </c:pt>
                <c:pt idx="1114">
                  <c:v>0.13628999999999999</c:v>
                </c:pt>
                <c:pt idx="1115">
                  <c:v>0.13625000000000001</c:v>
                </c:pt>
                <c:pt idx="1116">
                  <c:v>0.13624</c:v>
                </c:pt>
                <c:pt idx="1117">
                  <c:v>0.13628999999999999</c:v>
                </c:pt>
                <c:pt idx="1118">
                  <c:v>0.13622000000000001</c:v>
                </c:pt>
                <c:pt idx="1119">
                  <c:v>0.13639000000000001</c:v>
                </c:pt>
                <c:pt idx="1120">
                  <c:v>0.13661000000000001</c:v>
                </c:pt>
                <c:pt idx="1121">
                  <c:v>0.13655999999999999</c:v>
                </c:pt>
                <c:pt idx="1122">
                  <c:v>0.13688</c:v>
                </c:pt>
                <c:pt idx="1123">
                  <c:v>0.13699</c:v>
                </c:pt>
                <c:pt idx="1124">
                  <c:v>0.13711999999999999</c:v>
                </c:pt>
                <c:pt idx="1125">
                  <c:v>0.13733000000000001</c:v>
                </c:pt>
                <c:pt idx="1126">
                  <c:v>0.13746</c:v>
                </c:pt>
                <c:pt idx="1127">
                  <c:v>0.13768</c:v>
                </c:pt>
                <c:pt idx="1128">
                  <c:v>0.13805999999999999</c:v>
                </c:pt>
                <c:pt idx="1129">
                  <c:v>0.13825000000000001</c:v>
                </c:pt>
                <c:pt idx="1130">
                  <c:v>0.13850000000000001</c:v>
                </c:pt>
                <c:pt idx="1131">
                  <c:v>0.13850000000000001</c:v>
                </c:pt>
                <c:pt idx="1132">
                  <c:v>0.13847999999999999</c:v>
                </c:pt>
                <c:pt idx="1133">
                  <c:v>0.13850999999999999</c:v>
                </c:pt>
                <c:pt idx="1134">
                  <c:v>0.13869000000000001</c:v>
                </c:pt>
                <c:pt idx="1135">
                  <c:v>0.13874</c:v>
                </c:pt>
                <c:pt idx="1136">
                  <c:v>0.13861999999999999</c:v>
                </c:pt>
                <c:pt idx="1137">
                  <c:v>0.13857</c:v>
                </c:pt>
                <c:pt idx="1138">
                  <c:v>0.13830999999999999</c:v>
                </c:pt>
                <c:pt idx="1139">
                  <c:v>0.13847000000000001</c:v>
                </c:pt>
                <c:pt idx="1140">
                  <c:v>0.13836999999999999</c:v>
                </c:pt>
                <c:pt idx="1141">
                  <c:v>0.13832</c:v>
                </c:pt>
                <c:pt idx="1142">
                  <c:v>0.13805000000000001</c:v>
                </c:pt>
                <c:pt idx="1143">
                  <c:v>0.13778000000000001</c:v>
                </c:pt>
                <c:pt idx="1144">
                  <c:v>0.13783999999999999</c:v>
                </c:pt>
                <c:pt idx="1145">
                  <c:v>0.13774</c:v>
                </c:pt>
                <c:pt idx="1146">
                  <c:v>0.13769000000000001</c:v>
                </c:pt>
                <c:pt idx="1147">
                  <c:v>0.13782</c:v>
                </c:pt>
                <c:pt idx="1148">
                  <c:v>0.13782</c:v>
                </c:pt>
                <c:pt idx="1149">
                  <c:v>0.13775000000000001</c:v>
                </c:pt>
                <c:pt idx="1150">
                  <c:v>0.13783000000000001</c:v>
                </c:pt>
                <c:pt idx="1151">
                  <c:v>0.13791</c:v>
                </c:pt>
                <c:pt idx="1152">
                  <c:v>0.13794999999999999</c:v>
                </c:pt>
                <c:pt idx="1153">
                  <c:v>0.13794999999999999</c:v>
                </c:pt>
                <c:pt idx="1154">
                  <c:v>0.13807</c:v>
                </c:pt>
                <c:pt idx="1155">
                  <c:v>0.13816000000000001</c:v>
                </c:pt>
                <c:pt idx="1156">
                  <c:v>0.13836999999999999</c:v>
                </c:pt>
                <c:pt idx="1157">
                  <c:v>0.13830999999999999</c:v>
                </c:pt>
                <c:pt idx="1158">
                  <c:v>0.13816999999999999</c:v>
                </c:pt>
                <c:pt idx="1159">
                  <c:v>0.13813</c:v>
                </c:pt>
                <c:pt idx="1160">
                  <c:v>0.13822000000000001</c:v>
                </c:pt>
                <c:pt idx="1161">
                  <c:v>0.13846</c:v>
                </c:pt>
                <c:pt idx="1162">
                  <c:v>0.13869999999999999</c:v>
                </c:pt>
                <c:pt idx="1163">
                  <c:v>0.13857</c:v>
                </c:pt>
                <c:pt idx="1164">
                  <c:v>0.13839000000000001</c:v>
                </c:pt>
                <c:pt idx="1165">
                  <c:v>0.13855000000000001</c:v>
                </c:pt>
                <c:pt idx="1166">
                  <c:v>0.13871</c:v>
                </c:pt>
                <c:pt idx="1167">
                  <c:v>0.13883999999999999</c:v>
                </c:pt>
                <c:pt idx="1168">
                  <c:v>0.13891000000000001</c:v>
                </c:pt>
                <c:pt idx="1169">
                  <c:v>0.13883999999999999</c:v>
                </c:pt>
                <c:pt idx="1170">
                  <c:v>0.13877</c:v>
                </c:pt>
                <c:pt idx="1171">
                  <c:v>0.13889000000000001</c:v>
                </c:pt>
                <c:pt idx="1172">
                  <c:v>0.13877999999999999</c:v>
                </c:pt>
                <c:pt idx="1173">
                  <c:v>0.13902</c:v>
                </c:pt>
                <c:pt idx="1174">
                  <c:v>0.13904</c:v>
                </c:pt>
                <c:pt idx="1175">
                  <c:v>0.13897999999999999</c:v>
                </c:pt>
                <c:pt idx="1176">
                  <c:v>0.13894000000000001</c:v>
                </c:pt>
                <c:pt idx="1177">
                  <c:v>0.13877999999999999</c:v>
                </c:pt>
                <c:pt idx="1178">
                  <c:v>0.13883999999999999</c:v>
                </c:pt>
                <c:pt idx="1179">
                  <c:v>0.13869999999999999</c:v>
                </c:pt>
                <c:pt idx="1180">
                  <c:v>0.13880999999999999</c:v>
                </c:pt>
                <c:pt idx="1181">
                  <c:v>0.13896</c:v>
                </c:pt>
                <c:pt idx="1182">
                  <c:v>0.13885</c:v>
                </c:pt>
                <c:pt idx="1183">
                  <c:v>0.13875000000000001</c:v>
                </c:pt>
                <c:pt idx="1184">
                  <c:v>0.13868</c:v>
                </c:pt>
                <c:pt idx="1185">
                  <c:v>0.13883000000000001</c:v>
                </c:pt>
                <c:pt idx="1186">
                  <c:v>0.13893</c:v>
                </c:pt>
                <c:pt idx="1187">
                  <c:v>0.13855000000000001</c:v>
                </c:pt>
                <c:pt idx="1188">
                  <c:v>0.13850999999999999</c:v>
                </c:pt>
                <c:pt idx="1189">
                  <c:v>0.13857</c:v>
                </c:pt>
                <c:pt idx="1190">
                  <c:v>0.13885</c:v>
                </c:pt>
                <c:pt idx="1191">
                  <c:v>0.13886999999999999</c:v>
                </c:pt>
                <c:pt idx="1192">
                  <c:v>0.1389</c:v>
                </c:pt>
                <c:pt idx="1193">
                  <c:v>0.13902</c:v>
                </c:pt>
                <c:pt idx="1194">
                  <c:v>0.13866999999999999</c:v>
                </c:pt>
                <c:pt idx="1195">
                  <c:v>0.13904</c:v>
                </c:pt>
                <c:pt idx="1196">
                  <c:v>0.13875000000000001</c:v>
                </c:pt>
                <c:pt idx="1197">
                  <c:v>0.13897000000000001</c:v>
                </c:pt>
                <c:pt idx="1198">
                  <c:v>0.13888</c:v>
                </c:pt>
                <c:pt idx="1199">
                  <c:v>0.13905000000000001</c:v>
                </c:pt>
                <c:pt idx="1200">
                  <c:v>0.13844000000000001</c:v>
                </c:pt>
              </c:numCache>
            </c:numRef>
          </c:yVal>
          <c:smooth val="1"/>
          <c:extLst>
            <c:ext xmlns:c16="http://schemas.microsoft.com/office/drawing/2014/chart" uri="{C3380CC4-5D6E-409C-BE32-E72D297353CC}">
              <c16:uniqueId val="{00000003-0295-47E6-84A2-7262B20327FB}"/>
            </c:ext>
          </c:extLst>
        </c:ser>
        <c:ser>
          <c:idx val="2"/>
          <c:order val="2"/>
          <c:tx>
            <c:strRef>
              <c:f>'Optical Density'!$H$1</c:f>
              <c:strCache>
                <c:ptCount val="1"/>
                <c:pt idx="0">
                  <c:v> Optical Density: 0.3</c:v>
                </c:pt>
              </c:strCache>
            </c:strRef>
          </c:tx>
          <c:spPr>
            <a:ln>
              <a:solidFill>
                <a:srgbClr val="0000FF"/>
              </a:solidFill>
            </a:ln>
          </c:spPr>
          <c:marker>
            <c:symbol val="none"/>
          </c:marker>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1000.9999999999999</c:v>
                </c:pt>
                <c:pt idx="668">
                  <c:v>1004</c:v>
                </c:pt>
                <c:pt idx="669">
                  <c:v>1006.9999999999999</c:v>
                </c:pt>
                <c:pt idx="670">
                  <c:v>1010</c:v>
                </c:pt>
                <c:pt idx="671">
                  <c:v>1012.9999999999999</c:v>
                </c:pt>
                <c:pt idx="672">
                  <c:v>1016</c:v>
                </c:pt>
                <c:pt idx="673">
                  <c:v>1018.9999999999999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2005.9999999999998</c:v>
                </c:pt>
                <c:pt idx="1003">
                  <c:v>2009</c:v>
                </c:pt>
                <c:pt idx="1004">
                  <c:v>2012</c:v>
                </c:pt>
                <c:pt idx="1005">
                  <c:v>2015.0000000000002</c:v>
                </c:pt>
                <c:pt idx="1006">
                  <c:v>2017.9999999999998</c:v>
                </c:pt>
                <c:pt idx="1007">
                  <c:v>2021</c:v>
                </c:pt>
                <c:pt idx="1008">
                  <c:v>2024</c:v>
                </c:pt>
                <c:pt idx="1009">
                  <c:v>2027.0000000000002</c:v>
                </c:pt>
                <c:pt idx="1010">
                  <c:v>2029.9999999999998</c:v>
                </c:pt>
                <c:pt idx="1011">
                  <c:v>2033</c:v>
                </c:pt>
                <c:pt idx="1012">
                  <c:v>2036</c:v>
                </c:pt>
                <c:pt idx="1013">
                  <c:v>2039.0000000000002</c:v>
                </c:pt>
                <c:pt idx="1014">
                  <c:v>2041.9999999999998</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Density'!$H$2:$H$2402</c:f>
              <c:numCache>
                <c:formatCode>General</c:formatCode>
                <c:ptCount val="2401"/>
                <c:pt idx="0">
                  <c:v>4.1935486767527381</c:v>
                </c:pt>
                <c:pt idx="1">
                  <c:v>4.1438150732728305</c:v>
                </c:pt>
                <c:pt idx="2">
                  <c:v>4.1050197090720317</c:v>
                </c:pt>
                <c:pt idx="3">
                  <c:v>4.0866630740673768</c:v>
                </c:pt>
                <c:pt idx="4">
                  <c:v>4.0746879085003505</c:v>
                </c:pt>
                <c:pt idx="5">
                  <c:v>4.0801377464444624</c:v>
                </c:pt>
                <c:pt idx="6">
                  <c:v>4.0741209106984995</c:v>
                </c:pt>
                <c:pt idx="7">
                  <c:v>4.068135486507968</c:v>
                </c:pt>
                <c:pt idx="8">
                  <c:v>4.0792507387242916</c:v>
                </c:pt>
                <c:pt idx="9">
                  <c:v>4.0789381092097212</c:v>
                </c:pt>
                <c:pt idx="10">
                  <c:v>4.0786257045815253</c:v>
                </c:pt>
                <c:pt idx="11">
                  <c:v>4.0841254971423089</c:v>
                </c:pt>
                <c:pt idx="12">
                  <c:v>4.0896424427271221</c:v>
                </c:pt>
                <c:pt idx="13">
                  <c:v>4.0775859758543653</c:v>
                </c:pt>
                <c:pt idx="14">
                  <c:v>4.0714505329983366</c:v>
                </c:pt>
                <c:pt idx="15">
                  <c:v>4.0654005617819271</c:v>
                </c:pt>
                <c:pt idx="16">
                  <c:v>4.0484682094576518</c:v>
                </c:pt>
                <c:pt idx="17">
                  <c:v>4.0427280200070568</c:v>
                </c:pt>
                <c:pt idx="18">
                  <c:v>4.0478859150930075</c:v>
                </c:pt>
                <c:pt idx="19">
                  <c:v>4.0586873746393382</c:v>
                </c:pt>
                <c:pt idx="20">
                  <c:v>4.0474981521369768</c:v>
                </c:pt>
                <c:pt idx="21">
                  <c:v>4.052860482357171</c:v>
                </c:pt>
                <c:pt idx="22">
                  <c:v>4.0640395310108337</c:v>
                </c:pt>
                <c:pt idx="23">
                  <c:v>4.042105512787102</c:v>
                </c:pt>
                <c:pt idx="24">
                  <c:v>4.0316104581529313</c:v>
                </c:pt>
                <c:pt idx="25">
                  <c:v>4.0423927129399049</c:v>
                </c:pt>
                <c:pt idx="26">
                  <c:v>4.0320310371213077</c:v>
                </c:pt>
                <c:pt idx="27">
                  <c:v>4.0271032155634554</c:v>
                </c:pt>
                <c:pt idx="28">
                  <c:v>4.0431115453499231</c:v>
                </c:pt>
                <c:pt idx="29">
                  <c:v>4.0433514207947967</c:v>
                </c:pt>
                <c:pt idx="30">
                  <c:v>4.0436394463266776</c:v>
                </c:pt>
                <c:pt idx="31">
                  <c:v>4.0438796136069808</c:v>
                </c:pt>
                <c:pt idx="32">
                  <c:v>4.038768802955337</c:v>
                </c:pt>
                <c:pt idx="33">
                  <c:v>4.0336235769110766</c:v>
                </c:pt>
                <c:pt idx="34">
                  <c:v>4.0337643759014181</c:v>
                </c:pt>
                <c:pt idx="35">
                  <c:v>4.0339052205538293</c:v>
                </c:pt>
                <c:pt idx="36">
                  <c:v>4.034093084504808</c:v>
                </c:pt>
                <c:pt idx="37">
                  <c:v>4.0393865423520916</c:v>
                </c:pt>
                <c:pt idx="38">
                  <c:v>4.0341400631929281</c:v>
                </c:pt>
                <c:pt idx="39">
                  <c:v>4.0393865423520916</c:v>
                </c:pt>
                <c:pt idx="40">
                  <c:v>4.0393865423520916</c:v>
                </c:pt>
                <c:pt idx="41">
                  <c:v>4.0289097868628847</c:v>
                </c:pt>
                <c:pt idx="42">
                  <c:v>4.0289097868628847</c:v>
                </c:pt>
                <c:pt idx="43">
                  <c:v>4.0393865423520916</c:v>
                </c:pt>
                <c:pt idx="44">
                  <c:v>4.0394340971818021</c:v>
                </c:pt>
                <c:pt idx="45">
                  <c:v>4.0289562081639714</c:v>
                </c:pt>
                <c:pt idx="46">
                  <c:v>4.0290490656545757</c:v>
                </c:pt>
                <c:pt idx="47">
                  <c:v>4.0396243685898421</c:v>
                </c:pt>
                <c:pt idx="48">
                  <c:v>4.034469056377139</c:v>
                </c:pt>
                <c:pt idx="49">
                  <c:v>4.0345631002237399</c:v>
                </c:pt>
                <c:pt idx="50">
                  <c:v>4.0347042041883441</c:v>
                </c:pt>
                <c:pt idx="51">
                  <c:v>4.0296996245978223</c:v>
                </c:pt>
                <c:pt idx="52">
                  <c:v>4.0350807057133578</c:v>
                </c:pt>
                <c:pt idx="53">
                  <c:v>4.0300252698782852</c:v>
                </c:pt>
                <c:pt idx="54">
                  <c:v>4.0354104125100969</c:v>
                </c:pt>
                <c:pt idx="55">
                  <c:v>4.0355517920833393</c:v>
                </c:pt>
                <c:pt idx="56">
                  <c:v>4.0356932176960632</c:v>
                </c:pt>
                <c:pt idx="57">
                  <c:v>4.0305374920253634</c:v>
                </c:pt>
                <c:pt idx="58">
                  <c:v>4.0305840876460186</c:v>
                </c:pt>
                <c:pt idx="59">
                  <c:v>4.0357875270301804</c:v>
                </c:pt>
                <c:pt idx="60">
                  <c:v>4.0253962079129675</c:v>
                </c:pt>
                <c:pt idx="61">
                  <c:v>4.025350165561278</c:v>
                </c:pt>
                <c:pt idx="62">
                  <c:v>4.0251660449514599</c:v>
                </c:pt>
                <c:pt idx="63">
                  <c:v>4.0250280057019312</c:v>
                </c:pt>
                <c:pt idx="64">
                  <c:v>4.0248900103138388</c:v>
                </c:pt>
                <c:pt idx="65">
                  <c:v>4.0195875383931083</c:v>
                </c:pt>
                <c:pt idx="66">
                  <c:v>4.0143490263090511</c:v>
                </c:pt>
                <c:pt idx="67">
                  <c:v>4.0191788333556646</c:v>
                </c:pt>
                <c:pt idx="68">
                  <c:v>4.0241088635982072</c:v>
                </c:pt>
                <c:pt idx="69">
                  <c:v>4.0138107002631758</c:v>
                </c:pt>
                <c:pt idx="70">
                  <c:v>4.0136762229492344</c:v>
                </c:pt>
                <c:pt idx="71">
                  <c:v>4.023650020996727</c:v>
                </c:pt>
                <c:pt idx="72">
                  <c:v>4.0236041633881205</c:v>
                </c:pt>
                <c:pt idx="73">
                  <c:v>4.0184985118517531</c:v>
                </c:pt>
                <c:pt idx="74">
                  <c:v>4.028724151261895</c:v>
                </c:pt>
                <c:pt idx="75">
                  <c:v>4.0339521789235464</c:v>
                </c:pt>
                <c:pt idx="76">
                  <c:v>4.0135417872626933</c:v>
                </c:pt>
                <c:pt idx="77">
                  <c:v>4.0087296108048998</c:v>
                </c:pt>
                <c:pt idx="78">
                  <c:v>4.0342340358173141</c:v>
                </c:pt>
                <c:pt idx="79">
                  <c:v>4.0189519410868275</c:v>
                </c:pt>
                <c:pt idx="80">
                  <c:v>4.0140349216951288</c:v>
                </c:pt>
                <c:pt idx="81">
                  <c:v>4.0141695101416079</c:v>
                </c:pt>
                <c:pt idx="82">
                  <c:v>4.024384402033105</c:v>
                </c:pt>
                <c:pt idx="83">
                  <c:v>4.014438812226655</c:v>
                </c:pt>
                <c:pt idx="84">
                  <c:v>4.0096611452123989</c:v>
                </c:pt>
                <c:pt idx="85">
                  <c:v>3.9905066117124601</c:v>
                </c:pt>
                <c:pt idx="86">
                  <c:v>4.0149329668494991</c:v>
                </c:pt>
                <c:pt idx="87">
                  <c:v>4.015067833932588</c:v>
                </c:pt>
                <c:pt idx="88">
                  <c:v>4.0102832800518957</c:v>
                </c:pt>
                <c:pt idx="89">
                  <c:v>4.0055068771164875</c:v>
                </c:pt>
                <c:pt idx="90">
                  <c:v>4.0155627052039238</c:v>
                </c:pt>
                <c:pt idx="91">
                  <c:v>4.0157427982945837</c:v>
                </c:pt>
                <c:pt idx="92">
                  <c:v>4.0259952031025854</c:v>
                </c:pt>
                <c:pt idx="93">
                  <c:v>4.0061671333860138</c:v>
                </c:pt>
                <c:pt idx="94">
                  <c:v>3.9966687414386732</c:v>
                </c:pt>
                <c:pt idx="95">
                  <c:v>4.0065196809300039</c:v>
                </c:pt>
                <c:pt idx="96">
                  <c:v>4.0115748299936964</c:v>
                </c:pt>
                <c:pt idx="97">
                  <c:v>4.0068283949692347</c:v>
                </c:pt>
                <c:pt idx="98">
                  <c:v>4.0168249279621868</c:v>
                </c:pt>
                <c:pt idx="99">
                  <c:v>4.0220021900412606</c:v>
                </c:pt>
                <c:pt idx="100">
                  <c:v>4.0222306819084253</c:v>
                </c:pt>
                <c:pt idx="101">
                  <c:v>4.0223678347540002</c:v>
                </c:pt>
                <c:pt idx="102">
                  <c:v>4.0125571950641987</c:v>
                </c:pt>
                <c:pt idx="103">
                  <c:v>4.0176835303079343</c:v>
                </c:pt>
                <c:pt idx="104">
                  <c:v>4.0179097607042067</c:v>
                </c:pt>
                <c:pt idx="105">
                  <c:v>4.018090829909208</c:v>
                </c:pt>
                <c:pt idx="106">
                  <c:v>4.0082867242869105</c:v>
                </c:pt>
                <c:pt idx="107">
                  <c:v>4.0183172726287149</c:v>
                </c:pt>
                <c:pt idx="108">
                  <c:v>4.013586594534531</c:v>
                </c:pt>
                <c:pt idx="109">
                  <c:v>4.0236958834479974</c:v>
                </c:pt>
                <c:pt idx="110">
                  <c:v>4.0089512235473235</c:v>
                </c:pt>
                <c:pt idx="111">
                  <c:v>4.0140797798764325</c:v>
                </c:pt>
                <c:pt idx="112">
                  <c:v>4.0142592589499255</c:v>
                </c:pt>
                <c:pt idx="113">
                  <c:v>4.00471589231074</c:v>
                </c:pt>
                <c:pt idx="114">
                  <c:v>4.0146184397680029</c:v>
                </c:pt>
                <c:pt idx="115">
                  <c:v>4.0197693086089687</c:v>
                </c:pt>
                <c:pt idx="116">
                  <c:v>4.0199511549350433</c:v>
                </c:pt>
                <c:pt idx="117">
                  <c:v>4.0101943490631742</c:v>
                </c:pt>
                <c:pt idx="118">
                  <c:v>4.0152477218845863</c:v>
                </c:pt>
                <c:pt idx="119">
                  <c:v>3.9914849923685454</c:v>
                </c:pt>
                <c:pt idx="120">
                  <c:v>3.9988289850585992</c:v>
                </c:pt>
                <c:pt idx="121">
                  <c:v>3.9890643352956148</c:v>
                </c:pt>
                <c:pt idx="122">
                  <c:v>3.9406638226107118</c:v>
                </c:pt>
                <c:pt idx="123">
                  <c:v>3.8405531266125306</c:v>
                </c:pt>
                <c:pt idx="124">
                  <c:v>3.7198771036976925</c:v>
                </c:pt>
                <c:pt idx="125">
                  <c:v>3.5814832724953187</c:v>
                </c:pt>
                <c:pt idx="126">
                  <c:v>3.4067914924907594</c:v>
                </c:pt>
                <c:pt idx="127">
                  <c:v>3.2227834879566206</c:v>
                </c:pt>
                <c:pt idx="128">
                  <c:v>3.0415221242012076</c:v>
                </c:pt>
                <c:pt idx="129">
                  <c:v>2.8642156007745472</c:v>
                </c:pt>
                <c:pt idx="130">
                  <c:v>2.6925467518283757</c:v>
                </c:pt>
                <c:pt idx="131">
                  <c:v>2.5319186455981382</c:v>
                </c:pt>
                <c:pt idx="132">
                  <c:v>2.3822607284186708</c:v>
                </c:pt>
                <c:pt idx="133">
                  <c:v>2.2441838161415828</c:v>
                </c:pt>
                <c:pt idx="134">
                  <c:v>2.1162704455643193</c:v>
                </c:pt>
                <c:pt idx="135">
                  <c:v>1.9956837861824492</c:v>
                </c:pt>
                <c:pt idx="136">
                  <c:v>1.8821386637639992</c:v>
                </c:pt>
                <c:pt idx="137">
                  <c:v>1.7754539890335161</c:v>
                </c:pt>
                <c:pt idx="138">
                  <c:v>1.6746732013851657</c:v>
                </c:pt>
                <c:pt idx="139">
                  <c:v>1.5802763225336214</c:v>
                </c:pt>
                <c:pt idx="140">
                  <c:v>1.4928369892594715</c:v>
                </c:pt>
                <c:pt idx="141">
                  <c:v>1.411555954475481</c:v>
                </c:pt>
                <c:pt idx="142">
                  <c:v>1.3368494038805818</c:v>
                </c:pt>
                <c:pt idx="143">
                  <c:v>1.2680876891410886</c:v>
                </c:pt>
                <c:pt idx="144">
                  <c:v>1.2043467783269315</c:v>
                </c:pt>
                <c:pt idx="145">
                  <c:v>1.1444784820673839</c:v>
                </c:pt>
                <c:pt idx="146">
                  <c:v>1.0883257017999188</c:v>
                </c:pt>
                <c:pt idx="147">
                  <c:v>1.0352616366535072</c:v>
                </c:pt>
                <c:pt idx="148">
                  <c:v>0.98490870141433495</c:v>
                </c:pt>
                <c:pt idx="149">
                  <c:v>0.93797453233279415</c:v>
                </c:pt>
                <c:pt idx="150">
                  <c:v>0.89426581111898507</c:v>
                </c:pt>
                <c:pt idx="151">
                  <c:v>0.85320704138460857</c:v>
                </c:pt>
                <c:pt idx="152">
                  <c:v>0.81573626172821345</c:v>
                </c:pt>
                <c:pt idx="153">
                  <c:v>0.78106971310912798</c:v>
                </c:pt>
                <c:pt idx="154">
                  <c:v>0.74905667109106611</c:v>
                </c:pt>
                <c:pt idx="155">
                  <c:v>0.71906750992902446</c:v>
                </c:pt>
                <c:pt idx="156">
                  <c:v>0.69080909656108369</c:v>
                </c:pt>
                <c:pt idx="157">
                  <c:v>0.66398908215445063</c:v>
                </c:pt>
                <c:pt idx="158">
                  <c:v>0.63881073971474667</c:v>
                </c:pt>
                <c:pt idx="159">
                  <c:v>0.61541154255557484</c:v>
                </c:pt>
                <c:pt idx="160">
                  <c:v>0.59355316033167971</c:v>
                </c:pt>
                <c:pt idx="161">
                  <c:v>0.57325498196119318</c:v>
                </c:pt>
                <c:pt idx="162">
                  <c:v>0.55503499108926813</c:v>
                </c:pt>
                <c:pt idx="163">
                  <c:v>0.53860771878397895</c:v>
                </c:pt>
                <c:pt idx="164">
                  <c:v>0.52359112340128877</c:v>
                </c:pt>
                <c:pt idx="165">
                  <c:v>0.51037934751778125</c:v>
                </c:pt>
                <c:pt idx="166">
                  <c:v>0.49906028796888008</c:v>
                </c:pt>
                <c:pt idx="167">
                  <c:v>0.48982428366529396</c:v>
                </c:pt>
                <c:pt idx="168">
                  <c:v>0.48315024989731981</c:v>
                </c:pt>
                <c:pt idx="169">
                  <c:v>0.47994014700154269</c:v>
                </c:pt>
                <c:pt idx="170">
                  <c:v>0.48088701546922791</c:v>
                </c:pt>
                <c:pt idx="171">
                  <c:v>0.48666666122197622</c:v>
                </c:pt>
                <c:pt idx="172">
                  <c:v>0.49747228011296524</c:v>
                </c:pt>
                <c:pt idx="173">
                  <c:v>0.51297524912423531</c:v>
                </c:pt>
                <c:pt idx="174">
                  <c:v>0.53119424347050559</c:v>
                </c:pt>
                <c:pt idx="175">
                  <c:v>0.54954511257637062</c:v>
                </c:pt>
                <c:pt idx="176">
                  <c:v>0.56482038381435129</c:v>
                </c:pt>
                <c:pt idx="177">
                  <c:v>0.57391393720934791</c:v>
                </c:pt>
                <c:pt idx="178">
                  <c:v>0.57437796764510196</c:v>
                </c:pt>
                <c:pt idx="179">
                  <c:v>0.56648733173628918</c:v>
                </c:pt>
                <c:pt idx="180">
                  <c:v>0.54768582612861005</c:v>
                </c:pt>
                <c:pt idx="181">
                  <c:v>0.52588453891794207</c:v>
                </c:pt>
                <c:pt idx="182">
                  <c:v>0.5019101652464808</c:v>
                </c:pt>
                <c:pt idx="183">
                  <c:v>0.47721408640009055</c:v>
                </c:pt>
                <c:pt idx="184">
                  <c:v>0.45322304110530326</c:v>
                </c:pt>
                <c:pt idx="185">
                  <c:v>0.43084711002917886</c:v>
                </c:pt>
                <c:pt idx="186">
                  <c:v>0.40994629212136768</c:v>
                </c:pt>
                <c:pt idx="187">
                  <c:v>0.39105340722495857</c:v>
                </c:pt>
                <c:pt idx="188">
                  <c:v>0.37415607974244114</c:v>
                </c:pt>
                <c:pt idx="189">
                  <c:v>0.35946773267994769</c:v>
                </c:pt>
                <c:pt idx="190">
                  <c:v>0.3466654569699163</c:v>
                </c:pt>
                <c:pt idx="191">
                  <c:v>0.33575914239420496</c:v>
                </c:pt>
                <c:pt idx="192">
                  <c:v>0.32656634048727579</c:v>
                </c:pt>
                <c:pt idx="193">
                  <c:v>0.3187032488613219</c:v>
                </c:pt>
                <c:pt idx="194">
                  <c:v>0.3121619792651138</c:v>
                </c:pt>
                <c:pt idx="195">
                  <c:v>0.30668287902883656</c:v>
                </c:pt>
                <c:pt idx="196">
                  <c:v>0.30206603259560783</c:v>
                </c:pt>
                <c:pt idx="197">
                  <c:v>0.29823346774406928</c:v>
                </c:pt>
                <c:pt idx="198">
                  <c:v>0.29531771228664722</c:v>
                </c:pt>
                <c:pt idx="199">
                  <c:v>0.29318675162906438</c:v>
                </c:pt>
                <c:pt idx="200">
                  <c:v>0.29177489947188773</c:v>
                </c:pt>
                <c:pt idx="201">
                  <c:v>0.2911228799269544</c:v>
                </c:pt>
                <c:pt idx="202">
                  <c:v>0.29118711994404284</c:v>
                </c:pt>
                <c:pt idx="203">
                  <c:v>0.29168687946179295</c:v>
                </c:pt>
                <c:pt idx="204">
                  <c:v>0.29276580823209403</c:v>
                </c:pt>
                <c:pt idx="205">
                  <c:v>0.29419592181037091</c:v>
                </c:pt>
                <c:pt idx="206">
                  <c:v>0.29589753286382331</c:v>
                </c:pt>
                <c:pt idx="207">
                  <c:v>0.29780580472957763</c:v>
                </c:pt>
                <c:pt idx="208">
                  <c:v>0.29979685770958758</c:v>
                </c:pt>
                <c:pt idx="209">
                  <c:v>0.30170597098761193</c:v>
                </c:pt>
                <c:pt idx="210">
                  <c:v>0.30340658787197755</c:v>
                </c:pt>
                <c:pt idx="211">
                  <c:v>0.30487750044118228</c:v>
                </c:pt>
                <c:pt idx="212">
                  <c:v>0.30598777639252017</c:v>
                </c:pt>
                <c:pt idx="213">
                  <c:v>0.30683588852597338</c:v>
                </c:pt>
                <c:pt idx="214">
                  <c:v>0.30735830471673059</c:v>
                </c:pt>
                <c:pt idx="215">
                  <c:v>0.30755488762999456</c:v>
                </c:pt>
                <c:pt idx="216">
                  <c:v>0.3074253621070932</c:v>
                </c:pt>
                <c:pt idx="217">
                  <c:v>0.30705368887314788</c:v>
                </c:pt>
                <c:pt idx="218">
                  <c:v>0.30628545589954359</c:v>
                </c:pt>
                <c:pt idx="219">
                  <c:v>0.30536400673131897</c:v>
                </c:pt>
                <c:pt idx="220">
                  <c:v>0.30433431269946865</c:v>
                </c:pt>
                <c:pt idx="221">
                  <c:v>0.3029983901521382</c:v>
                </c:pt>
                <c:pt idx="222">
                  <c:v>0.30163104065092922</c:v>
                </c:pt>
                <c:pt idx="223">
                  <c:v>0.30021786911841436</c:v>
                </c:pt>
                <c:pt idx="224">
                  <c:v>0.29886410676103303</c:v>
                </c:pt>
                <c:pt idx="225">
                  <c:v>0.29742515355363036</c:v>
                </c:pt>
                <c:pt idx="226">
                  <c:v>0.2961584742760146</c:v>
                </c:pt>
                <c:pt idx="227">
                  <c:v>0.29502145719052197</c:v>
                </c:pt>
                <c:pt idx="228">
                  <c:v>0.29407192628160012</c:v>
                </c:pt>
                <c:pt idx="229">
                  <c:v>0.29338238997968674</c:v>
                </c:pt>
                <c:pt idx="230">
                  <c:v>0.2929635931394689</c:v>
                </c:pt>
                <c:pt idx="231">
                  <c:v>0.29288540776787081</c:v>
                </c:pt>
                <c:pt idx="232">
                  <c:v>0.29320261852380092</c:v>
                </c:pt>
                <c:pt idx="233">
                  <c:v>0.2937736664684284</c:v>
                </c:pt>
                <c:pt idx="234">
                  <c:v>0.29467092711502324</c:v>
                </c:pt>
                <c:pt idx="235">
                  <c:v>0.29566867062640806</c:v>
                </c:pt>
                <c:pt idx="236">
                  <c:v>0.29677827798210804</c:v>
                </c:pt>
                <c:pt idx="237">
                  <c:v>0.29790483560770786</c:v>
                </c:pt>
                <c:pt idx="238">
                  <c:v>0.29899858174634897</c:v>
                </c:pt>
                <c:pt idx="239">
                  <c:v>0.29978532106202233</c:v>
                </c:pt>
                <c:pt idx="240">
                  <c:v>0.30021989782412717</c:v>
                </c:pt>
                <c:pt idx="241">
                  <c:v>0.30018630402516094</c:v>
                </c:pt>
                <c:pt idx="242">
                  <c:v>0.2997590356260299</c:v>
                </c:pt>
                <c:pt idx="243">
                  <c:v>0.29888070966608749</c:v>
                </c:pt>
                <c:pt idx="244">
                  <c:v>0.29761730751837967</c:v>
                </c:pt>
                <c:pt idx="245">
                  <c:v>0.29597885523665241</c:v>
                </c:pt>
                <c:pt idx="246">
                  <c:v>0.29412233580250269</c:v>
                </c:pt>
                <c:pt idx="247">
                  <c:v>0.29201615536562187</c:v>
                </c:pt>
                <c:pt idx="248">
                  <c:v>0.28982648500355634</c:v>
                </c:pt>
                <c:pt idx="249">
                  <c:v>0.28748535465467434</c:v>
                </c:pt>
                <c:pt idx="250">
                  <c:v>0.28515183616364903</c:v>
                </c:pt>
                <c:pt idx="251">
                  <c:v>0.28292788762790394</c:v>
                </c:pt>
                <c:pt idx="252">
                  <c:v>0.28084573237754579</c:v>
                </c:pt>
                <c:pt idx="253">
                  <c:v>0.27892654712605752</c:v>
                </c:pt>
                <c:pt idx="254">
                  <c:v>0.27709747373714666</c:v>
                </c:pt>
                <c:pt idx="255">
                  <c:v>0.27546316506072233</c:v>
                </c:pt>
                <c:pt idx="256">
                  <c:v>0.27402509756713661</c:v>
                </c:pt>
                <c:pt idx="257">
                  <c:v>0.27277337069766894</c:v>
                </c:pt>
                <c:pt idx="258">
                  <c:v>0.2716713590804879</c:v>
                </c:pt>
                <c:pt idx="259">
                  <c:v>0.27085045949686642</c:v>
                </c:pt>
                <c:pt idx="260">
                  <c:v>0.27026859082765103</c:v>
                </c:pt>
                <c:pt idx="261">
                  <c:v>0.26990374077933094</c:v>
                </c:pt>
                <c:pt idx="262">
                  <c:v>0.26974280336205653</c:v>
                </c:pt>
                <c:pt idx="263">
                  <c:v>0.26975968730969369</c:v>
                </c:pt>
                <c:pt idx="264">
                  <c:v>0.26994559152929554</c:v>
                </c:pt>
                <c:pt idx="265">
                  <c:v>0.27029334479170974</c:v>
                </c:pt>
                <c:pt idx="266">
                  <c:v>0.27082581960083757</c:v>
                </c:pt>
                <c:pt idx="267">
                  <c:v>0.2714152347504914</c:v>
                </c:pt>
                <c:pt idx="268">
                  <c:v>0.27217347105162387</c:v>
                </c:pt>
                <c:pt idx="269">
                  <c:v>0.27305904521539376</c:v>
                </c:pt>
                <c:pt idx="270">
                  <c:v>0.27392445247508673</c:v>
                </c:pt>
                <c:pt idx="271">
                  <c:v>0.27485842880897926</c:v>
                </c:pt>
                <c:pt idx="272">
                  <c:v>0.27585270059518213</c:v>
                </c:pt>
                <c:pt idx="273">
                  <c:v>0.27691127706297552</c:v>
                </c:pt>
                <c:pt idx="274">
                  <c:v>0.27790518385027324</c:v>
                </c:pt>
                <c:pt idx="275">
                  <c:v>0.27893005546498789</c:v>
                </c:pt>
                <c:pt idx="276">
                  <c:v>0.27997569629905972</c:v>
                </c:pt>
                <c:pt idx="277">
                  <c:v>0.28105703311999658</c:v>
                </c:pt>
                <c:pt idx="278">
                  <c:v>0.282132428596023</c:v>
                </c:pt>
                <c:pt idx="279">
                  <c:v>0.28323399539403143</c:v>
                </c:pt>
                <c:pt idx="280">
                  <c:v>0.28428484788993758</c:v>
                </c:pt>
                <c:pt idx="281">
                  <c:v>0.28538051661338121</c:v>
                </c:pt>
                <c:pt idx="282">
                  <c:v>0.28638908917365885</c:v>
                </c:pt>
                <c:pt idx="283">
                  <c:v>0.28739699595664564</c:v>
                </c:pt>
                <c:pt idx="284">
                  <c:v>0.28845804988186396</c:v>
                </c:pt>
                <c:pt idx="285">
                  <c:v>0.28941450110830091</c:v>
                </c:pt>
                <c:pt idx="286">
                  <c:v>0.29039309956445436</c:v>
                </c:pt>
                <c:pt idx="287">
                  <c:v>0.29133469739986301</c:v>
                </c:pt>
                <c:pt idx="288">
                  <c:v>0.29220462822648124</c:v>
                </c:pt>
                <c:pt idx="289">
                  <c:v>0.29308561806442252</c:v>
                </c:pt>
                <c:pt idx="290">
                  <c:v>0.2938891777879436</c:v>
                </c:pt>
                <c:pt idx="291">
                  <c:v>0.29465440733395265</c:v>
                </c:pt>
                <c:pt idx="292">
                  <c:v>0.29528933002409991</c:v>
                </c:pt>
                <c:pt idx="293">
                  <c:v>0.29591610870069235</c:v>
                </c:pt>
                <c:pt idx="294">
                  <c:v>0.29650113029254893</c:v>
                </c:pt>
                <c:pt idx="295">
                  <c:v>0.29707289398197623</c:v>
                </c:pt>
                <c:pt idx="296">
                  <c:v>0.2976045618263673</c:v>
                </c:pt>
                <c:pt idx="297">
                  <c:v>0.29815061768487489</c:v>
                </c:pt>
                <c:pt idx="298">
                  <c:v>0.29865840784940517</c:v>
                </c:pt>
                <c:pt idx="299">
                  <c:v>0.29912511632098937</c:v>
                </c:pt>
                <c:pt idx="300">
                  <c:v>0.29952355965043692</c:v>
                </c:pt>
                <c:pt idx="301">
                  <c:v>0.29990331766520628</c:v>
                </c:pt>
                <c:pt idx="302">
                  <c:v>0.30022144970369802</c:v>
                </c:pt>
                <c:pt idx="303">
                  <c:v>0.30053210197615027</c:v>
                </c:pt>
                <c:pt idx="304">
                  <c:v>0.30082077692795411</c:v>
                </c:pt>
                <c:pt idx="305">
                  <c:v>0.30104671632340918</c:v>
                </c:pt>
                <c:pt idx="306">
                  <c:v>0.30118095660222383</c:v>
                </c:pt>
                <c:pt idx="307">
                  <c:v>0.30125823394822215</c:v>
                </c:pt>
                <c:pt idx="308">
                  <c:v>0.30125506194351082</c:v>
                </c:pt>
                <c:pt idx="309">
                  <c:v>0.30124055792124177</c:v>
                </c:pt>
                <c:pt idx="310">
                  <c:v>0.301156037525038</c:v>
                </c:pt>
                <c:pt idx="311">
                  <c:v>0.30099612201544784</c:v>
                </c:pt>
                <c:pt idx="312">
                  <c:v>0.3007329356262779</c:v>
                </c:pt>
                <c:pt idx="313">
                  <c:v>0.30045281114633055</c:v>
                </c:pt>
                <c:pt idx="314">
                  <c:v>0.30013958045515232</c:v>
                </c:pt>
                <c:pt idx="315">
                  <c:v>0.29976867487795555</c:v>
                </c:pt>
                <c:pt idx="316">
                  <c:v>0.29932704791232262</c:v>
                </c:pt>
                <c:pt idx="317">
                  <c:v>0.29886030399861541</c:v>
                </c:pt>
                <c:pt idx="318">
                  <c:v>0.2983561365988685</c:v>
                </c:pt>
                <c:pt idx="319">
                  <c:v>0.29778594091471311</c:v>
                </c:pt>
                <c:pt idx="320">
                  <c:v>0.29721218791731735</c:v>
                </c:pt>
                <c:pt idx="321">
                  <c:v>0.2965661880506652</c:v>
                </c:pt>
                <c:pt idx="322">
                  <c:v>0.29591294113812261</c:v>
                </c:pt>
                <c:pt idx="323">
                  <c:v>0.29518229817846942</c:v>
                </c:pt>
                <c:pt idx="324">
                  <c:v>0.29445297647336083</c:v>
                </c:pt>
                <c:pt idx="325">
                  <c:v>0.29368587244626748</c:v>
                </c:pt>
                <c:pt idx="326">
                  <c:v>0.29288782873710029</c:v>
                </c:pt>
                <c:pt idx="327">
                  <c:v>0.29206765413956631</c:v>
                </c:pt>
                <c:pt idx="328">
                  <c:v>0.29120584354543422</c:v>
                </c:pt>
                <c:pt idx="329">
                  <c:v>0.29035701138084058</c:v>
                </c:pt>
                <c:pt idx="330">
                  <c:v>0.28952393560411382</c:v>
                </c:pt>
                <c:pt idx="331">
                  <c:v>0.28865371338484652</c:v>
                </c:pt>
                <c:pt idx="332">
                  <c:v>0.2878158488996172</c:v>
                </c:pt>
                <c:pt idx="333">
                  <c:v>0.28702760114229164</c:v>
                </c:pt>
                <c:pt idx="334">
                  <c:v>0.28626046838929964</c:v>
                </c:pt>
                <c:pt idx="335">
                  <c:v>0.2855212893788881</c:v>
                </c:pt>
                <c:pt idx="336">
                  <c:v>0.28482448351681122</c:v>
                </c:pt>
                <c:pt idx="337">
                  <c:v>0.2841179500356894</c:v>
                </c:pt>
                <c:pt idx="338">
                  <c:v>0.28350110018142893</c:v>
                </c:pt>
                <c:pt idx="339">
                  <c:v>0.28293576909879792</c:v>
                </c:pt>
                <c:pt idx="340">
                  <c:v>0.28249113953339849</c:v>
                </c:pt>
                <c:pt idx="341">
                  <c:v>0.28212962609848641</c:v>
                </c:pt>
                <c:pt idx="342">
                  <c:v>0.28184597718279686</c:v>
                </c:pt>
                <c:pt idx="343">
                  <c:v>0.28164643662161448</c:v>
                </c:pt>
                <c:pt idx="344">
                  <c:v>0.28145710078374253</c:v>
                </c:pt>
                <c:pt idx="345">
                  <c:v>0.28135075911629348</c:v>
                </c:pt>
                <c:pt idx="346">
                  <c:v>0.28134704854535975</c:v>
                </c:pt>
                <c:pt idx="347">
                  <c:v>0.28146141012537013</c:v>
                </c:pt>
                <c:pt idx="348">
                  <c:v>0.28162959918096558</c:v>
                </c:pt>
                <c:pt idx="349">
                  <c:v>0.28187282943221892</c:v>
                </c:pt>
                <c:pt idx="350">
                  <c:v>0.28218048135229712</c:v>
                </c:pt>
                <c:pt idx="351">
                  <c:v>0.2825235751437295</c:v>
                </c:pt>
                <c:pt idx="352">
                  <c:v>0.28299905099720296</c:v>
                </c:pt>
                <c:pt idx="353">
                  <c:v>0.28354544172946006</c:v>
                </c:pt>
                <c:pt idx="354">
                  <c:v>0.28413328852568559</c:v>
                </c:pt>
                <c:pt idx="355">
                  <c:v>0.28481394027740231</c:v>
                </c:pt>
                <c:pt idx="356">
                  <c:v>0.28555953442525966</c:v>
                </c:pt>
                <c:pt idx="357">
                  <c:v>0.28638882883721739</c:v>
                </c:pt>
                <c:pt idx="358">
                  <c:v>0.28733115953768879</c:v>
                </c:pt>
                <c:pt idx="359">
                  <c:v>0.28834035496133159</c:v>
                </c:pt>
                <c:pt idx="360">
                  <c:v>0.28940535955626784</c:v>
                </c:pt>
                <c:pt idx="361">
                  <c:v>0.29055602528785152</c:v>
                </c:pt>
                <c:pt idx="362">
                  <c:v>0.29174123840460803</c:v>
                </c:pt>
                <c:pt idx="363">
                  <c:v>0.29293939688198595</c:v>
                </c:pt>
                <c:pt idx="364">
                  <c:v>0.29420571198897666</c:v>
                </c:pt>
                <c:pt idx="365">
                  <c:v>0.29554313039146829</c:v>
                </c:pt>
                <c:pt idx="366">
                  <c:v>0.29696031900618552</c:v>
                </c:pt>
                <c:pt idx="367">
                  <c:v>0.29839615906873174</c:v>
                </c:pt>
                <c:pt idx="368">
                  <c:v>0.29988238743072548</c:v>
                </c:pt>
                <c:pt idx="369">
                  <c:v>0.30144449296630993</c:v>
                </c:pt>
                <c:pt idx="370">
                  <c:v>0.30298764938295009</c:v>
                </c:pt>
                <c:pt idx="371">
                  <c:v>0.3045438565730445</c:v>
                </c:pt>
                <c:pt idx="372">
                  <c:v>0.30615294218455957</c:v>
                </c:pt>
                <c:pt idx="373">
                  <c:v>0.30772419654943556</c:v>
                </c:pt>
                <c:pt idx="374">
                  <c:v>0.30929561439820108</c:v>
                </c:pt>
                <c:pt idx="375">
                  <c:v>0.31090334867597236</c:v>
                </c:pt>
                <c:pt idx="376">
                  <c:v>0.31253161237538174</c:v>
                </c:pt>
                <c:pt idx="377">
                  <c:v>0.3141404805886398</c:v>
                </c:pt>
                <c:pt idx="378">
                  <c:v>0.31573219420556708</c:v>
                </c:pt>
                <c:pt idx="379">
                  <c:v>0.31736286964108235</c:v>
                </c:pt>
                <c:pt idx="380">
                  <c:v>0.31894879898394946</c:v>
                </c:pt>
                <c:pt idx="381">
                  <c:v>0.32049574514030232</c:v>
                </c:pt>
                <c:pt idx="382">
                  <c:v>0.3220176452094653</c:v>
                </c:pt>
                <c:pt idx="383">
                  <c:v>0.32345411219150011</c:v>
                </c:pt>
                <c:pt idx="384">
                  <c:v>0.32482046277878418</c:v>
                </c:pt>
                <c:pt idx="385">
                  <c:v>0.32614855936596598</c:v>
                </c:pt>
                <c:pt idx="386">
                  <c:v>0.32742108094431349</c:v>
                </c:pt>
                <c:pt idx="387">
                  <c:v>0.32857818069007805</c:v>
                </c:pt>
                <c:pt idx="388">
                  <c:v>0.32962348848625594</c:v>
                </c:pt>
                <c:pt idx="389">
                  <c:v>0.33058910996897695</c:v>
                </c:pt>
                <c:pt idx="390">
                  <c:v>0.33141253729528469</c:v>
                </c:pt>
                <c:pt idx="391">
                  <c:v>0.33209994467707105</c:v>
                </c:pt>
                <c:pt idx="392">
                  <c:v>0.33264654463187987</c:v>
                </c:pt>
                <c:pt idx="393">
                  <c:v>0.33306793367610765</c:v>
                </c:pt>
                <c:pt idx="394">
                  <c:v>0.33341645903076234</c:v>
                </c:pt>
                <c:pt idx="395">
                  <c:v>0.33366411498523618</c:v>
                </c:pt>
                <c:pt idx="396">
                  <c:v>0.33381023232489815</c:v>
                </c:pt>
                <c:pt idx="397">
                  <c:v>0.33391475108161894</c:v>
                </c:pt>
                <c:pt idx="398">
                  <c:v>0.33394892162703299</c:v>
                </c:pt>
                <c:pt idx="399">
                  <c:v>0.33394705702833327</c:v>
                </c:pt>
                <c:pt idx="400">
                  <c:v>0.33392739021600742</c:v>
                </c:pt>
                <c:pt idx="401">
                  <c:v>0.33386329889163213</c:v>
                </c:pt>
                <c:pt idx="402">
                  <c:v>0.33376867350634859</c:v>
                </c:pt>
                <c:pt idx="403">
                  <c:v>0.33368013660596169</c:v>
                </c:pt>
                <c:pt idx="404">
                  <c:v>0.33358673073279876</c:v>
                </c:pt>
                <c:pt idx="405">
                  <c:v>0.33345745067855026</c:v>
                </c:pt>
                <c:pt idx="406">
                  <c:v>0.33332882662487695</c:v>
                </c:pt>
                <c:pt idx="407">
                  <c:v>0.33318627576879567</c:v>
                </c:pt>
                <c:pt idx="408">
                  <c:v>0.33302712837526655</c:v>
                </c:pt>
                <c:pt idx="409">
                  <c:v>0.33284622492908988</c:v>
                </c:pt>
                <c:pt idx="410">
                  <c:v>0.3326559519326634</c:v>
                </c:pt>
                <c:pt idx="411">
                  <c:v>0.33248490541666759</c:v>
                </c:pt>
                <c:pt idx="412">
                  <c:v>0.33229996182239824</c:v>
                </c:pt>
                <c:pt idx="413">
                  <c:v>0.33214809043525906</c:v>
                </c:pt>
                <c:pt idx="414">
                  <c:v>0.33199698105408665</c:v>
                </c:pt>
                <c:pt idx="415">
                  <c:v>0.33180362057977131</c:v>
                </c:pt>
                <c:pt idx="416">
                  <c:v>0.33165520343803828</c:v>
                </c:pt>
                <c:pt idx="417">
                  <c:v>0.33160081236808209</c:v>
                </c:pt>
                <c:pt idx="418">
                  <c:v>0.33155874690778409</c:v>
                </c:pt>
                <c:pt idx="419">
                  <c:v>0.3315324697113356</c:v>
                </c:pt>
                <c:pt idx="420">
                  <c:v>0.33161312338978099</c:v>
                </c:pt>
                <c:pt idx="421">
                  <c:v>0.33172925185422969</c:v>
                </c:pt>
                <c:pt idx="422">
                  <c:v>0.33190388049119252</c:v>
                </c:pt>
                <c:pt idx="423">
                  <c:v>0.33217461020415578</c:v>
                </c:pt>
                <c:pt idx="424">
                  <c:v>0.33248679176342266</c:v>
                </c:pt>
                <c:pt idx="425">
                  <c:v>0.33286742240669687</c:v>
                </c:pt>
                <c:pt idx="426">
                  <c:v>0.33333477739575451</c:v>
                </c:pt>
                <c:pt idx="427">
                  <c:v>0.33383809029299677</c:v>
                </c:pt>
                <c:pt idx="428">
                  <c:v>0.33435176889295654</c:v>
                </c:pt>
                <c:pt idx="429">
                  <c:v>0.33499340778211717</c:v>
                </c:pt>
                <c:pt idx="430">
                  <c:v>0.33567517518977541</c:v>
                </c:pt>
                <c:pt idx="431">
                  <c:v>0.33642156104124049</c:v>
                </c:pt>
                <c:pt idx="432">
                  <c:v>0.33718645946250747</c:v>
                </c:pt>
                <c:pt idx="433">
                  <c:v>0.33793931703272495</c:v>
                </c:pt>
                <c:pt idx="434">
                  <c:v>0.33874429696687158</c:v>
                </c:pt>
                <c:pt idx="435">
                  <c:v>0.33956180099939676</c:v>
                </c:pt>
                <c:pt idx="436">
                  <c:v>0.34043243977163334</c:v>
                </c:pt>
                <c:pt idx="437">
                  <c:v>0.3413191987906305</c:v>
                </c:pt>
                <c:pt idx="438">
                  <c:v>0.34219967401915496</c:v>
                </c:pt>
                <c:pt idx="439">
                  <c:v>0.34305795868777184</c:v>
                </c:pt>
                <c:pt idx="440">
                  <c:v>0.34390736811326328</c:v>
                </c:pt>
                <c:pt idx="441">
                  <c:v>0.34471015540512656</c:v>
                </c:pt>
                <c:pt idx="442">
                  <c:v>0.34547547828288933</c:v>
                </c:pt>
                <c:pt idx="443">
                  <c:v>0.34620059135859915</c:v>
                </c:pt>
                <c:pt idx="444">
                  <c:v>0.34691282239425042</c:v>
                </c:pt>
                <c:pt idx="445">
                  <c:v>0.34754552802760158</c:v>
                </c:pt>
                <c:pt idx="446">
                  <c:v>0.34810683851824148</c:v>
                </c:pt>
                <c:pt idx="447">
                  <c:v>0.34862284633712498</c:v>
                </c:pt>
                <c:pt idx="448">
                  <c:v>0.34904531642752151</c:v>
                </c:pt>
                <c:pt idx="449">
                  <c:v>0.34943256091711961</c:v>
                </c:pt>
                <c:pt idx="450">
                  <c:v>0.34972367529470921</c:v>
                </c:pt>
                <c:pt idx="451">
                  <c:v>0.34990671363478537</c:v>
                </c:pt>
                <c:pt idx="452">
                  <c:v>0.35002783890864808</c:v>
                </c:pt>
                <c:pt idx="453">
                  <c:v>0.35006557654208226</c:v>
                </c:pt>
                <c:pt idx="454">
                  <c:v>0.35000508706305727</c:v>
                </c:pt>
                <c:pt idx="455">
                  <c:v>0.34986821222638592</c:v>
                </c:pt>
                <c:pt idx="456">
                  <c:v>0.34961182411617203</c:v>
                </c:pt>
                <c:pt idx="457">
                  <c:v>0.34925440051283835</c:v>
                </c:pt>
                <c:pt idx="458">
                  <c:v>0.3488363038640579</c:v>
                </c:pt>
                <c:pt idx="459">
                  <c:v>0.34831360196621824</c:v>
                </c:pt>
                <c:pt idx="460">
                  <c:v>0.34766513578331071</c:v>
                </c:pt>
                <c:pt idx="461">
                  <c:v>0.34697138613658912</c:v>
                </c:pt>
                <c:pt idx="462">
                  <c:v>0.34610822138190073</c:v>
                </c:pt>
                <c:pt idx="463">
                  <c:v>0.34513523770548837</c:v>
                </c:pt>
                <c:pt idx="464">
                  <c:v>0.34409016732712205</c:v>
                </c:pt>
                <c:pt idx="465">
                  <c:v>0.34291435020670824</c:v>
                </c:pt>
                <c:pt idx="466">
                  <c:v>0.34158650876700153</c:v>
                </c:pt>
                <c:pt idx="467">
                  <c:v>0.34016503104806728</c:v>
                </c:pt>
                <c:pt idx="468">
                  <c:v>0.33863330551273263</c:v>
                </c:pt>
                <c:pt idx="469">
                  <c:v>0.33699803127624406</c:v>
                </c:pt>
                <c:pt idx="470">
                  <c:v>0.33519491263826112</c:v>
                </c:pt>
                <c:pt idx="471">
                  <c:v>0.33331366001312557</c:v>
                </c:pt>
                <c:pt idx="472">
                  <c:v>0.3313711607035334</c:v>
                </c:pt>
                <c:pt idx="473">
                  <c:v>0.32929759827266053</c:v>
                </c:pt>
                <c:pt idx="474">
                  <c:v>0.32720175583026223</c:v>
                </c:pt>
                <c:pt idx="475">
                  <c:v>0.32499206866512881</c:v>
                </c:pt>
                <c:pt idx="476">
                  <c:v>0.32263600079919341</c:v>
                </c:pt>
                <c:pt idx="477">
                  <c:v>0.32019348736599179</c:v>
                </c:pt>
                <c:pt idx="478">
                  <c:v>0.31775447868537848</c:v>
                </c:pt>
                <c:pt idx="479">
                  <c:v>0.31525273358578071</c:v>
                </c:pt>
                <c:pt idx="480">
                  <c:v>0.31273761866095501</c:v>
                </c:pt>
                <c:pt idx="481">
                  <c:v>0.31025779980732893</c:v>
                </c:pt>
                <c:pt idx="482">
                  <c:v>0.30779948869597606</c:v>
                </c:pt>
                <c:pt idx="483">
                  <c:v>0.30535416353259059</c:v>
                </c:pt>
                <c:pt idx="484">
                  <c:v>0.30295049063935736</c:v>
                </c:pt>
                <c:pt idx="485">
                  <c:v>0.30057130163067841</c:v>
                </c:pt>
                <c:pt idx="486">
                  <c:v>0.29826487395459983</c:v>
                </c:pt>
                <c:pt idx="487">
                  <c:v>0.29597806537578297</c:v>
                </c:pt>
                <c:pt idx="488">
                  <c:v>0.29379450937229867</c:v>
                </c:pt>
                <c:pt idx="489">
                  <c:v>0.29162407844480992</c:v>
                </c:pt>
                <c:pt idx="490">
                  <c:v>0.28964921143419137</c:v>
                </c:pt>
                <c:pt idx="491">
                  <c:v>0.2877252158939308</c:v>
                </c:pt>
                <c:pt idx="492">
                  <c:v>0.28600662173777602</c:v>
                </c:pt>
                <c:pt idx="493">
                  <c:v>0.28436404946373117</c:v>
                </c:pt>
                <c:pt idx="494">
                  <c:v>0.28277534352611144</c:v>
                </c:pt>
                <c:pt idx="495">
                  <c:v>0.28127114236884931</c:v>
                </c:pt>
                <c:pt idx="496">
                  <c:v>0.27994254852434358</c:v>
                </c:pt>
                <c:pt idx="497">
                  <c:v>0.27865495565080323</c:v>
                </c:pt>
                <c:pt idx="498">
                  <c:v>0.27746464388694397</c:v>
                </c:pt>
                <c:pt idx="499">
                  <c:v>0.27644603583487992</c:v>
                </c:pt>
                <c:pt idx="500">
                  <c:v>0.27543088398818788</c:v>
                </c:pt>
                <c:pt idx="501">
                  <c:v>0.27458864950944434</c:v>
                </c:pt>
                <c:pt idx="502">
                  <c:v>0.27377206836319617</c:v>
                </c:pt>
                <c:pt idx="503">
                  <c:v>0.27305485916567279</c:v>
                </c:pt>
                <c:pt idx="504">
                  <c:v>0.27251766950679174</c:v>
                </c:pt>
                <c:pt idx="505">
                  <c:v>0.27197358018991463</c:v>
                </c:pt>
                <c:pt idx="506">
                  <c:v>0.27148209379824856</c:v>
                </c:pt>
                <c:pt idx="507">
                  <c:v>0.27110933986431135</c:v>
                </c:pt>
                <c:pt idx="508">
                  <c:v>0.27082073946726193</c:v>
                </c:pt>
                <c:pt idx="509">
                  <c:v>0.27055237901425383</c:v>
                </c:pt>
                <c:pt idx="510">
                  <c:v>0.2704083126329887</c:v>
                </c:pt>
                <c:pt idx="511">
                  <c:v>0.2702847588339608</c:v>
                </c:pt>
                <c:pt idx="512">
                  <c:v>0.27018110144345869</c:v>
                </c:pt>
                <c:pt idx="513">
                  <c:v>0.27019876295946232</c:v>
                </c:pt>
                <c:pt idx="514">
                  <c:v>0.27023461408128013</c:v>
                </c:pt>
                <c:pt idx="515">
                  <c:v>0.27030082223909868</c:v>
                </c:pt>
                <c:pt idx="516">
                  <c:v>0.27044214916337295</c:v>
                </c:pt>
                <c:pt idx="517">
                  <c:v>0.27064680302681471</c:v>
                </c:pt>
                <c:pt idx="518">
                  <c:v>0.27087734539788116</c:v>
                </c:pt>
                <c:pt idx="519">
                  <c:v>0.27118670160397057</c:v>
                </c:pt>
                <c:pt idx="520">
                  <c:v>0.27147537497242924</c:v>
                </c:pt>
                <c:pt idx="521">
                  <c:v>0.27186843065153138</c:v>
                </c:pt>
                <c:pt idx="522">
                  <c:v>0.27220725844595323</c:v>
                </c:pt>
                <c:pt idx="523">
                  <c:v>0.27258666722797292</c:v>
                </c:pt>
                <c:pt idx="524">
                  <c:v>0.27305446825258362</c:v>
                </c:pt>
                <c:pt idx="525">
                  <c:v>0.27355953626945312</c:v>
                </c:pt>
                <c:pt idx="526">
                  <c:v>0.2740523194936974</c:v>
                </c:pt>
                <c:pt idx="527">
                  <c:v>0.27452758634706237</c:v>
                </c:pt>
                <c:pt idx="528">
                  <c:v>0.27510200278036062</c:v>
                </c:pt>
                <c:pt idx="529">
                  <c:v>0.27564426033628947</c:v>
                </c:pt>
                <c:pt idx="530">
                  <c:v>0.27630372651969248</c:v>
                </c:pt>
                <c:pt idx="531">
                  <c:v>0.27696191110516349</c:v>
                </c:pt>
                <c:pt idx="532">
                  <c:v>0.27748698937751126</c:v>
                </c:pt>
                <c:pt idx="533">
                  <c:v>0.27813732201565727</c:v>
                </c:pt>
                <c:pt idx="534">
                  <c:v>0.27880090949017639</c:v>
                </c:pt>
                <c:pt idx="535">
                  <c:v>0.27949984717392118</c:v>
                </c:pt>
                <c:pt idx="536">
                  <c:v>0.28019690620542748</c:v>
                </c:pt>
                <c:pt idx="537">
                  <c:v>0.28097100925206597</c:v>
                </c:pt>
                <c:pt idx="538">
                  <c:v>0.28164527367922176</c:v>
                </c:pt>
                <c:pt idx="539">
                  <c:v>0.28246437386408485</c:v>
                </c:pt>
                <c:pt idx="540">
                  <c:v>0.28319498755894962</c:v>
                </c:pt>
                <c:pt idx="541">
                  <c:v>0.28398756968340899</c:v>
                </c:pt>
                <c:pt idx="542">
                  <c:v>0.28480423402931093</c:v>
                </c:pt>
                <c:pt idx="543">
                  <c:v>0.28560007131336895</c:v>
                </c:pt>
                <c:pt idx="544">
                  <c:v>0.28640093044774628</c:v>
                </c:pt>
                <c:pt idx="545">
                  <c:v>0.28719873416578312</c:v>
                </c:pt>
                <c:pt idx="546">
                  <c:v>0.28806439056134014</c:v>
                </c:pt>
                <c:pt idx="547">
                  <c:v>0.28888332506529546</c:v>
                </c:pt>
                <c:pt idx="548">
                  <c:v>0.28975774027386347</c:v>
                </c:pt>
                <c:pt idx="549">
                  <c:v>0.29065631700756994</c:v>
                </c:pt>
                <c:pt idx="550">
                  <c:v>0.29148696441862976</c:v>
                </c:pt>
                <c:pt idx="551">
                  <c:v>0.29237445062807454</c:v>
                </c:pt>
                <c:pt idx="552">
                  <c:v>0.29325895921419048</c:v>
                </c:pt>
                <c:pt idx="553">
                  <c:v>0.2941441016674084</c:v>
                </c:pt>
                <c:pt idx="554">
                  <c:v>0.29506759906020574</c:v>
                </c:pt>
                <c:pt idx="555">
                  <c:v>0.29600988416875884</c:v>
                </c:pt>
                <c:pt idx="556">
                  <c:v>0.29695148188815962</c:v>
                </c:pt>
                <c:pt idx="557">
                  <c:v>0.2978337570008619</c:v>
                </c:pt>
                <c:pt idx="558">
                  <c:v>0.29876477916008609</c:v>
                </c:pt>
                <c:pt idx="559">
                  <c:v>0.29969789674609532</c:v>
                </c:pt>
                <c:pt idx="560">
                  <c:v>0.30068860070232445</c:v>
                </c:pt>
                <c:pt idx="561">
                  <c:v>0.3015493139976515</c:v>
                </c:pt>
                <c:pt idx="562">
                  <c:v>0.30264343980082348</c:v>
                </c:pt>
                <c:pt idx="563">
                  <c:v>0.30351713377128858</c:v>
                </c:pt>
                <c:pt idx="564">
                  <c:v>0.3044395797503216</c:v>
                </c:pt>
                <c:pt idx="565">
                  <c:v>0.30537484152617822</c:v>
                </c:pt>
                <c:pt idx="566">
                  <c:v>0.30637121799797123</c:v>
                </c:pt>
                <c:pt idx="567">
                  <c:v>0.30732820805856598</c:v>
                </c:pt>
                <c:pt idx="568">
                  <c:v>0.30830882746084093</c:v>
                </c:pt>
                <c:pt idx="569">
                  <c:v>0.30934704327226187</c:v>
                </c:pt>
                <c:pt idx="570">
                  <c:v>0.31037809099573488</c:v>
                </c:pt>
                <c:pt idx="571">
                  <c:v>0.31134343634921829</c:v>
                </c:pt>
                <c:pt idx="572">
                  <c:v>0.31230714361286954</c:v>
                </c:pt>
                <c:pt idx="573">
                  <c:v>0.31320732353091457</c:v>
                </c:pt>
                <c:pt idx="574">
                  <c:v>0.31429387500543032</c:v>
                </c:pt>
                <c:pt idx="575">
                  <c:v>0.31522738877432399</c:v>
                </c:pt>
                <c:pt idx="576">
                  <c:v>0.3163005776484647</c:v>
                </c:pt>
                <c:pt idx="577">
                  <c:v>0.31728556764795801</c:v>
                </c:pt>
                <c:pt idx="578">
                  <c:v>0.31821351355230815</c:v>
                </c:pt>
                <c:pt idx="579">
                  <c:v>0.31920821847217234</c:v>
                </c:pt>
                <c:pt idx="580">
                  <c:v>0.32023729875493573</c:v>
                </c:pt>
                <c:pt idx="581">
                  <c:v>0.32126592941394744</c:v>
                </c:pt>
                <c:pt idx="582">
                  <c:v>0.32221192221337225</c:v>
                </c:pt>
                <c:pt idx="583">
                  <c:v>0.32317007073370047</c:v>
                </c:pt>
                <c:pt idx="584">
                  <c:v>0.3241765361906398</c:v>
                </c:pt>
                <c:pt idx="585">
                  <c:v>0.32517708436778858</c:v>
                </c:pt>
                <c:pt idx="586">
                  <c:v>0.32611864120592632</c:v>
                </c:pt>
                <c:pt idx="587">
                  <c:v>0.32715818636519878</c:v>
                </c:pt>
                <c:pt idx="588">
                  <c:v>0.32816100326542463</c:v>
                </c:pt>
                <c:pt idx="589">
                  <c:v>0.32918094113744856</c:v>
                </c:pt>
                <c:pt idx="590">
                  <c:v>0.33014556876902035</c:v>
                </c:pt>
                <c:pt idx="591">
                  <c:v>0.33109193919221919</c:v>
                </c:pt>
                <c:pt idx="592">
                  <c:v>0.33196625622153547</c:v>
                </c:pt>
                <c:pt idx="593">
                  <c:v>0.33310065361977781</c:v>
                </c:pt>
                <c:pt idx="594">
                  <c:v>0.33412097701594495</c:v>
                </c:pt>
                <c:pt idx="595">
                  <c:v>0.33497895308115178</c:v>
                </c:pt>
                <c:pt idx="596">
                  <c:v>0.33592097911157648</c:v>
                </c:pt>
                <c:pt idx="597">
                  <c:v>0.33695063744436793</c:v>
                </c:pt>
                <c:pt idx="598">
                  <c:v>0.33787357199411072</c:v>
                </c:pt>
                <c:pt idx="599">
                  <c:v>0.33897294330513433</c:v>
                </c:pt>
                <c:pt idx="600">
                  <c:v>0.33996716428581419</c:v>
                </c:pt>
                <c:pt idx="601">
                  <c:v>0.3409285968296254</c:v>
                </c:pt>
                <c:pt idx="602">
                  <c:v>0.34183791498566846</c:v>
                </c:pt>
                <c:pt idx="603">
                  <c:v>0.34279978257349508</c:v>
                </c:pt>
                <c:pt idx="604">
                  <c:v>0.34374893981145632</c:v>
                </c:pt>
                <c:pt idx="605">
                  <c:v>0.34472753108158954</c:v>
                </c:pt>
                <c:pt idx="606">
                  <c:v>0.34570061156700727</c:v>
                </c:pt>
                <c:pt idx="607">
                  <c:v>0.34650108143908315</c:v>
                </c:pt>
                <c:pt idx="608">
                  <c:v>0.34751402165197165</c:v>
                </c:pt>
                <c:pt idx="609">
                  <c:v>0.34853674269201723</c:v>
                </c:pt>
                <c:pt idx="610">
                  <c:v>0.34950824684090587</c:v>
                </c:pt>
                <c:pt idx="611">
                  <c:v>0.35049866119084794</c:v>
                </c:pt>
                <c:pt idx="612">
                  <c:v>0.35144554670094069</c:v>
                </c:pt>
                <c:pt idx="613">
                  <c:v>0.35229157771941261</c:v>
                </c:pt>
                <c:pt idx="614">
                  <c:v>0.35327866872365243</c:v>
                </c:pt>
                <c:pt idx="615">
                  <c:v>0.35418737517340965</c:v>
                </c:pt>
                <c:pt idx="616">
                  <c:v>0.35510253188740259</c:v>
                </c:pt>
                <c:pt idx="617">
                  <c:v>0.35594260471062156</c:v>
                </c:pt>
                <c:pt idx="618">
                  <c:v>0.35690120050529928</c:v>
                </c:pt>
                <c:pt idx="619">
                  <c:v>0.35784615592599422</c:v>
                </c:pt>
                <c:pt idx="620">
                  <c:v>0.35878163334788882</c:v>
                </c:pt>
                <c:pt idx="621">
                  <c:v>0.35967684599652011</c:v>
                </c:pt>
                <c:pt idx="622">
                  <c:v>0.36053881211024652</c:v>
                </c:pt>
                <c:pt idx="623">
                  <c:v>0.36150227688143138</c:v>
                </c:pt>
                <c:pt idx="624">
                  <c:v>0.36239068585516804</c:v>
                </c:pt>
                <c:pt idx="625">
                  <c:v>0.36318274649367738</c:v>
                </c:pt>
                <c:pt idx="626">
                  <c:v>0.36397412571547177</c:v>
                </c:pt>
                <c:pt idx="627">
                  <c:v>0.36500548189477316</c:v>
                </c:pt>
                <c:pt idx="628">
                  <c:v>0.36588980834515894</c:v>
                </c:pt>
                <c:pt idx="629">
                  <c:v>0.36673605436701334</c:v>
                </c:pt>
                <c:pt idx="630">
                  <c:v>0.36756815882505983</c:v>
                </c:pt>
                <c:pt idx="631">
                  <c:v>0.36851686215001966</c:v>
                </c:pt>
                <c:pt idx="632">
                  <c:v>0.36929755866617903</c:v>
                </c:pt>
                <c:pt idx="633">
                  <c:v>0.37011437539930492</c:v>
                </c:pt>
                <c:pt idx="634">
                  <c:v>0.37105593670900039</c:v>
                </c:pt>
                <c:pt idx="635">
                  <c:v>0.37194597367009063</c:v>
                </c:pt>
                <c:pt idx="636">
                  <c:v>0.37276438982379501</c:v>
                </c:pt>
                <c:pt idx="637">
                  <c:v>0.3738098341367514</c:v>
                </c:pt>
                <c:pt idx="638">
                  <c:v>0.37448000176027313</c:v>
                </c:pt>
                <c:pt idx="639">
                  <c:v>0.37546750914017213</c:v>
                </c:pt>
                <c:pt idx="640">
                  <c:v>0.37648148912448437</c:v>
                </c:pt>
                <c:pt idx="641">
                  <c:v>0.3770786119479107</c:v>
                </c:pt>
                <c:pt idx="642">
                  <c:v>0.37809938328879827</c:v>
                </c:pt>
                <c:pt idx="643">
                  <c:v>0.37888047113060391</c:v>
                </c:pt>
                <c:pt idx="644">
                  <c:v>0.3797489607368198</c:v>
                </c:pt>
                <c:pt idx="645">
                  <c:v>0.3804179664368203</c:v>
                </c:pt>
                <c:pt idx="646">
                  <c:v>0.38138132230278787</c:v>
                </c:pt>
                <c:pt idx="647">
                  <c:v>0.38226354549573832</c:v>
                </c:pt>
                <c:pt idx="648">
                  <c:v>0.38324541949049545</c:v>
                </c:pt>
                <c:pt idx="649">
                  <c:v>0.38416129132420823</c:v>
                </c:pt>
                <c:pt idx="650">
                  <c:v>0.38496166119145586</c:v>
                </c:pt>
                <c:pt idx="651">
                  <c:v>0.38569811200982224</c:v>
                </c:pt>
                <c:pt idx="652">
                  <c:v>0.38653147249314107</c:v>
                </c:pt>
                <c:pt idx="653">
                  <c:v>0.38757198679565052</c:v>
                </c:pt>
                <c:pt idx="654">
                  <c:v>0.38832534844229355</c:v>
                </c:pt>
                <c:pt idx="655">
                  <c:v>0.38898086209349042</c:v>
                </c:pt>
                <c:pt idx="656">
                  <c:v>0.38976100866910957</c:v>
                </c:pt>
                <c:pt idx="657">
                  <c:v>0.3907008833422746</c:v>
                </c:pt>
                <c:pt idx="658">
                  <c:v>0.39208446139436187</c:v>
                </c:pt>
                <c:pt idx="659">
                  <c:v>0.39257124971533952</c:v>
                </c:pt>
                <c:pt idx="660">
                  <c:v>0.39321638934101327</c:v>
                </c:pt>
                <c:pt idx="661">
                  <c:v>0.3937359532434615</c:v>
                </c:pt>
                <c:pt idx="662">
                  <c:v>0.39320849557783671</c:v>
                </c:pt>
                <c:pt idx="663">
                  <c:v>0.39394472538975578</c:v>
                </c:pt>
                <c:pt idx="664">
                  <c:v>0.39476008136116869</c:v>
                </c:pt>
                <c:pt idx="665">
                  <c:v>0.39584115972753903</c:v>
                </c:pt>
                <c:pt idx="666">
                  <c:v>0.39660848559721723</c:v>
                </c:pt>
                <c:pt idx="667">
                  <c:v>0.39730688901876005</c:v>
                </c:pt>
                <c:pt idx="668">
                  <c:v>0.39807019709696367</c:v>
                </c:pt>
                <c:pt idx="669">
                  <c:v>0.39880595344302933</c:v>
                </c:pt>
                <c:pt idx="670">
                  <c:v>0.39941271997526862</c:v>
                </c:pt>
                <c:pt idx="671">
                  <c:v>0.40030557054422017</c:v>
                </c:pt>
                <c:pt idx="672">
                  <c:v>0.40145393744360869</c:v>
                </c:pt>
                <c:pt idx="673">
                  <c:v>0.40218190200328957</c:v>
                </c:pt>
                <c:pt idx="674">
                  <c:v>0.40293130780904035</c:v>
                </c:pt>
                <c:pt idx="675">
                  <c:v>0.40366932403770484</c:v>
                </c:pt>
                <c:pt idx="676">
                  <c:v>0.40450211374952477</c:v>
                </c:pt>
                <c:pt idx="677">
                  <c:v>0.40515987078922311</c:v>
                </c:pt>
                <c:pt idx="678">
                  <c:v>0.40575272498012044</c:v>
                </c:pt>
                <c:pt idx="679">
                  <c:v>0.40651546587251836</c:v>
                </c:pt>
                <c:pt idx="680">
                  <c:v>0.40762759869404713</c:v>
                </c:pt>
                <c:pt idx="681">
                  <c:v>0.4084342169017311</c:v>
                </c:pt>
                <c:pt idx="682">
                  <c:v>0.40930233747875705</c:v>
                </c:pt>
                <c:pt idx="683">
                  <c:v>0.41005352471266188</c:v>
                </c:pt>
                <c:pt idx="684">
                  <c:v>0.41085813325335097</c:v>
                </c:pt>
                <c:pt idx="685">
                  <c:v>0.41153621496856174</c:v>
                </c:pt>
                <c:pt idx="686">
                  <c:v>0.41207822327826565</c:v>
                </c:pt>
                <c:pt idx="687">
                  <c:v>0.41267251681252698</c:v>
                </c:pt>
                <c:pt idx="688">
                  <c:v>0.41353500132376153</c:v>
                </c:pt>
                <c:pt idx="689">
                  <c:v>0.41469712291798894</c:v>
                </c:pt>
                <c:pt idx="690">
                  <c:v>0.41543219482893551</c:v>
                </c:pt>
                <c:pt idx="691">
                  <c:v>0.41617333653536426</c:v>
                </c:pt>
                <c:pt idx="692">
                  <c:v>0.41687968960770111</c:v>
                </c:pt>
                <c:pt idx="693">
                  <c:v>0.41734646598581476</c:v>
                </c:pt>
                <c:pt idx="694">
                  <c:v>0.41794150303278255</c:v>
                </c:pt>
                <c:pt idx="695">
                  <c:v>0.4190562053045741</c:v>
                </c:pt>
                <c:pt idx="696">
                  <c:v>0.4198465534422568</c:v>
                </c:pt>
                <c:pt idx="697">
                  <c:v>0.42054056515941379</c:v>
                </c:pt>
                <c:pt idx="698">
                  <c:v>0.42105867659768587</c:v>
                </c:pt>
                <c:pt idx="699">
                  <c:v>0.42163905680779834</c:v>
                </c:pt>
                <c:pt idx="700">
                  <c:v>0.42238421414995719</c:v>
                </c:pt>
                <c:pt idx="701">
                  <c:v>0.42344740596855734</c:v>
                </c:pt>
                <c:pt idx="702">
                  <c:v>0.42414006181147235</c:v>
                </c:pt>
                <c:pt idx="703">
                  <c:v>0.42467941523303043</c:v>
                </c:pt>
                <c:pt idx="704">
                  <c:v>0.42544900179883527</c:v>
                </c:pt>
                <c:pt idx="705">
                  <c:v>0.42644067874289548</c:v>
                </c:pt>
                <c:pt idx="706">
                  <c:v>0.42704562265730417</c:v>
                </c:pt>
                <c:pt idx="707">
                  <c:v>0.42760325757318751</c:v>
                </c:pt>
                <c:pt idx="708">
                  <c:v>0.42838856353633109</c:v>
                </c:pt>
                <c:pt idx="709">
                  <c:v>0.42940889346040473</c:v>
                </c:pt>
                <c:pt idx="710">
                  <c:v>0.42991580989061612</c:v>
                </c:pt>
                <c:pt idx="711">
                  <c:v>0.43062978951273695</c:v>
                </c:pt>
                <c:pt idx="712">
                  <c:v>0.43157278305689201</c:v>
                </c:pt>
                <c:pt idx="713">
                  <c:v>0.43216733651937617</c:v>
                </c:pt>
                <c:pt idx="714">
                  <c:v>0.43269085780226302</c:v>
                </c:pt>
                <c:pt idx="715">
                  <c:v>0.43350865155734986</c:v>
                </c:pt>
                <c:pt idx="716">
                  <c:v>0.43445824252832066</c:v>
                </c:pt>
                <c:pt idx="717">
                  <c:v>0.4349948096462421</c:v>
                </c:pt>
                <c:pt idx="718">
                  <c:v>0.43568501595701292</c:v>
                </c:pt>
                <c:pt idx="719">
                  <c:v>0.4366516913666435</c:v>
                </c:pt>
                <c:pt idx="720">
                  <c:v>0.43718345428855077</c:v>
                </c:pt>
                <c:pt idx="721">
                  <c:v>0.43770959853565339</c:v>
                </c:pt>
                <c:pt idx="722">
                  <c:v>0.43857931255444282</c:v>
                </c:pt>
                <c:pt idx="723">
                  <c:v>0.43921606559402743</c:v>
                </c:pt>
                <c:pt idx="724">
                  <c:v>0.44003748258764341</c:v>
                </c:pt>
                <c:pt idx="725">
                  <c:v>0.44097151308345295</c:v>
                </c:pt>
                <c:pt idx="726">
                  <c:v>0.44139407665974439</c:v>
                </c:pt>
                <c:pt idx="727">
                  <c:v>0.4417292077267666</c:v>
                </c:pt>
                <c:pt idx="728">
                  <c:v>0.4423507432731984</c:v>
                </c:pt>
                <c:pt idx="729">
                  <c:v>0.44328269282354327</c:v>
                </c:pt>
                <c:pt idx="730">
                  <c:v>0.44425110691139186</c:v>
                </c:pt>
                <c:pt idx="731">
                  <c:v>0.44496702235296592</c:v>
                </c:pt>
                <c:pt idx="732">
                  <c:v>0.44530893091877238</c:v>
                </c:pt>
                <c:pt idx="733">
                  <c:v>0.4457184545130069</c:v>
                </c:pt>
                <c:pt idx="734">
                  <c:v>0.44672554526657521</c:v>
                </c:pt>
                <c:pt idx="735">
                  <c:v>0.44753306579959762</c:v>
                </c:pt>
                <c:pt idx="736">
                  <c:v>0.44782130395901859</c:v>
                </c:pt>
                <c:pt idx="737">
                  <c:v>0.4484165745666357</c:v>
                </c:pt>
                <c:pt idx="738">
                  <c:v>0.44951378928884855</c:v>
                </c:pt>
                <c:pt idx="739">
                  <c:v>0.45028645021681579</c:v>
                </c:pt>
                <c:pt idx="740">
                  <c:v>0.45060204064681864</c:v>
                </c:pt>
                <c:pt idx="741">
                  <c:v>0.45111378015841125</c:v>
                </c:pt>
                <c:pt idx="742">
                  <c:v>0.45205927330059642</c:v>
                </c:pt>
                <c:pt idx="743">
                  <c:v>0.45270799873145129</c:v>
                </c:pt>
                <c:pt idx="744">
                  <c:v>0.4529445919534022</c:v>
                </c:pt>
                <c:pt idx="745">
                  <c:v>0.45349484539230339</c:v>
                </c:pt>
                <c:pt idx="746">
                  <c:v>0.45433396562297151</c:v>
                </c:pt>
                <c:pt idx="747">
                  <c:v>0.45534449214468348</c:v>
                </c:pt>
                <c:pt idx="748">
                  <c:v>0.45613788486593948</c:v>
                </c:pt>
                <c:pt idx="749">
                  <c:v>0.45641123441885972</c:v>
                </c:pt>
                <c:pt idx="750">
                  <c:v>0.45700275583521821</c:v>
                </c:pt>
                <c:pt idx="751">
                  <c:v>0.45800870877991118</c:v>
                </c:pt>
                <c:pt idx="752">
                  <c:v>0.45860121294559891</c:v>
                </c:pt>
                <c:pt idx="753">
                  <c:v>0.45876638229566102</c:v>
                </c:pt>
                <c:pt idx="754">
                  <c:v>0.45926714414098618</c:v>
                </c:pt>
                <c:pt idx="755">
                  <c:v>0.46015651848761613</c:v>
                </c:pt>
                <c:pt idx="756">
                  <c:v>0.46103046705098349</c:v>
                </c:pt>
                <c:pt idx="757">
                  <c:v>0.46157954037865162</c:v>
                </c:pt>
                <c:pt idx="758">
                  <c:v>0.46184877779535594</c:v>
                </c:pt>
                <c:pt idx="759">
                  <c:v>0.46249719904741671</c:v>
                </c:pt>
                <c:pt idx="760">
                  <c:v>0.46342929888223644</c:v>
                </c:pt>
                <c:pt idx="761">
                  <c:v>0.46429349605077702</c:v>
                </c:pt>
                <c:pt idx="762">
                  <c:v>0.46484704227211454</c:v>
                </c:pt>
                <c:pt idx="763">
                  <c:v>0.46502579296734253</c:v>
                </c:pt>
                <c:pt idx="764">
                  <c:v>0.46544250050637914</c:v>
                </c:pt>
                <c:pt idx="765">
                  <c:v>0.46612052482889382</c:v>
                </c:pt>
                <c:pt idx="766">
                  <c:v>0.46695909392469426</c:v>
                </c:pt>
                <c:pt idx="767">
                  <c:v>0.46795680300845754</c:v>
                </c:pt>
                <c:pt idx="768">
                  <c:v>0.46846833215533135</c:v>
                </c:pt>
                <c:pt idx="769">
                  <c:v>0.46854894256498775</c:v>
                </c:pt>
                <c:pt idx="770">
                  <c:v>0.4689269163368841</c:v>
                </c:pt>
                <c:pt idx="771">
                  <c:v>0.46970100191632658</c:v>
                </c:pt>
                <c:pt idx="772">
                  <c:v>0.47045052616469935</c:v>
                </c:pt>
                <c:pt idx="773">
                  <c:v>0.47087998700117967</c:v>
                </c:pt>
                <c:pt idx="774">
                  <c:v>0.47143135014827947</c:v>
                </c:pt>
                <c:pt idx="775">
                  <c:v>0.47215487385271021</c:v>
                </c:pt>
                <c:pt idx="776">
                  <c:v>0.47244687422985049</c:v>
                </c:pt>
                <c:pt idx="777">
                  <c:v>0.47280114082283931</c:v>
                </c:pt>
                <c:pt idx="778">
                  <c:v>0.47348789228987986</c:v>
                </c:pt>
                <c:pt idx="779">
                  <c:v>0.47425722710010104</c:v>
                </c:pt>
                <c:pt idx="780">
                  <c:v>0.47467401674796306</c:v>
                </c:pt>
                <c:pt idx="781">
                  <c:v>0.475078407468914</c:v>
                </c:pt>
                <c:pt idx="782">
                  <c:v>0.47581702661602443</c:v>
                </c:pt>
                <c:pt idx="783">
                  <c:v>0.47610709401642681</c:v>
                </c:pt>
                <c:pt idx="784">
                  <c:v>0.47648875303492305</c:v>
                </c:pt>
                <c:pt idx="785">
                  <c:v>0.47719773202529553</c:v>
                </c:pt>
                <c:pt idx="786">
                  <c:v>0.47795794240678563</c:v>
                </c:pt>
                <c:pt idx="787">
                  <c:v>0.47822180390207875</c:v>
                </c:pt>
                <c:pt idx="788">
                  <c:v>0.4785928940307716</c:v>
                </c:pt>
                <c:pt idx="789">
                  <c:v>0.47917972157812366</c:v>
                </c:pt>
                <c:pt idx="790">
                  <c:v>0.47974583268258492</c:v>
                </c:pt>
                <c:pt idx="791">
                  <c:v>0.48055511529622935</c:v>
                </c:pt>
                <c:pt idx="792">
                  <c:v>0.48080937770971183</c:v>
                </c:pt>
                <c:pt idx="793">
                  <c:v>0.48101360739425986</c:v>
                </c:pt>
                <c:pt idx="794">
                  <c:v>0.4816885938527688</c:v>
                </c:pt>
                <c:pt idx="795">
                  <c:v>0.48247624769515729</c:v>
                </c:pt>
                <c:pt idx="796">
                  <c:v>0.48282663578599277</c:v>
                </c:pt>
                <c:pt idx="797">
                  <c:v>0.48319464101031034</c:v>
                </c:pt>
                <c:pt idx="798">
                  <c:v>0.48381151272057882</c:v>
                </c:pt>
                <c:pt idx="799">
                  <c:v>0.48446065209944972</c:v>
                </c:pt>
                <c:pt idx="800">
                  <c:v>0.48472130900557397</c:v>
                </c:pt>
                <c:pt idx="801">
                  <c:v>0.48495225989055257</c:v>
                </c:pt>
                <c:pt idx="802">
                  <c:v>0.48547976680995786</c:v>
                </c:pt>
                <c:pt idx="803">
                  <c:v>0.48612846667282367</c:v>
                </c:pt>
                <c:pt idx="804">
                  <c:v>0.48683669013550729</c:v>
                </c:pt>
                <c:pt idx="805">
                  <c:v>0.48689847598040858</c:v>
                </c:pt>
                <c:pt idx="806">
                  <c:v>0.48717341429281052</c:v>
                </c:pt>
                <c:pt idx="807">
                  <c:v>0.48780383250336329</c:v>
                </c:pt>
                <c:pt idx="808">
                  <c:v>0.48842992508282779</c:v>
                </c:pt>
                <c:pt idx="809">
                  <c:v>0.48898113018846984</c:v>
                </c:pt>
                <c:pt idx="810">
                  <c:v>0.48910857707569511</c:v>
                </c:pt>
                <c:pt idx="811">
                  <c:v>0.4893876123547547</c:v>
                </c:pt>
                <c:pt idx="812">
                  <c:v>0.48988336978200531</c:v>
                </c:pt>
                <c:pt idx="813">
                  <c:v>0.49028339184092562</c:v>
                </c:pt>
                <c:pt idx="814">
                  <c:v>0.49082724735739103</c:v>
                </c:pt>
                <c:pt idx="815">
                  <c:v>0.49141403511913628</c:v>
                </c:pt>
                <c:pt idx="816">
                  <c:v>0.49148319558997572</c:v>
                </c:pt>
                <c:pt idx="817">
                  <c:v>0.49167700052643981</c:v>
                </c:pt>
                <c:pt idx="818">
                  <c:v>0.49217985791308461</c:v>
                </c:pt>
                <c:pt idx="819">
                  <c:v>0.49277185403133822</c:v>
                </c:pt>
                <c:pt idx="820">
                  <c:v>0.49331798468990379</c:v>
                </c:pt>
                <c:pt idx="821">
                  <c:v>0.49331541515446287</c:v>
                </c:pt>
                <c:pt idx="822">
                  <c:v>0.49353055143565117</c:v>
                </c:pt>
                <c:pt idx="823">
                  <c:v>0.49399970532576792</c:v>
                </c:pt>
                <c:pt idx="824">
                  <c:v>0.49467384243400969</c:v>
                </c:pt>
                <c:pt idx="825">
                  <c:v>0.49519502921613379</c:v>
                </c:pt>
                <c:pt idx="826">
                  <c:v>0.49566352452266088</c:v>
                </c:pt>
                <c:pt idx="827">
                  <c:v>0.49566234157236572</c:v>
                </c:pt>
                <c:pt idx="828">
                  <c:v>0.49588418070342005</c:v>
                </c:pt>
                <c:pt idx="829">
                  <c:v>0.49629455049286436</c:v>
                </c:pt>
                <c:pt idx="830">
                  <c:v>0.49678081046073019</c:v>
                </c:pt>
                <c:pt idx="831">
                  <c:v>0.49729904672704578</c:v>
                </c:pt>
                <c:pt idx="832">
                  <c:v>0.49779316961180459</c:v>
                </c:pt>
                <c:pt idx="833">
                  <c:v>0.49778771771470015</c:v>
                </c:pt>
                <c:pt idx="834">
                  <c:v>0.49796591677553009</c:v>
                </c:pt>
                <c:pt idx="835">
                  <c:v>0.49830659673345601</c:v>
                </c:pt>
                <c:pt idx="836">
                  <c:v>0.49872616438355871</c:v>
                </c:pt>
                <c:pt idx="837">
                  <c:v>0.49905862979854804</c:v>
                </c:pt>
                <c:pt idx="838">
                  <c:v>0.49958140400846968</c:v>
                </c:pt>
                <c:pt idx="839">
                  <c:v>0.50012571634047054</c:v>
                </c:pt>
                <c:pt idx="840">
                  <c:v>0.50011309169396145</c:v>
                </c:pt>
                <c:pt idx="841">
                  <c:v>0.50012902710829288</c:v>
                </c:pt>
                <c:pt idx="842">
                  <c:v>0.50057614385938887</c:v>
                </c:pt>
                <c:pt idx="843">
                  <c:v>0.50094784979158102</c:v>
                </c:pt>
                <c:pt idx="844">
                  <c:v>0.50131598948854361</c:v>
                </c:pt>
                <c:pt idx="845">
                  <c:v>0.50175193396254636</c:v>
                </c:pt>
                <c:pt idx="846">
                  <c:v>0.50225164913323073</c:v>
                </c:pt>
                <c:pt idx="847">
                  <c:v>0.50207978346270665</c:v>
                </c:pt>
                <c:pt idx="848">
                  <c:v>0.50226103662494903</c:v>
                </c:pt>
                <c:pt idx="849">
                  <c:v>0.50259651031671804</c:v>
                </c:pt>
                <c:pt idx="850">
                  <c:v>0.50281307408994591</c:v>
                </c:pt>
                <c:pt idx="851">
                  <c:v>0.50317722364747219</c:v>
                </c:pt>
                <c:pt idx="852">
                  <c:v>0.50370825106100914</c:v>
                </c:pt>
                <c:pt idx="853">
                  <c:v>0.50427014872328813</c:v>
                </c:pt>
                <c:pt idx="854">
                  <c:v>0.50403458712614047</c:v>
                </c:pt>
                <c:pt idx="855">
                  <c:v>0.50417064791377353</c:v>
                </c:pt>
                <c:pt idx="856">
                  <c:v>0.50437412542220728</c:v>
                </c:pt>
                <c:pt idx="857">
                  <c:v>0.50456348632056258</c:v>
                </c:pt>
                <c:pt idx="858">
                  <c:v>0.5048539112696715</c:v>
                </c:pt>
                <c:pt idx="859">
                  <c:v>0.5052247806943243</c:v>
                </c:pt>
                <c:pt idx="860">
                  <c:v>0.50565520716567802</c:v>
                </c:pt>
                <c:pt idx="861">
                  <c:v>0.50613941984011279</c:v>
                </c:pt>
                <c:pt idx="862">
                  <c:v>0.50575791559244876</c:v>
                </c:pt>
                <c:pt idx="863">
                  <c:v>0.50586337667951564</c:v>
                </c:pt>
                <c:pt idx="864">
                  <c:v>0.5062163989882339</c:v>
                </c:pt>
                <c:pt idx="865">
                  <c:v>0.50636564589913879</c:v>
                </c:pt>
                <c:pt idx="866">
                  <c:v>0.50663023896291393</c:v>
                </c:pt>
                <c:pt idx="867">
                  <c:v>0.50671504601289541</c:v>
                </c:pt>
                <c:pt idx="868">
                  <c:v>0.50701400402521257</c:v>
                </c:pt>
                <c:pt idx="869">
                  <c:v>0.50732942565554795</c:v>
                </c:pt>
                <c:pt idx="870">
                  <c:v>0.50750215220361805</c:v>
                </c:pt>
                <c:pt idx="871">
                  <c:v>0.50777525449274596</c:v>
                </c:pt>
                <c:pt idx="872">
                  <c:v>0.50811354728892777</c:v>
                </c:pt>
                <c:pt idx="873">
                  <c:v>0.50846663967323558</c:v>
                </c:pt>
                <c:pt idx="874">
                  <c:v>0.50810677493207612</c:v>
                </c:pt>
                <c:pt idx="875">
                  <c:v>0.50810045042971874</c:v>
                </c:pt>
                <c:pt idx="876">
                  <c:v>0.50839441323892376</c:v>
                </c:pt>
                <c:pt idx="877">
                  <c:v>0.50867823507453347</c:v>
                </c:pt>
                <c:pt idx="878">
                  <c:v>0.50892469870484891</c:v>
                </c:pt>
                <c:pt idx="879">
                  <c:v>0.50919837466488882</c:v>
                </c:pt>
                <c:pt idx="880">
                  <c:v>0.50946652444243312</c:v>
                </c:pt>
                <c:pt idx="881">
                  <c:v>0.50912038833476836</c:v>
                </c:pt>
                <c:pt idx="882">
                  <c:v>0.50931177437997055</c:v>
                </c:pt>
                <c:pt idx="883">
                  <c:v>0.50942135816559031</c:v>
                </c:pt>
                <c:pt idx="884">
                  <c:v>0.50955506004222206</c:v>
                </c:pt>
                <c:pt idx="885">
                  <c:v>0.50973019104568018</c:v>
                </c:pt>
                <c:pt idx="886">
                  <c:v>0.51002913843975273</c:v>
                </c:pt>
                <c:pt idx="887">
                  <c:v>0.51019669964790415</c:v>
                </c:pt>
                <c:pt idx="888">
                  <c:v>0.51064217570411297</c:v>
                </c:pt>
                <c:pt idx="889">
                  <c:v>0.51008410882119815</c:v>
                </c:pt>
                <c:pt idx="890">
                  <c:v>0.51009380771848956</c:v>
                </c:pt>
                <c:pt idx="891">
                  <c:v>0.51013988746782257</c:v>
                </c:pt>
                <c:pt idx="892">
                  <c:v>0.51035688505638843</c:v>
                </c:pt>
                <c:pt idx="893">
                  <c:v>0.51044782510767739</c:v>
                </c:pt>
                <c:pt idx="894">
                  <c:v>0.5107799707840972</c:v>
                </c:pt>
                <c:pt idx="895">
                  <c:v>0.51113750713698769</c:v>
                </c:pt>
                <c:pt idx="896">
                  <c:v>0.51070352986668188</c:v>
                </c:pt>
                <c:pt idx="897">
                  <c:v>0.51064019123379512</c:v>
                </c:pt>
                <c:pt idx="898">
                  <c:v>0.51084224558654068</c:v>
                </c:pt>
                <c:pt idx="899">
                  <c:v>0.51087021090592366</c:v>
                </c:pt>
                <c:pt idx="900">
                  <c:v>0.51094500515739971</c:v>
                </c:pt>
                <c:pt idx="901">
                  <c:v>0.51111447002376265</c:v>
                </c:pt>
                <c:pt idx="902">
                  <c:v>0.51112476964628106</c:v>
                </c:pt>
                <c:pt idx="903">
                  <c:v>0.51134761690980191</c:v>
                </c:pt>
                <c:pt idx="904">
                  <c:v>0.51169866549978626</c:v>
                </c:pt>
                <c:pt idx="905">
                  <c:v>0.51101288177312831</c:v>
                </c:pt>
                <c:pt idx="906">
                  <c:v>0.51114283332240706</c:v>
                </c:pt>
                <c:pt idx="907">
                  <c:v>0.51112143034382174</c:v>
                </c:pt>
                <c:pt idx="908">
                  <c:v>0.51121028989945005</c:v>
                </c:pt>
                <c:pt idx="909">
                  <c:v>0.51117987889001515</c:v>
                </c:pt>
                <c:pt idx="910">
                  <c:v>0.51123009061230384</c:v>
                </c:pt>
                <c:pt idx="911">
                  <c:v>0.51122281850183571</c:v>
                </c:pt>
                <c:pt idx="912">
                  <c:v>0.51140141504141134</c:v>
                </c:pt>
                <c:pt idx="913">
                  <c:v>0.5113748957899017</c:v>
                </c:pt>
                <c:pt idx="914">
                  <c:v>0.51143676246252279</c:v>
                </c:pt>
                <c:pt idx="915">
                  <c:v>0.51122503112720985</c:v>
                </c:pt>
                <c:pt idx="916">
                  <c:v>0.51139102426454486</c:v>
                </c:pt>
                <c:pt idx="917">
                  <c:v>0.51135831679342292</c:v>
                </c:pt>
                <c:pt idx="918">
                  <c:v>0.51137189291452279</c:v>
                </c:pt>
                <c:pt idx="919">
                  <c:v>0.5112479472606094</c:v>
                </c:pt>
                <c:pt idx="920">
                  <c:v>0.51125310567138682</c:v>
                </c:pt>
                <c:pt idx="921">
                  <c:v>0.51115097772165696</c:v>
                </c:pt>
                <c:pt idx="922">
                  <c:v>0.51097958301661539</c:v>
                </c:pt>
                <c:pt idx="923">
                  <c:v>0.51098555519452815</c:v>
                </c:pt>
                <c:pt idx="924">
                  <c:v>0.51119662018317413</c:v>
                </c:pt>
                <c:pt idx="925">
                  <c:v>0.51137094835238184</c:v>
                </c:pt>
                <c:pt idx="926">
                  <c:v>0.51161699867089949</c:v>
                </c:pt>
                <c:pt idx="927">
                  <c:v>0.51110567819997421</c:v>
                </c:pt>
                <c:pt idx="928">
                  <c:v>0.51014030920866804</c:v>
                </c:pt>
                <c:pt idx="929">
                  <c:v>0.50984264799950185</c:v>
                </c:pt>
                <c:pt idx="930">
                  <c:v>0.50975433466922293</c:v>
                </c:pt>
                <c:pt idx="931">
                  <c:v>0.5106548708989973</c:v>
                </c:pt>
                <c:pt idx="932">
                  <c:v>0.51157591007977221</c:v>
                </c:pt>
                <c:pt idx="933">
                  <c:v>0.51137564298747074</c:v>
                </c:pt>
                <c:pt idx="934">
                  <c:v>0.51035772896004505</c:v>
                </c:pt>
                <c:pt idx="935">
                  <c:v>0.50931397729040251</c:v>
                </c:pt>
                <c:pt idx="936">
                  <c:v>0.50961539025955072</c:v>
                </c:pt>
                <c:pt idx="937">
                  <c:v>0.50990827304820141</c:v>
                </c:pt>
                <c:pt idx="938">
                  <c:v>0.51000929402824868</c:v>
                </c:pt>
                <c:pt idx="939">
                  <c:v>0.50976215810916281</c:v>
                </c:pt>
                <c:pt idx="940">
                  <c:v>0.50975312675389239</c:v>
                </c:pt>
                <c:pt idx="941">
                  <c:v>0.5096377301506182</c:v>
                </c:pt>
                <c:pt idx="942">
                  <c:v>0.50965383636637085</c:v>
                </c:pt>
                <c:pt idx="943">
                  <c:v>0.50969953240407362</c:v>
                </c:pt>
                <c:pt idx="944">
                  <c:v>0.50975352002828234</c:v>
                </c:pt>
                <c:pt idx="945">
                  <c:v>0.50966574439729839</c:v>
                </c:pt>
                <c:pt idx="946">
                  <c:v>0.50871313734863888</c:v>
                </c:pt>
                <c:pt idx="947">
                  <c:v>0.50855906165773213</c:v>
                </c:pt>
                <c:pt idx="948">
                  <c:v>0.50860992384736081</c:v>
                </c:pt>
                <c:pt idx="949">
                  <c:v>0.50838305806210859</c:v>
                </c:pt>
                <c:pt idx="950">
                  <c:v>0.50835386639937485</c:v>
                </c:pt>
                <c:pt idx="951">
                  <c:v>0.50799465460320581</c:v>
                </c:pt>
                <c:pt idx="952">
                  <c:v>0.50786309633148807</c:v>
                </c:pt>
                <c:pt idx="953">
                  <c:v>0.50774460771688212</c:v>
                </c:pt>
                <c:pt idx="954">
                  <c:v>0.50781945285332297</c:v>
                </c:pt>
                <c:pt idx="955">
                  <c:v>0.50765438565078591</c:v>
                </c:pt>
                <c:pt idx="956">
                  <c:v>0.50778154629732963</c:v>
                </c:pt>
                <c:pt idx="957">
                  <c:v>0.50696016048381354</c:v>
                </c:pt>
                <c:pt idx="958">
                  <c:v>0.50674047322463267</c:v>
                </c:pt>
                <c:pt idx="959">
                  <c:v>0.50640905989045126</c:v>
                </c:pt>
                <c:pt idx="960">
                  <c:v>0.50645508485391277</c:v>
                </c:pt>
                <c:pt idx="961">
                  <c:v>0.50618465005329283</c:v>
                </c:pt>
                <c:pt idx="962">
                  <c:v>0.5060233361267491</c:v>
                </c:pt>
                <c:pt idx="963">
                  <c:v>0.50578185330472558</c:v>
                </c:pt>
                <c:pt idx="964">
                  <c:v>0.50565629242784582</c:v>
                </c:pt>
                <c:pt idx="965">
                  <c:v>0.50532506555406742</c:v>
                </c:pt>
                <c:pt idx="966">
                  <c:v>0.50519453574505013</c:v>
                </c:pt>
                <c:pt idx="967">
                  <c:v>0.50495151287839302</c:v>
                </c:pt>
                <c:pt idx="968">
                  <c:v>0.50486014700511284</c:v>
                </c:pt>
                <c:pt idx="969">
                  <c:v>0.50453885238290563</c:v>
                </c:pt>
                <c:pt idx="970">
                  <c:v>0.5043096780197176</c:v>
                </c:pt>
                <c:pt idx="971">
                  <c:v>0.50432693333890755</c:v>
                </c:pt>
                <c:pt idx="972">
                  <c:v>0.50421740698804618</c:v>
                </c:pt>
                <c:pt idx="973">
                  <c:v>0.50332587245614757</c:v>
                </c:pt>
                <c:pt idx="974">
                  <c:v>0.50315434208909304</c:v>
                </c:pt>
                <c:pt idx="975">
                  <c:v>0.50281488488619608</c:v>
                </c:pt>
                <c:pt idx="976">
                  <c:v>0.50273210742165964</c:v>
                </c:pt>
                <c:pt idx="977">
                  <c:v>0.50239855902583952</c:v>
                </c:pt>
                <c:pt idx="978">
                  <c:v>0.50214105767002037</c:v>
                </c:pt>
                <c:pt idx="979">
                  <c:v>0.50187230199608113</c:v>
                </c:pt>
                <c:pt idx="980">
                  <c:v>0.50152108288742847</c:v>
                </c:pt>
                <c:pt idx="981">
                  <c:v>0.5012156619694329</c:v>
                </c:pt>
                <c:pt idx="982">
                  <c:v>0.50086085876516062</c:v>
                </c:pt>
                <c:pt idx="983">
                  <c:v>0.50072816942775455</c:v>
                </c:pt>
                <c:pt idx="984">
                  <c:v>0.50053790170743562</c:v>
                </c:pt>
                <c:pt idx="985">
                  <c:v>0.50016320779665235</c:v>
                </c:pt>
                <c:pt idx="986">
                  <c:v>0.49993777205833656</c:v>
                </c:pt>
                <c:pt idx="987">
                  <c:v>0.4997480286597486</c:v>
                </c:pt>
                <c:pt idx="988">
                  <c:v>0.49971578834770997</c:v>
                </c:pt>
                <c:pt idx="989">
                  <c:v>0.49956002820338496</c:v>
                </c:pt>
                <c:pt idx="990">
                  <c:v>0.49965058760703801</c:v>
                </c:pt>
                <c:pt idx="991">
                  <c:v>0.49851639148140686</c:v>
                </c:pt>
                <c:pt idx="992">
                  <c:v>0.49831436712904037</c:v>
                </c:pt>
                <c:pt idx="993">
                  <c:v>0.49777323431044995</c:v>
                </c:pt>
                <c:pt idx="994">
                  <c:v>0.4969289492939557</c:v>
                </c:pt>
                <c:pt idx="995">
                  <c:v>0.49642546966851359</c:v>
                </c:pt>
                <c:pt idx="996">
                  <c:v>0.49613452670956798</c:v>
                </c:pt>
                <c:pt idx="997">
                  <c:v>0.49562805101141272</c:v>
                </c:pt>
                <c:pt idx="998">
                  <c:v>0.4953417992177338</c:v>
                </c:pt>
                <c:pt idx="999">
                  <c:v>0.4952358465116139</c:v>
                </c:pt>
                <c:pt idx="1000">
                  <c:v>0.4951960614864736</c:v>
                </c:pt>
                <c:pt idx="1001">
                  <c:v>0.49486358002258929</c:v>
                </c:pt>
                <c:pt idx="1002">
                  <c:v>0.49402186576663476</c:v>
                </c:pt>
                <c:pt idx="1003">
                  <c:v>0.49366903144207919</c:v>
                </c:pt>
                <c:pt idx="1004">
                  <c:v>0.49333459236984367</c:v>
                </c:pt>
                <c:pt idx="1005">
                  <c:v>0.49259287026748405</c:v>
                </c:pt>
                <c:pt idx="1006">
                  <c:v>0.49223898210276662</c:v>
                </c:pt>
                <c:pt idx="1007">
                  <c:v>0.49193555519638088</c:v>
                </c:pt>
                <c:pt idx="1008">
                  <c:v>0.4915216318120218</c:v>
                </c:pt>
                <c:pt idx="1009">
                  <c:v>0.49121945919347498</c:v>
                </c:pt>
                <c:pt idx="1010">
                  <c:v>0.4908713812467711</c:v>
                </c:pt>
                <c:pt idx="1011">
                  <c:v>0.49045316354194651</c:v>
                </c:pt>
                <c:pt idx="1012">
                  <c:v>0.49002423484989666</c:v>
                </c:pt>
                <c:pt idx="1013">
                  <c:v>0.48962003965127249</c:v>
                </c:pt>
                <c:pt idx="1014">
                  <c:v>0.48924786463979708</c:v>
                </c:pt>
                <c:pt idx="1015">
                  <c:v>0.48878068158164661</c:v>
                </c:pt>
                <c:pt idx="1016">
                  <c:v>0.48844862031036973</c:v>
                </c:pt>
                <c:pt idx="1017">
                  <c:v>0.4879616302387691</c:v>
                </c:pt>
                <c:pt idx="1018">
                  <c:v>0.48740253807102407</c:v>
                </c:pt>
                <c:pt idx="1019">
                  <c:v>0.48685647610558858</c:v>
                </c:pt>
                <c:pt idx="1020">
                  <c:v>0.48686880115538617</c:v>
                </c:pt>
                <c:pt idx="1021">
                  <c:v>0.48644368909917418</c:v>
                </c:pt>
                <c:pt idx="1022">
                  <c:v>0.48594003332758018</c:v>
                </c:pt>
                <c:pt idx="1023">
                  <c:v>0.48535537196033546</c:v>
                </c:pt>
                <c:pt idx="1024">
                  <c:v>0.48487440932805553</c:v>
                </c:pt>
                <c:pt idx="1025">
                  <c:v>0.48421670553423196</c:v>
                </c:pt>
                <c:pt idx="1026">
                  <c:v>0.48351904522396916</c:v>
                </c:pt>
                <c:pt idx="1027">
                  <c:v>0.48300495358355849</c:v>
                </c:pt>
                <c:pt idx="1028">
                  <c:v>0.48302873922514677</c:v>
                </c:pt>
                <c:pt idx="1029">
                  <c:v>0.48249160168384447</c:v>
                </c:pt>
                <c:pt idx="1030">
                  <c:v>0.48195274304929164</c:v>
                </c:pt>
                <c:pt idx="1031">
                  <c:v>0.48148344120267866</c:v>
                </c:pt>
                <c:pt idx="1032">
                  <c:v>0.48092265884535568</c:v>
                </c:pt>
                <c:pt idx="1033">
                  <c:v>0.4804279217347327</c:v>
                </c:pt>
                <c:pt idx="1034">
                  <c:v>0.48007428128069224</c:v>
                </c:pt>
                <c:pt idx="1035">
                  <c:v>0.47969341771272894</c:v>
                </c:pt>
                <c:pt idx="1036">
                  <c:v>0.47930220267409823</c:v>
                </c:pt>
                <c:pt idx="1037">
                  <c:v>0.47873457680146236</c:v>
                </c:pt>
                <c:pt idx="1038">
                  <c:v>0.47781292407994369</c:v>
                </c:pt>
                <c:pt idx="1039">
                  <c:v>0.47725091531891106</c:v>
                </c:pt>
                <c:pt idx="1040">
                  <c:v>0.47681386132386011</c:v>
                </c:pt>
                <c:pt idx="1041">
                  <c:v>0.47621873901239997</c:v>
                </c:pt>
                <c:pt idx="1042">
                  <c:v>0.47589745370592074</c:v>
                </c:pt>
                <c:pt idx="1043">
                  <c:v>0.47551961087067984</c:v>
                </c:pt>
                <c:pt idx="1044">
                  <c:v>0.47496278994202984</c:v>
                </c:pt>
                <c:pt idx="1045">
                  <c:v>0.47401735238421994</c:v>
                </c:pt>
                <c:pt idx="1046">
                  <c:v>0.47347227194227126</c:v>
                </c:pt>
                <c:pt idx="1047">
                  <c:v>0.47284933742455748</c:v>
                </c:pt>
                <c:pt idx="1048">
                  <c:v>0.47213108386676028</c:v>
                </c:pt>
                <c:pt idx="1049">
                  <c:v>0.47144949492997917</c:v>
                </c:pt>
                <c:pt idx="1050">
                  <c:v>0.47100878221049813</c:v>
                </c:pt>
                <c:pt idx="1051">
                  <c:v>0.47089193109535182</c:v>
                </c:pt>
                <c:pt idx="1052">
                  <c:v>0.47037178128052626</c:v>
                </c:pt>
                <c:pt idx="1053">
                  <c:v>0.46975164816710213</c:v>
                </c:pt>
                <c:pt idx="1054">
                  <c:v>0.46918562739436243</c:v>
                </c:pt>
                <c:pt idx="1055">
                  <c:v>0.4685702887552875</c:v>
                </c:pt>
                <c:pt idx="1056">
                  <c:v>0.46793788511364559</c:v>
                </c:pt>
                <c:pt idx="1057">
                  <c:v>0.4672334329140358</c:v>
                </c:pt>
                <c:pt idx="1058">
                  <c:v>0.46646336049232134</c:v>
                </c:pt>
                <c:pt idx="1059">
                  <c:v>0.46594349439410354</c:v>
                </c:pt>
                <c:pt idx="1060">
                  <c:v>0.46587292586531032</c:v>
                </c:pt>
                <c:pt idx="1061">
                  <c:v>0.46518220632922963</c:v>
                </c:pt>
                <c:pt idx="1062">
                  <c:v>0.46448187723577006</c:v>
                </c:pt>
                <c:pt idx="1063">
                  <c:v>0.46388863103636424</c:v>
                </c:pt>
                <c:pt idx="1064">
                  <c:v>0.46333486539070956</c:v>
                </c:pt>
                <c:pt idx="1065">
                  <c:v>0.46293773993164156</c:v>
                </c:pt>
                <c:pt idx="1066">
                  <c:v>0.46223366546978711</c:v>
                </c:pt>
                <c:pt idx="1067">
                  <c:v>0.4614523548049696</c:v>
                </c:pt>
                <c:pt idx="1068">
                  <c:v>0.4608338885699389</c:v>
                </c:pt>
                <c:pt idx="1069">
                  <c:v>0.46020167789057598</c:v>
                </c:pt>
                <c:pt idx="1070">
                  <c:v>0.45967419232210699</c:v>
                </c:pt>
                <c:pt idx="1071">
                  <c:v>0.45903585540505809</c:v>
                </c:pt>
                <c:pt idx="1072">
                  <c:v>0.45842979146938834</c:v>
                </c:pt>
                <c:pt idx="1073">
                  <c:v>0.45773283210679611</c:v>
                </c:pt>
                <c:pt idx="1074">
                  <c:v>0.45693478176967472</c:v>
                </c:pt>
                <c:pt idx="1075">
                  <c:v>0.45626826698765982</c:v>
                </c:pt>
                <c:pt idx="1076">
                  <c:v>0.45572812084520126</c:v>
                </c:pt>
                <c:pt idx="1077">
                  <c:v>0.45513169307977963</c:v>
                </c:pt>
                <c:pt idx="1078">
                  <c:v>0.45447381186585756</c:v>
                </c:pt>
                <c:pt idx="1079">
                  <c:v>0.45390865732731844</c:v>
                </c:pt>
                <c:pt idx="1080">
                  <c:v>0.45331387031123116</c:v>
                </c:pt>
                <c:pt idx="1081">
                  <c:v>0.45249920795066845</c:v>
                </c:pt>
                <c:pt idx="1082">
                  <c:v>0.45158295252561259</c:v>
                </c:pt>
                <c:pt idx="1083">
                  <c:v>0.45100484733389268</c:v>
                </c:pt>
                <c:pt idx="1084">
                  <c:v>0.45029956819158695</c:v>
                </c:pt>
                <c:pt idx="1085">
                  <c:v>0.44965204281177124</c:v>
                </c:pt>
                <c:pt idx="1086">
                  <c:v>0.44899318404892113</c:v>
                </c:pt>
                <c:pt idx="1087">
                  <c:v>0.44838081872757735</c:v>
                </c:pt>
                <c:pt idx="1088">
                  <c:v>0.44776756210170904</c:v>
                </c:pt>
                <c:pt idx="1089">
                  <c:v>0.44718576627341933</c:v>
                </c:pt>
                <c:pt idx="1090">
                  <c:v>0.44654525567523129</c:v>
                </c:pt>
                <c:pt idx="1091">
                  <c:v>0.44578800466514584</c:v>
                </c:pt>
                <c:pt idx="1092">
                  <c:v>0.44514093264136112</c:v>
                </c:pt>
                <c:pt idx="1093">
                  <c:v>0.44450734445777618</c:v>
                </c:pt>
                <c:pt idx="1094">
                  <c:v>0.44390757967236827</c:v>
                </c:pt>
                <c:pt idx="1095">
                  <c:v>0.44322236360714057</c:v>
                </c:pt>
                <c:pt idx="1096">
                  <c:v>0.44258635592418094</c:v>
                </c:pt>
                <c:pt idx="1097">
                  <c:v>0.44190863798665625</c:v>
                </c:pt>
                <c:pt idx="1098">
                  <c:v>0.44121864925000875</c:v>
                </c:pt>
                <c:pt idx="1099">
                  <c:v>0.44051769527184831</c:v>
                </c:pt>
                <c:pt idx="1100">
                  <c:v>0.43972409456141048</c:v>
                </c:pt>
                <c:pt idx="1101">
                  <c:v>0.43887919284528676</c:v>
                </c:pt>
                <c:pt idx="1102">
                  <c:v>0.43829323347370586</c:v>
                </c:pt>
                <c:pt idx="1103">
                  <c:v>0.43791430176985657</c:v>
                </c:pt>
                <c:pt idx="1104">
                  <c:v>0.43723416687540229</c:v>
                </c:pt>
                <c:pt idx="1105">
                  <c:v>0.43650639618824028</c:v>
                </c:pt>
                <c:pt idx="1106">
                  <c:v>0.43571624761734906</c:v>
                </c:pt>
                <c:pt idx="1107">
                  <c:v>0.43493012317026253</c:v>
                </c:pt>
                <c:pt idx="1108">
                  <c:v>0.43421094487323625</c:v>
                </c:pt>
                <c:pt idx="1109">
                  <c:v>0.43333163294531313</c:v>
                </c:pt>
                <c:pt idx="1110">
                  <c:v>0.43273556684723652</c:v>
                </c:pt>
                <c:pt idx="1111">
                  <c:v>0.4324036816552202</c:v>
                </c:pt>
                <c:pt idx="1112">
                  <c:v>0.43167596296685784</c:v>
                </c:pt>
                <c:pt idx="1113">
                  <c:v>0.43084292886186315</c:v>
                </c:pt>
                <c:pt idx="1114">
                  <c:v>0.43012442478537843</c:v>
                </c:pt>
                <c:pt idx="1115">
                  <c:v>0.42946876988256011</c:v>
                </c:pt>
                <c:pt idx="1116">
                  <c:v>0.42878681442113858</c:v>
                </c:pt>
                <c:pt idx="1117">
                  <c:v>0.42800502399171858</c:v>
                </c:pt>
                <c:pt idx="1118">
                  <c:v>0.42720936526981934</c:v>
                </c:pt>
                <c:pt idx="1119">
                  <c:v>0.42643292257449689</c:v>
                </c:pt>
                <c:pt idx="1120">
                  <c:v>0.42566557316554177</c:v>
                </c:pt>
                <c:pt idx="1121">
                  <c:v>0.42502580889057956</c:v>
                </c:pt>
                <c:pt idx="1122">
                  <c:v>0.42433401297448931</c:v>
                </c:pt>
                <c:pt idx="1123">
                  <c:v>0.42355860079225283</c:v>
                </c:pt>
                <c:pt idx="1124">
                  <c:v>0.4227597501852377</c:v>
                </c:pt>
                <c:pt idx="1125">
                  <c:v>0.42193810916719743</c:v>
                </c:pt>
                <c:pt idx="1126">
                  <c:v>0.42113586312056089</c:v>
                </c:pt>
                <c:pt idx="1127">
                  <c:v>0.42032668246661653</c:v>
                </c:pt>
                <c:pt idx="1128">
                  <c:v>0.41979264734235244</c:v>
                </c:pt>
                <c:pt idx="1129">
                  <c:v>0.41931261760847632</c:v>
                </c:pt>
                <c:pt idx="1130">
                  <c:v>0.41858887530488187</c:v>
                </c:pt>
                <c:pt idx="1131">
                  <c:v>0.41790432769021585</c:v>
                </c:pt>
                <c:pt idx="1132">
                  <c:v>0.41728329955834542</c:v>
                </c:pt>
                <c:pt idx="1133">
                  <c:v>0.41662438058984208</c:v>
                </c:pt>
                <c:pt idx="1134">
                  <c:v>0.41588899840326893</c:v>
                </c:pt>
                <c:pt idx="1135">
                  <c:v>0.41512280138589935</c:v>
                </c:pt>
                <c:pt idx="1136">
                  <c:v>0.41437956973171575</c:v>
                </c:pt>
                <c:pt idx="1137">
                  <c:v>0.41363199064037987</c:v>
                </c:pt>
                <c:pt idx="1138">
                  <c:v>0.41274028471394097</c:v>
                </c:pt>
                <c:pt idx="1139">
                  <c:v>0.41216750564201748</c:v>
                </c:pt>
                <c:pt idx="1140">
                  <c:v>0.41171974184341603</c:v>
                </c:pt>
                <c:pt idx="1141">
                  <c:v>0.41099537455572355</c:v>
                </c:pt>
                <c:pt idx="1142">
                  <c:v>0.41015082274099329</c:v>
                </c:pt>
                <c:pt idx="1143">
                  <c:v>0.40912783919719398</c:v>
                </c:pt>
                <c:pt idx="1144">
                  <c:v>0.40838824833647697</c:v>
                </c:pt>
                <c:pt idx="1145">
                  <c:v>0.40803343200950887</c:v>
                </c:pt>
                <c:pt idx="1146">
                  <c:v>0.40760318548147295</c:v>
                </c:pt>
                <c:pt idx="1147">
                  <c:v>0.40671742285993701</c:v>
                </c:pt>
                <c:pt idx="1148">
                  <c:v>0.40558437627114213</c:v>
                </c:pt>
                <c:pt idx="1149">
                  <c:v>0.40448209705963639</c:v>
                </c:pt>
                <c:pt idx="1150">
                  <c:v>0.40380610576723958</c:v>
                </c:pt>
                <c:pt idx="1151">
                  <c:v>0.40357311519223521</c:v>
                </c:pt>
                <c:pt idx="1152">
                  <c:v>0.40358564335579533</c:v>
                </c:pt>
                <c:pt idx="1153">
                  <c:v>0.40339227253496945</c:v>
                </c:pt>
                <c:pt idx="1154">
                  <c:v>0.4020048158396517</c:v>
                </c:pt>
                <c:pt idx="1155">
                  <c:v>0.39997831408472939</c:v>
                </c:pt>
                <c:pt idx="1156">
                  <c:v>0.39885813241620283</c:v>
                </c:pt>
                <c:pt idx="1157">
                  <c:v>0.39868325529324511</c:v>
                </c:pt>
                <c:pt idx="1158">
                  <c:v>0.39910526258334383</c:v>
                </c:pt>
                <c:pt idx="1159">
                  <c:v>0.3993202812732824</c:v>
                </c:pt>
                <c:pt idx="1160">
                  <c:v>0.39852622396052462</c:v>
                </c:pt>
                <c:pt idx="1161">
                  <c:v>0.39682410156057712</c:v>
                </c:pt>
                <c:pt idx="1162">
                  <c:v>0.39538479036393392</c:v>
                </c:pt>
                <c:pt idx="1163">
                  <c:v>0.39495607242190617</c:v>
                </c:pt>
                <c:pt idx="1164">
                  <c:v>0.39434353307834147</c:v>
                </c:pt>
                <c:pt idx="1165">
                  <c:v>0.39368302059384741</c:v>
                </c:pt>
                <c:pt idx="1166">
                  <c:v>0.39310473009705682</c:v>
                </c:pt>
                <c:pt idx="1167">
                  <c:v>0.39233441110074241</c:v>
                </c:pt>
                <c:pt idx="1168">
                  <c:v>0.39164470124360912</c:v>
                </c:pt>
                <c:pt idx="1169">
                  <c:v>0.39122691672525844</c:v>
                </c:pt>
                <c:pt idx="1170">
                  <c:v>0.39044964135323762</c:v>
                </c:pt>
                <c:pt idx="1171">
                  <c:v>0.38941046872911117</c:v>
                </c:pt>
                <c:pt idx="1172">
                  <c:v>0.38872514933837471</c:v>
                </c:pt>
                <c:pt idx="1173">
                  <c:v>0.38811076798466143</c:v>
                </c:pt>
                <c:pt idx="1174">
                  <c:v>0.38701933596182048</c:v>
                </c:pt>
                <c:pt idx="1175">
                  <c:v>0.38577749728525462</c:v>
                </c:pt>
                <c:pt idx="1176">
                  <c:v>0.38498140929670033</c:v>
                </c:pt>
                <c:pt idx="1177">
                  <c:v>0.3849647487495414</c:v>
                </c:pt>
                <c:pt idx="1178">
                  <c:v>0.38503234331998432</c:v>
                </c:pt>
                <c:pt idx="1179">
                  <c:v>0.3854986255557924</c:v>
                </c:pt>
                <c:pt idx="1180">
                  <c:v>0.38534483354525628</c:v>
                </c:pt>
                <c:pt idx="1181">
                  <c:v>0.38440683683872701</c:v>
                </c:pt>
                <c:pt idx="1182">
                  <c:v>0.38263270922700332</c:v>
                </c:pt>
                <c:pt idx="1183">
                  <c:v>0.38146018367103091</c:v>
                </c:pt>
                <c:pt idx="1184">
                  <c:v>0.38107586838104895</c:v>
                </c:pt>
                <c:pt idx="1185">
                  <c:v>0.38110889305644052</c:v>
                </c:pt>
                <c:pt idx="1186">
                  <c:v>0.38070231717825104</c:v>
                </c:pt>
                <c:pt idx="1187">
                  <c:v>0.37970361893647253</c:v>
                </c:pt>
                <c:pt idx="1188">
                  <c:v>0.37863731291214825</c:v>
                </c:pt>
                <c:pt idx="1189">
                  <c:v>0.37838720158393113</c:v>
                </c:pt>
                <c:pt idx="1190">
                  <c:v>0.37831560012744819</c:v>
                </c:pt>
                <c:pt idx="1191">
                  <c:v>0.37802582770560061</c:v>
                </c:pt>
                <c:pt idx="1192">
                  <c:v>0.37807826538003431</c:v>
                </c:pt>
                <c:pt idx="1193">
                  <c:v>0.37824306626243492</c:v>
                </c:pt>
                <c:pt idx="1194">
                  <c:v>0.3771105889239173</c:v>
                </c:pt>
                <c:pt idx="1195">
                  <c:v>0.37554739710837626</c:v>
                </c:pt>
                <c:pt idx="1196">
                  <c:v>0.37489161246591718</c:v>
                </c:pt>
                <c:pt idx="1197">
                  <c:v>0.37582380859267628</c:v>
                </c:pt>
                <c:pt idx="1198">
                  <c:v>0.37655045295990192</c:v>
                </c:pt>
                <c:pt idx="1199">
                  <c:v>0.37531092063164329</c:v>
                </c:pt>
                <c:pt idx="1200">
                  <c:v>0.37299458323069207</c:v>
                </c:pt>
                <c:pt idx="1201">
                  <c:v>0.37240281006182285</c:v>
                </c:pt>
                <c:pt idx="1202">
                  <c:v>0.37310844908144725</c:v>
                </c:pt>
                <c:pt idx="1203">
                  <c:v>0.37330115398938268</c:v>
                </c:pt>
                <c:pt idx="1204">
                  <c:v>0.37251839477123005</c:v>
                </c:pt>
                <c:pt idx="1205">
                  <c:v>0.37175131350600615</c:v>
                </c:pt>
                <c:pt idx="1206">
                  <c:v>0.37123883987735373</c:v>
                </c:pt>
                <c:pt idx="1207">
                  <c:v>0.37090353201321818</c:v>
                </c:pt>
                <c:pt idx="1208">
                  <c:v>0.36981578471595555</c:v>
                </c:pt>
                <c:pt idx="1209">
                  <c:v>0.36885202738607609</c:v>
                </c:pt>
                <c:pt idx="1210">
                  <c:v>0.36852559807091623</c:v>
                </c:pt>
                <c:pt idx="1211">
                  <c:v>0.36835858065677479</c:v>
                </c:pt>
                <c:pt idx="1212">
                  <c:v>0.3677682451791377</c:v>
                </c:pt>
                <c:pt idx="1213">
                  <c:v>0.36666273126555637</c:v>
                </c:pt>
                <c:pt idx="1214">
                  <c:v>0.36561532202217628</c:v>
                </c:pt>
                <c:pt idx="1215">
                  <c:v>0.36530155796822322</c:v>
                </c:pt>
                <c:pt idx="1216">
                  <c:v>0.36525056993003752</c:v>
                </c:pt>
                <c:pt idx="1217">
                  <c:v>0.36458364442999064</c:v>
                </c:pt>
                <c:pt idx="1218">
                  <c:v>0.36358085399288437</c:v>
                </c:pt>
                <c:pt idx="1219">
                  <c:v>0.36230538986572158</c:v>
                </c:pt>
                <c:pt idx="1220">
                  <c:v>0.36176115854006852</c:v>
                </c:pt>
                <c:pt idx="1221">
                  <c:v>0.36139104402214489</c:v>
                </c:pt>
                <c:pt idx="1222">
                  <c:v>0.36077319884023717</c:v>
                </c:pt>
                <c:pt idx="1223">
                  <c:v>0.35992289350848838</c:v>
                </c:pt>
                <c:pt idx="1224">
                  <c:v>0.35916711556355946</c:v>
                </c:pt>
                <c:pt idx="1225">
                  <c:v>0.35850405633583099</c:v>
                </c:pt>
                <c:pt idx="1226">
                  <c:v>0.35798685618386095</c:v>
                </c:pt>
                <c:pt idx="1227">
                  <c:v>0.3571881830725151</c:v>
                </c:pt>
                <c:pt idx="1228">
                  <c:v>0.35644543418883445</c:v>
                </c:pt>
                <c:pt idx="1229">
                  <c:v>0.35590319983117302</c:v>
                </c:pt>
                <c:pt idx="1230">
                  <c:v>0.35529278253399266</c:v>
                </c:pt>
                <c:pt idx="1231">
                  <c:v>0.35451780804196392</c:v>
                </c:pt>
                <c:pt idx="1232">
                  <c:v>0.35367061998343058</c:v>
                </c:pt>
                <c:pt idx="1233">
                  <c:v>0.35302741681649469</c:v>
                </c:pt>
                <c:pt idx="1234">
                  <c:v>0.35239273167842411</c:v>
                </c:pt>
                <c:pt idx="1235">
                  <c:v>0.35183113040687014</c:v>
                </c:pt>
                <c:pt idx="1236">
                  <c:v>0.35109365851883378</c:v>
                </c:pt>
                <c:pt idx="1237">
                  <c:v>0.3502119879790932</c:v>
                </c:pt>
                <c:pt idx="1238">
                  <c:v>0.34940961691776351</c:v>
                </c:pt>
                <c:pt idx="1239">
                  <c:v>0.34868226150648568</c:v>
                </c:pt>
                <c:pt idx="1240">
                  <c:v>0.34845604268630753</c:v>
                </c:pt>
                <c:pt idx="1241">
                  <c:v>0.34786669666866538</c:v>
                </c:pt>
                <c:pt idx="1242">
                  <c:v>0.34724505858039689</c:v>
                </c:pt>
                <c:pt idx="1243">
                  <c:v>0.34663482477042279</c:v>
                </c:pt>
                <c:pt idx="1244">
                  <c:v>0.34583156631200224</c:v>
                </c:pt>
                <c:pt idx="1245">
                  <c:v>0.3449539010142772</c:v>
                </c:pt>
                <c:pt idx="1246">
                  <c:v>0.34432135840462474</c:v>
                </c:pt>
                <c:pt idx="1247">
                  <c:v>0.34416099477283402</c:v>
                </c:pt>
                <c:pt idx="1248">
                  <c:v>0.34368047924846712</c:v>
                </c:pt>
                <c:pt idx="1249">
                  <c:v>0.34304762486857954</c:v>
                </c:pt>
                <c:pt idx="1250">
                  <c:v>0.34201513906914532</c:v>
                </c:pt>
                <c:pt idx="1251">
                  <c:v>0.34134271051140391</c:v>
                </c:pt>
                <c:pt idx="1252">
                  <c:v>0.34068984957999099</c:v>
                </c:pt>
                <c:pt idx="1253">
                  <c:v>0.34048996486017397</c:v>
                </c:pt>
                <c:pt idx="1254">
                  <c:v>0.33985335239552145</c:v>
                </c:pt>
                <c:pt idx="1255">
                  <c:v>0.33922159823441039</c:v>
                </c:pt>
                <c:pt idx="1256">
                  <c:v>0.33860872773060541</c:v>
                </c:pt>
                <c:pt idx="1257">
                  <c:v>0.33795883538178073</c:v>
                </c:pt>
                <c:pt idx="1258">
                  <c:v>0.33735850873274442</c:v>
                </c:pt>
                <c:pt idx="1259">
                  <c:v>0.33712373536899481</c:v>
                </c:pt>
                <c:pt idx="1260">
                  <c:v>0.33666022613245034</c:v>
                </c:pt>
                <c:pt idx="1261">
                  <c:v>0.33604345308912709</c:v>
                </c:pt>
                <c:pt idx="1262">
                  <c:v>0.33533874482891168</c:v>
                </c:pt>
                <c:pt idx="1263">
                  <c:v>0.33470605710217871</c:v>
                </c:pt>
                <c:pt idx="1264">
                  <c:v>0.33447463600613614</c:v>
                </c:pt>
                <c:pt idx="1265">
                  <c:v>0.33392453255892762</c:v>
                </c:pt>
                <c:pt idx="1266">
                  <c:v>0.33325091273325758</c:v>
                </c:pt>
                <c:pt idx="1267">
                  <c:v>0.3329292449454096</c:v>
                </c:pt>
                <c:pt idx="1268">
                  <c:v>0.332343844838139</c:v>
                </c:pt>
                <c:pt idx="1269">
                  <c:v>0.3317573868507655</c:v>
                </c:pt>
                <c:pt idx="1270">
                  <c:v>0.33104263525846123</c:v>
                </c:pt>
                <c:pt idx="1271">
                  <c:v>0.33054209427327536</c:v>
                </c:pt>
                <c:pt idx="1272">
                  <c:v>0.33000557226174565</c:v>
                </c:pt>
                <c:pt idx="1273">
                  <c:v>0.3296331181244066</c:v>
                </c:pt>
                <c:pt idx="1274">
                  <c:v>0.32917176635321416</c:v>
                </c:pt>
                <c:pt idx="1275">
                  <c:v>0.3285954688196126</c:v>
                </c:pt>
                <c:pt idx="1276">
                  <c:v>0.32811071817556003</c:v>
                </c:pt>
                <c:pt idx="1277">
                  <c:v>0.32759021814278494</c:v>
                </c:pt>
                <c:pt idx="1278">
                  <c:v>0.32713755166495401</c:v>
                </c:pt>
                <c:pt idx="1279">
                  <c:v>0.32648986056301371</c:v>
                </c:pt>
                <c:pt idx="1280">
                  <c:v>0.32593896394591354</c:v>
                </c:pt>
                <c:pt idx="1281">
                  <c:v>0.32544702383699881</c:v>
                </c:pt>
                <c:pt idx="1282">
                  <c:v>0.32505953660552467</c:v>
                </c:pt>
                <c:pt idx="1283">
                  <c:v>0.32467594430915753</c:v>
                </c:pt>
                <c:pt idx="1284">
                  <c:v>0.32416661453057305</c:v>
                </c:pt>
                <c:pt idx="1285">
                  <c:v>0.32377696329029498</c:v>
                </c:pt>
                <c:pt idx="1286">
                  <c:v>0.32321654185581244</c:v>
                </c:pt>
                <c:pt idx="1287">
                  <c:v>0.32274617368115999</c:v>
                </c:pt>
                <c:pt idx="1288">
                  <c:v>0.32222777311355272</c:v>
                </c:pt>
                <c:pt idx="1289">
                  <c:v>0.32188349737093475</c:v>
                </c:pt>
                <c:pt idx="1290">
                  <c:v>0.3214710323157523</c:v>
                </c:pt>
                <c:pt idx="1291">
                  <c:v>0.32086203265271418</c:v>
                </c:pt>
                <c:pt idx="1292">
                  <c:v>0.3202694474693753</c:v>
                </c:pt>
                <c:pt idx="1293">
                  <c:v>0.32011090592822689</c:v>
                </c:pt>
                <c:pt idx="1294">
                  <c:v>0.3197528958173404</c:v>
                </c:pt>
                <c:pt idx="1295">
                  <c:v>0.31949198172707449</c:v>
                </c:pt>
                <c:pt idx="1296">
                  <c:v>0.31900578356198306</c:v>
                </c:pt>
                <c:pt idx="1297">
                  <c:v>0.31857419050488428</c:v>
                </c:pt>
                <c:pt idx="1298">
                  <c:v>0.31824513324007281</c:v>
                </c:pt>
                <c:pt idx="1299">
                  <c:v>0.31778807811913512</c:v>
                </c:pt>
                <c:pt idx="1300">
                  <c:v>0.31735615071142692</c:v>
                </c:pt>
                <c:pt idx="1301">
                  <c:v>0.31687527324717918</c:v>
                </c:pt>
                <c:pt idx="1302">
                  <c:v>0.31636527798318759</c:v>
                </c:pt>
                <c:pt idx="1303">
                  <c:v>0.31584639917093377</c:v>
                </c:pt>
                <c:pt idx="1304">
                  <c:v>0.31581702058138655</c:v>
                </c:pt>
                <c:pt idx="1305">
                  <c:v>0.31528086231428493</c:v>
                </c:pt>
                <c:pt idx="1306">
                  <c:v>0.31496455947265839</c:v>
                </c:pt>
                <c:pt idx="1307">
                  <c:v>0.31445326309685695</c:v>
                </c:pt>
                <c:pt idx="1308">
                  <c:v>0.31392861822725376</c:v>
                </c:pt>
                <c:pt idx="1309">
                  <c:v>0.313467464443344</c:v>
                </c:pt>
                <c:pt idx="1310">
                  <c:v>0.31350064443963815</c:v>
                </c:pt>
                <c:pt idx="1311">
                  <c:v>0.31307501196246657</c:v>
                </c:pt>
                <c:pt idx="1312">
                  <c:v>0.31259796584831179</c:v>
                </c:pt>
                <c:pt idx="1313">
                  <c:v>0.31218976592176328</c:v>
                </c:pt>
                <c:pt idx="1314">
                  <c:v>0.3117819315009972</c:v>
                </c:pt>
                <c:pt idx="1315">
                  <c:v>0.3113934804047418</c:v>
                </c:pt>
                <c:pt idx="1316">
                  <c:v>0.31124251184804724</c:v>
                </c:pt>
                <c:pt idx="1317">
                  <c:v>0.31086839405975819</c:v>
                </c:pt>
                <c:pt idx="1318">
                  <c:v>0.31051782180486032</c:v>
                </c:pt>
                <c:pt idx="1319">
                  <c:v>0.31015820056534205</c:v>
                </c:pt>
                <c:pt idx="1320">
                  <c:v>0.30978115999177269</c:v>
                </c:pt>
                <c:pt idx="1321">
                  <c:v>0.30942096136516306</c:v>
                </c:pt>
                <c:pt idx="1322">
                  <c:v>0.30901321385875857</c:v>
                </c:pt>
                <c:pt idx="1323">
                  <c:v>0.308638526852761</c:v>
                </c:pt>
                <c:pt idx="1324">
                  <c:v>0.30854129548697118</c:v>
                </c:pt>
                <c:pt idx="1325">
                  <c:v>0.30825880196862809</c:v>
                </c:pt>
                <c:pt idx="1326">
                  <c:v>0.30794040432773967</c:v>
                </c:pt>
                <c:pt idx="1327">
                  <c:v>0.30753115191128366</c:v>
                </c:pt>
                <c:pt idx="1328">
                  <c:v>0.30712032928261673</c:v>
                </c:pt>
                <c:pt idx="1329">
                  <c:v>0.30687472815948386</c:v>
                </c:pt>
                <c:pt idx="1330">
                  <c:v>0.30649051649582248</c:v>
                </c:pt>
                <c:pt idx="1331">
                  <c:v>0.30611996727632451</c:v>
                </c:pt>
                <c:pt idx="1332">
                  <c:v>0.30569395311289044</c:v>
                </c:pt>
                <c:pt idx="1333">
                  <c:v>0.30540270617530918</c:v>
                </c:pt>
                <c:pt idx="1334">
                  <c:v>0.30541351561368596</c:v>
                </c:pt>
                <c:pt idx="1335">
                  <c:v>0.30514654332891583</c:v>
                </c:pt>
                <c:pt idx="1336">
                  <c:v>0.30490237982636492</c:v>
                </c:pt>
                <c:pt idx="1337">
                  <c:v>0.30470621402314157</c:v>
                </c:pt>
                <c:pt idx="1338">
                  <c:v>0.30445605574898738</c:v>
                </c:pt>
                <c:pt idx="1339">
                  <c:v>0.3041240213245392</c:v>
                </c:pt>
                <c:pt idx="1340">
                  <c:v>0.30373002436682067</c:v>
                </c:pt>
                <c:pt idx="1341">
                  <c:v>0.30350341882093063</c:v>
                </c:pt>
                <c:pt idx="1342">
                  <c:v>0.30314314160113898</c:v>
                </c:pt>
                <c:pt idx="1343">
                  <c:v>0.30281994984500638</c:v>
                </c:pt>
                <c:pt idx="1344">
                  <c:v>0.30245347649771503</c:v>
                </c:pt>
                <c:pt idx="1345">
                  <c:v>0.30215108733564078</c:v>
                </c:pt>
                <c:pt idx="1346">
                  <c:v>0.30220766039968067</c:v>
                </c:pt>
                <c:pt idx="1347">
                  <c:v>0.30191970741917501</c:v>
                </c:pt>
                <c:pt idx="1348">
                  <c:v>0.3016097051800456</c:v>
                </c:pt>
                <c:pt idx="1349">
                  <c:v>0.30131271783186175</c:v>
                </c:pt>
                <c:pt idx="1350">
                  <c:v>0.30108794309951603</c:v>
                </c:pt>
                <c:pt idx="1351">
                  <c:v>0.30086239902225176</c:v>
                </c:pt>
                <c:pt idx="1352">
                  <c:v>0.3005719784154125</c:v>
                </c:pt>
                <c:pt idx="1353">
                  <c:v>0.30015577276701733</c:v>
                </c:pt>
                <c:pt idx="1354">
                  <c:v>0.29996611442155546</c:v>
                </c:pt>
                <c:pt idx="1355">
                  <c:v>0.30000445713748153</c:v>
                </c:pt>
                <c:pt idx="1356">
                  <c:v>0.29976675220685162</c:v>
                </c:pt>
                <c:pt idx="1357">
                  <c:v>0.29948408228113788</c:v>
                </c:pt>
                <c:pt idx="1358">
                  <c:v>0.29916859136698926</c:v>
                </c:pt>
                <c:pt idx="1359">
                  <c:v>0.2988186313614391</c:v>
                </c:pt>
                <c:pt idx="1360">
                  <c:v>0.2985600254860305</c:v>
                </c:pt>
                <c:pt idx="1361">
                  <c:v>0.29863928243857457</c:v>
                </c:pt>
                <c:pt idx="1362">
                  <c:v>0.29842304422227489</c:v>
                </c:pt>
                <c:pt idx="1363">
                  <c:v>0.29825703729260611</c:v>
                </c:pt>
                <c:pt idx="1364">
                  <c:v>0.2978776462140339</c:v>
                </c:pt>
                <c:pt idx="1365">
                  <c:v>0.29761468768366528</c:v>
                </c:pt>
                <c:pt idx="1366">
                  <c:v>0.2974498939281992</c:v>
                </c:pt>
                <c:pt idx="1367">
                  <c:v>0.29748290626077717</c:v>
                </c:pt>
                <c:pt idx="1368">
                  <c:v>0.29717174064044821</c:v>
                </c:pt>
                <c:pt idx="1369">
                  <c:v>0.29695762568826234</c:v>
                </c:pt>
                <c:pt idx="1370">
                  <c:v>0.29671942347842178</c:v>
                </c:pt>
                <c:pt idx="1371">
                  <c:v>0.29643513688520479</c:v>
                </c:pt>
                <c:pt idx="1372">
                  <c:v>0.29624531778480517</c:v>
                </c:pt>
                <c:pt idx="1373">
                  <c:v>0.29628430422783864</c:v>
                </c:pt>
                <c:pt idx="1374">
                  <c:v>0.29617195922104478</c:v>
                </c:pt>
                <c:pt idx="1375">
                  <c:v>0.29594582825849264</c:v>
                </c:pt>
                <c:pt idx="1376">
                  <c:v>0.29565921631617131</c:v>
                </c:pt>
                <c:pt idx="1377">
                  <c:v>0.295408709188138</c:v>
                </c:pt>
                <c:pt idx="1378">
                  <c:v>0.29523864774000919</c:v>
                </c:pt>
                <c:pt idx="1379">
                  <c:v>0.29533627191194933</c:v>
                </c:pt>
                <c:pt idx="1380">
                  <c:v>0.29512772963276385</c:v>
                </c:pt>
                <c:pt idx="1381">
                  <c:v>0.29500261119748672</c:v>
                </c:pt>
                <c:pt idx="1382">
                  <c:v>0.2948415969664987</c:v>
                </c:pt>
                <c:pt idx="1383">
                  <c:v>0.29463496101867898</c:v>
                </c:pt>
                <c:pt idx="1384">
                  <c:v>0.29444226531941964</c:v>
                </c:pt>
                <c:pt idx="1385">
                  <c:v>0.29429033569112334</c:v>
                </c:pt>
                <c:pt idx="1386">
                  <c:v>0.29421566485092077</c:v>
                </c:pt>
                <c:pt idx="1387">
                  <c:v>0.29393889957244235</c:v>
                </c:pt>
                <c:pt idx="1388">
                  <c:v>0.29368271256817552</c:v>
                </c:pt>
                <c:pt idx="1389">
                  <c:v>0.29348851813788057</c:v>
                </c:pt>
                <c:pt idx="1390">
                  <c:v>0.29357538430911245</c:v>
                </c:pt>
                <c:pt idx="1391">
                  <c:v>0.29351294135660227</c:v>
                </c:pt>
                <c:pt idx="1392">
                  <c:v>0.29334430317449467</c:v>
                </c:pt>
                <c:pt idx="1393">
                  <c:v>0.2931936186817089</c:v>
                </c:pt>
                <c:pt idx="1394">
                  <c:v>0.29303059601321158</c:v>
                </c:pt>
                <c:pt idx="1395">
                  <c:v>0.29295545083749824</c:v>
                </c:pt>
                <c:pt idx="1396">
                  <c:v>0.29274767343604391</c:v>
                </c:pt>
                <c:pt idx="1397">
                  <c:v>0.29256504678464679</c:v>
                </c:pt>
                <c:pt idx="1398">
                  <c:v>0.29258267987853981</c:v>
                </c:pt>
                <c:pt idx="1399">
                  <c:v>0.29249736620366978</c:v>
                </c:pt>
                <c:pt idx="1400">
                  <c:v>0.29236981025451014</c:v>
                </c:pt>
                <c:pt idx="1401">
                  <c:v>0.29219681504856032</c:v>
                </c:pt>
                <c:pt idx="1402">
                  <c:v>0.29204396717813819</c:v>
                </c:pt>
                <c:pt idx="1403">
                  <c:v>0.29196974108529</c:v>
                </c:pt>
                <c:pt idx="1404">
                  <c:v>0.29190028205786001</c:v>
                </c:pt>
                <c:pt idx="1405">
                  <c:v>0.29182641216265487</c:v>
                </c:pt>
                <c:pt idx="1406">
                  <c:v>0.29169700429819673</c:v>
                </c:pt>
                <c:pt idx="1407">
                  <c:v>0.29158477717664028</c:v>
                </c:pt>
                <c:pt idx="1408">
                  <c:v>0.29146233199330845</c:v>
                </c:pt>
                <c:pt idx="1409">
                  <c:v>0.29127250781781711</c:v>
                </c:pt>
                <c:pt idx="1410">
                  <c:v>0.29123379034051355</c:v>
                </c:pt>
                <c:pt idx="1411">
                  <c:v>0.29124777715111999</c:v>
                </c:pt>
                <c:pt idx="1412">
                  <c:v>0.29114428371978562</c:v>
                </c:pt>
                <c:pt idx="1413">
                  <c:v>0.29089609510045139</c:v>
                </c:pt>
                <c:pt idx="1414">
                  <c:v>0.29064564819869704</c:v>
                </c:pt>
                <c:pt idx="1415">
                  <c:v>0.29048493539525366</c:v>
                </c:pt>
                <c:pt idx="1416">
                  <c:v>0.29047329590491483</c:v>
                </c:pt>
                <c:pt idx="1417">
                  <c:v>0.29064270541756471</c:v>
                </c:pt>
                <c:pt idx="1418">
                  <c:v>0.2905817934782452</c:v>
                </c:pt>
                <c:pt idx="1419">
                  <c:v>0.29043991357632087</c:v>
                </c:pt>
                <c:pt idx="1420">
                  <c:v>0.29032157024512373</c:v>
                </c:pt>
                <c:pt idx="1421">
                  <c:v>0.29029725804434553</c:v>
                </c:pt>
                <c:pt idx="1422">
                  <c:v>0.2903178246030208</c:v>
                </c:pt>
                <c:pt idx="1423">
                  <c:v>0.29027733644334308</c:v>
                </c:pt>
                <c:pt idx="1424">
                  <c:v>0.29011481167765801</c:v>
                </c:pt>
                <c:pt idx="1425">
                  <c:v>0.28990819382819277</c:v>
                </c:pt>
                <c:pt idx="1426">
                  <c:v>0.28982720450236932</c:v>
                </c:pt>
                <c:pt idx="1427">
                  <c:v>0.28969182428115914</c:v>
                </c:pt>
                <c:pt idx="1428">
                  <c:v>0.28953370561654096</c:v>
                </c:pt>
                <c:pt idx="1429">
                  <c:v>0.28950448082270502</c:v>
                </c:pt>
                <c:pt idx="1430">
                  <c:v>0.28965209672335307</c:v>
                </c:pt>
                <c:pt idx="1431">
                  <c:v>0.28963327076860979</c:v>
                </c:pt>
                <c:pt idx="1432">
                  <c:v>0.28958144226620042</c:v>
                </c:pt>
                <c:pt idx="1433">
                  <c:v>0.28955085230822847</c:v>
                </c:pt>
                <c:pt idx="1434">
                  <c:v>0.28944985138106677</c:v>
                </c:pt>
                <c:pt idx="1435">
                  <c:v>0.28927788835971729</c:v>
                </c:pt>
                <c:pt idx="1436">
                  <c:v>0.28915976824034811</c:v>
                </c:pt>
                <c:pt idx="1437">
                  <c:v>0.2892051393365247</c:v>
                </c:pt>
                <c:pt idx="1438">
                  <c:v>0.28920322060439302</c:v>
                </c:pt>
                <c:pt idx="1439">
                  <c:v>0.28913847892954259</c:v>
                </c:pt>
                <c:pt idx="1440">
                  <c:v>0.28902921754908772</c:v>
                </c:pt>
                <c:pt idx="1441">
                  <c:v>0.2889157601531176</c:v>
                </c:pt>
                <c:pt idx="1442">
                  <c:v>0.28871866145195535</c:v>
                </c:pt>
                <c:pt idx="1443">
                  <c:v>0.28872824449912415</c:v>
                </c:pt>
                <c:pt idx="1444">
                  <c:v>0.28894374580967264</c:v>
                </c:pt>
                <c:pt idx="1445">
                  <c:v>0.28885873007194651</c:v>
                </c:pt>
                <c:pt idx="1446">
                  <c:v>0.28878913345060414</c:v>
                </c:pt>
                <c:pt idx="1447">
                  <c:v>0.2887273072931118</c:v>
                </c:pt>
                <c:pt idx="1448">
                  <c:v>0.28857517744273997</c:v>
                </c:pt>
                <c:pt idx="1449">
                  <c:v>0.28843281239212321</c:v>
                </c:pt>
                <c:pt idx="1450">
                  <c:v>0.28833934267026051</c:v>
                </c:pt>
                <c:pt idx="1451">
                  <c:v>0.28839115813211275</c:v>
                </c:pt>
                <c:pt idx="1452">
                  <c:v>0.28859303755079724</c:v>
                </c:pt>
                <c:pt idx="1453">
                  <c:v>0.28854411813458036</c:v>
                </c:pt>
                <c:pt idx="1454">
                  <c:v>0.28854620275229986</c:v>
                </c:pt>
                <c:pt idx="1455">
                  <c:v>0.28847455503143066</c:v>
                </c:pt>
                <c:pt idx="1456">
                  <c:v>0.28833128660459512</c:v>
                </c:pt>
                <c:pt idx="1457">
                  <c:v>0.28831433982968052</c:v>
                </c:pt>
                <c:pt idx="1458">
                  <c:v>0.28831682823952792</c:v>
                </c:pt>
                <c:pt idx="1459">
                  <c:v>0.28825802966158981</c:v>
                </c:pt>
                <c:pt idx="1460">
                  <c:v>0.28813515275790386</c:v>
                </c:pt>
                <c:pt idx="1461">
                  <c:v>0.28803162279346117</c:v>
                </c:pt>
                <c:pt idx="1462">
                  <c:v>0.28793188473068243</c:v>
                </c:pt>
                <c:pt idx="1463">
                  <c:v>0.28785444822829853</c:v>
                </c:pt>
                <c:pt idx="1464">
                  <c:v>0.28792371823212237</c:v>
                </c:pt>
                <c:pt idx="1465">
                  <c:v>0.28812269076019414</c:v>
                </c:pt>
                <c:pt idx="1466">
                  <c:v>0.28818121803596453</c:v>
                </c:pt>
                <c:pt idx="1467">
                  <c:v>0.2882244292288742</c:v>
                </c:pt>
                <c:pt idx="1468">
                  <c:v>0.28827916620548361</c:v>
                </c:pt>
                <c:pt idx="1469">
                  <c:v>0.28838020736138237</c:v>
                </c:pt>
                <c:pt idx="1470">
                  <c:v>0.2881067554383776</c:v>
                </c:pt>
                <c:pt idx="1471">
                  <c:v>0.28769326548694479</c:v>
                </c:pt>
                <c:pt idx="1472">
                  <c:v>0.28782863912881085</c:v>
                </c:pt>
                <c:pt idx="1473">
                  <c:v>0.28775855868786193</c:v>
                </c:pt>
                <c:pt idx="1474">
                  <c:v>0.28772189691810229</c:v>
                </c:pt>
                <c:pt idx="1475">
                  <c:v>0.28766948741888237</c:v>
                </c:pt>
                <c:pt idx="1476">
                  <c:v>0.28757845547875033</c:v>
                </c:pt>
                <c:pt idx="1477">
                  <c:v>0.28752906922427751</c:v>
                </c:pt>
                <c:pt idx="1478">
                  <c:v>0.28751512588672473</c:v>
                </c:pt>
                <c:pt idx="1479">
                  <c:v>0.28744212432987032</c:v>
                </c:pt>
                <c:pt idx="1480">
                  <c:v>0.28722036612911261</c:v>
                </c:pt>
                <c:pt idx="1481">
                  <c:v>0.2870525216005419</c:v>
                </c:pt>
                <c:pt idx="1482">
                  <c:v>0.28713928757476453</c:v>
                </c:pt>
                <c:pt idx="1483">
                  <c:v>0.28724437205450315</c:v>
                </c:pt>
                <c:pt idx="1484">
                  <c:v>0.28724934505669603</c:v>
                </c:pt>
                <c:pt idx="1485">
                  <c:v>0.28724246196558245</c:v>
                </c:pt>
                <c:pt idx="1486">
                  <c:v>0.28723590714281488</c:v>
                </c:pt>
                <c:pt idx="1487">
                  <c:v>0.28724381669738686</c:v>
                </c:pt>
                <c:pt idx="1488">
                  <c:v>0.28719053937434641</c:v>
                </c:pt>
                <c:pt idx="1489">
                  <c:v>0.28711632213515759</c:v>
                </c:pt>
                <c:pt idx="1490">
                  <c:v>0.28699761101865789</c:v>
                </c:pt>
                <c:pt idx="1491">
                  <c:v>0.28684268942504138</c:v>
                </c:pt>
                <c:pt idx="1492">
                  <c:v>0.28690886382315745</c:v>
                </c:pt>
                <c:pt idx="1493">
                  <c:v>0.28701559138820026</c:v>
                </c:pt>
                <c:pt idx="1494">
                  <c:v>0.28694829917639908</c:v>
                </c:pt>
                <c:pt idx="1495">
                  <c:v>0.28685319796229047</c:v>
                </c:pt>
                <c:pt idx="1496">
                  <c:v>0.28678363617527158</c:v>
                </c:pt>
                <c:pt idx="1497">
                  <c:v>0.28680929918468268</c:v>
                </c:pt>
                <c:pt idx="1498">
                  <c:v>0.2868165368813993</c:v>
                </c:pt>
                <c:pt idx="1499">
                  <c:v>0.28682784339698586</c:v>
                </c:pt>
                <c:pt idx="1500">
                  <c:v>0.28681555335455472</c:v>
                </c:pt>
                <c:pt idx="1501">
                  <c:v>0.28665407500357654</c:v>
                </c:pt>
                <c:pt idx="1502">
                  <c:v>0.2864965458674385</c:v>
                </c:pt>
                <c:pt idx="1503">
                  <c:v>0.28641197419646425</c:v>
                </c:pt>
                <c:pt idx="1504">
                  <c:v>0.2864947734646433</c:v>
                </c:pt>
                <c:pt idx="1505">
                  <c:v>0.28659079603466103</c:v>
                </c:pt>
                <c:pt idx="1506">
                  <c:v>0.28656864931338977</c:v>
                </c:pt>
                <c:pt idx="1507">
                  <c:v>0.28653074373754261</c:v>
                </c:pt>
                <c:pt idx="1508">
                  <c:v>0.28643080380575109</c:v>
                </c:pt>
                <c:pt idx="1509">
                  <c:v>0.28637466173135462</c:v>
                </c:pt>
                <c:pt idx="1510">
                  <c:v>0.28638229528343651</c:v>
                </c:pt>
                <c:pt idx="1511">
                  <c:v>0.28635892477678465</c:v>
                </c:pt>
                <c:pt idx="1512">
                  <c:v>0.28624068912306944</c:v>
                </c:pt>
                <c:pt idx="1513">
                  <c:v>0.28615614207609891</c:v>
                </c:pt>
                <c:pt idx="1514">
                  <c:v>0.28615407729256537</c:v>
                </c:pt>
                <c:pt idx="1515">
                  <c:v>0.28609885217242281</c:v>
                </c:pt>
                <c:pt idx="1516">
                  <c:v>0.28599123372386154</c:v>
                </c:pt>
                <c:pt idx="1517">
                  <c:v>0.2858791039527282</c:v>
                </c:pt>
                <c:pt idx="1518">
                  <c:v>0.28578192195323449</c:v>
                </c:pt>
                <c:pt idx="1519">
                  <c:v>0.28583474996371655</c:v>
                </c:pt>
                <c:pt idx="1520">
                  <c:v>0.28594814347376163</c:v>
                </c:pt>
                <c:pt idx="1521">
                  <c:v>0.2859366584959524</c:v>
                </c:pt>
                <c:pt idx="1522">
                  <c:v>0.28594630619247774</c:v>
                </c:pt>
                <c:pt idx="1523">
                  <c:v>0.28591059400840274</c:v>
                </c:pt>
                <c:pt idx="1524">
                  <c:v>0.28587251934693603</c:v>
                </c:pt>
                <c:pt idx="1525">
                  <c:v>0.28580266995625309</c:v>
                </c:pt>
                <c:pt idx="1526">
                  <c:v>0.28575193386712405</c:v>
                </c:pt>
                <c:pt idx="1527">
                  <c:v>0.28571708454303463</c:v>
                </c:pt>
                <c:pt idx="1528">
                  <c:v>0.28562724890582486</c:v>
                </c:pt>
                <c:pt idx="1529">
                  <c:v>0.28550789644641383</c:v>
                </c:pt>
                <c:pt idx="1530">
                  <c:v>0.28544366974911223</c:v>
                </c:pt>
                <c:pt idx="1531">
                  <c:v>0.28543550800720935</c:v>
                </c:pt>
                <c:pt idx="1532">
                  <c:v>0.28542908095290054</c:v>
                </c:pt>
                <c:pt idx="1533">
                  <c:v>0.2853351579341844</c:v>
                </c:pt>
                <c:pt idx="1534">
                  <c:v>0.28522921938587514</c:v>
                </c:pt>
                <c:pt idx="1535">
                  <c:v>0.28509877297758185</c:v>
                </c:pt>
                <c:pt idx="1536">
                  <c:v>0.28493737079238951</c:v>
                </c:pt>
                <c:pt idx="1537">
                  <c:v>0.28507983357763883</c:v>
                </c:pt>
                <c:pt idx="1538">
                  <c:v>0.28513978605628693</c:v>
                </c:pt>
                <c:pt idx="1539">
                  <c:v>0.28506655472080999</c:v>
                </c:pt>
                <c:pt idx="1540">
                  <c:v>0.28501033757735555</c:v>
                </c:pt>
                <c:pt idx="1541">
                  <c:v>0.28499489274150497</c:v>
                </c:pt>
                <c:pt idx="1542">
                  <c:v>0.284964163755902</c:v>
                </c:pt>
                <c:pt idx="1543">
                  <c:v>0.2849273772142607</c:v>
                </c:pt>
                <c:pt idx="1544">
                  <c:v>0.28481276882215639</c:v>
                </c:pt>
                <c:pt idx="1545">
                  <c:v>0.28473228067917838</c:v>
                </c:pt>
                <c:pt idx="1546">
                  <c:v>0.28473030631343199</c:v>
                </c:pt>
                <c:pt idx="1547">
                  <c:v>0.28463447670647701</c:v>
                </c:pt>
                <c:pt idx="1548">
                  <c:v>0.28454031560595688</c:v>
                </c:pt>
                <c:pt idx="1549">
                  <c:v>0.28442188844173838</c:v>
                </c:pt>
                <c:pt idx="1550">
                  <c:v>0.28429276238286683</c:v>
                </c:pt>
                <c:pt idx="1551">
                  <c:v>0.28417006634940356</c:v>
                </c:pt>
                <c:pt idx="1552">
                  <c:v>0.28410803377302035</c:v>
                </c:pt>
                <c:pt idx="1553">
                  <c:v>0.28395211840917084</c:v>
                </c:pt>
                <c:pt idx="1554">
                  <c:v>0.28410394870622929</c:v>
                </c:pt>
                <c:pt idx="1555">
                  <c:v>0.28418292511935983</c:v>
                </c:pt>
                <c:pt idx="1556">
                  <c:v>0.28408450966129156</c:v>
                </c:pt>
                <c:pt idx="1557">
                  <c:v>0.28399662295793432</c:v>
                </c:pt>
                <c:pt idx="1558">
                  <c:v>0.2839221311453069</c:v>
                </c:pt>
                <c:pt idx="1559">
                  <c:v>0.28382395842820629</c:v>
                </c:pt>
                <c:pt idx="1560">
                  <c:v>0.2838262626193544</c:v>
                </c:pt>
                <c:pt idx="1561">
                  <c:v>0.28374259325513301</c:v>
                </c:pt>
                <c:pt idx="1562">
                  <c:v>0.28365697886026497</c:v>
                </c:pt>
                <c:pt idx="1563">
                  <c:v>0.28361280115656179</c:v>
                </c:pt>
                <c:pt idx="1564">
                  <c:v>0.2835519911470894</c:v>
                </c:pt>
                <c:pt idx="1565">
                  <c:v>0.28344913915019987</c:v>
                </c:pt>
                <c:pt idx="1566">
                  <c:v>0.28336654316631743</c:v>
                </c:pt>
                <c:pt idx="1567">
                  <c:v>0.2832707054753949</c:v>
                </c:pt>
                <c:pt idx="1568">
                  <c:v>0.28312425884186715</c:v>
                </c:pt>
                <c:pt idx="1569">
                  <c:v>0.28296739639731372</c:v>
                </c:pt>
                <c:pt idx="1570">
                  <c:v>0.28303172456359593</c:v>
                </c:pt>
                <c:pt idx="1571">
                  <c:v>0.28289897901729472</c:v>
                </c:pt>
                <c:pt idx="1572">
                  <c:v>0.28282459192976855</c:v>
                </c:pt>
                <c:pt idx="1573">
                  <c:v>0.2827591118496291</c:v>
                </c:pt>
                <c:pt idx="1574">
                  <c:v>0.28269640614590841</c:v>
                </c:pt>
                <c:pt idx="1575">
                  <c:v>0.28270711460643816</c:v>
                </c:pt>
                <c:pt idx="1576">
                  <c:v>0.28265066084384244</c:v>
                </c:pt>
                <c:pt idx="1577">
                  <c:v>0.28244584859254535</c:v>
                </c:pt>
                <c:pt idx="1578">
                  <c:v>0.28238121606374467</c:v>
                </c:pt>
                <c:pt idx="1579">
                  <c:v>0.28217991579915108</c:v>
                </c:pt>
                <c:pt idx="1580">
                  <c:v>0.28186960474754164</c:v>
                </c:pt>
                <c:pt idx="1581">
                  <c:v>0.28185910806607511</c:v>
                </c:pt>
                <c:pt idx="1582">
                  <c:v>0.28206643749063903</c:v>
                </c:pt>
                <c:pt idx="1583">
                  <c:v>0.28186977096781601</c:v>
                </c:pt>
                <c:pt idx="1584">
                  <c:v>0.28155225668097073</c:v>
                </c:pt>
                <c:pt idx="1585">
                  <c:v>0.28141022388768722</c:v>
                </c:pt>
                <c:pt idx="1586">
                  <c:v>0.28133843217406596</c:v>
                </c:pt>
                <c:pt idx="1587">
                  <c:v>0.28133344338983113</c:v>
                </c:pt>
                <c:pt idx="1588">
                  <c:v>0.28133585061633398</c:v>
                </c:pt>
                <c:pt idx="1589">
                  <c:v>0.28129873100699765</c:v>
                </c:pt>
                <c:pt idx="1590">
                  <c:v>0.28119847743649495</c:v>
                </c:pt>
                <c:pt idx="1591">
                  <c:v>0.28118073629257451</c:v>
                </c:pt>
                <c:pt idx="1592">
                  <c:v>0.28102723679008967</c:v>
                </c:pt>
                <c:pt idx="1593">
                  <c:v>0.28085058289794096</c:v>
                </c:pt>
                <c:pt idx="1594">
                  <c:v>0.28077947223155891</c:v>
                </c:pt>
                <c:pt idx="1595">
                  <c:v>0.28074304672305878</c:v>
                </c:pt>
                <c:pt idx="1596">
                  <c:v>0.28053790564887793</c:v>
                </c:pt>
                <c:pt idx="1597">
                  <c:v>0.28021301756198663</c:v>
                </c:pt>
                <c:pt idx="1598">
                  <c:v>0.28026465906733022</c:v>
                </c:pt>
                <c:pt idx="1599">
                  <c:v>0.28044526632336586</c:v>
                </c:pt>
                <c:pt idx="1600">
                  <c:v>0.28038859226538637</c:v>
                </c:pt>
                <c:pt idx="1601">
                  <c:v>0.28025485523735455</c:v>
                </c:pt>
                <c:pt idx="1602">
                  <c:v>0.28010079691260237</c:v>
                </c:pt>
                <c:pt idx="1603">
                  <c:v>0.28000854041136475</c:v>
                </c:pt>
                <c:pt idx="1604">
                  <c:v>0.27989343555463309</c:v>
                </c:pt>
                <c:pt idx="1605">
                  <c:v>0.27956697054336244</c:v>
                </c:pt>
                <c:pt idx="1606">
                  <c:v>0.27918987512264448</c:v>
                </c:pt>
                <c:pt idx="1607">
                  <c:v>0.27917551967363857</c:v>
                </c:pt>
                <c:pt idx="1608">
                  <c:v>0.27928251139171267</c:v>
                </c:pt>
                <c:pt idx="1609">
                  <c:v>0.27945781768579303</c:v>
                </c:pt>
                <c:pt idx="1610">
                  <c:v>0.2793057850849896</c:v>
                </c:pt>
                <c:pt idx="1611">
                  <c:v>0.2791442498950884</c:v>
                </c:pt>
                <c:pt idx="1612">
                  <c:v>0.27879024739872166</c:v>
                </c:pt>
                <c:pt idx="1613">
                  <c:v>0.27848080596052321</c:v>
                </c:pt>
                <c:pt idx="1614">
                  <c:v>0.2781384179229634</c:v>
                </c:pt>
                <c:pt idx="1615">
                  <c:v>0.27787001149265161</c:v>
                </c:pt>
                <c:pt idx="1616">
                  <c:v>0.2782431516297873</c:v>
                </c:pt>
                <c:pt idx="1617">
                  <c:v>0.27866404693862001</c:v>
                </c:pt>
                <c:pt idx="1618">
                  <c:v>0.27894010185347862</c:v>
                </c:pt>
                <c:pt idx="1619">
                  <c:v>0.27877998166946555</c:v>
                </c:pt>
                <c:pt idx="1620">
                  <c:v>0.27798873270661795</c:v>
                </c:pt>
                <c:pt idx="1621">
                  <c:v>0.27740664641371288</c:v>
                </c:pt>
                <c:pt idx="1622">
                  <c:v>0.27692202459396675</c:v>
                </c:pt>
                <c:pt idx="1623">
                  <c:v>0.27698282545971842</c:v>
                </c:pt>
                <c:pt idx="1624">
                  <c:v>0.27755725023474365</c:v>
                </c:pt>
                <c:pt idx="1625">
                  <c:v>0.27765359660376904</c:v>
                </c:pt>
                <c:pt idx="1626">
                  <c:v>0.27765762967604013</c:v>
                </c:pt>
                <c:pt idx="1627">
                  <c:v>0.27736108475339927</c:v>
                </c:pt>
                <c:pt idx="1628">
                  <c:v>0.27687804192419257</c:v>
                </c:pt>
                <c:pt idx="1629">
                  <c:v>0.27646002226664051</c:v>
                </c:pt>
                <c:pt idx="1630">
                  <c:v>0.27627114497772859</c:v>
                </c:pt>
                <c:pt idx="1631">
                  <c:v>0.27604324920277173</c:v>
                </c:pt>
                <c:pt idx="1632">
                  <c:v>0.27621740021089902</c:v>
                </c:pt>
                <c:pt idx="1633">
                  <c:v>0.27625736153055008</c:v>
                </c:pt>
                <c:pt idx="1634">
                  <c:v>0.27617690118392119</c:v>
                </c:pt>
                <c:pt idx="1635">
                  <c:v>0.27598685968381215</c:v>
                </c:pt>
                <c:pt idx="1636">
                  <c:v>0.27614638790382595</c:v>
                </c:pt>
                <c:pt idx="1637">
                  <c:v>0.27629243634071532</c:v>
                </c:pt>
                <c:pt idx="1638">
                  <c:v>0.27628474015147564</c:v>
                </c:pt>
                <c:pt idx="1639">
                  <c:v>0.27584267619359198</c:v>
                </c:pt>
                <c:pt idx="1640">
                  <c:v>0.27512328599906577</c:v>
                </c:pt>
                <c:pt idx="1641">
                  <c:v>0.27425160983895391</c:v>
                </c:pt>
                <c:pt idx="1642">
                  <c:v>0.27427114454425017</c:v>
                </c:pt>
                <c:pt idx="1643">
                  <c:v>0.27443404691087747</c:v>
                </c:pt>
                <c:pt idx="1644">
                  <c:v>0.27493093210183078</c:v>
                </c:pt>
                <c:pt idx="1645">
                  <c:v>0.27534464911529388</c:v>
                </c:pt>
                <c:pt idx="1646">
                  <c:v>0.27542934451448464</c:v>
                </c:pt>
                <c:pt idx="1647">
                  <c:v>0.27467443192950652</c:v>
                </c:pt>
                <c:pt idx="1648">
                  <c:v>0.27417801141871528</c:v>
                </c:pt>
                <c:pt idx="1649">
                  <c:v>0.27362661210483846</c:v>
                </c:pt>
                <c:pt idx="1650">
                  <c:v>0.27364553154878052</c:v>
                </c:pt>
                <c:pt idx="1651">
                  <c:v>0.27378516132686798</c:v>
                </c:pt>
                <c:pt idx="1652">
                  <c:v>0.27388223287860397</c:v>
                </c:pt>
                <c:pt idx="1653">
                  <c:v>0.27379589703583496</c:v>
                </c:pt>
                <c:pt idx="1654">
                  <c:v>0.27362712585471405</c:v>
                </c:pt>
                <c:pt idx="1655">
                  <c:v>0.27333162434214436</c:v>
                </c:pt>
                <c:pt idx="1656">
                  <c:v>0.27292692721217354</c:v>
                </c:pt>
                <c:pt idx="1657">
                  <c:v>0.2730280417148816</c:v>
                </c:pt>
                <c:pt idx="1658">
                  <c:v>0.27341488473379205</c:v>
                </c:pt>
                <c:pt idx="1659">
                  <c:v>0.27301743083341046</c:v>
                </c:pt>
                <c:pt idx="1660">
                  <c:v>0.27249803457354788</c:v>
                </c:pt>
                <c:pt idx="1661">
                  <c:v>0.27200987060946302</c:v>
                </c:pt>
                <c:pt idx="1662">
                  <c:v>0.27143177816088704</c:v>
                </c:pt>
                <c:pt idx="1663">
                  <c:v>0.27143093434245669</c:v>
                </c:pt>
                <c:pt idx="1664">
                  <c:v>0.27150152866826072</c:v>
                </c:pt>
                <c:pt idx="1665">
                  <c:v>0.2718436923276159</c:v>
                </c:pt>
                <c:pt idx="1666">
                  <c:v>0.27178912843287145</c:v>
                </c:pt>
                <c:pt idx="1667">
                  <c:v>0.27176683059139045</c:v>
                </c:pt>
                <c:pt idx="1668">
                  <c:v>0.27187124080634267</c:v>
                </c:pt>
                <c:pt idx="1669">
                  <c:v>0.27210373444424141</c:v>
                </c:pt>
                <c:pt idx="1670">
                  <c:v>0.27167611632709476</c:v>
                </c:pt>
                <c:pt idx="1671">
                  <c:v>0.27142058958630105</c:v>
                </c:pt>
                <c:pt idx="1672">
                  <c:v>0.27112932561969838</c:v>
                </c:pt>
                <c:pt idx="1673">
                  <c:v>0.2707427786190551</c:v>
                </c:pt>
                <c:pt idx="1674">
                  <c:v>0.27057182900586457</c:v>
                </c:pt>
                <c:pt idx="1675">
                  <c:v>0.27007086062825758</c:v>
                </c:pt>
                <c:pt idx="1676">
                  <c:v>0.26939774360427976</c:v>
                </c:pt>
                <c:pt idx="1677">
                  <c:v>0.2693673718272887</c:v>
                </c:pt>
                <c:pt idx="1678">
                  <c:v>0.26971053252062732</c:v>
                </c:pt>
                <c:pt idx="1679">
                  <c:v>0.26972709193912198</c:v>
                </c:pt>
                <c:pt idx="1680">
                  <c:v>0.26978269870596938</c:v>
                </c:pt>
                <c:pt idx="1681">
                  <c:v>0.26960126750259206</c:v>
                </c:pt>
                <c:pt idx="1682">
                  <c:v>0.26948317713082653</c:v>
                </c:pt>
                <c:pt idx="1683">
                  <c:v>0.26897190897108347</c:v>
                </c:pt>
                <c:pt idx="1684">
                  <c:v>0.26868973182998013</c:v>
                </c:pt>
                <c:pt idx="1685">
                  <c:v>0.2684181884150863</c:v>
                </c:pt>
                <c:pt idx="1686">
                  <c:v>0.26814033245713975</c:v>
                </c:pt>
                <c:pt idx="1687">
                  <c:v>0.26874600422211226</c:v>
                </c:pt>
                <c:pt idx="1688">
                  <c:v>0.26892288359389521</c:v>
                </c:pt>
                <c:pt idx="1689">
                  <c:v>0.26866212643303439</c:v>
                </c:pt>
                <c:pt idx="1690">
                  <c:v>0.26848565944290165</c:v>
                </c:pt>
                <c:pt idx="1691">
                  <c:v>0.26784047652640203</c:v>
                </c:pt>
                <c:pt idx="1692">
                  <c:v>0.26703462655776611</c:v>
                </c:pt>
                <c:pt idx="1693">
                  <c:v>0.26691356236093344</c:v>
                </c:pt>
                <c:pt idx="1694">
                  <c:v>0.26713842732747162</c:v>
                </c:pt>
                <c:pt idx="1695">
                  <c:v>0.2673395124817653</c:v>
                </c:pt>
                <c:pt idx="1696">
                  <c:v>0.26731596309136896</c:v>
                </c:pt>
                <c:pt idx="1697">
                  <c:v>0.26712146020600658</c:v>
                </c:pt>
                <c:pt idx="1698">
                  <c:v>0.26706974349646506</c:v>
                </c:pt>
                <c:pt idx="1699">
                  <c:v>0.26642156596987276</c:v>
                </c:pt>
                <c:pt idx="1700">
                  <c:v>0.2664597215539779</c:v>
                </c:pt>
                <c:pt idx="1701">
                  <c:v>0.26648091431019771</c:v>
                </c:pt>
                <c:pt idx="1702">
                  <c:v>0.26642761353072325</c:v>
                </c:pt>
                <c:pt idx="1703">
                  <c:v>0.26623180838176247</c:v>
                </c:pt>
                <c:pt idx="1704">
                  <c:v>0.26616834982721627</c:v>
                </c:pt>
                <c:pt idx="1705">
                  <c:v>0.26544129876889105</c:v>
                </c:pt>
                <c:pt idx="1706">
                  <c:v>0.26492848943586939</c:v>
                </c:pt>
                <c:pt idx="1707">
                  <c:v>0.26487212606970673</c:v>
                </c:pt>
                <c:pt idx="1708">
                  <c:v>0.26487939886671458</c:v>
                </c:pt>
                <c:pt idx="1709">
                  <c:v>0.26506076266492085</c:v>
                </c:pt>
                <c:pt idx="1710">
                  <c:v>0.26531495769384822</c:v>
                </c:pt>
                <c:pt idx="1711">
                  <c:v>0.26508315860932419</c:v>
                </c:pt>
                <c:pt idx="1712">
                  <c:v>0.26479202147223052</c:v>
                </c:pt>
                <c:pt idx="1713">
                  <c:v>0.26411463229430948</c:v>
                </c:pt>
                <c:pt idx="1714">
                  <c:v>0.2639617830300634</c:v>
                </c:pt>
                <c:pt idx="1715">
                  <c:v>0.26388490013382537</c:v>
                </c:pt>
                <c:pt idx="1716">
                  <c:v>0.26364437910967981</c:v>
                </c:pt>
                <c:pt idx="1717">
                  <c:v>0.26394741978317748</c:v>
                </c:pt>
                <c:pt idx="1718">
                  <c:v>0.2641297191249744</c:v>
                </c:pt>
                <c:pt idx="1719">
                  <c:v>0.26386484631098955</c:v>
                </c:pt>
                <c:pt idx="1720">
                  <c:v>0.26347472658815752</c:v>
                </c:pt>
                <c:pt idx="1721">
                  <c:v>0.2631261398282666</c:v>
                </c:pt>
                <c:pt idx="1722">
                  <c:v>0.26296777362035528</c:v>
                </c:pt>
                <c:pt idx="1723">
                  <c:v>0.26257084257427693</c:v>
                </c:pt>
                <c:pt idx="1724">
                  <c:v>0.26266532804670484</c:v>
                </c:pt>
                <c:pt idx="1725">
                  <c:v>0.26281585236931143</c:v>
                </c:pt>
                <c:pt idx="1726">
                  <c:v>0.26276662620091318</c:v>
                </c:pt>
                <c:pt idx="1727">
                  <c:v>0.26235789631252771</c:v>
                </c:pt>
                <c:pt idx="1728">
                  <c:v>0.26207158927237473</c:v>
                </c:pt>
                <c:pt idx="1729">
                  <c:v>0.26185869712521215</c:v>
                </c:pt>
                <c:pt idx="1730">
                  <c:v>0.26156669096116947</c:v>
                </c:pt>
                <c:pt idx="1731">
                  <c:v>0.26141353843514681</c:v>
                </c:pt>
                <c:pt idx="1732">
                  <c:v>0.26123265282791214</c:v>
                </c:pt>
                <c:pt idx="1733">
                  <c:v>0.26111682383100843</c:v>
                </c:pt>
                <c:pt idx="1734">
                  <c:v>0.2611871163100607</c:v>
                </c:pt>
                <c:pt idx="1735">
                  <c:v>0.26074254220407739</c:v>
                </c:pt>
                <c:pt idx="1736">
                  <c:v>0.2606256646061233</c:v>
                </c:pt>
                <c:pt idx="1737">
                  <c:v>0.26065896906327013</c:v>
                </c:pt>
                <c:pt idx="1738">
                  <c:v>0.26044071622333725</c:v>
                </c:pt>
                <c:pt idx="1739">
                  <c:v>0.26022826602402621</c:v>
                </c:pt>
                <c:pt idx="1740">
                  <c:v>0.2600619263748411</c:v>
                </c:pt>
                <c:pt idx="1741">
                  <c:v>0.25994162854162417</c:v>
                </c:pt>
                <c:pt idx="1742">
                  <c:v>0.25983694233239063</c:v>
                </c:pt>
                <c:pt idx="1743">
                  <c:v>0.25961045614452744</c:v>
                </c:pt>
                <c:pt idx="1744">
                  <c:v>0.25943623923286518</c:v>
                </c:pt>
                <c:pt idx="1745">
                  <c:v>0.25934489189909649</c:v>
                </c:pt>
                <c:pt idx="1746">
                  <c:v>0.25921487642391555</c:v>
                </c:pt>
                <c:pt idx="1747">
                  <c:v>0.25901884197007607</c:v>
                </c:pt>
                <c:pt idx="1748">
                  <c:v>0.25887591784634978</c:v>
                </c:pt>
                <c:pt idx="1749">
                  <c:v>0.25863271046109593</c:v>
                </c:pt>
                <c:pt idx="1750">
                  <c:v>0.25863546777648544</c:v>
                </c:pt>
                <c:pt idx="1751">
                  <c:v>0.25832637146833992</c:v>
                </c:pt>
                <c:pt idx="1752">
                  <c:v>0.2582971970967311</c:v>
                </c:pt>
                <c:pt idx="1753">
                  <c:v>0.25832630848863258</c:v>
                </c:pt>
                <c:pt idx="1754">
                  <c:v>0.25818527260229662</c:v>
                </c:pt>
                <c:pt idx="1755">
                  <c:v>0.25788667296813977</c:v>
                </c:pt>
                <c:pt idx="1756">
                  <c:v>0.2575424388081507</c:v>
                </c:pt>
                <c:pt idx="1757">
                  <c:v>0.25754061569416187</c:v>
                </c:pt>
                <c:pt idx="1758">
                  <c:v>0.25760898770694785</c:v>
                </c:pt>
                <c:pt idx="1759">
                  <c:v>0.25733908305694408</c:v>
                </c:pt>
                <c:pt idx="1760">
                  <c:v>0.25720749937546405</c:v>
                </c:pt>
                <c:pt idx="1761">
                  <c:v>0.25695509283245394</c:v>
                </c:pt>
                <c:pt idx="1762">
                  <c:v>0.25697348810425114</c:v>
                </c:pt>
                <c:pt idx="1763">
                  <c:v>0.25697498707071353</c:v>
                </c:pt>
                <c:pt idx="1764">
                  <c:v>0.25666024701441637</c:v>
                </c:pt>
                <c:pt idx="1765">
                  <c:v>0.25657635797785733</c:v>
                </c:pt>
                <c:pt idx="1766">
                  <c:v>0.25624401934340235</c:v>
                </c:pt>
                <c:pt idx="1767">
                  <c:v>0.25621297894537315</c:v>
                </c:pt>
                <c:pt idx="1768">
                  <c:v>0.25618660966868717</c:v>
                </c:pt>
                <c:pt idx="1769">
                  <c:v>0.25616312465557894</c:v>
                </c:pt>
                <c:pt idx="1770">
                  <c:v>0.255969684040107</c:v>
                </c:pt>
                <c:pt idx="1771">
                  <c:v>0.25564125949857819</c:v>
                </c:pt>
                <c:pt idx="1772">
                  <c:v>0.2554735309474398</c:v>
                </c:pt>
                <c:pt idx="1773">
                  <c:v>0.25540300761739648</c:v>
                </c:pt>
                <c:pt idx="1774">
                  <c:v>0.25532137814260997</c:v>
                </c:pt>
                <c:pt idx="1775">
                  <c:v>0.25521794029815142</c:v>
                </c:pt>
                <c:pt idx="1776">
                  <c:v>0.25516837985005858</c:v>
                </c:pt>
                <c:pt idx="1777">
                  <c:v>0.25516090836645561</c:v>
                </c:pt>
                <c:pt idx="1778">
                  <c:v>0.25511454271299266</c:v>
                </c:pt>
                <c:pt idx="1779">
                  <c:v>0.25499594325237218</c:v>
                </c:pt>
                <c:pt idx="1780">
                  <c:v>0.25476479123287948</c:v>
                </c:pt>
                <c:pt idx="1781">
                  <c:v>0.25457413422194208</c:v>
                </c:pt>
                <c:pt idx="1782">
                  <c:v>0.25440283835324706</c:v>
                </c:pt>
                <c:pt idx="1783">
                  <c:v>0.25425379756776473</c:v>
                </c:pt>
                <c:pt idx="1784">
                  <c:v>0.25408445222312798</c:v>
                </c:pt>
                <c:pt idx="1785">
                  <c:v>0.25390104457565449</c:v>
                </c:pt>
                <c:pt idx="1786">
                  <c:v>0.25382667785982849</c:v>
                </c:pt>
                <c:pt idx="1787">
                  <c:v>0.25384889147854711</c:v>
                </c:pt>
                <c:pt idx="1788">
                  <c:v>0.2537060460394468</c:v>
                </c:pt>
                <c:pt idx="1789">
                  <c:v>0.25366281059111517</c:v>
                </c:pt>
                <c:pt idx="1790">
                  <c:v>0.25358611739893749</c:v>
                </c:pt>
                <c:pt idx="1791">
                  <c:v>0.25351526922368317</c:v>
                </c:pt>
                <c:pt idx="1792">
                  <c:v>0.25333959630605379</c:v>
                </c:pt>
                <c:pt idx="1793">
                  <c:v>0.25314306045265184</c:v>
                </c:pt>
                <c:pt idx="1794">
                  <c:v>0.25291216919425624</c:v>
                </c:pt>
                <c:pt idx="1795">
                  <c:v>0.25275370616189724</c:v>
                </c:pt>
                <c:pt idx="1796">
                  <c:v>0.25262880326555898</c:v>
                </c:pt>
                <c:pt idx="1797">
                  <c:v>0.25260190484814043</c:v>
                </c:pt>
                <c:pt idx="1798">
                  <c:v>0.25243683695279173</c:v>
                </c:pt>
                <c:pt idx="1799">
                  <c:v>0.25227786403483637</c:v>
                </c:pt>
                <c:pt idx="1800">
                  <c:v>0.25213362509899456</c:v>
                </c:pt>
                <c:pt idx="1801">
                  <c:v>0.25195553880216603</c:v>
                </c:pt>
                <c:pt idx="1802">
                  <c:v>0.25178077470904781</c:v>
                </c:pt>
                <c:pt idx="1803">
                  <c:v>0.25182249700723736</c:v>
                </c:pt>
                <c:pt idx="1804">
                  <c:v>0.25170922797190159</c:v>
                </c:pt>
                <c:pt idx="1805">
                  <c:v>0.251529928289982</c:v>
                </c:pt>
                <c:pt idx="1806">
                  <c:v>0.25128506701058345</c:v>
                </c:pt>
                <c:pt idx="1807">
                  <c:v>0.25114310868695106</c:v>
                </c:pt>
                <c:pt idx="1808">
                  <c:v>0.25100111934229996</c:v>
                </c:pt>
                <c:pt idx="1809">
                  <c:v>0.25095682104564154</c:v>
                </c:pt>
                <c:pt idx="1810">
                  <c:v>0.25091889668655332</c:v>
                </c:pt>
                <c:pt idx="1811">
                  <c:v>0.25067599618810149</c:v>
                </c:pt>
                <c:pt idx="1812">
                  <c:v>0.25040671605418369</c:v>
                </c:pt>
                <c:pt idx="1813">
                  <c:v>0.2503218544219164</c:v>
                </c:pt>
                <c:pt idx="1814">
                  <c:v>0.25036018271140364</c:v>
                </c:pt>
                <c:pt idx="1815">
                  <c:v>0.25012860276417848</c:v>
                </c:pt>
                <c:pt idx="1816">
                  <c:v>0.24990731509824707</c:v>
                </c:pt>
                <c:pt idx="1817">
                  <c:v>0.24972810160526959</c:v>
                </c:pt>
                <c:pt idx="1818">
                  <c:v>0.24958567133183374</c:v>
                </c:pt>
                <c:pt idx="1819">
                  <c:v>0.24949699722196431</c:v>
                </c:pt>
                <c:pt idx="1820">
                  <c:v>0.24936607130420888</c:v>
                </c:pt>
                <c:pt idx="1821">
                  <c:v>0.24918077544348469</c:v>
                </c:pt>
                <c:pt idx="1822">
                  <c:v>0.24898298402007821</c:v>
                </c:pt>
                <c:pt idx="1823">
                  <c:v>0.24887704679137271</c:v>
                </c:pt>
                <c:pt idx="1824">
                  <c:v>0.24881830748835054</c:v>
                </c:pt>
                <c:pt idx="1825">
                  <c:v>0.24860720890664936</c:v>
                </c:pt>
                <c:pt idx="1826">
                  <c:v>0.2484503932532906</c:v>
                </c:pt>
                <c:pt idx="1827">
                  <c:v>0.24822554389369061</c:v>
                </c:pt>
                <c:pt idx="1828">
                  <c:v>0.24811874545827298</c:v>
                </c:pt>
                <c:pt idx="1829">
                  <c:v>0.24811966052017825</c:v>
                </c:pt>
                <c:pt idx="1830">
                  <c:v>0.2479365097100816</c:v>
                </c:pt>
                <c:pt idx="1831">
                  <c:v>0.24768116698752707</c:v>
                </c:pt>
                <c:pt idx="1832">
                  <c:v>0.24757103867389796</c:v>
                </c:pt>
                <c:pt idx="1833">
                  <c:v>0.24744340987460159</c:v>
                </c:pt>
                <c:pt idx="1834">
                  <c:v>0.24714830491767387</c:v>
                </c:pt>
                <c:pt idx="1835">
                  <c:v>0.24693915129398214</c:v>
                </c:pt>
                <c:pt idx="1836">
                  <c:v>0.24681640760687951</c:v>
                </c:pt>
                <c:pt idx="1837">
                  <c:v>0.24668844085602176</c:v>
                </c:pt>
                <c:pt idx="1838">
                  <c:v>0.24648910739038626</c:v>
                </c:pt>
                <c:pt idx="1839">
                  <c:v>0.24640810211711039</c:v>
                </c:pt>
                <c:pt idx="1840">
                  <c:v>0.24618900016211059</c:v>
                </c:pt>
                <c:pt idx="1841">
                  <c:v>0.2460093551847839</c:v>
                </c:pt>
                <c:pt idx="1842">
                  <c:v>0.24595179817586496</c:v>
                </c:pt>
                <c:pt idx="1843">
                  <c:v>0.24574780846069955</c:v>
                </c:pt>
                <c:pt idx="1844">
                  <c:v>0.24552671555693625</c:v>
                </c:pt>
                <c:pt idx="1845">
                  <c:v>0.24543499928063814</c:v>
                </c:pt>
                <c:pt idx="1846">
                  <c:v>0.24540455375913692</c:v>
                </c:pt>
                <c:pt idx="1847">
                  <c:v>0.24517950346085687</c:v>
                </c:pt>
                <c:pt idx="1848">
                  <c:v>0.24496012714036033</c:v>
                </c:pt>
                <c:pt idx="1849">
                  <c:v>0.24471946755374174</c:v>
                </c:pt>
                <c:pt idx="1850">
                  <c:v>0.24466602524679931</c:v>
                </c:pt>
                <c:pt idx="1851">
                  <c:v>0.24466551412443543</c:v>
                </c:pt>
                <c:pt idx="1852">
                  <c:v>0.24448797745813045</c:v>
                </c:pt>
                <c:pt idx="1853">
                  <c:v>0.24435199671498831</c:v>
                </c:pt>
                <c:pt idx="1854">
                  <c:v>0.24417859631482869</c:v>
                </c:pt>
                <c:pt idx="1855">
                  <c:v>0.24407628513718596</c:v>
                </c:pt>
                <c:pt idx="1856">
                  <c:v>0.24396605406714028</c:v>
                </c:pt>
                <c:pt idx="1857">
                  <c:v>0.24371007340393547</c:v>
                </c:pt>
                <c:pt idx="1858">
                  <c:v>0.24347862606198784</c:v>
                </c:pt>
                <c:pt idx="1859">
                  <c:v>0.24343637402156743</c:v>
                </c:pt>
                <c:pt idx="1860">
                  <c:v>0.2434340614610179</c:v>
                </c:pt>
                <c:pt idx="1861">
                  <c:v>0.2432431959575643</c:v>
                </c:pt>
                <c:pt idx="1862">
                  <c:v>0.24296093026242083</c:v>
                </c:pt>
                <c:pt idx="1863">
                  <c:v>0.24268791507956575</c:v>
                </c:pt>
                <c:pt idx="1864">
                  <c:v>0.24268013127004168</c:v>
                </c:pt>
                <c:pt idx="1865">
                  <c:v>0.24270181237419106</c:v>
                </c:pt>
                <c:pt idx="1866">
                  <c:v>0.24254180776769652</c:v>
                </c:pt>
                <c:pt idx="1867">
                  <c:v>0.24235551499534513</c:v>
                </c:pt>
                <c:pt idx="1868">
                  <c:v>0.24221866027557007</c:v>
                </c:pt>
                <c:pt idx="1869">
                  <c:v>0.2420802333984568</c:v>
                </c:pt>
                <c:pt idx="1870">
                  <c:v>0.24209074413209364</c:v>
                </c:pt>
                <c:pt idx="1871">
                  <c:v>0.24206407345211409</c:v>
                </c:pt>
                <c:pt idx="1872">
                  <c:v>0.24185685326005135</c:v>
                </c:pt>
                <c:pt idx="1873">
                  <c:v>0.2416480197450441</c:v>
                </c:pt>
                <c:pt idx="1874">
                  <c:v>0.24144765399174237</c:v>
                </c:pt>
                <c:pt idx="1875">
                  <c:v>0.24142534635550802</c:v>
                </c:pt>
                <c:pt idx="1876">
                  <c:v>0.24143073764120757</c:v>
                </c:pt>
                <c:pt idx="1877">
                  <c:v>0.24120905351297367</c:v>
                </c:pt>
                <c:pt idx="1878">
                  <c:v>0.24095343666608934</c:v>
                </c:pt>
                <c:pt idx="1879">
                  <c:v>0.24079871726047586</c:v>
                </c:pt>
                <c:pt idx="1880">
                  <c:v>0.24090825311353961</c:v>
                </c:pt>
                <c:pt idx="1881">
                  <c:v>0.24094703020850594</c:v>
                </c:pt>
                <c:pt idx="1882">
                  <c:v>0.24077450740197354</c:v>
                </c:pt>
                <c:pt idx="1883">
                  <c:v>0.24066524715191931</c:v>
                </c:pt>
                <c:pt idx="1884">
                  <c:v>0.24050732082462681</c:v>
                </c:pt>
                <c:pt idx="1885">
                  <c:v>0.24050414731853903</c:v>
                </c:pt>
                <c:pt idx="1886">
                  <c:v>0.24045785454596885</c:v>
                </c:pt>
                <c:pt idx="1887">
                  <c:v>0.24025923772388297</c:v>
                </c:pt>
                <c:pt idx="1888">
                  <c:v>0.24012135839399606</c:v>
                </c:pt>
                <c:pt idx="1889">
                  <c:v>0.23990418210425668</c:v>
                </c:pt>
                <c:pt idx="1890">
                  <c:v>0.23993783637460525</c:v>
                </c:pt>
                <c:pt idx="1891">
                  <c:v>0.24002781021360065</c:v>
                </c:pt>
                <c:pt idx="1892">
                  <c:v>0.23987661169256874</c:v>
                </c:pt>
                <c:pt idx="1893">
                  <c:v>0.23976139174758918</c:v>
                </c:pt>
                <c:pt idx="1894">
                  <c:v>0.23968626968910448</c:v>
                </c:pt>
                <c:pt idx="1895">
                  <c:v>0.23956110266670683</c:v>
                </c:pt>
                <c:pt idx="1896">
                  <c:v>0.23960495490220815</c:v>
                </c:pt>
                <c:pt idx="1897">
                  <c:v>0.2396437816997623</c:v>
                </c:pt>
                <c:pt idx="1898">
                  <c:v>0.23947005706788668</c:v>
                </c:pt>
                <c:pt idx="1899">
                  <c:v>0.23936415397360605</c:v>
                </c:pt>
                <c:pt idx="1900">
                  <c:v>0.2394340044568728</c:v>
                </c:pt>
                <c:pt idx="1901">
                  <c:v>0.23939502306507981</c:v>
                </c:pt>
                <c:pt idx="1902">
                  <c:v>0.23933771049340333</c:v>
                </c:pt>
                <c:pt idx="1903">
                  <c:v>0.2392423645592574</c:v>
                </c:pt>
                <c:pt idx="1904">
                  <c:v>0.23906435712228796</c:v>
                </c:pt>
                <c:pt idx="1905">
                  <c:v>0.23920373183130242</c:v>
                </c:pt>
                <c:pt idx="1906">
                  <c:v>0.23929586691927621</c:v>
                </c:pt>
                <c:pt idx="1907">
                  <c:v>0.23922600097959951</c:v>
                </c:pt>
                <c:pt idx="1908">
                  <c:v>0.23911190249215375</c:v>
                </c:pt>
                <c:pt idx="1909">
                  <c:v>0.23900633517499845</c:v>
                </c:pt>
                <c:pt idx="1910">
                  <c:v>0.23925493901798495</c:v>
                </c:pt>
                <c:pt idx="1911">
                  <c:v>0.23929931793852549</c:v>
                </c:pt>
                <c:pt idx="1912">
                  <c:v>0.23914754422170767</c:v>
                </c:pt>
                <c:pt idx="1913">
                  <c:v>0.23900536381576878</c:v>
                </c:pt>
                <c:pt idx="1914">
                  <c:v>0.2390720086155847</c:v>
                </c:pt>
                <c:pt idx="1915">
                  <c:v>0.23912982090814988</c:v>
                </c:pt>
                <c:pt idx="1916">
                  <c:v>0.23909597312139005</c:v>
                </c:pt>
                <c:pt idx="1917">
                  <c:v>0.23894978912014464</c:v>
                </c:pt>
                <c:pt idx="1918">
                  <c:v>0.2389590573498197</c:v>
                </c:pt>
                <c:pt idx="1919">
                  <c:v>0.23903456578108184</c:v>
                </c:pt>
                <c:pt idx="1920">
                  <c:v>0.23907017857096596</c:v>
                </c:pt>
                <c:pt idx="1921">
                  <c:v>0.23906391279758638</c:v>
                </c:pt>
                <c:pt idx="1922">
                  <c:v>0.23902249469453068</c:v>
                </c:pt>
                <c:pt idx="1923">
                  <c:v>0.2392293685719877</c:v>
                </c:pt>
                <c:pt idx="1924">
                  <c:v>0.23932862256732876</c:v>
                </c:pt>
                <c:pt idx="1925">
                  <c:v>0.23936422179879441</c:v>
                </c:pt>
                <c:pt idx="1926">
                  <c:v>0.23929411128026945</c:v>
                </c:pt>
                <c:pt idx="1927">
                  <c:v>0.23918473314263536</c:v>
                </c:pt>
                <c:pt idx="1928">
                  <c:v>0.23933793656364027</c:v>
                </c:pt>
                <c:pt idx="1929">
                  <c:v>0.23942952729783012</c:v>
                </c:pt>
                <c:pt idx="1930">
                  <c:v>0.23945492862686099</c:v>
                </c:pt>
                <c:pt idx="1931">
                  <c:v>0.23942801984725942</c:v>
                </c:pt>
                <c:pt idx="1932">
                  <c:v>0.23963769616727881</c:v>
                </c:pt>
                <c:pt idx="1933">
                  <c:v>0.23976905553136008</c:v>
                </c:pt>
                <c:pt idx="1934">
                  <c:v>0.23977432823277905</c:v>
                </c:pt>
                <c:pt idx="1935">
                  <c:v>0.23979258328724318</c:v>
                </c:pt>
                <c:pt idx="1936">
                  <c:v>0.23984697582918502</c:v>
                </c:pt>
                <c:pt idx="1937">
                  <c:v>0.24002636106598821</c:v>
                </c:pt>
                <c:pt idx="1938">
                  <c:v>0.24015829860360588</c:v>
                </c:pt>
                <c:pt idx="1939">
                  <c:v>0.24020432538237549</c:v>
                </c:pt>
                <c:pt idx="1940">
                  <c:v>0.2402016901874468</c:v>
                </c:pt>
                <c:pt idx="1941">
                  <c:v>0.24047894899211045</c:v>
                </c:pt>
                <c:pt idx="1942">
                  <c:v>0.24060522732423864</c:v>
                </c:pt>
                <c:pt idx="1943">
                  <c:v>0.24064041739216821</c:v>
                </c:pt>
                <c:pt idx="1944">
                  <c:v>0.24063732605417831</c:v>
                </c:pt>
                <c:pt idx="1945">
                  <c:v>0.24066849742341492</c:v>
                </c:pt>
                <c:pt idx="1946">
                  <c:v>0.24092129187515407</c:v>
                </c:pt>
                <c:pt idx="1947">
                  <c:v>0.24094263575092478</c:v>
                </c:pt>
                <c:pt idx="1948">
                  <c:v>0.24094484431957278</c:v>
                </c:pt>
                <c:pt idx="1949">
                  <c:v>0.24094595617173833</c:v>
                </c:pt>
                <c:pt idx="1950">
                  <c:v>0.24118186934152167</c:v>
                </c:pt>
                <c:pt idx="1951">
                  <c:v>0.24133947340928094</c:v>
                </c:pt>
                <c:pt idx="1952">
                  <c:v>0.24140980892335048</c:v>
                </c:pt>
                <c:pt idx="1953">
                  <c:v>0.24133477973306472</c:v>
                </c:pt>
                <c:pt idx="1954">
                  <c:v>0.2411757016775328</c:v>
                </c:pt>
                <c:pt idx="1955">
                  <c:v>0.24139366633212966</c:v>
                </c:pt>
                <c:pt idx="1956">
                  <c:v>0.24145319700373033</c:v>
                </c:pt>
                <c:pt idx="1957">
                  <c:v>0.24140941519447451</c:v>
                </c:pt>
                <c:pt idx="1958">
                  <c:v>0.24142018986537195</c:v>
                </c:pt>
                <c:pt idx="1959">
                  <c:v>0.24152049117728092</c:v>
                </c:pt>
                <c:pt idx="1960">
                  <c:v>0.24158191776201959</c:v>
                </c:pt>
                <c:pt idx="1961">
                  <c:v>0.24146341238465122</c:v>
                </c:pt>
                <c:pt idx="1962">
                  <c:v>0.24140271428660723</c:v>
                </c:pt>
                <c:pt idx="1963">
                  <c:v>0.24136376777969965</c:v>
                </c:pt>
                <c:pt idx="1964">
                  <c:v>0.24156542792310443</c:v>
                </c:pt>
                <c:pt idx="1965">
                  <c:v>0.24149755121994901</c:v>
                </c:pt>
                <c:pt idx="1966">
                  <c:v>0.24137818303142855</c:v>
                </c:pt>
                <c:pt idx="1967">
                  <c:v>0.24129907160258102</c:v>
                </c:pt>
                <c:pt idx="1968">
                  <c:v>0.24119008041662302</c:v>
                </c:pt>
                <c:pt idx="1969">
                  <c:v>0.24140532649263199</c:v>
                </c:pt>
                <c:pt idx="1970">
                  <c:v>0.24139273504709638</c:v>
                </c:pt>
                <c:pt idx="1971">
                  <c:v>0.24125105155932058</c:v>
                </c:pt>
                <c:pt idx="1972">
                  <c:v>0.24115526198411952</c:v>
                </c:pt>
                <c:pt idx="1973">
                  <c:v>0.24134645345385139</c:v>
                </c:pt>
                <c:pt idx="1974">
                  <c:v>0.24143793117438545</c:v>
                </c:pt>
                <c:pt idx="1975">
                  <c:v>0.24141412482096919</c:v>
                </c:pt>
                <c:pt idx="1976">
                  <c:v>0.24124939396347769</c:v>
                </c:pt>
                <c:pt idx="1977">
                  <c:v>0.24115390744383078</c:v>
                </c:pt>
                <c:pt idx="1978">
                  <c:v>0.24136157979224346</c:v>
                </c:pt>
                <c:pt idx="1979">
                  <c:v>0.24141092196652686</c:v>
                </c:pt>
                <c:pt idx="1980">
                  <c:v>0.24137376906686603</c:v>
                </c:pt>
                <c:pt idx="1981">
                  <c:v>0.24132697471605627</c:v>
                </c:pt>
                <c:pt idx="1982">
                  <c:v>0.24146079225662609</c:v>
                </c:pt>
                <c:pt idx="1983">
                  <c:v>0.24142533121154136</c:v>
                </c:pt>
                <c:pt idx="1984">
                  <c:v>0.24139683120188313</c:v>
                </c:pt>
                <c:pt idx="1985">
                  <c:v>0.24134852023477896</c:v>
                </c:pt>
                <c:pt idx="1986">
                  <c:v>0.24166152014954043</c:v>
                </c:pt>
                <c:pt idx="1987">
                  <c:v>0.24164745155540474</c:v>
                </c:pt>
                <c:pt idx="1988">
                  <c:v>0.24151178914920515</c:v>
                </c:pt>
                <c:pt idx="1989">
                  <c:v>0.24174650202716078</c:v>
                </c:pt>
                <c:pt idx="1990">
                  <c:v>0.24175010897257124</c:v>
                </c:pt>
                <c:pt idx="1991">
                  <c:v>0.24176492352684117</c:v>
                </c:pt>
                <c:pt idx="1992">
                  <c:v>0.24189988427345918</c:v>
                </c:pt>
                <c:pt idx="1993">
                  <c:v>0.24180260251174923</c:v>
                </c:pt>
                <c:pt idx="1994">
                  <c:v>0.24172630065555092</c:v>
                </c:pt>
                <c:pt idx="1995">
                  <c:v>0.24180103375186607</c:v>
                </c:pt>
                <c:pt idx="1996">
                  <c:v>0.24210694299027305</c:v>
                </c:pt>
                <c:pt idx="1997">
                  <c:v>0.24204556343121392</c:v>
                </c:pt>
                <c:pt idx="1998">
                  <c:v>0.2420329609925343</c:v>
                </c:pt>
                <c:pt idx="1999">
                  <c:v>0.24193608153118551</c:v>
                </c:pt>
                <c:pt idx="2000">
                  <c:v>0.24206141936543624</c:v>
                </c:pt>
                <c:pt idx="2001">
                  <c:v>0.24238149783263332</c:v>
                </c:pt>
                <c:pt idx="2002">
                  <c:v>0.24238366060967367</c:v>
                </c:pt>
                <c:pt idx="2003">
                  <c:v>0.24227399482749076</c:v>
                </c:pt>
                <c:pt idx="2004">
                  <c:v>0.2424757214219293</c:v>
                </c:pt>
                <c:pt idx="2005">
                  <c:v>0.24247624515426125</c:v>
                </c:pt>
                <c:pt idx="2006">
                  <c:v>0.24240917460302083</c:v>
                </c:pt>
                <c:pt idx="2007">
                  <c:v>0.24264307465583404</c:v>
                </c:pt>
                <c:pt idx="2008">
                  <c:v>0.24275979850859081</c:v>
                </c:pt>
                <c:pt idx="2009">
                  <c:v>0.24275654014328529</c:v>
                </c:pt>
                <c:pt idx="2010">
                  <c:v>0.24265070593363336</c:v>
                </c:pt>
                <c:pt idx="2011">
                  <c:v>0.24263659766654858</c:v>
                </c:pt>
                <c:pt idx="2012">
                  <c:v>0.24255246632823216</c:v>
                </c:pt>
                <c:pt idx="2013">
                  <c:v>0.24259416172911352</c:v>
                </c:pt>
                <c:pt idx="2014">
                  <c:v>0.2425179863750527</c:v>
                </c:pt>
                <c:pt idx="2015">
                  <c:v>0.24240624519864556</c:v>
                </c:pt>
                <c:pt idx="2016">
                  <c:v>0.24260517083325051</c:v>
                </c:pt>
                <c:pt idx="2017">
                  <c:v>0.24257548485284491</c:v>
                </c:pt>
                <c:pt idx="2018">
                  <c:v>0.24252177432940922</c:v>
                </c:pt>
                <c:pt idx="2019">
                  <c:v>0.24249859924618941</c:v>
                </c:pt>
                <c:pt idx="2020">
                  <c:v>0.24244774440697273</c:v>
                </c:pt>
                <c:pt idx="2021">
                  <c:v>0.2423689767035514</c:v>
                </c:pt>
                <c:pt idx="2022">
                  <c:v>0.24222494897222654</c:v>
                </c:pt>
                <c:pt idx="2023">
                  <c:v>0.242058355811266</c:v>
                </c:pt>
                <c:pt idx="2024">
                  <c:v>0.24198236535192011</c:v>
                </c:pt>
                <c:pt idx="2025">
                  <c:v>0.24197744485557895</c:v>
                </c:pt>
                <c:pt idx="2026">
                  <c:v>0.24174906325842338</c:v>
                </c:pt>
                <c:pt idx="2027">
                  <c:v>0.24156990443206713</c:v>
                </c:pt>
                <c:pt idx="2028">
                  <c:v>0.24143715123818718</c:v>
                </c:pt>
                <c:pt idx="2029">
                  <c:v>0.24126635623625145</c:v>
                </c:pt>
                <c:pt idx="2030">
                  <c:v>0.2409997369098385</c:v>
                </c:pt>
                <c:pt idx="2031">
                  <c:v>0.24082585477416774</c:v>
                </c:pt>
                <c:pt idx="2032">
                  <c:v>0.24092789459922251</c:v>
                </c:pt>
                <c:pt idx="2033">
                  <c:v>0.24067730351376776</c:v>
                </c:pt>
                <c:pt idx="2034">
                  <c:v>0.24047617613214078</c:v>
                </c:pt>
                <c:pt idx="2035">
                  <c:v>0.24027508898839703</c:v>
                </c:pt>
                <c:pt idx="2036">
                  <c:v>0.2400247005902936</c:v>
                </c:pt>
                <c:pt idx="2037">
                  <c:v>0.23985104988602618</c:v>
                </c:pt>
                <c:pt idx="2038">
                  <c:v>0.23958895465673358</c:v>
                </c:pt>
                <c:pt idx="2039">
                  <c:v>0.2393958822459826</c:v>
                </c:pt>
                <c:pt idx="2040">
                  <c:v>0.23945365475628133</c:v>
                </c:pt>
                <c:pt idx="2041">
                  <c:v>0.23918032634906486</c:v>
                </c:pt>
                <c:pt idx="2042">
                  <c:v>0.23893663625313424</c:v>
                </c:pt>
                <c:pt idx="2043">
                  <c:v>0.2387153859969412</c:v>
                </c:pt>
                <c:pt idx="2044">
                  <c:v>0.23851728599036792</c:v>
                </c:pt>
                <c:pt idx="2045">
                  <c:v>0.23836797326239292</c:v>
                </c:pt>
                <c:pt idx="2046">
                  <c:v>0.23811260243984547</c:v>
                </c:pt>
                <c:pt idx="2047">
                  <c:v>0.23784634959594844</c:v>
                </c:pt>
                <c:pt idx="2048">
                  <c:v>0.23753894550387811</c:v>
                </c:pt>
                <c:pt idx="2049">
                  <c:v>0.23765098001042803</c:v>
                </c:pt>
                <c:pt idx="2050">
                  <c:v>0.23748722739140837</c:v>
                </c:pt>
                <c:pt idx="2051">
                  <c:v>0.23726292672088944</c:v>
                </c:pt>
                <c:pt idx="2052">
                  <c:v>0.23709565434137109</c:v>
                </c:pt>
                <c:pt idx="2053">
                  <c:v>0.23688528316103608</c:v>
                </c:pt>
                <c:pt idx="2054">
                  <c:v>0.23675270303964036</c:v>
                </c:pt>
                <c:pt idx="2055">
                  <c:v>0.23653000919620701</c:v>
                </c:pt>
                <c:pt idx="2056">
                  <c:v>0.2362801986990791</c:v>
                </c:pt>
                <c:pt idx="2057">
                  <c:v>0.23607312399265598</c:v>
                </c:pt>
                <c:pt idx="2058">
                  <c:v>0.23584307865106099</c:v>
                </c:pt>
                <c:pt idx="2059">
                  <c:v>0.23568126154167504</c:v>
                </c:pt>
                <c:pt idx="2060">
                  <c:v>0.23544034044817178</c:v>
                </c:pt>
                <c:pt idx="2061">
                  <c:v>0.23517096594506037</c:v>
                </c:pt>
                <c:pt idx="2062">
                  <c:v>0.23523833123293844</c:v>
                </c:pt>
                <c:pt idx="2063">
                  <c:v>0.23502073234306309</c:v>
                </c:pt>
                <c:pt idx="2064">
                  <c:v>0.2347891630776123</c:v>
                </c:pt>
                <c:pt idx="2065">
                  <c:v>0.23463826383048883</c:v>
                </c:pt>
                <c:pt idx="2066">
                  <c:v>0.23437153180122042</c:v>
                </c:pt>
                <c:pt idx="2067">
                  <c:v>0.23425465714456464</c:v>
                </c:pt>
                <c:pt idx="2068">
                  <c:v>0.23410943821229474</c:v>
                </c:pt>
                <c:pt idx="2069">
                  <c:v>0.23396427526495744</c:v>
                </c:pt>
                <c:pt idx="2070">
                  <c:v>0.2336172198973864</c:v>
                </c:pt>
                <c:pt idx="2071">
                  <c:v>0.23339901176464029</c:v>
                </c:pt>
                <c:pt idx="2072">
                  <c:v>0.23326062523943669</c:v>
                </c:pt>
                <c:pt idx="2073">
                  <c:v>0.23291311426804281</c:v>
                </c:pt>
                <c:pt idx="2074">
                  <c:v>0.23269832453759881</c:v>
                </c:pt>
                <c:pt idx="2075">
                  <c:v>0.23274057631132972</c:v>
                </c:pt>
                <c:pt idx="2076">
                  <c:v>0.2325162058090155</c:v>
                </c:pt>
                <c:pt idx="2077">
                  <c:v>0.23231091762414649</c:v>
                </c:pt>
                <c:pt idx="2078">
                  <c:v>0.23217142450518044</c:v>
                </c:pt>
                <c:pt idx="2079">
                  <c:v>0.23197905741452271</c:v>
                </c:pt>
                <c:pt idx="2080">
                  <c:v>0.23186404691994375</c:v>
                </c:pt>
                <c:pt idx="2081">
                  <c:v>0.23162675115855408</c:v>
                </c:pt>
                <c:pt idx="2082">
                  <c:v>0.23144334955265827</c:v>
                </c:pt>
                <c:pt idx="2083">
                  <c:v>0.23122309467286373</c:v>
                </c:pt>
                <c:pt idx="2084">
                  <c:v>0.23091036372296747</c:v>
                </c:pt>
                <c:pt idx="2085">
                  <c:v>0.2306156351604722</c:v>
                </c:pt>
                <c:pt idx="2086">
                  <c:v>0.23072759678122701</c:v>
                </c:pt>
                <c:pt idx="2087">
                  <c:v>0.23062539935186605</c:v>
                </c:pt>
                <c:pt idx="2088">
                  <c:v>0.23045766598570366</c:v>
                </c:pt>
                <c:pt idx="2089">
                  <c:v>0.23037012535883017</c:v>
                </c:pt>
                <c:pt idx="2090">
                  <c:v>0.2301695232289189</c:v>
                </c:pt>
                <c:pt idx="2091">
                  <c:v>0.22993721451627316</c:v>
                </c:pt>
                <c:pt idx="2092">
                  <c:v>0.22964338122508798</c:v>
                </c:pt>
                <c:pt idx="2093">
                  <c:v>0.22944958912111024</c:v>
                </c:pt>
                <c:pt idx="2094">
                  <c:v>0.22926753148348816</c:v>
                </c:pt>
                <c:pt idx="2095">
                  <c:v>0.22910696786894308</c:v>
                </c:pt>
                <c:pt idx="2096">
                  <c:v>0.22912238782075131</c:v>
                </c:pt>
                <c:pt idx="2097">
                  <c:v>0.22903827293222462</c:v>
                </c:pt>
                <c:pt idx="2098">
                  <c:v>0.22881391623466293</c:v>
                </c:pt>
                <c:pt idx="2099">
                  <c:v>0.22871590370053929</c:v>
                </c:pt>
                <c:pt idx="2100">
                  <c:v>0.22851371196833101</c:v>
                </c:pt>
                <c:pt idx="2101">
                  <c:v>0.22829877972322238</c:v>
                </c:pt>
                <c:pt idx="2102">
                  <c:v>0.22813627518795399</c:v>
                </c:pt>
                <c:pt idx="2103">
                  <c:v>0.22791295638046491</c:v>
                </c:pt>
                <c:pt idx="2104">
                  <c:v>0.22769705197595516</c:v>
                </c:pt>
                <c:pt idx="2105">
                  <c:v>0.22785688224468895</c:v>
                </c:pt>
                <c:pt idx="2106">
                  <c:v>0.22782370356412915</c:v>
                </c:pt>
                <c:pt idx="2107">
                  <c:v>0.2277145349030712</c:v>
                </c:pt>
                <c:pt idx="2108">
                  <c:v>0.22754306681398026</c:v>
                </c:pt>
                <c:pt idx="2109">
                  <c:v>0.2272121098328149</c:v>
                </c:pt>
                <c:pt idx="2110">
                  <c:v>0.22704650244770691</c:v>
                </c:pt>
                <c:pt idx="2111">
                  <c:v>0.22686623269124637</c:v>
                </c:pt>
                <c:pt idx="2112">
                  <c:v>0.22662888497296593</c:v>
                </c:pt>
                <c:pt idx="2113">
                  <c:v>0.22667902588554831</c:v>
                </c:pt>
                <c:pt idx="2114">
                  <c:v>0.2265974245243616</c:v>
                </c:pt>
                <c:pt idx="2115">
                  <c:v>0.2265576613096619</c:v>
                </c:pt>
                <c:pt idx="2116">
                  <c:v>0.22641861381380837</c:v>
                </c:pt>
                <c:pt idx="2117">
                  <c:v>0.22625746192447202</c:v>
                </c:pt>
                <c:pt idx="2118">
                  <c:v>0.22612780129248203</c:v>
                </c:pt>
                <c:pt idx="2119">
                  <c:v>0.22596056810228915</c:v>
                </c:pt>
                <c:pt idx="2120">
                  <c:v>0.22585819312473376</c:v>
                </c:pt>
                <c:pt idx="2121">
                  <c:v>0.22574414928241268</c:v>
                </c:pt>
                <c:pt idx="2122">
                  <c:v>0.22578522586555955</c:v>
                </c:pt>
                <c:pt idx="2123">
                  <c:v>0.22568154126087994</c:v>
                </c:pt>
                <c:pt idx="2124">
                  <c:v>0.22556739048084254</c:v>
                </c:pt>
                <c:pt idx="2125">
                  <c:v>0.22548849400782706</c:v>
                </c:pt>
                <c:pt idx="2126">
                  <c:v>0.22534176191380897</c:v>
                </c:pt>
                <c:pt idx="2127">
                  <c:v>0.22520597709318829</c:v>
                </c:pt>
                <c:pt idx="2128">
                  <c:v>0.22506917735533907</c:v>
                </c:pt>
                <c:pt idx="2129">
                  <c:v>0.22503004233928733</c:v>
                </c:pt>
                <c:pt idx="2130">
                  <c:v>0.22522021601880068</c:v>
                </c:pt>
                <c:pt idx="2131">
                  <c:v>0.22521261505882295</c:v>
                </c:pt>
                <c:pt idx="2132">
                  <c:v>0.22513500826346561</c:v>
                </c:pt>
                <c:pt idx="2133">
                  <c:v>0.2250932055378258</c:v>
                </c:pt>
                <c:pt idx="2134">
                  <c:v>0.22493769126584331</c:v>
                </c:pt>
                <c:pt idx="2135">
                  <c:v>0.22473035019690796</c:v>
                </c:pt>
                <c:pt idx="2136">
                  <c:v>0.22466846368939383</c:v>
                </c:pt>
                <c:pt idx="2137">
                  <c:v>0.22473999024777896</c:v>
                </c:pt>
                <c:pt idx="2138">
                  <c:v>0.22482458850398743</c:v>
                </c:pt>
                <c:pt idx="2139">
                  <c:v>0.2248309364062116</c:v>
                </c:pt>
                <c:pt idx="2140">
                  <c:v>0.22468948983244355</c:v>
                </c:pt>
                <c:pt idx="2141">
                  <c:v>0.22469189413403093</c:v>
                </c:pt>
                <c:pt idx="2142">
                  <c:v>0.22465273481831147</c:v>
                </c:pt>
                <c:pt idx="2143">
                  <c:v>0.22464883000852232</c:v>
                </c:pt>
                <c:pt idx="2144">
                  <c:v>0.22465254540508611</c:v>
                </c:pt>
                <c:pt idx="2145">
                  <c:v>0.22468161401651859</c:v>
                </c:pt>
                <c:pt idx="2146">
                  <c:v>0.22491442250527494</c:v>
                </c:pt>
                <c:pt idx="2147">
                  <c:v>0.22491722897826305</c:v>
                </c:pt>
                <c:pt idx="2148">
                  <c:v>0.22493230405780137</c:v>
                </c:pt>
                <c:pt idx="2149">
                  <c:v>0.22489711024823328</c:v>
                </c:pt>
                <c:pt idx="2150">
                  <c:v>0.22492263057861681</c:v>
                </c:pt>
                <c:pt idx="2151">
                  <c:v>0.22492771149748803</c:v>
                </c:pt>
                <c:pt idx="2152">
                  <c:v>0.22493555532827264</c:v>
                </c:pt>
                <c:pt idx="2153">
                  <c:v>0.22487248794046114</c:v>
                </c:pt>
                <c:pt idx="2154">
                  <c:v>0.22492427075396468</c:v>
                </c:pt>
                <c:pt idx="2155">
                  <c:v>0.22517576468966025</c:v>
                </c:pt>
                <c:pt idx="2156">
                  <c:v>0.22519976229864477</c:v>
                </c:pt>
                <c:pt idx="2157">
                  <c:v>0.22529512395652321</c:v>
                </c:pt>
                <c:pt idx="2158">
                  <c:v>0.22537664150687922</c:v>
                </c:pt>
                <c:pt idx="2159">
                  <c:v>0.22548897575256732</c:v>
                </c:pt>
                <c:pt idx="2160">
                  <c:v>0.22550194656562972</c:v>
                </c:pt>
                <c:pt idx="2161">
                  <c:v>0.22563861985157241</c:v>
                </c:pt>
                <c:pt idx="2162">
                  <c:v>0.2258426694806496</c:v>
                </c:pt>
                <c:pt idx="2163">
                  <c:v>0.22602186435836219</c:v>
                </c:pt>
                <c:pt idx="2164">
                  <c:v>0.22614245060197738</c:v>
                </c:pt>
                <c:pt idx="2165">
                  <c:v>0.22628418845085879</c:v>
                </c:pt>
                <c:pt idx="2166">
                  <c:v>0.22642069853906274</c:v>
                </c:pt>
                <c:pt idx="2167">
                  <c:v>0.22652785957924992</c:v>
                </c:pt>
                <c:pt idx="2168">
                  <c:v>0.22658054264123284</c:v>
                </c:pt>
                <c:pt idx="2169">
                  <c:v>0.22670517083820915</c:v>
                </c:pt>
                <c:pt idx="2170">
                  <c:v>0.22685046063355768</c:v>
                </c:pt>
                <c:pt idx="2171">
                  <c:v>0.22707521893001564</c:v>
                </c:pt>
                <c:pt idx="2172">
                  <c:v>0.22732132817703399</c:v>
                </c:pt>
                <c:pt idx="2173">
                  <c:v>0.22753693582423032</c:v>
                </c:pt>
                <c:pt idx="2174">
                  <c:v>0.22773270087210334</c:v>
                </c:pt>
                <c:pt idx="2175">
                  <c:v>0.22784960928447945</c:v>
                </c:pt>
                <c:pt idx="2176">
                  <c:v>0.22802611753665822</c:v>
                </c:pt>
                <c:pt idx="2177">
                  <c:v>0.22816180297204922</c:v>
                </c:pt>
                <c:pt idx="2178">
                  <c:v>0.2283153758834853</c:v>
                </c:pt>
                <c:pt idx="2179">
                  <c:v>0.228459515116785</c:v>
                </c:pt>
                <c:pt idx="2180">
                  <c:v>0.22869099775932952</c:v>
                </c:pt>
                <c:pt idx="2181">
                  <c:v>0.22906769546702527</c:v>
                </c:pt>
                <c:pt idx="2182">
                  <c:v>0.22926720751381535</c:v>
                </c:pt>
                <c:pt idx="2183">
                  <c:v>0.22936891641020465</c:v>
                </c:pt>
                <c:pt idx="2184">
                  <c:v>0.22953315748542058</c:v>
                </c:pt>
                <c:pt idx="2185">
                  <c:v>0.22971534864337445</c:v>
                </c:pt>
                <c:pt idx="2186">
                  <c:v>0.22985544109193609</c:v>
                </c:pt>
                <c:pt idx="2187">
                  <c:v>0.22996792223828613</c:v>
                </c:pt>
                <c:pt idx="2188">
                  <c:v>0.23008840685856571</c:v>
                </c:pt>
                <c:pt idx="2189">
                  <c:v>0.2303853982959515</c:v>
                </c:pt>
                <c:pt idx="2190">
                  <c:v>0.23057496323933083</c:v>
                </c:pt>
                <c:pt idx="2191">
                  <c:v>0.2307295028236698</c:v>
                </c:pt>
                <c:pt idx="2192">
                  <c:v>0.23085852736048712</c:v>
                </c:pt>
                <c:pt idx="2193">
                  <c:v>0.23096943545239526</c:v>
                </c:pt>
                <c:pt idx="2194">
                  <c:v>0.23107371755191464</c:v>
                </c:pt>
                <c:pt idx="2195">
                  <c:v>0.23110185863985064</c:v>
                </c:pt>
                <c:pt idx="2196">
                  <c:v>0.23109210591236615</c:v>
                </c:pt>
                <c:pt idx="2197">
                  <c:v>0.23125475886891297</c:v>
                </c:pt>
                <c:pt idx="2198">
                  <c:v>0.2314275065897059</c:v>
                </c:pt>
                <c:pt idx="2199">
                  <c:v>0.23146938328963465</c:v>
                </c:pt>
                <c:pt idx="2200">
                  <c:v>0.23158206120604513</c:v>
                </c:pt>
                <c:pt idx="2201">
                  <c:v>0.23162198361635247</c:v>
                </c:pt>
                <c:pt idx="2202">
                  <c:v>0.2315461171503583</c:v>
                </c:pt>
                <c:pt idx="2203">
                  <c:v>0.23147104097667326</c:v>
                </c:pt>
                <c:pt idx="2204">
                  <c:v>0.23139595558173848</c:v>
                </c:pt>
                <c:pt idx="2205">
                  <c:v>0.23145207415875368</c:v>
                </c:pt>
                <c:pt idx="2206">
                  <c:v>0.23156103919782814</c:v>
                </c:pt>
                <c:pt idx="2207">
                  <c:v>0.23159633306476832</c:v>
                </c:pt>
                <c:pt idx="2208">
                  <c:v>0.23158985589233605</c:v>
                </c:pt>
                <c:pt idx="2209">
                  <c:v>0.23150449948603663</c:v>
                </c:pt>
                <c:pt idx="2210">
                  <c:v>0.23141272231887847</c:v>
                </c:pt>
                <c:pt idx="2211">
                  <c:v>0.23154816742114007</c:v>
                </c:pt>
                <c:pt idx="2212">
                  <c:v>0.2316821739755881</c:v>
                </c:pt>
                <c:pt idx="2213">
                  <c:v>0.23158803489896931</c:v>
                </c:pt>
                <c:pt idx="2214">
                  <c:v>0.23153839726453967</c:v>
                </c:pt>
                <c:pt idx="2215">
                  <c:v>0.23151346955776073</c:v>
                </c:pt>
                <c:pt idx="2216">
                  <c:v>0.23142383637340913</c:v>
                </c:pt>
                <c:pt idx="2217">
                  <c:v>0.23131715466852243</c:v>
                </c:pt>
                <c:pt idx="2218">
                  <c:v>0.23122035069916941</c:v>
                </c:pt>
                <c:pt idx="2219">
                  <c:v>0.23109739261767126</c:v>
                </c:pt>
                <c:pt idx="2220">
                  <c:v>0.23116807058788663</c:v>
                </c:pt>
                <c:pt idx="2221">
                  <c:v>0.23127861394008498</c:v>
                </c:pt>
                <c:pt idx="2222">
                  <c:v>0.23121420455684724</c:v>
                </c:pt>
                <c:pt idx="2223">
                  <c:v>0.23116029086313486</c:v>
                </c:pt>
                <c:pt idx="2224">
                  <c:v>0.2311262377195174</c:v>
                </c:pt>
                <c:pt idx="2225">
                  <c:v>0.2310689043219602</c:v>
                </c:pt>
                <c:pt idx="2226">
                  <c:v>0.23091876720626933</c:v>
                </c:pt>
                <c:pt idx="2227">
                  <c:v>0.23091338659313404</c:v>
                </c:pt>
                <c:pt idx="2228">
                  <c:v>0.2310588713858468</c:v>
                </c:pt>
                <c:pt idx="2229">
                  <c:v>0.2310445506398115</c:v>
                </c:pt>
                <c:pt idx="2230">
                  <c:v>0.23095514722160113</c:v>
                </c:pt>
                <c:pt idx="2231">
                  <c:v>0.23097686433547041</c:v>
                </c:pt>
                <c:pt idx="2232">
                  <c:v>0.23094778523341922</c:v>
                </c:pt>
                <c:pt idx="2233">
                  <c:v>0.23093371945239929</c:v>
                </c:pt>
                <c:pt idx="2234">
                  <c:v>0.23098960830748497</c:v>
                </c:pt>
                <c:pt idx="2235">
                  <c:v>0.23091667555890238</c:v>
                </c:pt>
                <c:pt idx="2236">
                  <c:v>0.23087036625824189</c:v>
                </c:pt>
                <c:pt idx="2237">
                  <c:v>0.23092425875242376</c:v>
                </c:pt>
                <c:pt idx="2238">
                  <c:v>0.23086229626295793</c:v>
                </c:pt>
                <c:pt idx="2239">
                  <c:v>0.23078591216905453</c:v>
                </c:pt>
                <c:pt idx="2240">
                  <c:v>0.23078463391938986</c:v>
                </c:pt>
                <c:pt idx="2241">
                  <c:v>0.23088238284778759</c:v>
                </c:pt>
                <c:pt idx="2242">
                  <c:v>0.23100300318696376</c:v>
                </c:pt>
                <c:pt idx="2243">
                  <c:v>0.23100502871794409</c:v>
                </c:pt>
                <c:pt idx="2244">
                  <c:v>0.23099137504773762</c:v>
                </c:pt>
                <c:pt idx="2245">
                  <c:v>0.23101304222509791</c:v>
                </c:pt>
                <c:pt idx="2246">
                  <c:v>0.23112040347488796</c:v>
                </c:pt>
                <c:pt idx="2247">
                  <c:v>0.23121588345832936</c:v>
                </c:pt>
                <c:pt idx="2248">
                  <c:v>0.23124717729898914</c:v>
                </c:pt>
                <c:pt idx="2249">
                  <c:v>0.23128466483003554</c:v>
                </c:pt>
                <c:pt idx="2250">
                  <c:v>0.23134551128852837</c:v>
                </c:pt>
                <c:pt idx="2251">
                  <c:v>0.23136312691228214</c:v>
                </c:pt>
                <c:pt idx="2252">
                  <c:v>0.23136191354947205</c:v>
                </c:pt>
                <c:pt idx="2253">
                  <c:v>0.23138180868832808</c:v>
                </c:pt>
                <c:pt idx="2254">
                  <c:v>0.2314144019879702</c:v>
                </c:pt>
                <c:pt idx="2255">
                  <c:v>0.23141415780659735</c:v>
                </c:pt>
                <c:pt idx="2256">
                  <c:v>0.23158004038428762</c:v>
                </c:pt>
                <c:pt idx="2257">
                  <c:v>0.23170312040033933</c:v>
                </c:pt>
                <c:pt idx="2258">
                  <c:v>0.2317330128238913</c:v>
                </c:pt>
                <c:pt idx="2259">
                  <c:v>0.23183498982866144</c:v>
                </c:pt>
                <c:pt idx="2260">
                  <c:v>0.23194813308081177</c:v>
                </c:pt>
                <c:pt idx="2261">
                  <c:v>0.23197803496484137</c:v>
                </c:pt>
                <c:pt idx="2262">
                  <c:v>0.23191023266018901</c:v>
                </c:pt>
                <c:pt idx="2263">
                  <c:v>0.23200945046008878</c:v>
                </c:pt>
                <c:pt idx="2264">
                  <c:v>0.23219403275165651</c:v>
                </c:pt>
                <c:pt idx="2265">
                  <c:v>0.23222719858442903</c:v>
                </c:pt>
                <c:pt idx="2266">
                  <c:v>0.23220194220954635</c:v>
                </c:pt>
                <c:pt idx="2267">
                  <c:v>0.23238642836435006</c:v>
                </c:pt>
                <c:pt idx="2268">
                  <c:v>0.23249104388887326</c:v>
                </c:pt>
                <c:pt idx="2269">
                  <c:v>0.23254444794338158</c:v>
                </c:pt>
                <c:pt idx="2270">
                  <c:v>0.23266481103557268</c:v>
                </c:pt>
                <c:pt idx="2271">
                  <c:v>0.2326927140368317</c:v>
                </c:pt>
                <c:pt idx="2272">
                  <c:v>0.23263496571377806</c:v>
                </c:pt>
                <c:pt idx="2273">
                  <c:v>0.23262039998249004</c:v>
                </c:pt>
                <c:pt idx="2274">
                  <c:v>0.23283423063177866</c:v>
                </c:pt>
                <c:pt idx="2275">
                  <c:v>0.23299643094502923</c:v>
                </c:pt>
                <c:pt idx="2276">
                  <c:v>0.23297641714736519</c:v>
                </c:pt>
                <c:pt idx="2277">
                  <c:v>0.23298015991733526</c:v>
                </c:pt>
                <c:pt idx="2278">
                  <c:v>0.23299102452954401</c:v>
                </c:pt>
                <c:pt idx="2279">
                  <c:v>0.23315950907405295</c:v>
                </c:pt>
                <c:pt idx="2280">
                  <c:v>0.2333104303905788</c:v>
                </c:pt>
                <c:pt idx="2281">
                  <c:v>0.23336773344489417</c:v>
                </c:pt>
                <c:pt idx="2282">
                  <c:v>0.23339783730033309</c:v>
                </c:pt>
                <c:pt idx="2283">
                  <c:v>0.23333398244286777</c:v>
                </c:pt>
                <c:pt idx="2284">
                  <c:v>0.23347733637565918</c:v>
                </c:pt>
                <c:pt idx="2285">
                  <c:v>0.23364979546031645</c:v>
                </c:pt>
                <c:pt idx="2286">
                  <c:v>0.23362296134890909</c:v>
                </c:pt>
                <c:pt idx="2287">
                  <c:v>0.23368046185880073</c:v>
                </c:pt>
                <c:pt idx="2288">
                  <c:v>0.23364783193252822</c:v>
                </c:pt>
                <c:pt idx="2289">
                  <c:v>0.23369203577018222</c:v>
                </c:pt>
                <c:pt idx="2290">
                  <c:v>0.23381767272004866</c:v>
                </c:pt>
                <c:pt idx="2291">
                  <c:v>0.23383883401091404</c:v>
                </c:pt>
                <c:pt idx="2292">
                  <c:v>0.23388474654517244</c:v>
                </c:pt>
                <c:pt idx="2293">
                  <c:v>0.23393200357383773</c:v>
                </c:pt>
                <c:pt idx="2294">
                  <c:v>0.23394616679982436</c:v>
                </c:pt>
                <c:pt idx="2295">
                  <c:v>0.23387589107567455</c:v>
                </c:pt>
                <c:pt idx="2296">
                  <c:v>0.23401407185478365</c:v>
                </c:pt>
                <c:pt idx="2297">
                  <c:v>0.2340878021341479</c:v>
                </c:pt>
                <c:pt idx="2298">
                  <c:v>0.23408358821268024</c:v>
                </c:pt>
                <c:pt idx="2299">
                  <c:v>0.23407772154911277</c:v>
                </c:pt>
                <c:pt idx="2300">
                  <c:v>0.23405450880214995</c:v>
                </c:pt>
                <c:pt idx="2301">
                  <c:v>0.23419438476021692</c:v>
                </c:pt>
                <c:pt idx="2302">
                  <c:v>0.23424387259183979</c:v>
                </c:pt>
                <c:pt idx="2303">
                  <c:v>0.23412045024340142</c:v>
                </c:pt>
                <c:pt idx="2304">
                  <c:v>0.23426742318362867</c:v>
                </c:pt>
                <c:pt idx="2305">
                  <c:v>0.2343821779711758</c:v>
                </c:pt>
                <c:pt idx="2306">
                  <c:v>0.23423329684027136</c:v>
                </c:pt>
                <c:pt idx="2307">
                  <c:v>0.23421574315070032</c:v>
                </c:pt>
                <c:pt idx="2308">
                  <c:v>0.23433347890601433</c:v>
                </c:pt>
                <c:pt idx="2309">
                  <c:v>0.23429979429738396</c:v>
                </c:pt>
                <c:pt idx="2310">
                  <c:v>0.23432833144265566</c:v>
                </c:pt>
                <c:pt idx="2311">
                  <c:v>0.23431211472470156</c:v>
                </c:pt>
                <c:pt idx="2312">
                  <c:v>0.23429982409243347</c:v>
                </c:pt>
                <c:pt idx="2313">
                  <c:v>0.23440700266462686</c:v>
                </c:pt>
                <c:pt idx="2314">
                  <c:v>0.23453813068669224</c:v>
                </c:pt>
                <c:pt idx="2315">
                  <c:v>0.2344850919845673</c:v>
                </c:pt>
                <c:pt idx="2316">
                  <c:v>0.23449366925326953</c:v>
                </c:pt>
                <c:pt idx="2317">
                  <c:v>0.23454415263209519</c:v>
                </c:pt>
                <c:pt idx="2318">
                  <c:v>0.23447360869542214</c:v>
                </c:pt>
                <c:pt idx="2319">
                  <c:v>0.23450369242742636</c:v>
                </c:pt>
                <c:pt idx="2320">
                  <c:v>0.23454436131486847</c:v>
                </c:pt>
                <c:pt idx="2321">
                  <c:v>0.23439298085965879</c:v>
                </c:pt>
                <c:pt idx="2322">
                  <c:v>0.23444482356274901</c:v>
                </c:pt>
                <c:pt idx="2323">
                  <c:v>0.23444647029212115</c:v>
                </c:pt>
                <c:pt idx="2324">
                  <c:v>0.23451033244192659</c:v>
                </c:pt>
                <c:pt idx="2325">
                  <c:v>0.23449532361997871</c:v>
                </c:pt>
                <c:pt idx="2326">
                  <c:v>0.23462146155559629</c:v>
                </c:pt>
                <c:pt idx="2327">
                  <c:v>0.23466615227085652</c:v>
                </c:pt>
                <c:pt idx="2328">
                  <c:v>0.2346184053110503</c:v>
                </c:pt>
                <c:pt idx="2329">
                  <c:v>0.23470152046028178</c:v>
                </c:pt>
                <c:pt idx="2330">
                  <c:v>0.23462468927135846</c:v>
                </c:pt>
                <c:pt idx="2331">
                  <c:v>0.23457161018405767</c:v>
                </c:pt>
                <c:pt idx="2332">
                  <c:v>0.23461179346046962</c:v>
                </c:pt>
                <c:pt idx="2333">
                  <c:v>0.23473768189483488</c:v>
                </c:pt>
                <c:pt idx="2334">
                  <c:v>0.23477497979047035</c:v>
                </c:pt>
                <c:pt idx="2335">
                  <c:v>0.23469799394955468</c:v>
                </c:pt>
                <c:pt idx="2336">
                  <c:v>0.23467177341367884</c:v>
                </c:pt>
                <c:pt idx="2337">
                  <c:v>0.23457111825824581</c:v>
                </c:pt>
                <c:pt idx="2338">
                  <c:v>0.23439468699558316</c:v>
                </c:pt>
                <c:pt idx="2339">
                  <c:v>0.23443227583901577</c:v>
                </c:pt>
                <c:pt idx="2340">
                  <c:v>0.23454774497097219</c:v>
                </c:pt>
                <c:pt idx="2341">
                  <c:v>0.23464567373590531</c:v>
                </c:pt>
                <c:pt idx="2342">
                  <c:v>0.2347343638645539</c:v>
                </c:pt>
                <c:pt idx="2343">
                  <c:v>0.23465563332504502</c:v>
                </c:pt>
                <c:pt idx="2344">
                  <c:v>0.23450908789724681</c:v>
                </c:pt>
                <c:pt idx="2345">
                  <c:v>0.23445046419562957</c:v>
                </c:pt>
                <c:pt idx="2346">
                  <c:v>0.23441691207718227</c:v>
                </c:pt>
                <c:pt idx="2347">
                  <c:v>0.23443335624039405</c:v>
                </c:pt>
                <c:pt idx="2348">
                  <c:v>0.23451728556255658</c:v>
                </c:pt>
                <c:pt idx="2349">
                  <c:v>0.23460402634180705</c:v>
                </c:pt>
                <c:pt idx="2350">
                  <c:v>0.23473469193832872</c:v>
                </c:pt>
                <c:pt idx="2351">
                  <c:v>0.23470684383092441</c:v>
                </c:pt>
                <c:pt idx="2352">
                  <c:v>0.23444667147668058</c:v>
                </c:pt>
                <c:pt idx="2353">
                  <c:v>0.23447641056016186</c:v>
                </c:pt>
                <c:pt idx="2354">
                  <c:v>0.23445817640802147</c:v>
                </c:pt>
                <c:pt idx="2355">
                  <c:v>0.23420365631744394</c:v>
                </c:pt>
                <c:pt idx="2356">
                  <c:v>0.23407309825713721</c:v>
                </c:pt>
                <c:pt idx="2357">
                  <c:v>0.23421347172383508</c:v>
                </c:pt>
                <c:pt idx="2358">
                  <c:v>0.23419916573127431</c:v>
                </c:pt>
                <c:pt idx="2359">
                  <c:v>0.2341983093229319</c:v>
                </c:pt>
                <c:pt idx="2360">
                  <c:v>0.23446487533939758</c:v>
                </c:pt>
                <c:pt idx="2361">
                  <c:v>0.2345744424950264</c:v>
                </c:pt>
                <c:pt idx="2362">
                  <c:v>0.23452043052613522</c:v>
                </c:pt>
                <c:pt idx="2363">
                  <c:v>0.23453061082508128</c:v>
                </c:pt>
                <c:pt idx="2364">
                  <c:v>0.23450696398192825</c:v>
                </c:pt>
                <c:pt idx="2365">
                  <c:v>0.23462805119018665</c:v>
                </c:pt>
                <c:pt idx="2366">
                  <c:v>0.23459872659296677</c:v>
                </c:pt>
                <c:pt idx="2367">
                  <c:v>0.23454848282018761</c:v>
                </c:pt>
                <c:pt idx="2368">
                  <c:v>0.2345798910188604</c:v>
                </c:pt>
                <c:pt idx="2369">
                  <c:v>0.23456859155717494</c:v>
                </c:pt>
                <c:pt idx="2370">
                  <c:v>0.23455630111767636</c:v>
                </c:pt>
                <c:pt idx="2371">
                  <c:v>0.23455855197869951</c:v>
                </c:pt>
                <c:pt idx="2372">
                  <c:v>0.23448660473120936</c:v>
                </c:pt>
                <c:pt idx="2373">
                  <c:v>0.23449322212821377</c:v>
                </c:pt>
                <c:pt idx="2374">
                  <c:v>0.23456661641760737</c:v>
                </c:pt>
                <c:pt idx="2375">
                  <c:v>0.23455376704968969</c:v>
                </c:pt>
                <c:pt idx="2376">
                  <c:v>0.2346283717292609</c:v>
                </c:pt>
                <c:pt idx="2377">
                  <c:v>0.23477979698536802</c:v>
                </c:pt>
                <c:pt idx="2378">
                  <c:v>0.23476623291527665</c:v>
                </c:pt>
                <c:pt idx="2379">
                  <c:v>0.23475157315975143</c:v>
                </c:pt>
                <c:pt idx="2380">
                  <c:v>0.23479838768277536</c:v>
                </c:pt>
                <c:pt idx="2381">
                  <c:v>0.23476942442306789</c:v>
                </c:pt>
                <c:pt idx="2382">
                  <c:v>0.23462257969921854</c:v>
                </c:pt>
                <c:pt idx="2383">
                  <c:v>0.23458804529851052</c:v>
                </c:pt>
                <c:pt idx="2384">
                  <c:v>0.23459751161043269</c:v>
                </c:pt>
                <c:pt idx="2385">
                  <c:v>0.23456269597850984</c:v>
                </c:pt>
                <c:pt idx="2386">
                  <c:v>0.23453025309457207</c:v>
                </c:pt>
                <c:pt idx="2387">
                  <c:v>0.23452496169853887</c:v>
                </c:pt>
                <c:pt idx="2388">
                  <c:v>0.23447720790263377</c:v>
                </c:pt>
                <c:pt idx="2389">
                  <c:v>0.23452940348579387</c:v>
                </c:pt>
                <c:pt idx="2390">
                  <c:v>0.23442319312266879</c:v>
                </c:pt>
                <c:pt idx="2391">
                  <c:v>0.23434026530767665</c:v>
                </c:pt>
                <c:pt idx="2392">
                  <c:v>0.23430879994416881</c:v>
                </c:pt>
                <c:pt idx="2393">
                  <c:v>0.23427236137290444</c:v>
                </c:pt>
                <c:pt idx="2394">
                  <c:v>0.23416628831002889</c:v>
                </c:pt>
                <c:pt idx="2395">
                  <c:v>0.23400534029102757</c:v>
                </c:pt>
                <c:pt idx="2396">
                  <c:v>0.23398982042560831</c:v>
                </c:pt>
                <c:pt idx="2397">
                  <c:v>0.23407422243471526</c:v>
                </c:pt>
                <c:pt idx="2398">
                  <c:v>0.23412157454355756</c:v>
                </c:pt>
                <c:pt idx="2399">
                  <c:v>0.23392584126343421</c:v>
                </c:pt>
                <c:pt idx="2400">
                  <c:v>0.23390278547182805</c:v>
                </c:pt>
              </c:numCache>
            </c:numRef>
          </c:yVal>
          <c:smooth val="1"/>
          <c:extLst>
            <c:ext xmlns:c16="http://schemas.microsoft.com/office/drawing/2014/chart" uri="{C3380CC4-5D6E-409C-BE32-E72D297353CC}">
              <c16:uniqueId val="{00000004-0295-47E6-84A2-7262B20327FB}"/>
            </c:ext>
          </c:extLst>
        </c:ser>
        <c:ser>
          <c:idx val="3"/>
          <c:order val="3"/>
          <c:tx>
            <c:strRef>
              <c:f>'Optical Density'!$J$1</c:f>
              <c:strCache>
                <c:ptCount val="1"/>
                <c:pt idx="0">
                  <c:v> Optical Density: 0.4</c:v>
                </c:pt>
              </c:strCache>
            </c:strRef>
          </c:tx>
          <c:spPr>
            <a:ln>
              <a:solidFill>
                <a:srgbClr val="80FFFF"/>
              </a:solidFill>
            </a:ln>
          </c:spPr>
          <c:marker>
            <c:symbol val="none"/>
          </c:marker>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1000.9999999999999</c:v>
                </c:pt>
                <c:pt idx="668">
                  <c:v>1004</c:v>
                </c:pt>
                <c:pt idx="669">
                  <c:v>1006.9999999999999</c:v>
                </c:pt>
                <c:pt idx="670">
                  <c:v>1010</c:v>
                </c:pt>
                <c:pt idx="671">
                  <c:v>1012.9999999999999</c:v>
                </c:pt>
                <c:pt idx="672">
                  <c:v>1016</c:v>
                </c:pt>
                <c:pt idx="673">
                  <c:v>1018.9999999999999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2005.9999999999998</c:v>
                </c:pt>
                <c:pt idx="1003">
                  <c:v>2009</c:v>
                </c:pt>
                <c:pt idx="1004">
                  <c:v>2012</c:v>
                </c:pt>
                <c:pt idx="1005">
                  <c:v>2015.0000000000002</c:v>
                </c:pt>
                <c:pt idx="1006">
                  <c:v>2017.9999999999998</c:v>
                </c:pt>
                <c:pt idx="1007">
                  <c:v>2021</c:v>
                </c:pt>
                <c:pt idx="1008">
                  <c:v>2024</c:v>
                </c:pt>
                <c:pt idx="1009">
                  <c:v>2027.0000000000002</c:v>
                </c:pt>
                <c:pt idx="1010">
                  <c:v>2029.9999999999998</c:v>
                </c:pt>
                <c:pt idx="1011">
                  <c:v>2033</c:v>
                </c:pt>
                <c:pt idx="1012">
                  <c:v>2036</c:v>
                </c:pt>
                <c:pt idx="1013">
                  <c:v>2039.0000000000002</c:v>
                </c:pt>
                <c:pt idx="1014">
                  <c:v>2041.9999999999998</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Density'!$J$2:$J$2402</c:f>
              <c:numCache>
                <c:formatCode>General</c:formatCode>
                <c:ptCount val="2401"/>
                <c:pt idx="0">
                  <c:v>4.1861522457711455</c:v>
                </c:pt>
                <c:pt idx="1">
                  <c:v>4.1932774969238187</c:v>
                </c:pt>
                <c:pt idx="2">
                  <c:v>4.1638658505346253</c:v>
                </c:pt>
                <c:pt idx="3">
                  <c:v>4.1233780839657275</c:v>
                </c:pt>
                <c:pt idx="4">
                  <c:v>4.1104181978503762</c:v>
                </c:pt>
                <c:pt idx="5">
                  <c:v>4.1039700876037726</c:v>
                </c:pt>
                <c:pt idx="6">
                  <c:v>4.0976163155675289</c:v>
                </c:pt>
                <c:pt idx="7">
                  <c:v>4.0853924322289199</c:v>
                </c:pt>
                <c:pt idx="8">
                  <c:v>4.0792507387242916</c:v>
                </c:pt>
                <c:pt idx="9">
                  <c:v>4.1027578971946346</c:v>
                </c:pt>
                <c:pt idx="10">
                  <c:v>4.0963674839157624</c:v>
                </c:pt>
                <c:pt idx="11">
                  <c:v>4.0783135245163979</c:v>
                </c:pt>
                <c:pt idx="12">
                  <c:v>4.0721678671334178</c:v>
                </c:pt>
                <c:pt idx="13">
                  <c:v>4.0661585371012787</c:v>
                </c:pt>
                <c:pt idx="14">
                  <c:v>4.0601813371786202</c:v>
                </c:pt>
                <c:pt idx="15">
                  <c:v>4.0542852859401401</c:v>
                </c:pt>
                <c:pt idx="16">
                  <c:v>4.0707343817469344</c:v>
                </c:pt>
                <c:pt idx="17">
                  <c:v>4.0704278209234497</c:v>
                </c:pt>
                <c:pt idx="18">
                  <c:v>4.0588862729628987</c:v>
                </c:pt>
                <c:pt idx="19">
                  <c:v>4.0531548860393771</c:v>
                </c:pt>
                <c:pt idx="20">
                  <c:v>4.0584885673655968</c:v>
                </c:pt>
                <c:pt idx="21">
                  <c:v>4.0640395310108337</c:v>
                </c:pt>
                <c:pt idx="22">
                  <c:v>4.058438879763929</c:v>
                </c:pt>
                <c:pt idx="23">
                  <c:v>4.0529585947447799</c:v>
                </c:pt>
                <c:pt idx="24">
                  <c:v>4.0641905461900674</c:v>
                </c:pt>
                <c:pt idx="25">
                  <c:v>4.0587868124146791</c:v>
                </c:pt>
                <c:pt idx="26">
                  <c:v>4.0534986094304122</c:v>
                </c:pt>
                <c:pt idx="27">
                  <c:v>4.0482740245754076</c:v>
                </c:pt>
                <c:pt idx="28">
                  <c:v>4.0595333223364714</c:v>
                </c:pt>
                <c:pt idx="29">
                  <c:v>4.0542360768888264</c:v>
                </c:pt>
                <c:pt idx="30">
                  <c:v>4.0436394463266776</c:v>
                </c:pt>
                <c:pt idx="31">
                  <c:v>4.0492944652261391</c:v>
                </c:pt>
                <c:pt idx="32">
                  <c:v>4.038768802955337</c:v>
                </c:pt>
                <c:pt idx="33">
                  <c:v>4.0389112802321039</c:v>
                </c:pt>
                <c:pt idx="34">
                  <c:v>4.0552213188764927</c:v>
                </c:pt>
                <c:pt idx="35">
                  <c:v>4.0445046708158729</c:v>
                </c:pt>
                <c:pt idx="36">
                  <c:v>4.0446971772383087</c:v>
                </c:pt>
                <c:pt idx="37">
                  <c:v>4.0341400631929281</c:v>
                </c:pt>
                <c:pt idx="38">
                  <c:v>4.0341400631929281</c:v>
                </c:pt>
                <c:pt idx="39">
                  <c:v>4.04474531717982</c:v>
                </c:pt>
                <c:pt idx="40">
                  <c:v>4.034093084504808</c:v>
                </c:pt>
                <c:pt idx="41">
                  <c:v>4.034093084504808</c:v>
                </c:pt>
                <c:pt idx="42">
                  <c:v>4.0393865423520916</c:v>
                </c:pt>
                <c:pt idx="43">
                  <c:v>4.04474531717982</c:v>
                </c:pt>
                <c:pt idx="44">
                  <c:v>4.0394340971818021</c:v>
                </c:pt>
                <c:pt idx="45">
                  <c:v>4.04474531717982</c:v>
                </c:pt>
                <c:pt idx="46">
                  <c:v>4.0395292224657009</c:v>
                </c:pt>
                <c:pt idx="47">
                  <c:v>4.0449379303249682</c:v>
                </c:pt>
                <c:pt idx="48">
                  <c:v>4.0397195355633579</c:v>
                </c:pt>
                <c:pt idx="49">
                  <c:v>4.0398147233953887</c:v>
                </c:pt>
                <c:pt idx="50">
                  <c:v>4.0295136511523495</c:v>
                </c:pt>
                <c:pt idx="51">
                  <c:v>4.0296996245978223</c:v>
                </c:pt>
                <c:pt idx="52">
                  <c:v>4.0456609913975399</c:v>
                </c:pt>
                <c:pt idx="53">
                  <c:v>4.0352219779776242</c:v>
                </c:pt>
                <c:pt idx="54">
                  <c:v>4.0302114625850614</c:v>
                </c:pt>
                <c:pt idx="55">
                  <c:v>4.025212067786442</c:v>
                </c:pt>
                <c:pt idx="56">
                  <c:v>4.0409586076789061</c:v>
                </c:pt>
                <c:pt idx="57">
                  <c:v>4.0305374920253634</c:v>
                </c:pt>
                <c:pt idx="58">
                  <c:v>4.0203605877770929</c:v>
                </c:pt>
                <c:pt idx="59">
                  <c:v>4.0357875270301804</c:v>
                </c:pt>
                <c:pt idx="60">
                  <c:v>4.0410063349696745</c:v>
                </c:pt>
                <c:pt idx="61">
                  <c:v>4.0356460707078066</c:v>
                </c:pt>
                <c:pt idx="62">
                  <c:v>4.0251660449514599</c:v>
                </c:pt>
                <c:pt idx="63">
                  <c:v>4.0199511549350433</c:v>
                </c:pt>
                <c:pt idx="64">
                  <c:v>4.0300252698782852</c:v>
                </c:pt>
                <c:pt idx="65">
                  <c:v>4.0297926411931453</c:v>
                </c:pt>
                <c:pt idx="66">
                  <c:v>4.0193604325562626</c:v>
                </c:pt>
                <c:pt idx="67">
                  <c:v>4.0242466109637123</c:v>
                </c:pt>
                <c:pt idx="68">
                  <c:v>4.0241088635982072</c:v>
                </c:pt>
                <c:pt idx="69">
                  <c:v>4.0188612173593397</c:v>
                </c:pt>
                <c:pt idx="70">
                  <c:v>4.0237876228826233</c:v>
                </c:pt>
                <c:pt idx="71">
                  <c:v>4.028816959143839</c:v>
                </c:pt>
                <c:pt idx="72">
                  <c:v>4.0184985118517531</c:v>
                </c:pt>
                <c:pt idx="73">
                  <c:v>4.0236041633881205</c:v>
                </c:pt>
                <c:pt idx="74">
                  <c:v>4.028724151261895</c:v>
                </c:pt>
                <c:pt idx="75">
                  <c:v>4.023650020996727</c:v>
                </c:pt>
                <c:pt idx="76">
                  <c:v>4.023650020996727</c:v>
                </c:pt>
                <c:pt idx="77">
                  <c:v>4.0237876228826233</c:v>
                </c:pt>
                <c:pt idx="78">
                  <c:v>4.0394816572192918</c:v>
                </c:pt>
                <c:pt idx="79">
                  <c:v>4.0240170562874535</c:v>
                </c:pt>
                <c:pt idx="80">
                  <c:v>4.0241088635982072</c:v>
                </c:pt>
                <c:pt idx="81">
                  <c:v>4.0242466109637123</c:v>
                </c:pt>
                <c:pt idx="82">
                  <c:v>4.0295601370482359</c:v>
                </c:pt>
                <c:pt idx="83">
                  <c:v>4.0296996245978223</c:v>
                </c:pt>
                <c:pt idx="84">
                  <c:v>4.0247060846437934</c:v>
                </c:pt>
                <c:pt idx="85">
                  <c:v>4.0198147630526648</c:v>
                </c:pt>
                <c:pt idx="86">
                  <c:v>4.0301649069242025</c:v>
                </c:pt>
                <c:pt idx="87">
                  <c:v>4.015067833932588</c:v>
                </c:pt>
                <c:pt idx="88">
                  <c:v>4.0102832800518957</c:v>
                </c:pt>
                <c:pt idx="89">
                  <c:v>4.0153826867632514</c:v>
                </c:pt>
                <c:pt idx="90">
                  <c:v>4.0155627052039238</c:v>
                </c:pt>
                <c:pt idx="91">
                  <c:v>4.0157427982945837</c:v>
                </c:pt>
                <c:pt idx="92">
                  <c:v>4.0159229660971691</c:v>
                </c:pt>
                <c:pt idx="93">
                  <c:v>4.0210438347824082</c:v>
                </c:pt>
                <c:pt idx="94">
                  <c:v>4.0112627247111998</c:v>
                </c:pt>
                <c:pt idx="95">
                  <c:v>4.0214086731799252</c:v>
                </c:pt>
                <c:pt idx="96">
                  <c:v>4.0266412001136027</c:v>
                </c:pt>
                <c:pt idx="97">
                  <c:v>4.0216825032532491</c:v>
                </c:pt>
                <c:pt idx="98">
                  <c:v>4.0218194830625862</c:v>
                </c:pt>
                <c:pt idx="99">
                  <c:v>4.0374412642040367</c:v>
                </c:pt>
                <c:pt idx="100">
                  <c:v>4.0324520237811381</c:v>
                </c:pt>
                <c:pt idx="101">
                  <c:v>4.0223678347540002</c:v>
                </c:pt>
                <c:pt idx="102">
                  <c:v>4.0175478486150107</c:v>
                </c:pt>
                <c:pt idx="103">
                  <c:v>4.0277971616209358</c:v>
                </c:pt>
                <c:pt idx="104">
                  <c:v>4.0279824013259846</c:v>
                </c:pt>
                <c:pt idx="105">
                  <c:v>4.018090829909208</c:v>
                </c:pt>
                <c:pt idx="106">
                  <c:v>4.0132282657337548</c:v>
                </c:pt>
                <c:pt idx="107">
                  <c:v>4.0233749479492724</c:v>
                </c:pt>
                <c:pt idx="108">
                  <c:v>4.0086853018233892</c:v>
                </c:pt>
                <c:pt idx="109">
                  <c:v>4.0287705527237589</c:v>
                </c:pt>
                <c:pt idx="110">
                  <c:v>4.0188612173593397</c:v>
                </c:pt>
                <c:pt idx="111">
                  <c:v>4.0240629575168896</c:v>
                </c:pt>
                <c:pt idx="112">
                  <c:v>4.0242466109637123</c:v>
                </c:pt>
                <c:pt idx="113">
                  <c:v>4.0295136511523495</c:v>
                </c:pt>
                <c:pt idx="114">
                  <c:v>4.0296996245978223</c:v>
                </c:pt>
                <c:pt idx="115">
                  <c:v>4.0247520587593186</c:v>
                </c:pt>
                <c:pt idx="116">
                  <c:v>4.0199511549350433</c:v>
                </c:pt>
                <c:pt idx="117">
                  <c:v>4.0200421066593348</c:v>
                </c:pt>
                <c:pt idx="118">
                  <c:v>4.0303045888815268</c:v>
                </c:pt>
                <c:pt idx="119">
                  <c:v>4.0154726866562074</c:v>
                </c:pt>
                <c:pt idx="120">
                  <c:v>4.0493917752157689</c:v>
                </c:pt>
                <c:pt idx="121">
                  <c:v>4.0544329465576112</c:v>
                </c:pt>
                <c:pt idx="122">
                  <c:v>4.0438796136069808</c:v>
                </c:pt>
                <c:pt idx="123">
                  <c:v>4.0283994797699414</c:v>
                </c:pt>
                <c:pt idx="124">
                  <c:v>4.0336235769110766</c:v>
                </c:pt>
                <c:pt idx="125">
                  <c:v>4.0337643759014181</c:v>
                </c:pt>
                <c:pt idx="126">
                  <c:v>4.0040140020862003</c:v>
                </c:pt>
                <c:pt idx="127">
                  <c:v>3.9497749621163463</c:v>
                </c:pt>
                <c:pt idx="128">
                  <c:v>3.8616025570094537</c:v>
                </c:pt>
                <c:pt idx="129">
                  <c:v>3.7518550127122223</c:v>
                </c:pt>
                <c:pt idx="130">
                  <c:v>3.6085355881608967</c:v>
                </c:pt>
                <c:pt idx="131">
                  <c:v>3.4443735944150311</c:v>
                </c:pt>
                <c:pt idx="132">
                  <c:v>3.2742190022320017</c:v>
                </c:pt>
                <c:pt idx="133">
                  <c:v>3.1006446714315943</c:v>
                </c:pt>
                <c:pt idx="134">
                  <c:v>2.9364752483220533</c:v>
                </c:pt>
                <c:pt idx="135">
                  <c:v>2.776203038698466</c:v>
                </c:pt>
                <c:pt idx="136">
                  <c:v>2.6239214901898049</c:v>
                </c:pt>
                <c:pt idx="137">
                  <c:v>2.4779615583685599</c:v>
                </c:pt>
                <c:pt idx="138">
                  <c:v>2.3393773396182249</c:v>
                </c:pt>
                <c:pt idx="139">
                  <c:v>2.20927724261333</c:v>
                </c:pt>
                <c:pt idx="140">
                  <c:v>2.0875999032818511</c:v>
                </c:pt>
                <c:pt idx="141">
                  <c:v>1.9733629747793189</c:v>
                </c:pt>
                <c:pt idx="142">
                  <c:v>1.8693649035244684</c:v>
                </c:pt>
                <c:pt idx="143">
                  <c:v>1.7731282625660154</c:v>
                </c:pt>
                <c:pt idx="144">
                  <c:v>1.6837263837307375</c:v>
                </c:pt>
                <c:pt idx="145">
                  <c:v>1.600180442350938</c:v>
                </c:pt>
                <c:pt idx="146">
                  <c:v>1.5211013456819682</c:v>
                </c:pt>
                <c:pt idx="147">
                  <c:v>1.4465420134796674</c:v>
                </c:pt>
                <c:pt idx="148">
                  <c:v>1.3759961067724946</c:v>
                </c:pt>
                <c:pt idx="149">
                  <c:v>1.3099516052032458</c:v>
                </c:pt>
                <c:pt idx="150">
                  <c:v>1.2484591661687108</c:v>
                </c:pt>
                <c:pt idx="151">
                  <c:v>1.1908303828904971</c:v>
                </c:pt>
                <c:pt idx="152">
                  <c:v>1.1378609848071566</c:v>
                </c:pt>
                <c:pt idx="153">
                  <c:v>1.0893050146547973</c:v>
                </c:pt>
                <c:pt idx="154">
                  <c:v>1.043993883786333</c:v>
                </c:pt>
                <c:pt idx="155">
                  <c:v>1.0017250952759527</c:v>
                </c:pt>
                <c:pt idx="156">
                  <c:v>0.96182862890505272</c:v>
                </c:pt>
                <c:pt idx="157">
                  <c:v>0.92406056269783521</c:v>
                </c:pt>
                <c:pt idx="158">
                  <c:v>0.88860560454464987</c:v>
                </c:pt>
                <c:pt idx="159">
                  <c:v>0.85556980278617201</c:v>
                </c:pt>
                <c:pt idx="160">
                  <c:v>0.82467003115653215</c:v>
                </c:pt>
                <c:pt idx="161">
                  <c:v>0.79620721860295407</c:v>
                </c:pt>
                <c:pt idx="162">
                  <c:v>0.77046070234390596</c:v>
                </c:pt>
                <c:pt idx="163">
                  <c:v>0.74715757175783304</c:v>
                </c:pt>
                <c:pt idx="164">
                  <c:v>0.72616022618905329</c:v>
                </c:pt>
                <c:pt idx="165">
                  <c:v>0.70770728105342517</c:v>
                </c:pt>
                <c:pt idx="166">
                  <c:v>0.69166487334410764</c:v>
                </c:pt>
                <c:pt idx="167">
                  <c:v>0.67876854494025252</c:v>
                </c:pt>
                <c:pt idx="168">
                  <c:v>0.66946476294778323</c:v>
                </c:pt>
                <c:pt idx="169">
                  <c:v>0.66494900213935249</c:v>
                </c:pt>
                <c:pt idx="170">
                  <c:v>0.66627561112055389</c:v>
                </c:pt>
                <c:pt idx="171">
                  <c:v>0.67446615247544173</c:v>
                </c:pt>
                <c:pt idx="172">
                  <c:v>0.68985630631911699</c:v>
                </c:pt>
                <c:pt idx="173">
                  <c:v>0.71174835920280166</c:v>
                </c:pt>
                <c:pt idx="174">
                  <c:v>0.73752570105349968</c:v>
                </c:pt>
                <c:pt idx="175">
                  <c:v>0.7634754350088937</c:v>
                </c:pt>
                <c:pt idx="176">
                  <c:v>0.78520220549792985</c:v>
                </c:pt>
                <c:pt idx="177">
                  <c:v>0.79808866416947166</c:v>
                </c:pt>
                <c:pt idx="178">
                  <c:v>0.7987334841168503</c:v>
                </c:pt>
                <c:pt idx="179">
                  <c:v>0.78711595163320469</c:v>
                </c:pt>
                <c:pt idx="180">
                  <c:v>0.76039497017584579</c:v>
                </c:pt>
                <c:pt idx="181">
                  <c:v>0.72952198706379467</c:v>
                </c:pt>
                <c:pt idx="182">
                  <c:v>0.69559297853862923</c:v>
                </c:pt>
                <c:pt idx="183">
                  <c:v>0.6606740153696643</c:v>
                </c:pt>
                <c:pt idx="184">
                  <c:v>0.62696194110989967</c:v>
                </c:pt>
                <c:pt idx="185">
                  <c:v>0.59523321092268922</c:v>
                </c:pt>
                <c:pt idx="186">
                  <c:v>0.56582077860369917</c:v>
                </c:pt>
                <c:pt idx="187">
                  <c:v>0.53917542244027628</c:v>
                </c:pt>
                <c:pt idx="188">
                  <c:v>0.51553423490515327</c:v>
                </c:pt>
                <c:pt idx="189">
                  <c:v>0.4947369976778524</c:v>
                </c:pt>
                <c:pt idx="190">
                  <c:v>0.4767253629923327</c:v>
                </c:pt>
                <c:pt idx="191">
                  <c:v>0.46125356292238817</c:v>
                </c:pt>
                <c:pt idx="192">
                  <c:v>0.44829057637424541</c:v>
                </c:pt>
                <c:pt idx="193">
                  <c:v>0.4372760059491177</c:v>
                </c:pt>
                <c:pt idx="194">
                  <c:v>0.42806242627288199</c:v>
                </c:pt>
                <c:pt idx="195">
                  <c:v>0.42030585440027463</c:v>
                </c:pt>
                <c:pt idx="196">
                  <c:v>0.41376341155831087</c:v>
                </c:pt>
                <c:pt idx="197">
                  <c:v>0.40836324739485558</c:v>
                </c:pt>
                <c:pt idx="198">
                  <c:v>0.4042550559900413</c:v>
                </c:pt>
                <c:pt idx="199">
                  <c:v>0.40126951097391683</c:v>
                </c:pt>
                <c:pt idx="200">
                  <c:v>0.39934707623229715</c:v>
                </c:pt>
                <c:pt idx="201">
                  <c:v>0.39844176739283543</c:v>
                </c:pt>
                <c:pt idx="202">
                  <c:v>0.39843808250787144</c:v>
                </c:pt>
                <c:pt idx="203">
                  <c:v>0.39933157634509597</c:v>
                </c:pt>
                <c:pt idx="204">
                  <c:v>0.40081394035511775</c:v>
                </c:pt>
                <c:pt idx="205">
                  <c:v>0.40280653842879349</c:v>
                </c:pt>
                <c:pt idx="206">
                  <c:v>0.40526686647641863</c:v>
                </c:pt>
                <c:pt idx="207">
                  <c:v>0.40793414069580125</c:v>
                </c:pt>
                <c:pt idx="208">
                  <c:v>0.4107413534492943</c:v>
                </c:pt>
                <c:pt idx="209">
                  <c:v>0.41345186235577719</c:v>
                </c:pt>
                <c:pt idx="210">
                  <c:v>0.41584020875729244</c:v>
                </c:pt>
                <c:pt idx="211">
                  <c:v>0.4179630366285309</c:v>
                </c:pt>
                <c:pt idx="212">
                  <c:v>0.41955574992998262</c:v>
                </c:pt>
                <c:pt idx="213">
                  <c:v>0.42074418602813513</c:v>
                </c:pt>
                <c:pt idx="214">
                  <c:v>0.42142843752515813</c:v>
                </c:pt>
                <c:pt idx="215">
                  <c:v>0.42176361017045666</c:v>
                </c:pt>
                <c:pt idx="216">
                  <c:v>0.42162713201765262</c:v>
                </c:pt>
                <c:pt idx="217">
                  <c:v>0.42099807074322038</c:v>
                </c:pt>
                <c:pt idx="218">
                  <c:v>0.41998604840525361</c:v>
                </c:pt>
                <c:pt idx="219">
                  <c:v>0.41870182824817465</c:v>
                </c:pt>
                <c:pt idx="220">
                  <c:v>0.41713501262652974</c:v>
                </c:pt>
                <c:pt idx="221">
                  <c:v>0.41527389425768113</c:v>
                </c:pt>
                <c:pt idx="222">
                  <c:v>0.41334279754367459</c:v>
                </c:pt>
                <c:pt idx="223">
                  <c:v>0.41134138868660847</c:v>
                </c:pt>
                <c:pt idx="224">
                  <c:v>0.4093987984808361</c:v>
                </c:pt>
                <c:pt idx="225">
                  <c:v>0.40742994549932771</c:v>
                </c:pt>
                <c:pt idx="226">
                  <c:v>0.40562712040535992</c:v>
                </c:pt>
                <c:pt idx="227">
                  <c:v>0.40400454940720332</c:v>
                </c:pt>
                <c:pt idx="228">
                  <c:v>0.40265417776961615</c:v>
                </c:pt>
                <c:pt idx="229">
                  <c:v>0.40167148032811512</c:v>
                </c:pt>
                <c:pt idx="230">
                  <c:v>0.40113876478698279</c:v>
                </c:pt>
                <c:pt idx="231">
                  <c:v>0.40106135516814623</c:v>
                </c:pt>
                <c:pt idx="232">
                  <c:v>0.40145982619837528</c:v>
                </c:pt>
                <c:pt idx="233">
                  <c:v>0.40229415424984738</c:v>
                </c:pt>
                <c:pt idx="234">
                  <c:v>0.40352341307189749</c:v>
                </c:pt>
                <c:pt idx="235">
                  <c:v>0.40496553309788336</c:v>
                </c:pt>
                <c:pt idx="236">
                  <c:v>0.40655866722348089</c:v>
                </c:pt>
                <c:pt idx="237">
                  <c:v>0.40814951918109305</c:v>
                </c:pt>
                <c:pt idx="238">
                  <c:v>0.40968433891355532</c:v>
                </c:pt>
                <c:pt idx="239">
                  <c:v>0.41080858579322732</c:v>
                </c:pt>
                <c:pt idx="240">
                  <c:v>0.41137608029690043</c:v>
                </c:pt>
                <c:pt idx="241">
                  <c:v>0.41142822370756726</c:v>
                </c:pt>
                <c:pt idx="242">
                  <c:v>0.41079394632761401</c:v>
                </c:pt>
                <c:pt idx="243">
                  <c:v>0.40951787164590192</c:v>
                </c:pt>
                <c:pt idx="244">
                  <c:v>0.40776627712298491</c:v>
                </c:pt>
                <c:pt idx="245">
                  <c:v>0.40548561009477407</c:v>
                </c:pt>
                <c:pt idx="246">
                  <c:v>0.40281902253792506</c:v>
                </c:pt>
                <c:pt idx="247">
                  <c:v>0.39984539327617535</c:v>
                </c:pt>
                <c:pt idx="248">
                  <c:v>0.39670126908266207</c:v>
                </c:pt>
                <c:pt idx="249">
                  <c:v>0.39340248743341683</c:v>
                </c:pt>
                <c:pt idx="250">
                  <c:v>0.3901265155402987</c:v>
                </c:pt>
                <c:pt idx="251">
                  <c:v>0.38696780844313072</c:v>
                </c:pt>
                <c:pt idx="252">
                  <c:v>0.38401354484522671</c:v>
                </c:pt>
                <c:pt idx="253">
                  <c:v>0.3812934889554721</c:v>
                </c:pt>
                <c:pt idx="254">
                  <c:v>0.3787299498318516</c:v>
                </c:pt>
                <c:pt idx="255">
                  <c:v>0.3764490624414642</c:v>
                </c:pt>
                <c:pt idx="256">
                  <c:v>0.37438112964663628</c:v>
                </c:pt>
                <c:pt idx="257">
                  <c:v>0.37255852743953988</c:v>
                </c:pt>
                <c:pt idx="258">
                  <c:v>0.37107970629520243</c:v>
                </c:pt>
                <c:pt idx="259">
                  <c:v>0.36988761666748843</c:v>
                </c:pt>
                <c:pt idx="260">
                  <c:v>0.36908591622536929</c:v>
                </c:pt>
                <c:pt idx="261">
                  <c:v>0.36858141673822759</c:v>
                </c:pt>
                <c:pt idx="262">
                  <c:v>0.36834684600021456</c:v>
                </c:pt>
                <c:pt idx="263">
                  <c:v>0.36841000592477435</c:v>
                </c:pt>
                <c:pt idx="264">
                  <c:v>0.36863462415681469</c:v>
                </c:pt>
                <c:pt idx="265">
                  <c:v>0.36914112618966699</c:v>
                </c:pt>
                <c:pt idx="266">
                  <c:v>0.36990670125344494</c:v>
                </c:pt>
                <c:pt idx="267">
                  <c:v>0.37084163032917483</c:v>
                </c:pt>
                <c:pt idx="268">
                  <c:v>0.37188745091421227</c:v>
                </c:pt>
                <c:pt idx="269">
                  <c:v>0.37311133046133854</c:v>
                </c:pt>
                <c:pt idx="270">
                  <c:v>0.37430297767181869</c:v>
                </c:pt>
                <c:pt idx="271">
                  <c:v>0.37562916654590067</c:v>
                </c:pt>
                <c:pt idx="272">
                  <c:v>0.37706586320812924</c:v>
                </c:pt>
                <c:pt idx="273">
                  <c:v>0.37854419735731759</c:v>
                </c:pt>
                <c:pt idx="274">
                  <c:v>0.37998680421114067</c:v>
                </c:pt>
                <c:pt idx="275">
                  <c:v>0.38143796098022553</c:v>
                </c:pt>
                <c:pt idx="276">
                  <c:v>0.38293067028140831</c:v>
                </c:pt>
                <c:pt idx="277">
                  <c:v>0.38450224964338137</c:v>
                </c:pt>
                <c:pt idx="278">
                  <c:v>0.3860117684277159</c:v>
                </c:pt>
                <c:pt idx="279">
                  <c:v>0.38753556249341126</c:v>
                </c:pt>
                <c:pt idx="280">
                  <c:v>0.3890351287120325</c:v>
                </c:pt>
                <c:pt idx="281">
                  <c:v>0.39056404646372728</c:v>
                </c:pt>
                <c:pt idx="282">
                  <c:v>0.39199912762645933</c:v>
                </c:pt>
                <c:pt idx="283">
                  <c:v>0.39347754435309923</c:v>
                </c:pt>
                <c:pt idx="284">
                  <c:v>0.39497437159122439</c:v>
                </c:pt>
                <c:pt idx="285">
                  <c:v>0.39632452094197562</c:v>
                </c:pt>
                <c:pt idx="286">
                  <c:v>0.39766582741640277</c:v>
                </c:pt>
                <c:pt idx="287">
                  <c:v>0.39897624367965817</c:v>
                </c:pt>
                <c:pt idx="288">
                  <c:v>0.40024253139395582</c:v>
                </c:pt>
                <c:pt idx="289">
                  <c:v>0.40143084291209624</c:v>
                </c:pt>
                <c:pt idx="290">
                  <c:v>0.40251934930650946</c:v>
                </c:pt>
                <c:pt idx="291">
                  <c:v>0.40359860087090232</c:v>
                </c:pt>
                <c:pt idx="292">
                  <c:v>0.40456877289205301</c:v>
                </c:pt>
                <c:pt idx="293">
                  <c:v>0.40544285779220463</c:v>
                </c:pt>
                <c:pt idx="294">
                  <c:v>0.40627079100684049</c:v>
                </c:pt>
                <c:pt idx="295">
                  <c:v>0.40709460599085018</c:v>
                </c:pt>
                <c:pt idx="296">
                  <c:v>0.40785562151992866</c:v>
                </c:pt>
                <c:pt idx="297">
                  <c:v>0.40856945920680893</c:v>
                </c:pt>
                <c:pt idx="298">
                  <c:v>0.40928492907406744</c:v>
                </c:pt>
                <c:pt idx="299">
                  <c:v>0.40994716273535731</c:v>
                </c:pt>
                <c:pt idx="300">
                  <c:v>0.41051913135550211</c:v>
                </c:pt>
                <c:pt idx="301">
                  <c:v>0.41106827506388838</c:v>
                </c:pt>
                <c:pt idx="302">
                  <c:v>0.4115041877909722</c:v>
                </c:pt>
                <c:pt idx="303">
                  <c:v>0.41190571207032234</c:v>
                </c:pt>
                <c:pt idx="304">
                  <c:v>0.41230058265455588</c:v>
                </c:pt>
                <c:pt idx="305">
                  <c:v>0.41259155292161265</c:v>
                </c:pt>
                <c:pt idx="306">
                  <c:v>0.41278844645297991</c:v>
                </c:pt>
                <c:pt idx="307">
                  <c:v>0.41290124918343685</c:v>
                </c:pt>
                <c:pt idx="308">
                  <c:v>0.41297053642705228</c:v>
                </c:pt>
                <c:pt idx="309">
                  <c:v>0.41297793221480705</c:v>
                </c:pt>
                <c:pt idx="310">
                  <c:v>0.41282738868025665</c:v>
                </c:pt>
                <c:pt idx="311">
                  <c:v>0.41260475948405867</c:v>
                </c:pt>
                <c:pt idx="312">
                  <c:v>0.41227944020898843</c:v>
                </c:pt>
                <c:pt idx="313">
                  <c:v>0.41186814168355862</c:v>
                </c:pt>
                <c:pt idx="314">
                  <c:v>0.4114105842886901</c:v>
                </c:pt>
                <c:pt idx="315">
                  <c:v>0.41092839296568856</c:v>
                </c:pt>
                <c:pt idx="316">
                  <c:v>0.41033828952749701</c:v>
                </c:pt>
                <c:pt idx="317">
                  <c:v>0.40967483497777607</c:v>
                </c:pt>
                <c:pt idx="318">
                  <c:v>0.40895590552036931</c:v>
                </c:pt>
                <c:pt idx="319">
                  <c:v>0.40814896340027079</c:v>
                </c:pt>
                <c:pt idx="320">
                  <c:v>0.40732913894179018</c:v>
                </c:pt>
                <c:pt idx="321">
                  <c:v>0.40642598707403671</c:v>
                </c:pt>
                <c:pt idx="322">
                  <c:v>0.40550777224687268</c:v>
                </c:pt>
                <c:pt idx="323">
                  <c:v>0.40454588693965204</c:v>
                </c:pt>
                <c:pt idx="324">
                  <c:v>0.40352409493902647</c:v>
                </c:pt>
                <c:pt idx="325">
                  <c:v>0.40243440889577986</c:v>
                </c:pt>
                <c:pt idx="326">
                  <c:v>0.40130707277482802</c:v>
                </c:pt>
                <c:pt idx="327">
                  <c:v>0.40013695176415903</c:v>
                </c:pt>
                <c:pt idx="328">
                  <c:v>0.39894116822391301</c:v>
                </c:pt>
                <c:pt idx="329">
                  <c:v>0.39775322621497688</c:v>
                </c:pt>
                <c:pt idx="330">
                  <c:v>0.39652522358590758</c:v>
                </c:pt>
                <c:pt idx="331">
                  <c:v>0.39528295324263285</c:v>
                </c:pt>
                <c:pt idx="332">
                  <c:v>0.39412770266595015</c:v>
                </c:pt>
                <c:pt idx="333">
                  <c:v>0.39302409084645462</c:v>
                </c:pt>
                <c:pt idx="334">
                  <c:v>0.3919381607228048</c:v>
                </c:pt>
                <c:pt idx="335">
                  <c:v>0.39085405256030231</c:v>
                </c:pt>
                <c:pt idx="336">
                  <c:v>0.3898644364769373</c:v>
                </c:pt>
                <c:pt idx="337">
                  <c:v>0.38893915096815035</c:v>
                </c:pt>
                <c:pt idx="338">
                  <c:v>0.38810963224631545</c:v>
                </c:pt>
                <c:pt idx="339">
                  <c:v>0.38731733509006916</c:v>
                </c:pt>
                <c:pt idx="340">
                  <c:v>0.3866912502794686</c:v>
                </c:pt>
                <c:pt idx="341">
                  <c:v>0.38616478240896807</c:v>
                </c:pt>
                <c:pt idx="342">
                  <c:v>0.38573775005091121</c:v>
                </c:pt>
                <c:pt idx="343">
                  <c:v>0.38544810099913307</c:v>
                </c:pt>
                <c:pt idx="344">
                  <c:v>0.3852456502913344</c:v>
                </c:pt>
                <c:pt idx="345">
                  <c:v>0.38511206025875028</c:v>
                </c:pt>
                <c:pt idx="346">
                  <c:v>0.38510552466884562</c:v>
                </c:pt>
                <c:pt idx="347">
                  <c:v>0.38525268359408504</c:v>
                </c:pt>
                <c:pt idx="348">
                  <c:v>0.3855082901415216</c:v>
                </c:pt>
                <c:pt idx="349">
                  <c:v>0.3858764324921099</c:v>
                </c:pt>
                <c:pt idx="350">
                  <c:v>0.38629971144413122</c:v>
                </c:pt>
                <c:pt idx="351">
                  <c:v>0.3867841398713075</c:v>
                </c:pt>
                <c:pt idx="352">
                  <c:v>0.38743917368123892</c:v>
                </c:pt>
                <c:pt idx="353">
                  <c:v>0.38818327032634076</c:v>
                </c:pt>
                <c:pt idx="354">
                  <c:v>0.38902985278866836</c:v>
                </c:pt>
                <c:pt idx="355">
                  <c:v>0.39001047721947324</c:v>
                </c:pt>
                <c:pt idx="356">
                  <c:v>0.39108595969093529</c:v>
                </c:pt>
                <c:pt idx="357">
                  <c:v>0.39224674570601281</c:v>
                </c:pt>
                <c:pt idx="358">
                  <c:v>0.39356783400619388</c:v>
                </c:pt>
                <c:pt idx="359">
                  <c:v>0.3949987321414869</c:v>
                </c:pt>
                <c:pt idx="360">
                  <c:v>0.39648105022451069</c:v>
                </c:pt>
                <c:pt idx="361">
                  <c:v>0.39810336668867813</c:v>
                </c:pt>
                <c:pt idx="362">
                  <c:v>0.39983226373266612</c:v>
                </c:pt>
                <c:pt idx="363">
                  <c:v>0.40155858966856517</c:v>
                </c:pt>
                <c:pt idx="364">
                  <c:v>0.40336080733612883</c:v>
                </c:pt>
                <c:pt idx="365">
                  <c:v>0.40525166178832012</c:v>
                </c:pt>
                <c:pt idx="366">
                  <c:v>0.40722016990585896</c:v>
                </c:pt>
                <c:pt idx="367">
                  <c:v>0.40926753251142961</c:v>
                </c:pt>
                <c:pt idx="368">
                  <c:v>0.4114072580785606</c:v>
                </c:pt>
                <c:pt idx="369">
                  <c:v>0.41359163676162086</c:v>
                </c:pt>
                <c:pt idx="370">
                  <c:v>0.4157631883951356</c:v>
                </c:pt>
                <c:pt idx="371">
                  <c:v>0.41796271827826281</c:v>
                </c:pt>
                <c:pt idx="372">
                  <c:v>0.42018348968022284</c:v>
                </c:pt>
                <c:pt idx="373">
                  <c:v>0.42240788742554114</c:v>
                </c:pt>
                <c:pt idx="374">
                  <c:v>0.42466943886456737</c:v>
                </c:pt>
                <c:pt idx="375">
                  <c:v>0.42694259667080964</c:v>
                </c:pt>
                <c:pt idx="376">
                  <c:v>0.42922972210555488</c:v>
                </c:pt>
                <c:pt idx="377">
                  <c:v>0.43154609449632375</c:v>
                </c:pt>
                <c:pt idx="378">
                  <c:v>0.43383632337592154</c:v>
                </c:pt>
                <c:pt idx="379">
                  <c:v>0.43611086954374773</c:v>
                </c:pt>
                <c:pt idx="380">
                  <c:v>0.43834009591638307</c:v>
                </c:pt>
                <c:pt idx="381">
                  <c:v>0.44050854591028216</c:v>
                </c:pt>
                <c:pt idx="382">
                  <c:v>0.44261316607510137</c:v>
                </c:pt>
                <c:pt idx="383">
                  <c:v>0.44464818421766611</c:v>
                </c:pt>
                <c:pt idx="384">
                  <c:v>0.44658800149036387</c:v>
                </c:pt>
                <c:pt idx="385">
                  <c:v>0.44843281932415174</c:v>
                </c:pt>
                <c:pt idx="386">
                  <c:v>0.45022136838469584</c:v>
                </c:pt>
                <c:pt idx="387">
                  <c:v>0.45188002629722962</c:v>
                </c:pt>
                <c:pt idx="388">
                  <c:v>0.45337458169704686</c:v>
                </c:pt>
                <c:pt idx="389">
                  <c:v>0.45474172275657154</c:v>
                </c:pt>
                <c:pt idx="390">
                  <c:v>0.45592689304641443</c:v>
                </c:pt>
                <c:pt idx="391">
                  <c:v>0.45691344023208386</c:v>
                </c:pt>
                <c:pt idx="392">
                  <c:v>0.45766181606040535</c:v>
                </c:pt>
                <c:pt idx="393">
                  <c:v>0.45824038658761057</c:v>
                </c:pt>
                <c:pt idx="394">
                  <c:v>0.45872927709430655</c:v>
                </c:pt>
                <c:pt idx="395">
                  <c:v>0.45909612211812018</c:v>
                </c:pt>
                <c:pt idx="396">
                  <c:v>0.45931597528612023</c:v>
                </c:pt>
                <c:pt idx="397">
                  <c:v>0.45945125560041655</c:v>
                </c:pt>
                <c:pt idx="398">
                  <c:v>0.45952125118662712</c:v>
                </c:pt>
                <c:pt idx="399">
                  <c:v>0.45953515156338504</c:v>
                </c:pt>
                <c:pt idx="400">
                  <c:v>0.45947831421866803</c:v>
                </c:pt>
                <c:pt idx="401">
                  <c:v>0.45938508605459105</c:v>
                </c:pt>
                <c:pt idx="402">
                  <c:v>0.45925485281243683</c:v>
                </c:pt>
                <c:pt idx="403">
                  <c:v>0.45909620961216957</c:v>
                </c:pt>
                <c:pt idx="404">
                  <c:v>0.45894916949407943</c:v>
                </c:pt>
                <c:pt idx="405">
                  <c:v>0.45880460234382109</c:v>
                </c:pt>
                <c:pt idx="406">
                  <c:v>0.45861785565365754</c:v>
                </c:pt>
                <c:pt idx="407">
                  <c:v>0.45839403778088644</c:v>
                </c:pt>
                <c:pt idx="408">
                  <c:v>0.45817077173427373</c:v>
                </c:pt>
                <c:pt idx="409">
                  <c:v>0.45796918736163167</c:v>
                </c:pt>
                <c:pt idx="410">
                  <c:v>0.45770233116101156</c:v>
                </c:pt>
                <c:pt idx="411">
                  <c:v>0.45746700516867472</c:v>
                </c:pt>
                <c:pt idx="412">
                  <c:v>0.45724736390922965</c:v>
                </c:pt>
                <c:pt idx="413">
                  <c:v>0.45703997505507998</c:v>
                </c:pt>
                <c:pt idx="414">
                  <c:v>0.45683244893889047</c:v>
                </c:pt>
                <c:pt idx="415">
                  <c:v>0.45659105691255719</c:v>
                </c:pt>
                <c:pt idx="416">
                  <c:v>0.45640552028354819</c:v>
                </c:pt>
                <c:pt idx="417">
                  <c:v>0.45630087794928809</c:v>
                </c:pt>
                <c:pt idx="418">
                  <c:v>0.45624956584257381</c:v>
                </c:pt>
                <c:pt idx="419">
                  <c:v>0.45627325906295785</c:v>
                </c:pt>
                <c:pt idx="420">
                  <c:v>0.45640576872265054</c:v>
                </c:pt>
                <c:pt idx="421">
                  <c:v>0.45653147229076196</c:v>
                </c:pt>
                <c:pt idx="422">
                  <c:v>0.45680253335902449</c:v>
                </c:pt>
                <c:pt idx="423">
                  <c:v>0.45717911511287807</c:v>
                </c:pt>
                <c:pt idx="424">
                  <c:v>0.45760468771928875</c:v>
                </c:pt>
                <c:pt idx="425">
                  <c:v>0.45813945430271852</c:v>
                </c:pt>
                <c:pt idx="426">
                  <c:v>0.4587816199508965</c:v>
                </c:pt>
                <c:pt idx="427">
                  <c:v>0.45947606239694344</c:v>
                </c:pt>
                <c:pt idx="428">
                  <c:v>0.46023086358764931</c:v>
                </c:pt>
                <c:pt idx="429">
                  <c:v>0.46116375823345135</c:v>
                </c:pt>
                <c:pt idx="430">
                  <c:v>0.46213054227531836</c:v>
                </c:pt>
                <c:pt idx="431">
                  <c:v>0.46312717386722907</c:v>
                </c:pt>
                <c:pt idx="432">
                  <c:v>0.46421673223361237</c:v>
                </c:pt>
                <c:pt idx="433">
                  <c:v>0.46535593401574293</c:v>
                </c:pt>
                <c:pt idx="434">
                  <c:v>0.46651668204146512</c:v>
                </c:pt>
                <c:pt idx="435">
                  <c:v>0.46765970991286188</c:v>
                </c:pt>
                <c:pt idx="436">
                  <c:v>0.46883948640990392</c:v>
                </c:pt>
                <c:pt idx="437">
                  <c:v>0.47010473488671384</c:v>
                </c:pt>
                <c:pt idx="438">
                  <c:v>0.47132964538540723</c:v>
                </c:pt>
                <c:pt idx="439">
                  <c:v>0.47255742740831419</c:v>
                </c:pt>
                <c:pt idx="440">
                  <c:v>0.47374121672816161</c:v>
                </c:pt>
                <c:pt idx="441">
                  <c:v>0.47486864086431635</c:v>
                </c:pt>
                <c:pt idx="442">
                  <c:v>0.4759513875611458</c:v>
                </c:pt>
                <c:pt idx="443">
                  <c:v>0.4769521516601416</c:v>
                </c:pt>
                <c:pt idx="444">
                  <c:v>0.4778999736425642</c:v>
                </c:pt>
                <c:pt idx="445">
                  <c:v>0.47881243309026084</c:v>
                </c:pt>
                <c:pt idx="446">
                  <c:v>0.47959597073242333</c:v>
                </c:pt>
                <c:pt idx="447">
                  <c:v>0.48032530905304549</c:v>
                </c:pt>
                <c:pt idx="448">
                  <c:v>0.48094322871772049</c:v>
                </c:pt>
                <c:pt idx="449">
                  <c:v>0.4814511995187698</c:v>
                </c:pt>
                <c:pt idx="450">
                  <c:v>0.48188300237846016</c:v>
                </c:pt>
                <c:pt idx="451">
                  <c:v>0.48214508192580829</c:v>
                </c:pt>
                <c:pt idx="452">
                  <c:v>0.48226448662271604</c:v>
                </c:pt>
                <c:pt idx="453">
                  <c:v>0.48233353697466952</c:v>
                </c:pt>
                <c:pt idx="454">
                  <c:v>0.48228347206778949</c:v>
                </c:pt>
                <c:pt idx="455">
                  <c:v>0.48204552841139037</c:v>
                </c:pt>
                <c:pt idx="456">
                  <c:v>0.48173093963092217</c:v>
                </c:pt>
                <c:pt idx="457">
                  <c:v>0.48124317319267035</c:v>
                </c:pt>
                <c:pt idx="458">
                  <c:v>0.48061374165553805</c:v>
                </c:pt>
                <c:pt idx="459">
                  <c:v>0.47984453260019633</c:v>
                </c:pt>
                <c:pt idx="460">
                  <c:v>0.47893193230304243</c:v>
                </c:pt>
                <c:pt idx="461">
                  <c:v>0.47791202100593416</c:v>
                </c:pt>
                <c:pt idx="462">
                  <c:v>0.47672821371661139</c:v>
                </c:pt>
                <c:pt idx="463">
                  <c:v>0.47537271818766214</c:v>
                </c:pt>
                <c:pt idx="464">
                  <c:v>0.47390984125050545</c:v>
                </c:pt>
                <c:pt idx="465">
                  <c:v>0.47223188145459011</c:v>
                </c:pt>
                <c:pt idx="466">
                  <c:v>0.47036842037965371</c:v>
                </c:pt>
                <c:pt idx="467">
                  <c:v>0.46834854904418333</c:v>
                </c:pt>
                <c:pt idx="468">
                  <c:v>0.46615967710786621</c:v>
                </c:pt>
                <c:pt idx="469">
                  <c:v>0.46383314181451657</c:v>
                </c:pt>
                <c:pt idx="470">
                  <c:v>0.46132863630753973</c:v>
                </c:pt>
                <c:pt idx="471">
                  <c:v>0.45867686562298537</c:v>
                </c:pt>
                <c:pt idx="472">
                  <c:v>0.45588806930770143</c:v>
                </c:pt>
                <c:pt idx="473">
                  <c:v>0.45297949309258839</c:v>
                </c:pt>
                <c:pt idx="474">
                  <c:v>0.45000086810854778</c:v>
                </c:pt>
                <c:pt idx="475">
                  <c:v>0.44688296511991654</c:v>
                </c:pt>
                <c:pt idx="476">
                  <c:v>0.44355230025856768</c:v>
                </c:pt>
                <c:pt idx="477">
                  <c:v>0.44013381528603734</c:v>
                </c:pt>
                <c:pt idx="478">
                  <c:v>0.43665921675683878</c:v>
                </c:pt>
                <c:pt idx="479">
                  <c:v>0.43310178727351412</c:v>
                </c:pt>
                <c:pt idx="480">
                  <c:v>0.42957618054728158</c:v>
                </c:pt>
                <c:pt idx="481">
                  <c:v>0.42608311154644779</c:v>
                </c:pt>
                <c:pt idx="482">
                  <c:v>0.42257364798735164</c:v>
                </c:pt>
                <c:pt idx="483">
                  <c:v>0.41912273094471392</c:v>
                </c:pt>
                <c:pt idx="484">
                  <c:v>0.41581104168423505</c:v>
                </c:pt>
                <c:pt idx="485">
                  <c:v>0.41244040232248963</c:v>
                </c:pt>
                <c:pt idx="486">
                  <c:v>0.40912095430438461</c:v>
                </c:pt>
                <c:pt idx="487">
                  <c:v>0.40596264438826657</c:v>
                </c:pt>
                <c:pt idx="488">
                  <c:v>0.40281558580365945</c:v>
                </c:pt>
                <c:pt idx="489">
                  <c:v>0.39977966229996215</c:v>
                </c:pt>
                <c:pt idx="490">
                  <c:v>0.39699889237436009</c:v>
                </c:pt>
                <c:pt idx="491">
                  <c:v>0.39431596833029203</c:v>
                </c:pt>
                <c:pt idx="492">
                  <c:v>0.3918415286343816</c:v>
                </c:pt>
                <c:pt idx="493">
                  <c:v>0.38946591769866645</c:v>
                </c:pt>
                <c:pt idx="494">
                  <c:v>0.38726770027318758</c:v>
                </c:pt>
                <c:pt idx="495">
                  <c:v>0.38519484939716553</c:v>
                </c:pt>
                <c:pt idx="496">
                  <c:v>0.38326397706745274</c:v>
                </c:pt>
                <c:pt idx="497">
                  <c:v>0.38153157365791912</c:v>
                </c:pt>
                <c:pt idx="498">
                  <c:v>0.37981656056353347</c:v>
                </c:pt>
                <c:pt idx="499">
                  <c:v>0.37837657322640095</c:v>
                </c:pt>
                <c:pt idx="500">
                  <c:v>0.37690389780315819</c:v>
                </c:pt>
                <c:pt idx="501">
                  <c:v>0.37571369534509136</c:v>
                </c:pt>
                <c:pt idx="502">
                  <c:v>0.3746119348664157</c:v>
                </c:pt>
                <c:pt idx="503">
                  <c:v>0.37357439401439668</c:v>
                </c:pt>
                <c:pt idx="504">
                  <c:v>0.37281456673152163</c:v>
                </c:pt>
                <c:pt idx="505">
                  <c:v>0.37208583439955034</c:v>
                </c:pt>
                <c:pt idx="506">
                  <c:v>0.37149992522301178</c:v>
                </c:pt>
                <c:pt idx="507">
                  <c:v>0.37090683749300868</c:v>
                </c:pt>
                <c:pt idx="508">
                  <c:v>0.37047420698691597</c:v>
                </c:pt>
                <c:pt idx="509">
                  <c:v>0.3701359243002329</c:v>
                </c:pt>
                <c:pt idx="510">
                  <c:v>0.36991070148897609</c:v>
                </c:pt>
                <c:pt idx="511">
                  <c:v>0.36972542645124928</c:v>
                </c:pt>
                <c:pt idx="512">
                  <c:v>0.3696919437198774</c:v>
                </c:pt>
                <c:pt idx="513">
                  <c:v>0.36966322449108441</c:v>
                </c:pt>
                <c:pt idx="514">
                  <c:v>0.3697740832618161</c:v>
                </c:pt>
                <c:pt idx="515">
                  <c:v>0.3698236512517511</c:v>
                </c:pt>
                <c:pt idx="516">
                  <c:v>0.36999720923423507</c:v>
                </c:pt>
                <c:pt idx="517">
                  <c:v>0.37028919064055577</c:v>
                </c:pt>
                <c:pt idx="518">
                  <c:v>0.37057678098343672</c:v>
                </c:pt>
                <c:pt idx="519">
                  <c:v>0.37097123815608535</c:v>
                </c:pt>
                <c:pt idx="520">
                  <c:v>0.37142158518035606</c:v>
                </c:pt>
                <c:pt idx="521">
                  <c:v>0.37192784232787901</c:v>
                </c:pt>
                <c:pt idx="522">
                  <c:v>0.3724303596171793</c:v>
                </c:pt>
                <c:pt idx="523">
                  <c:v>0.37296334864631608</c:v>
                </c:pt>
                <c:pt idx="524">
                  <c:v>0.3735848952303491</c:v>
                </c:pt>
                <c:pt idx="525">
                  <c:v>0.37432739865324804</c:v>
                </c:pt>
                <c:pt idx="526">
                  <c:v>0.37502500960432822</c:v>
                </c:pt>
                <c:pt idx="527">
                  <c:v>0.37577477880226745</c:v>
                </c:pt>
                <c:pt idx="528">
                  <c:v>0.376626694874302</c:v>
                </c:pt>
                <c:pt idx="529">
                  <c:v>0.37733797274819864</c:v>
                </c:pt>
                <c:pt idx="530">
                  <c:v>0.37816832443532122</c:v>
                </c:pt>
                <c:pt idx="531">
                  <c:v>0.37905885154646674</c:v>
                </c:pt>
                <c:pt idx="532">
                  <c:v>0.37987242270390909</c:v>
                </c:pt>
                <c:pt idx="533">
                  <c:v>0.3808445467381536</c:v>
                </c:pt>
                <c:pt idx="534">
                  <c:v>0.38179226923449466</c:v>
                </c:pt>
                <c:pt idx="535">
                  <c:v>0.38277869697298011</c:v>
                </c:pt>
                <c:pt idx="536">
                  <c:v>0.38378303917094397</c:v>
                </c:pt>
                <c:pt idx="537">
                  <c:v>0.38480269741794909</c:v>
                </c:pt>
                <c:pt idx="538">
                  <c:v>0.38580687985029183</c:v>
                </c:pt>
                <c:pt idx="539">
                  <c:v>0.38689797496282319</c:v>
                </c:pt>
                <c:pt idx="540">
                  <c:v>0.38800245101943015</c:v>
                </c:pt>
                <c:pt idx="541">
                  <c:v>0.38915940800677984</c:v>
                </c:pt>
                <c:pt idx="542">
                  <c:v>0.39023267569488146</c:v>
                </c:pt>
                <c:pt idx="543">
                  <c:v>0.39134439270865529</c:v>
                </c:pt>
                <c:pt idx="544">
                  <c:v>0.39252255490089238</c:v>
                </c:pt>
                <c:pt idx="545">
                  <c:v>0.39365411088757502</c:v>
                </c:pt>
                <c:pt idx="546">
                  <c:v>0.39491722294093889</c:v>
                </c:pt>
                <c:pt idx="547">
                  <c:v>0.39596599722915593</c:v>
                </c:pt>
                <c:pt idx="548">
                  <c:v>0.39723801814073795</c:v>
                </c:pt>
                <c:pt idx="549">
                  <c:v>0.39857568362907975</c:v>
                </c:pt>
                <c:pt idx="550">
                  <c:v>0.39976210809873286</c:v>
                </c:pt>
                <c:pt idx="551">
                  <c:v>0.40100264548787307</c:v>
                </c:pt>
                <c:pt idx="552">
                  <c:v>0.40235265490460964</c:v>
                </c:pt>
                <c:pt idx="553">
                  <c:v>0.40356128031437105</c:v>
                </c:pt>
                <c:pt idx="554">
                  <c:v>0.40476047355996342</c:v>
                </c:pt>
                <c:pt idx="555">
                  <c:v>0.40610822670757041</c:v>
                </c:pt>
                <c:pt idx="556">
                  <c:v>0.40745573620800252</c:v>
                </c:pt>
                <c:pt idx="557">
                  <c:v>0.40874249771028309</c:v>
                </c:pt>
                <c:pt idx="558">
                  <c:v>0.40998873100344502</c:v>
                </c:pt>
                <c:pt idx="559">
                  <c:v>0.41142742851834324</c:v>
                </c:pt>
                <c:pt idx="560">
                  <c:v>0.4126962394298534</c:v>
                </c:pt>
                <c:pt idx="561">
                  <c:v>0.41401657052806473</c:v>
                </c:pt>
                <c:pt idx="562">
                  <c:v>0.41545908690891009</c:v>
                </c:pt>
                <c:pt idx="563">
                  <c:v>0.41668977519587641</c:v>
                </c:pt>
                <c:pt idx="564">
                  <c:v>0.41798880103461222</c:v>
                </c:pt>
                <c:pt idx="565">
                  <c:v>0.41942045427244801</c:v>
                </c:pt>
                <c:pt idx="566">
                  <c:v>0.42078720126616709</c:v>
                </c:pt>
                <c:pt idx="567">
                  <c:v>0.42215205241980547</c:v>
                </c:pt>
                <c:pt idx="568">
                  <c:v>0.4235095292270864</c:v>
                </c:pt>
                <c:pt idx="569">
                  <c:v>0.42504276197444929</c:v>
                </c:pt>
                <c:pt idx="570">
                  <c:v>0.42642007708756918</c:v>
                </c:pt>
                <c:pt idx="571">
                  <c:v>0.42781638183783188</c:v>
                </c:pt>
                <c:pt idx="572">
                  <c:v>0.42917873387087835</c:v>
                </c:pt>
                <c:pt idx="573">
                  <c:v>0.43043351002479496</c:v>
                </c:pt>
                <c:pt idx="574">
                  <c:v>0.43178311110397272</c:v>
                </c:pt>
                <c:pt idx="575">
                  <c:v>0.43324773777880582</c:v>
                </c:pt>
                <c:pt idx="576">
                  <c:v>0.43468900827587614</c:v>
                </c:pt>
                <c:pt idx="577">
                  <c:v>0.43609203263388763</c:v>
                </c:pt>
                <c:pt idx="578">
                  <c:v>0.43751172319954446</c:v>
                </c:pt>
                <c:pt idx="579">
                  <c:v>0.43894001947423428</c:v>
                </c:pt>
                <c:pt idx="580">
                  <c:v>0.44031220443556696</c:v>
                </c:pt>
                <c:pt idx="581">
                  <c:v>0.44175650546114609</c:v>
                </c:pt>
                <c:pt idx="582">
                  <c:v>0.44318938251888562</c:v>
                </c:pt>
                <c:pt idx="583">
                  <c:v>0.4445368721759097</c:v>
                </c:pt>
                <c:pt idx="584">
                  <c:v>0.44595177877680281</c:v>
                </c:pt>
                <c:pt idx="585">
                  <c:v>0.44736662616486506</c:v>
                </c:pt>
                <c:pt idx="586">
                  <c:v>0.44868298237183368</c:v>
                </c:pt>
                <c:pt idx="587">
                  <c:v>0.45011905017067078</c:v>
                </c:pt>
                <c:pt idx="588">
                  <c:v>0.45159669940821329</c:v>
                </c:pt>
                <c:pt idx="589">
                  <c:v>0.45304921750208565</c:v>
                </c:pt>
                <c:pt idx="590">
                  <c:v>0.45436865713981617</c:v>
                </c:pt>
                <c:pt idx="591">
                  <c:v>0.4557848540031802</c:v>
                </c:pt>
                <c:pt idx="592">
                  <c:v>0.45712101750497575</c:v>
                </c:pt>
                <c:pt idx="593">
                  <c:v>0.45844517956490516</c:v>
                </c:pt>
                <c:pt idx="594">
                  <c:v>0.45981165003773489</c:v>
                </c:pt>
                <c:pt idx="595">
                  <c:v>0.46117602835227084</c:v>
                </c:pt>
                <c:pt idx="596">
                  <c:v>0.46259446199822335</c:v>
                </c:pt>
                <c:pt idx="597">
                  <c:v>0.46396794073995035</c:v>
                </c:pt>
                <c:pt idx="598">
                  <c:v>0.46539208794796105</c:v>
                </c:pt>
                <c:pt idx="599">
                  <c:v>0.46684173669660367</c:v>
                </c:pt>
                <c:pt idx="600">
                  <c:v>0.4681409351498218</c:v>
                </c:pt>
                <c:pt idx="601">
                  <c:v>0.4695723634263495</c:v>
                </c:pt>
                <c:pt idx="602">
                  <c:v>0.47090391404895038</c:v>
                </c:pt>
                <c:pt idx="603">
                  <c:v>0.47221527561619392</c:v>
                </c:pt>
                <c:pt idx="604">
                  <c:v>0.47356801838852408</c:v>
                </c:pt>
                <c:pt idx="605">
                  <c:v>0.47501168084730921</c:v>
                </c:pt>
                <c:pt idx="606">
                  <c:v>0.47626085384274935</c:v>
                </c:pt>
                <c:pt idx="607">
                  <c:v>0.47764153834173162</c:v>
                </c:pt>
                <c:pt idx="608">
                  <c:v>0.47902811805805529</c:v>
                </c:pt>
                <c:pt idx="609">
                  <c:v>0.48037341598413075</c:v>
                </c:pt>
                <c:pt idx="610">
                  <c:v>0.48173959100211616</c:v>
                </c:pt>
                <c:pt idx="611">
                  <c:v>0.48315966941793198</c:v>
                </c:pt>
                <c:pt idx="612">
                  <c:v>0.48442580366378285</c:v>
                </c:pt>
                <c:pt idx="613">
                  <c:v>0.48580152332868121</c:v>
                </c:pt>
                <c:pt idx="614">
                  <c:v>0.48695589926001948</c:v>
                </c:pt>
                <c:pt idx="615">
                  <c:v>0.48832881362951702</c:v>
                </c:pt>
                <c:pt idx="616">
                  <c:v>0.48963653333677198</c:v>
                </c:pt>
                <c:pt idx="617">
                  <c:v>0.49097453918047207</c:v>
                </c:pt>
                <c:pt idx="618">
                  <c:v>0.49228494616550877</c:v>
                </c:pt>
                <c:pt idx="619">
                  <c:v>0.49364272049701602</c:v>
                </c:pt>
                <c:pt idx="620">
                  <c:v>0.49490607642902551</c:v>
                </c:pt>
                <c:pt idx="621">
                  <c:v>0.49630036495630342</c:v>
                </c:pt>
                <c:pt idx="622">
                  <c:v>0.49750813672410366</c:v>
                </c:pt>
                <c:pt idx="623">
                  <c:v>0.49873166915486594</c:v>
                </c:pt>
                <c:pt idx="624">
                  <c:v>0.49997408000493532</c:v>
                </c:pt>
                <c:pt idx="625">
                  <c:v>0.50121648829584953</c:v>
                </c:pt>
                <c:pt idx="626">
                  <c:v>0.50260176041028282</c:v>
                </c:pt>
                <c:pt idx="627">
                  <c:v>0.50385304966029021</c:v>
                </c:pt>
                <c:pt idx="628">
                  <c:v>0.5051307864022232</c:v>
                </c:pt>
                <c:pt idx="629">
                  <c:v>0.50639154046380053</c:v>
                </c:pt>
                <c:pt idx="630">
                  <c:v>0.50753922388204142</c:v>
                </c:pt>
                <c:pt idx="631">
                  <c:v>0.50874474937605207</c:v>
                </c:pt>
                <c:pt idx="632">
                  <c:v>0.51004344609218544</c:v>
                </c:pt>
                <c:pt idx="633">
                  <c:v>0.5112461714284533</c:v>
                </c:pt>
                <c:pt idx="634">
                  <c:v>0.51247958517105041</c:v>
                </c:pt>
                <c:pt idx="635">
                  <c:v>0.51375067318115619</c:v>
                </c:pt>
                <c:pt idx="636">
                  <c:v>0.51512486672215918</c:v>
                </c:pt>
                <c:pt idx="637">
                  <c:v>0.51634252272005687</c:v>
                </c:pt>
                <c:pt idx="638">
                  <c:v>0.51759665179136416</c:v>
                </c:pt>
                <c:pt idx="639">
                  <c:v>0.51892547377786657</c:v>
                </c:pt>
                <c:pt idx="640">
                  <c:v>0.52015583292949141</c:v>
                </c:pt>
                <c:pt idx="641">
                  <c:v>0.52118553679035651</c:v>
                </c:pt>
                <c:pt idx="642">
                  <c:v>0.52256979676652926</c:v>
                </c:pt>
                <c:pt idx="643">
                  <c:v>0.52381535511460997</c:v>
                </c:pt>
                <c:pt idx="644">
                  <c:v>0.52484056381518318</c:v>
                </c:pt>
                <c:pt idx="645">
                  <c:v>0.52596852526996696</c:v>
                </c:pt>
                <c:pt idx="646">
                  <c:v>0.52746022554807703</c:v>
                </c:pt>
                <c:pt idx="647">
                  <c:v>0.52861310671677997</c:v>
                </c:pt>
                <c:pt idx="648">
                  <c:v>0.5296323672123423</c:v>
                </c:pt>
                <c:pt idx="649">
                  <c:v>0.53093962375411041</c:v>
                </c:pt>
                <c:pt idx="650">
                  <c:v>0.53220731040257097</c:v>
                </c:pt>
                <c:pt idx="651">
                  <c:v>0.5334262132816161</c:v>
                </c:pt>
                <c:pt idx="652">
                  <c:v>0.53463480327857382</c:v>
                </c:pt>
                <c:pt idx="653">
                  <c:v>0.53585893705587639</c:v>
                </c:pt>
                <c:pt idx="654">
                  <c:v>0.53692518013334212</c:v>
                </c:pt>
                <c:pt idx="655">
                  <c:v>0.53806189380817349</c:v>
                </c:pt>
                <c:pt idx="656">
                  <c:v>0.53891094446912746</c:v>
                </c:pt>
                <c:pt idx="657">
                  <c:v>0.54049905772105089</c:v>
                </c:pt>
                <c:pt idx="658">
                  <c:v>0.54180688467550564</c:v>
                </c:pt>
                <c:pt idx="659">
                  <c:v>0.54285483425129932</c:v>
                </c:pt>
                <c:pt idx="660">
                  <c:v>0.54396683078740404</c:v>
                </c:pt>
                <c:pt idx="661">
                  <c:v>0.54482232368455152</c:v>
                </c:pt>
                <c:pt idx="662">
                  <c:v>0.54438728558371796</c:v>
                </c:pt>
                <c:pt idx="663">
                  <c:v>0.5454230222844253</c:v>
                </c:pt>
                <c:pt idx="664">
                  <c:v>0.54630472139860786</c:v>
                </c:pt>
                <c:pt idx="665">
                  <c:v>0.54734432671620958</c:v>
                </c:pt>
                <c:pt idx="666">
                  <c:v>0.54894580649510283</c:v>
                </c:pt>
                <c:pt idx="667">
                  <c:v>0.55014748192381091</c:v>
                </c:pt>
                <c:pt idx="668">
                  <c:v>0.55122719639889284</c:v>
                </c:pt>
                <c:pt idx="669">
                  <c:v>0.55224776415265453</c:v>
                </c:pt>
                <c:pt idx="670">
                  <c:v>0.55315637204524737</c:v>
                </c:pt>
                <c:pt idx="671">
                  <c:v>0.55419340662612504</c:v>
                </c:pt>
                <c:pt idx="672">
                  <c:v>0.55525995238768389</c:v>
                </c:pt>
                <c:pt idx="673">
                  <c:v>0.55691713733492298</c:v>
                </c:pt>
                <c:pt idx="674">
                  <c:v>0.55788613310725055</c:v>
                </c:pt>
                <c:pt idx="675">
                  <c:v>0.55901692108877687</c:v>
                </c:pt>
                <c:pt idx="676">
                  <c:v>0.56018459169413581</c:v>
                </c:pt>
                <c:pt idx="677">
                  <c:v>0.56132667066460185</c:v>
                </c:pt>
                <c:pt idx="678">
                  <c:v>0.56231024266356178</c:v>
                </c:pt>
                <c:pt idx="679">
                  <c:v>0.56321125912117598</c:v>
                </c:pt>
                <c:pt idx="680">
                  <c:v>0.56426008102440062</c:v>
                </c:pt>
                <c:pt idx="681">
                  <c:v>0.56537923919140809</c:v>
                </c:pt>
                <c:pt idx="682">
                  <c:v>0.56706816262999482</c:v>
                </c:pt>
                <c:pt idx="683">
                  <c:v>0.56814653135136917</c:v>
                </c:pt>
                <c:pt idx="684">
                  <c:v>0.56920960944175059</c:v>
                </c:pt>
                <c:pt idx="685">
                  <c:v>0.57027718521382942</c:v>
                </c:pt>
                <c:pt idx="686">
                  <c:v>0.57118226418315177</c:v>
                </c:pt>
                <c:pt idx="687">
                  <c:v>0.57215130254761193</c:v>
                </c:pt>
                <c:pt idx="688">
                  <c:v>0.57307199967759792</c:v>
                </c:pt>
                <c:pt idx="689">
                  <c:v>0.57416549632105296</c:v>
                </c:pt>
                <c:pt idx="690">
                  <c:v>0.57564890207855923</c:v>
                </c:pt>
                <c:pt idx="691">
                  <c:v>0.57667582900702286</c:v>
                </c:pt>
                <c:pt idx="692">
                  <c:v>0.57763599946637556</c:v>
                </c:pt>
                <c:pt idx="693">
                  <c:v>0.57856118576770876</c:v>
                </c:pt>
                <c:pt idx="694">
                  <c:v>0.57926950438822322</c:v>
                </c:pt>
                <c:pt idx="695">
                  <c:v>0.58033598730135316</c:v>
                </c:pt>
                <c:pt idx="696">
                  <c:v>0.58186266092622496</c:v>
                </c:pt>
                <c:pt idx="697">
                  <c:v>0.58297199536077715</c:v>
                </c:pt>
                <c:pt idx="698">
                  <c:v>0.58390489952607783</c:v>
                </c:pt>
                <c:pt idx="699">
                  <c:v>0.5847054096550558</c:v>
                </c:pt>
                <c:pt idx="700">
                  <c:v>0.58543840799721381</c:v>
                </c:pt>
                <c:pt idx="701">
                  <c:v>0.58656703358131623</c:v>
                </c:pt>
                <c:pt idx="702">
                  <c:v>0.58809069263016478</c:v>
                </c:pt>
                <c:pt idx="703">
                  <c:v>0.58900665137949382</c:v>
                </c:pt>
                <c:pt idx="704">
                  <c:v>0.58977765175860297</c:v>
                </c:pt>
                <c:pt idx="705">
                  <c:v>0.59077736846380569</c:v>
                </c:pt>
                <c:pt idx="706">
                  <c:v>0.59217118039565675</c:v>
                </c:pt>
                <c:pt idx="707">
                  <c:v>0.59301893648324555</c:v>
                </c:pt>
                <c:pt idx="708">
                  <c:v>0.5941671883066274</c:v>
                </c:pt>
                <c:pt idx="709">
                  <c:v>0.59565522529280812</c:v>
                </c:pt>
                <c:pt idx="710">
                  <c:v>0.59636721058037556</c:v>
                </c:pt>
                <c:pt idx="711">
                  <c:v>0.5970628309921675</c:v>
                </c:pt>
                <c:pt idx="712">
                  <c:v>0.59817380078279647</c:v>
                </c:pt>
                <c:pt idx="713">
                  <c:v>0.59963322372426364</c:v>
                </c:pt>
                <c:pt idx="714">
                  <c:v>0.6002879031164452</c:v>
                </c:pt>
                <c:pt idx="715">
                  <c:v>0.60137266516147359</c:v>
                </c:pt>
                <c:pt idx="716">
                  <c:v>0.60274750223527829</c:v>
                </c:pt>
                <c:pt idx="717">
                  <c:v>0.60375304009521558</c:v>
                </c:pt>
                <c:pt idx="718">
                  <c:v>0.60453479469598448</c:v>
                </c:pt>
                <c:pt idx="719">
                  <c:v>0.60507465371714286</c:v>
                </c:pt>
                <c:pt idx="720">
                  <c:v>0.60593028097500901</c:v>
                </c:pt>
                <c:pt idx="721">
                  <c:v>0.6074210607598497</c:v>
                </c:pt>
                <c:pt idx="722">
                  <c:v>0.60876252795963814</c:v>
                </c:pt>
                <c:pt idx="723">
                  <c:v>0.60958759650111793</c:v>
                </c:pt>
                <c:pt idx="724">
                  <c:v>0.61036463489253689</c:v>
                </c:pt>
                <c:pt idx="725">
                  <c:v>0.61129648165773398</c:v>
                </c:pt>
                <c:pt idx="726">
                  <c:v>0.61240001886752859</c:v>
                </c:pt>
                <c:pt idx="727">
                  <c:v>0.61332731573414134</c:v>
                </c:pt>
                <c:pt idx="728">
                  <c:v>0.61457117998904243</c:v>
                </c:pt>
                <c:pt idx="729">
                  <c:v>0.61513858110132646</c:v>
                </c:pt>
                <c:pt idx="730">
                  <c:v>0.61577063650427766</c:v>
                </c:pt>
                <c:pt idx="731">
                  <c:v>0.61693386362799651</c:v>
                </c:pt>
                <c:pt idx="732">
                  <c:v>0.61829868351245099</c:v>
                </c:pt>
                <c:pt idx="733">
                  <c:v>0.61942616522923932</c:v>
                </c:pt>
                <c:pt idx="734">
                  <c:v>0.61978854114120729</c:v>
                </c:pt>
                <c:pt idx="735">
                  <c:v>0.62057837159837959</c:v>
                </c:pt>
                <c:pt idx="736">
                  <c:v>0.62215132900536607</c:v>
                </c:pt>
                <c:pt idx="737">
                  <c:v>0.6234249954482789</c:v>
                </c:pt>
                <c:pt idx="738">
                  <c:v>0.6240770388257082</c:v>
                </c:pt>
                <c:pt idx="739">
                  <c:v>0.62440672001104214</c:v>
                </c:pt>
                <c:pt idx="740">
                  <c:v>0.62509482320636289</c:v>
                </c:pt>
                <c:pt idx="741">
                  <c:v>0.62634170730587435</c:v>
                </c:pt>
                <c:pt idx="742">
                  <c:v>0.62771676198949966</c:v>
                </c:pt>
                <c:pt idx="743">
                  <c:v>0.62871746451362809</c:v>
                </c:pt>
                <c:pt idx="744">
                  <c:v>0.62907895407650782</c:v>
                </c:pt>
                <c:pt idx="745">
                  <c:v>0.6298945650017832</c:v>
                </c:pt>
                <c:pt idx="746">
                  <c:v>0.63134799627353622</c:v>
                </c:pt>
                <c:pt idx="747">
                  <c:v>0.63249597812409253</c:v>
                </c:pt>
                <c:pt idx="748">
                  <c:v>0.6327692968537838</c:v>
                </c:pt>
                <c:pt idx="749">
                  <c:v>0.63324531247809535</c:v>
                </c:pt>
                <c:pt idx="750">
                  <c:v>0.63460620357798447</c:v>
                </c:pt>
                <c:pt idx="751">
                  <c:v>0.63608616816272145</c:v>
                </c:pt>
                <c:pt idx="752">
                  <c:v>0.63702283579534635</c:v>
                </c:pt>
                <c:pt idx="753">
                  <c:v>0.63731808587168626</c:v>
                </c:pt>
                <c:pt idx="754">
                  <c:v>0.63796290538911227</c:v>
                </c:pt>
                <c:pt idx="755">
                  <c:v>0.63936948177814756</c:v>
                </c:pt>
                <c:pt idx="756">
                  <c:v>0.64021904495356607</c:v>
                </c:pt>
                <c:pt idx="757">
                  <c:v>0.64094687613392387</c:v>
                </c:pt>
                <c:pt idx="758">
                  <c:v>0.64174901408839391</c:v>
                </c:pt>
                <c:pt idx="759">
                  <c:v>0.64256388741588366</c:v>
                </c:pt>
                <c:pt idx="760">
                  <c:v>0.64397819879190366</c:v>
                </c:pt>
                <c:pt idx="761">
                  <c:v>0.64475525479614881</c:v>
                </c:pt>
                <c:pt idx="762">
                  <c:v>0.6455407503601982</c:v>
                </c:pt>
                <c:pt idx="763">
                  <c:v>0.64623607761635116</c:v>
                </c:pt>
                <c:pt idx="764">
                  <c:v>0.64687510164251094</c:v>
                </c:pt>
                <c:pt idx="765">
                  <c:v>0.64812557348857736</c:v>
                </c:pt>
                <c:pt idx="766">
                  <c:v>0.64869657235590028</c:v>
                </c:pt>
                <c:pt idx="767">
                  <c:v>0.64926044082475576</c:v>
                </c:pt>
                <c:pt idx="768">
                  <c:v>0.65056157048976693</c:v>
                </c:pt>
                <c:pt idx="769">
                  <c:v>0.65128193586874139</c:v>
                </c:pt>
                <c:pt idx="770">
                  <c:v>0.65185229039915937</c:v>
                </c:pt>
                <c:pt idx="771">
                  <c:v>0.65293913545816729</c:v>
                </c:pt>
                <c:pt idx="772">
                  <c:v>0.65345636908909122</c:v>
                </c:pt>
                <c:pt idx="773">
                  <c:v>0.65408987950457742</c:v>
                </c:pt>
                <c:pt idx="774">
                  <c:v>0.65524014650201634</c:v>
                </c:pt>
                <c:pt idx="775">
                  <c:v>0.65566212461419815</c:v>
                </c:pt>
                <c:pt idx="776">
                  <c:v>0.65620961157671198</c:v>
                </c:pt>
                <c:pt idx="777">
                  <c:v>0.65727336021243687</c:v>
                </c:pt>
                <c:pt idx="778">
                  <c:v>0.65832042045666272</c:v>
                </c:pt>
                <c:pt idx="779">
                  <c:v>0.65877010699230076</c:v>
                </c:pt>
                <c:pt idx="780">
                  <c:v>0.65919150832667717</c:v>
                </c:pt>
                <c:pt idx="781">
                  <c:v>0.66009941052783461</c:v>
                </c:pt>
                <c:pt idx="782">
                  <c:v>0.66132382489566766</c:v>
                </c:pt>
                <c:pt idx="783">
                  <c:v>0.66191570480588213</c:v>
                </c:pt>
                <c:pt idx="784">
                  <c:v>0.66248678970674568</c:v>
                </c:pt>
                <c:pt idx="785">
                  <c:v>0.66354476922819983</c:v>
                </c:pt>
                <c:pt idx="786">
                  <c:v>0.66388327406190817</c:v>
                </c:pt>
                <c:pt idx="787">
                  <c:v>0.66430229054710743</c:v>
                </c:pt>
                <c:pt idx="788">
                  <c:v>0.66522348293439371</c:v>
                </c:pt>
                <c:pt idx="789">
                  <c:v>0.66616662700172258</c:v>
                </c:pt>
                <c:pt idx="790">
                  <c:v>0.66720966174680052</c:v>
                </c:pt>
                <c:pt idx="791">
                  <c:v>0.66765812579670558</c:v>
                </c:pt>
                <c:pt idx="792">
                  <c:v>0.66820859545371636</c:v>
                </c:pt>
                <c:pt idx="793">
                  <c:v>0.66908867635185409</c:v>
                </c:pt>
                <c:pt idx="794">
                  <c:v>0.67007630199740931</c:v>
                </c:pt>
                <c:pt idx="795">
                  <c:v>0.67031397490023314</c:v>
                </c:pt>
                <c:pt idx="796">
                  <c:v>0.67083788345756556</c:v>
                </c:pt>
                <c:pt idx="797">
                  <c:v>0.67189747509613218</c:v>
                </c:pt>
                <c:pt idx="798">
                  <c:v>0.67301541503217521</c:v>
                </c:pt>
                <c:pt idx="799">
                  <c:v>0.67326900846852356</c:v>
                </c:pt>
                <c:pt idx="800">
                  <c:v>0.67357608045322503</c:v>
                </c:pt>
                <c:pt idx="801">
                  <c:v>0.67434118261927267</c:v>
                </c:pt>
                <c:pt idx="802">
                  <c:v>0.67519232493265069</c:v>
                </c:pt>
                <c:pt idx="803">
                  <c:v>0.6761735050205907</c:v>
                </c:pt>
                <c:pt idx="804">
                  <c:v>0.67643501106573645</c:v>
                </c:pt>
                <c:pt idx="805">
                  <c:v>0.67672910487762516</c:v>
                </c:pt>
                <c:pt idx="806">
                  <c:v>0.67744584858217149</c:v>
                </c:pt>
                <c:pt idx="807">
                  <c:v>0.67832995930538864</c:v>
                </c:pt>
                <c:pt idx="808">
                  <c:v>0.67937648083943647</c:v>
                </c:pt>
                <c:pt idx="809">
                  <c:v>0.6794149241691142</c:v>
                </c:pt>
                <c:pt idx="810">
                  <c:v>0.67967772521877701</c:v>
                </c:pt>
                <c:pt idx="811">
                  <c:v>0.68035366877998871</c:v>
                </c:pt>
                <c:pt idx="812">
                  <c:v>0.68119480161782342</c:v>
                </c:pt>
                <c:pt idx="813">
                  <c:v>0.68202722905468605</c:v>
                </c:pt>
                <c:pt idx="814">
                  <c:v>0.68289998722629996</c:v>
                </c:pt>
                <c:pt idx="815">
                  <c:v>0.68290245649038916</c:v>
                </c:pt>
                <c:pt idx="816">
                  <c:v>0.68326113016914403</c:v>
                </c:pt>
                <c:pt idx="817">
                  <c:v>0.68409165607948197</c:v>
                </c:pt>
                <c:pt idx="818">
                  <c:v>0.68479355131865671</c:v>
                </c:pt>
                <c:pt idx="819">
                  <c:v>0.6857090222597968</c:v>
                </c:pt>
                <c:pt idx="820">
                  <c:v>0.68576115308528207</c:v>
                </c:pt>
                <c:pt idx="821">
                  <c:v>0.68600364892752641</c:v>
                </c:pt>
                <c:pt idx="822">
                  <c:v>0.6866085504329924</c:v>
                </c:pt>
                <c:pt idx="823">
                  <c:v>0.68746151661018584</c:v>
                </c:pt>
                <c:pt idx="824">
                  <c:v>0.68858071691088407</c:v>
                </c:pt>
                <c:pt idx="825">
                  <c:v>0.68832760328097742</c:v>
                </c:pt>
                <c:pt idx="826">
                  <c:v>0.68845655792082527</c:v>
                </c:pt>
                <c:pt idx="827">
                  <c:v>0.68909233288326965</c:v>
                </c:pt>
                <c:pt idx="828">
                  <c:v>0.68986440789761017</c:v>
                </c:pt>
                <c:pt idx="829">
                  <c:v>0.69044045374688867</c:v>
                </c:pt>
                <c:pt idx="830">
                  <c:v>0.69122346352171449</c:v>
                </c:pt>
                <c:pt idx="831">
                  <c:v>0.69213548159304783</c:v>
                </c:pt>
                <c:pt idx="832">
                  <c:v>0.69200707553542684</c:v>
                </c:pt>
                <c:pt idx="833">
                  <c:v>0.69214888434669763</c:v>
                </c:pt>
                <c:pt idx="834">
                  <c:v>0.69274988944728022</c:v>
                </c:pt>
                <c:pt idx="835">
                  <c:v>0.69335069850220554</c:v>
                </c:pt>
                <c:pt idx="836">
                  <c:v>0.69412459000922355</c:v>
                </c:pt>
                <c:pt idx="837">
                  <c:v>0.69491178091956896</c:v>
                </c:pt>
                <c:pt idx="838">
                  <c:v>0.69465086653072217</c:v>
                </c:pt>
                <c:pt idx="839">
                  <c:v>0.6947492179231427</c:v>
                </c:pt>
                <c:pt idx="840">
                  <c:v>0.69545471493593969</c:v>
                </c:pt>
                <c:pt idx="841">
                  <c:v>0.69610453570965813</c:v>
                </c:pt>
                <c:pt idx="842">
                  <c:v>0.69664570240237245</c:v>
                </c:pt>
                <c:pt idx="843">
                  <c:v>0.69737254900245982</c:v>
                </c:pt>
                <c:pt idx="844">
                  <c:v>0.69805450003767311</c:v>
                </c:pt>
                <c:pt idx="845">
                  <c:v>0.69770750136607673</c:v>
                </c:pt>
                <c:pt idx="846">
                  <c:v>0.6978754643540328</c:v>
                </c:pt>
                <c:pt idx="847">
                  <c:v>0.69827163432184813</c:v>
                </c:pt>
                <c:pt idx="848">
                  <c:v>0.69871401976632641</c:v>
                </c:pt>
                <c:pt idx="849">
                  <c:v>0.69910313599819174</c:v>
                </c:pt>
                <c:pt idx="850">
                  <c:v>0.69973155558217448</c:v>
                </c:pt>
                <c:pt idx="851">
                  <c:v>0.70034955807089083</c:v>
                </c:pt>
                <c:pt idx="852">
                  <c:v>0.70114644346600596</c:v>
                </c:pt>
                <c:pt idx="853">
                  <c:v>0.70090522632227659</c:v>
                </c:pt>
                <c:pt idx="854">
                  <c:v>0.70091864072562138</c:v>
                </c:pt>
                <c:pt idx="855">
                  <c:v>0.70132427852591794</c:v>
                </c:pt>
                <c:pt idx="856">
                  <c:v>0.70188008120968548</c:v>
                </c:pt>
                <c:pt idx="857">
                  <c:v>0.70229416750200568</c:v>
                </c:pt>
                <c:pt idx="858">
                  <c:v>0.70279254352643106</c:v>
                </c:pt>
                <c:pt idx="859">
                  <c:v>0.7035781705565709</c:v>
                </c:pt>
                <c:pt idx="860">
                  <c:v>0.70316575294181005</c:v>
                </c:pt>
                <c:pt idx="861">
                  <c:v>0.70310638266978731</c:v>
                </c:pt>
                <c:pt idx="862">
                  <c:v>0.70333309888478879</c:v>
                </c:pt>
                <c:pt idx="863">
                  <c:v>0.70364364148057812</c:v>
                </c:pt>
                <c:pt idx="864">
                  <c:v>0.70411548632254273</c:v>
                </c:pt>
                <c:pt idx="865">
                  <c:v>0.70452867527939145</c:v>
                </c:pt>
                <c:pt idx="866">
                  <c:v>0.70480926104275787</c:v>
                </c:pt>
                <c:pt idx="867">
                  <c:v>0.70511416596196785</c:v>
                </c:pt>
                <c:pt idx="868">
                  <c:v>0.7057278167466875</c:v>
                </c:pt>
                <c:pt idx="869">
                  <c:v>0.70604402778298292</c:v>
                </c:pt>
                <c:pt idx="870">
                  <c:v>0.70650783932998995</c:v>
                </c:pt>
                <c:pt idx="871">
                  <c:v>0.70701771332426955</c:v>
                </c:pt>
                <c:pt idx="872">
                  <c:v>0.70648839624828463</c:v>
                </c:pt>
                <c:pt idx="873">
                  <c:v>0.70653291777192639</c:v>
                </c:pt>
                <c:pt idx="874">
                  <c:v>0.70673638287286589</c:v>
                </c:pt>
                <c:pt idx="875">
                  <c:v>0.70697599538439115</c:v>
                </c:pt>
                <c:pt idx="876">
                  <c:v>0.70753447638737876</c:v>
                </c:pt>
                <c:pt idx="877">
                  <c:v>0.7078873359706841</c:v>
                </c:pt>
                <c:pt idx="878">
                  <c:v>0.70843340851707393</c:v>
                </c:pt>
                <c:pt idx="879">
                  <c:v>0.70887367613639285</c:v>
                </c:pt>
                <c:pt idx="880">
                  <c:v>0.70823875219319754</c:v>
                </c:pt>
                <c:pt idx="881">
                  <c:v>0.70820525694015479</c:v>
                </c:pt>
                <c:pt idx="882">
                  <c:v>0.70858745585994509</c:v>
                </c:pt>
                <c:pt idx="883">
                  <c:v>0.70875530535324405</c:v>
                </c:pt>
                <c:pt idx="884">
                  <c:v>0.70922880431682966</c:v>
                </c:pt>
                <c:pt idx="885">
                  <c:v>0.70939207534540993</c:v>
                </c:pt>
                <c:pt idx="886">
                  <c:v>0.70995178095690159</c:v>
                </c:pt>
                <c:pt idx="887">
                  <c:v>0.71044975222212703</c:v>
                </c:pt>
                <c:pt idx="888">
                  <c:v>0.70973182329518703</c:v>
                </c:pt>
                <c:pt idx="889">
                  <c:v>0.7097661265970342</c:v>
                </c:pt>
                <c:pt idx="890">
                  <c:v>0.7099128533185769</c:v>
                </c:pt>
                <c:pt idx="891">
                  <c:v>0.71012646380681099</c:v>
                </c:pt>
                <c:pt idx="892">
                  <c:v>0.71031287411403854</c:v>
                </c:pt>
                <c:pt idx="893">
                  <c:v>0.71069057512804013</c:v>
                </c:pt>
                <c:pt idx="894">
                  <c:v>0.71120634683601869</c:v>
                </c:pt>
                <c:pt idx="895">
                  <c:v>0.71063614523291374</c:v>
                </c:pt>
                <c:pt idx="896">
                  <c:v>0.71055536064581282</c:v>
                </c:pt>
                <c:pt idx="897">
                  <c:v>0.71061660567232809</c:v>
                </c:pt>
                <c:pt idx="898">
                  <c:v>0.71086760868542542</c:v>
                </c:pt>
                <c:pt idx="899">
                  <c:v>0.71085299075431074</c:v>
                </c:pt>
                <c:pt idx="900">
                  <c:v>0.71115727908183057</c:v>
                </c:pt>
                <c:pt idx="901">
                  <c:v>0.71161771106282434</c:v>
                </c:pt>
                <c:pt idx="902">
                  <c:v>0.71218958426699364</c:v>
                </c:pt>
                <c:pt idx="903">
                  <c:v>0.7111396589244362</c:v>
                </c:pt>
                <c:pt idx="904">
                  <c:v>0.71110560424579017</c:v>
                </c:pt>
                <c:pt idx="905">
                  <c:v>0.71099383434262509</c:v>
                </c:pt>
                <c:pt idx="906">
                  <c:v>0.71115587212284848</c:v>
                </c:pt>
                <c:pt idx="907">
                  <c:v>0.71131269794284269</c:v>
                </c:pt>
                <c:pt idx="908">
                  <c:v>0.71138944506928337</c:v>
                </c:pt>
                <c:pt idx="909">
                  <c:v>0.71137005033722411</c:v>
                </c:pt>
                <c:pt idx="910">
                  <c:v>0.71131638417596055</c:v>
                </c:pt>
                <c:pt idx="911">
                  <c:v>0.71142381251658848</c:v>
                </c:pt>
                <c:pt idx="912">
                  <c:v>0.71153448613150116</c:v>
                </c:pt>
                <c:pt idx="913">
                  <c:v>0.71157876794655017</c:v>
                </c:pt>
                <c:pt idx="914">
                  <c:v>0.71165822276314628</c:v>
                </c:pt>
                <c:pt idx="915">
                  <c:v>0.71146064099238582</c:v>
                </c:pt>
                <c:pt idx="916">
                  <c:v>0.71152123152425462</c:v>
                </c:pt>
                <c:pt idx="917">
                  <c:v>0.71156171187186124</c:v>
                </c:pt>
                <c:pt idx="918">
                  <c:v>0.7116641701630898</c:v>
                </c:pt>
                <c:pt idx="919">
                  <c:v>0.71173355506026659</c:v>
                </c:pt>
                <c:pt idx="920">
                  <c:v>0.71183202774696397</c:v>
                </c:pt>
                <c:pt idx="921">
                  <c:v>0.71159258318744112</c:v>
                </c:pt>
                <c:pt idx="922">
                  <c:v>0.71168111846380877</c:v>
                </c:pt>
                <c:pt idx="923">
                  <c:v>0.71190233431082162</c:v>
                </c:pt>
                <c:pt idx="924">
                  <c:v>0.71105380159317688</c:v>
                </c:pt>
                <c:pt idx="925">
                  <c:v>0.710852455144805</c:v>
                </c:pt>
                <c:pt idx="926">
                  <c:v>0.7110482421066735</c:v>
                </c:pt>
                <c:pt idx="927">
                  <c:v>0.71111377712513202</c:v>
                </c:pt>
                <c:pt idx="928">
                  <c:v>0.70988851418260324</c:v>
                </c:pt>
                <c:pt idx="929">
                  <c:v>0.70917520200454898</c:v>
                </c:pt>
                <c:pt idx="930">
                  <c:v>0.70923422939067959</c:v>
                </c:pt>
                <c:pt idx="931">
                  <c:v>0.71077218813764664</c:v>
                </c:pt>
                <c:pt idx="932">
                  <c:v>0.7121662812059143</c:v>
                </c:pt>
                <c:pt idx="933">
                  <c:v>0.7122248210491775</c:v>
                </c:pt>
                <c:pt idx="934">
                  <c:v>0.70997884083900276</c:v>
                </c:pt>
                <c:pt idx="935">
                  <c:v>0.70853677402415061</c:v>
                </c:pt>
                <c:pt idx="936">
                  <c:v>0.70891224412517262</c:v>
                </c:pt>
                <c:pt idx="937">
                  <c:v>0.70950080849030017</c:v>
                </c:pt>
                <c:pt idx="938">
                  <c:v>0.70957149518547213</c:v>
                </c:pt>
                <c:pt idx="939">
                  <c:v>0.70935515497798729</c:v>
                </c:pt>
                <c:pt idx="940">
                  <c:v>0.70942443885127482</c:v>
                </c:pt>
                <c:pt idx="941">
                  <c:v>0.70905032605353235</c:v>
                </c:pt>
                <c:pt idx="942">
                  <c:v>0.70935544410120133</c:v>
                </c:pt>
                <c:pt idx="943">
                  <c:v>0.70924216701838605</c:v>
                </c:pt>
                <c:pt idx="944">
                  <c:v>0.70906488343343899</c:v>
                </c:pt>
                <c:pt idx="945">
                  <c:v>0.70927580905098031</c:v>
                </c:pt>
                <c:pt idx="946">
                  <c:v>0.70769290203965463</c:v>
                </c:pt>
                <c:pt idx="947">
                  <c:v>0.70750367072759657</c:v>
                </c:pt>
                <c:pt idx="948">
                  <c:v>0.70762127993045465</c:v>
                </c:pt>
                <c:pt idx="949">
                  <c:v>0.7072934931559951</c:v>
                </c:pt>
                <c:pt idx="950">
                  <c:v>0.70723789381557289</c:v>
                </c:pt>
                <c:pt idx="951">
                  <c:v>0.70695334638924101</c:v>
                </c:pt>
                <c:pt idx="952">
                  <c:v>0.70652169305676915</c:v>
                </c:pt>
                <c:pt idx="953">
                  <c:v>0.70638299896312351</c:v>
                </c:pt>
                <c:pt idx="954">
                  <c:v>0.70637246285008848</c:v>
                </c:pt>
                <c:pt idx="955">
                  <c:v>0.70630233905025253</c:v>
                </c:pt>
                <c:pt idx="956">
                  <c:v>0.7065486947321028</c:v>
                </c:pt>
                <c:pt idx="957">
                  <c:v>0.70666264172985127</c:v>
                </c:pt>
                <c:pt idx="958">
                  <c:v>0.70518308488771819</c:v>
                </c:pt>
                <c:pt idx="959">
                  <c:v>0.70473210553995769</c:v>
                </c:pt>
                <c:pt idx="960">
                  <c:v>0.70466273010812952</c:v>
                </c:pt>
                <c:pt idx="961">
                  <c:v>0.70410768579004668</c:v>
                </c:pt>
                <c:pt idx="962">
                  <c:v>0.70377081452446488</c:v>
                </c:pt>
                <c:pt idx="963">
                  <c:v>0.70356166720807012</c:v>
                </c:pt>
                <c:pt idx="964">
                  <c:v>0.7033904600260692</c:v>
                </c:pt>
                <c:pt idx="965">
                  <c:v>0.70297133895402908</c:v>
                </c:pt>
                <c:pt idx="966">
                  <c:v>0.70283232790612393</c:v>
                </c:pt>
                <c:pt idx="967">
                  <c:v>0.7026031795343578</c:v>
                </c:pt>
                <c:pt idx="968">
                  <c:v>0.70213317087367288</c:v>
                </c:pt>
                <c:pt idx="969">
                  <c:v>0.70189499047426451</c:v>
                </c:pt>
                <c:pt idx="970">
                  <c:v>0.70167520718426646</c:v>
                </c:pt>
                <c:pt idx="971">
                  <c:v>0.7016693950150622</c:v>
                </c:pt>
                <c:pt idx="972">
                  <c:v>0.70137569771350938</c:v>
                </c:pt>
                <c:pt idx="973">
                  <c:v>0.70131161571121059</c:v>
                </c:pt>
                <c:pt idx="974">
                  <c:v>0.69989109842300357</c:v>
                </c:pt>
                <c:pt idx="975">
                  <c:v>0.69968335397468295</c:v>
                </c:pt>
                <c:pt idx="976">
                  <c:v>0.6992863945120259</c:v>
                </c:pt>
                <c:pt idx="977">
                  <c:v>0.69877027480861353</c:v>
                </c:pt>
                <c:pt idx="978">
                  <c:v>0.69846887887350473</c:v>
                </c:pt>
                <c:pt idx="979">
                  <c:v>0.69804334064754359</c:v>
                </c:pt>
                <c:pt idx="980">
                  <c:v>0.69779885945712417</c:v>
                </c:pt>
                <c:pt idx="981">
                  <c:v>0.69722880823039823</c:v>
                </c:pt>
                <c:pt idx="982">
                  <c:v>0.69694479782852181</c:v>
                </c:pt>
                <c:pt idx="983">
                  <c:v>0.69664533522259731</c:v>
                </c:pt>
                <c:pt idx="984">
                  <c:v>0.69627086550568018</c:v>
                </c:pt>
                <c:pt idx="985">
                  <c:v>0.69586608044049458</c:v>
                </c:pt>
                <c:pt idx="986">
                  <c:v>0.69544433293955121</c:v>
                </c:pt>
                <c:pt idx="987">
                  <c:v>0.69533863163518828</c:v>
                </c:pt>
                <c:pt idx="988">
                  <c:v>0.69536119976179811</c:v>
                </c:pt>
                <c:pt idx="989">
                  <c:v>0.69526768318923515</c:v>
                </c:pt>
                <c:pt idx="990">
                  <c:v>0.69546662653627589</c:v>
                </c:pt>
                <c:pt idx="991">
                  <c:v>0.69352030840158407</c:v>
                </c:pt>
                <c:pt idx="992">
                  <c:v>0.69340733496749729</c:v>
                </c:pt>
                <c:pt idx="993">
                  <c:v>0.69282657227566591</c:v>
                </c:pt>
                <c:pt idx="994">
                  <c:v>0.69129287959308983</c:v>
                </c:pt>
                <c:pt idx="995">
                  <c:v>0.69074337998644131</c:v>
                </c:pt>
                <c:pt idx="996">
                  <c:v>0.69019744762399049</c:v>
                </c:pt>
                <c:pt idx="997">
                  <c:v>0.68969607071848371</c:v>
                </c:pt>
                <c:pt idx="998">
                  <c:v>0.68923924451837082</c:v>
                </c:pt>
                <c:pt idx="999">
                  <c:v>0.68892586479485429</c:v>
                </c:pt>
                <c:pt idx="1000">
                  <c:v>0.6889494601631726</c:v>
                </c:pt>
                <c:pt idx="1001">
                  <c:v>0.688632239426888</c:v>
                </c:pt>
                <c:pt idx="1002">
                  <c:v>0.68708395561793545</c:v>
                </c:pt>
                <c:pt idx="1003">
                  <c:v>0.68669601987226292</c:v>
                </c:pt>
                <c:pt idx="1004">
                  <c:v>0.68623339581274578</c:v>
                </c:pt>
                <c:pt idx="1005">
                  <c:v>0.6850538240305255</c:v>
                </c:pt>
                <c:pt idx="1006">
                  <c:v>0.68465332521315991</c:v>
                </c:pt>
                <c:pt idx="1007">
                  <c:v>0.68418294348564757</c:v>
                </c:pt>
                <c:pt idx="1008">
                  <c:v>0.68367055548942202</c:v>
                </c:pt>
                <c:pt idx="1009">
                  <c:v>0.68315757781889364</c:v>
                </c:pt>
                <c:pt idx="1010">
                  <c:v>0.68280260897138156</c:v>
                </c:pt>
                <c:pt idx="1011">
                  <c:v>0.68231038167845992</c:v>
                </c:pt>
                <c:pt idx="1012">
                  <c:v>0.68173399285794867</c:v>
                </c:pt>
                <c:pt idx="1013">
                  <c:v>0.68110068073655694</c:v>
                </c:pt>
                <c:pt idx="1014">
                  <c:v>0.68067255901239243</c:v>
                </c:pt>
                <c:pt idx="1015">
                  <c:v>0.6800969245477746</c:v>
                </c:pt>
                <c:pt idx="1016">
                  <c:v>0.67957298857928683</c:v>
                </c:pt>
                <c:pt idx="1017">
                  <c:v>0.67880809535131681</c:v>
                </c:pt>
                <c:pt idx="1018">
                  <c:v>0.67787448163653941</c:v>
                </c:pt>
                <c:pt idx="1019">
                  <c:v>0.67713536839529787</c:v>
                </c:pt>
                <c:pt idx="1020">
                  <c:v>0.67724643820078489</c:v>
                </c:pt>
                <c:pt idx="1021">
                  <c:v>0.67654223118228196</c:v>
                </c:pt>
                <c:pt idx="1022">
                  <c:v>0.67601269764763627</c:v>
                </c:pt>
                <c:pt idx="1023">
                  <c:v>0.67504199120606878</c:v>
                </c:pt>
                <c:pt idx="1024">
                  <c:v>0.67412996478101073</c:v>
                </c:pt>
                <c:pt idx="1025">
                  <c:v>0.67316736097945162</c:v>
                </c:pt>
                <c:pt idx="1026">
                  <c:v>0.67255358197016024</c:v>
                </c:pt>
                <c:pt idx="1027">
                  <c:v>0.67259175299765617</c:v>
                </c:pt>
                <c:pt idx="1028">
                  <c:v>0.67187336009951204</c:v>
                </c:pt>
                <c:pt idx="1029">
                  <c:v>0.6710062736963962</c:v>
                </c:pt>
                <c:pt idx="1030">
                  <c:v>0.67036738028660547</c:v>
                </c:pt>
                <c:pt idx="1031">
                  <c:v>0.66969670167583373</c:v>
                </c:pt>
                <c:pt idx="1032">
                  <c:v>0.66905356857564502</c:v>
                </c:pt>
                <c:pt idx="1033">
                  <c:v>0.66826629485109135</c:v>
                </c:pt>
                <c:pt idx="1034">
                  <c:v>0.6677314733675721</c:v>
                </c:pt>
                <c:pt idx="1035">
                  <c:v>0.66713416227192734</c:v>
                </c:pt>
                <c:pt idx="1036">
                  <c:v>0.66671359539888864</c:v>
                </c:pt>
                <c:pt idx="1037">
                  <c:v>0.66590446832277372</c:v>
                </c:pt>
                <c:pt idx="1038">
                  <c:v>0.66434756291138419</c:v>
                </c:pt>
                <c:pt idx="1039">
                  <c:v>0.66345863846864839</c:v>
                </c:pt>
                <c:pt idx="1040">
                  <c:v>0.66278906639530621</c:v>
                </c:pt>
                <c:pt idx="1041">
                  <c:v>0.66208583641949581</c:v>
                </c:pt>
                <c:pt idx="1042">
                  <c:v>0.66152159300650382</c:v>
                </c:pt>
                <c:pt idx="1043">
                  <c:v>0.66096387118080968</c:v>
                </c:pt>
                <c:pt idx="1044">
                  <c:v>0.6603370680384234</c:v>
                </c:pt>
                <c:pt idx="1045">
                  <c:v>0.6595825980666602</c:v>
                </c:pt>
                <c:pt idx="1046">
                  <c:v>0.65818463066513022</c:v>
                </c:pt>
                <c:pt idx="1047">
                  <c:v>0.65749246237852321</c:v>
                </c:pt>
                <c:pt idx="1048">
                  <c:v>0.65651310237769667</c:v>
                </c:pt>
                <c:pt idx="1049">
                  <c:v>0.65552684895529312</c:v>
                </c:pt>
                <c:pt idx="1050">
                  <c:v>0.65488774832244045</c:v>
                </c:pt>
                <c:pt idx="1051">
                  <c:v>0.65474904606039308</c:v>
                </c:pt>
                <c:pt idx="1052">
                  <c:v>0.6540178991962089</c:v>
                </c:pt>
                <c:pt idx="1053">
                  <c:v>0.6531408198458456</c:v>
                </c:pt>
                <c:pt idx="1054">
                  <c:v>0.652469903977972</c:v>
                </c:pt>
                <c:pt idx="1055">
                  <c:v>0.65158869916011375</c:v>
                </c:pt>
                <c:pt idx="1056">
                  <c:v>0.65073698812039293</c:v>
                </c:pt>
                <c:pt idx="1057">
                  <c:v>0.64964857760339156</c:v>
                </c:pt>
                <c:pt idx="1058">
                  <c:v>0.64847289227107352</c:v>
                </c:pt>
                <c:pt idx="1059">
                  <c:v>0.64768206103174275</c:v>
                </c:pt>
                <c:pt idx="1060">
                  <c:v>0.64764433906976815</c:v>
                </c:pt>
                <c:pt idx="1061">
                  <c:v>0.64664200096974278</c:v>
                </c:pt>
                <c:pt idx="1062">
                  <c:v>0.64545729139959662</c:v>
                </c:pt>
                <c:pt idx="1063">
                  <c:v>0.64474691751101787</c:v>
                </c:pt>
                <c:pt idx="1064">
                  <c:v>0.64447285370088359</c:v>
                </c:pt>
                <c:pt idx="1065">
                  <c:v>0.64357257742187834</c:v>
                </c:pt>
                <c:pt idx="1066">
                  <c:v>0.64255353258880188</c:v>
                </c:pt>
                <c:pt idx="1067">
                  <c:v>0.641604245494792</c:v>
                </c:pt>
                <c:pt idx="1068">
                  <c:v>0.64057894502931945</c:v>
                </c:pt>
                <c:pt idx="1069">
                  <c:v>0.63969097770849437</c:v>
                </c:pt>
                <c:pt idx="1070">
                  <c:v>0.63878189042271682</c:v>
                </c:pt>
                <c:pt idx="1071">
                  <c:v>0.63785825205839086</c:v>
                </c:pt>
                <c:pt idx="1072">
                  <c:v>0.63699129982559366</c:v>
                </c:pt>
                <c:pt idx="1073">
                  <c:v>0.63595662844068801</c:v>
                </c:pt>
                <c:pt idx="1074">
                  <c:v>0.6349499185337415</c:v>
                </c:pt>
                <c:pt idx="1075">
                  <c:v>0.63402821481285054</c:v>
                </c:pt>
                <c:pt idx="1076">
                  <c:v>0.63315966691718617</c:v>
                </c:pt>
                <c:pt idx="1077">
                  <c:v>0.63223273787601009</c:v>
                </c:pt>
                <c:pt idx="1078">
                  <c:v>0.63135078383826293</c:v>
                </c:pt>
                <c:pt idx="1079">
                  <c:v>0.63049457957168842</c:v>
                </c:pt>
                <c:pt idx="1080">
                  <c:v>0.6297082404763763</c:v>
                </c:pt>
                <c:pt idx="1081">
                  <c:v>0.62907841795775921</c:v>
                </c:pt>
                <c:pt idx="1082">
                  <c:v>0.62797910388751232</c:v>
                </c:pt>
                <c:pt idx="1083">
                  <c:v>0.62649961391908571</c:v>
                </c:pt>
                <c:pt idx="1084">
                  <c:v>0.62568398295184147</c:v>
                </c:pt>
                <c:pt idx="1085">
                  <c:v>0.62477384482957277</c:v>
                </c:pt>
                <c:pt idx="1086">
                  <c:v>0.6237418371823038</c:v>
                </c:pt>
                <c:pt idx="1087">
                  <c:v>0.62284278997520304</c:v>
                </c:pt>
                <c:pt idx="1088">
                  <c:v>0.62196613220630881</c:v>
                </c:pt>
                <c:pt idx="1089">
                  <c:v>0.62108610406930242</c:v>
                </c:pt>
                <c:pt idx="1090">
                  <c:v>0.62018755128112713</c:v>
                </c:pt>
                <c:pt idx="1091">
                  <c:v>0.61920515118224473</c:v>
                </c:pt>
                <c:pt idx="1092">
                  <c:v>0.61827790927521953</c:v>
                </c:pt>
                <c:pt idx="1093">
                  <c:v>0.61737220319668373</c:v>
                </c:pt>
                <c:pt idx="1094">
                  <c:v>0.61645744585507478</c:v>
                </c:pt>
                <c:pt idx="1095">
                  <c:v>0.61552488216455736</c:v>
                </c:pt>
                <c:pt idx="1096">
                  <c:v>0.61473802781659359</c:v>
                </c:pt>
                <c:pt idx="1097">
                  <c:v>0.61375073190803175</c:v>
                </c:pt>
                <c:pt idx="1098">
                  <c:v>0.6127601735502225</c:v>
                </c:pt>
                <c:pt idx="1099">
                  <c:v>0.61181830858909203</c:v>
                </c:pt>
                <c:pt idx="1100">
                  <c:v>0.61064412610678653</c:v>
                </c:pt>
                <c:pt idx="1101">
                  <c:v>0.60946385022471694</c:v>
                </c:pt>
                <c:pt idx="1102">
                  <c:v>0.60864875222070303</c:v>
                </c:pt>
                <c:pt idx="1103">
                  <c:v>0.60817703330476713</c:v>
                </c:pt>
                <c:pt idx="1104">
                  <c:v>0.60727533717480497</c:v>
                </c:pt>
                <c:pt idx="1105">
                  <c:v>0.6062071249886436</c:v>
                </c:pt>
                <c:pt idx="1106">
                  <c:v>0.60509994902128383</c:v>
                </c:pt>
                <c:pt idx="1107">
                  <c:v>0.60401139789800262</c:v>
                </c:pt>
                <c:pt idx="1108">
                  <c:v>0.60273697578544738</c:v>
                </c:pt>
                <c:pt idx="1109">
                  <c:v>0.60138138943601205</c:v>
                </c:pt>
                <c:pt idx="1110">
                  <c:v>0.60066723833000224</c:v>
                </c:pt>
                <c:pt idx="1111">
                  <c:v>0.60028496194957603</c:v>
                </c:pt>
                <c:pt idx="1112">
                  <c:v>0.59922306760723398</c:v>
                </c:pt>
                <c:pt idx="1113">
                  <c:v>0.59814253579066778</c:v>
                </c:pt>
                <c:pt idx="1114">
                  <c:v>0.59717574122317152</c:v>
                </c:pt>
                <c:pt idx="1115">
                  <c:v>0.59616833340613906</c:v>
                </c:pt>
                <c:pt idx="1116">
                  <c:v>0.59511728268051656</c:v>
                </c:pt>
                <c:pt idx="1117">
                  <c:v>0.59411410419599686</c:v>
                </c:pt>
                <c:pt idx="1118">
                  <c:v>0.593061013835395</c:v>
                </c:pt>
                <c:pt idx="1119">
                  <c:v>0.59189232804155756</c:v>
                </c:pt>
                <c:pt idx="1120">
                  <c:v>0.59089398930605797</c:v>
                </c:pt>
                <c:pt idx="1121">
                  <c:v>0.58988094718351658</c:v>
                </c:pt>
                <c:pt idx="1122">
                  <c:v>0.58876634800224559</c:v>
                </c:pt>
                <c:pt idx="1123">
                  <c:v>0.58769461665828426</c:v>
                </c:pt>
                <c:pt idx="1124">
                  <c:v>0.58650077455809646</c:v>
                </c:pt>
                <c:pt idx="1125">
                  <c:v>0.58532177186140444</c:v>
                </c:pt>
                <c:pt idx="1126">
                  <c:v>0.58418061909113428</c:v>
                </c:pt>
                <c:pt idx="1127">
                  <c:v>0.58356613952964254</c:v>
                </c:pt>
                <c:pt idx="1128">
                  <c:v>0.58292704424066211</c:v>
                </c:pt>
                <c:pt idx="1129">
                  <c:v>0.58186582817314947</c:v>
                </c:pt>
                <c:pt idx="1130">
                  <c:v>0.58095664971003702</c:v>
                </c:pt>
                <c:pt idx="1131">
                  <c:v>0.57997848482011427</c:v>
                </c:pt>
                <c:pt idx="1132">
                  <c:v>0.57896522362448888</c:v>
                </c:pt>
                <c:pt idx="1133">
                  <c:v>0.57799555540916014</c:v>
                </c:pt>
                <c:pt idx="1134">
                  <c:v>0.57693304307363003</c:v>
                </c:pt>
                <c:pt idx="1135">
                  <c:v>0.57577747248056144</c:v>
                </c:pt>
                <c:pt idx="1136">
                  <c:v>0.57462323979282881</c:v>
                </c:pt>
                <c:pt idx="1137">
                  <c:v>0.57351715576211071</c:v>
                </c:pt>
                <c:pt idx="1138">
                  <c:v>0.57283374092878026</c:v>
                </c:pt>
                <c:pt idx="1139">
                  <c:v>0.57210429578678024</c:v>
                </c:pt>
                <c:pt idx="1140">
                  <c:v>0.57102352322351024</c:v>
                </c:pt>
                <c:pt idx="1141">
                  <c:v>0.5699060695037047</c:v>
                </c:pt>
                <c:pt idx="1142">
                  <c:v>0.56878244075375106</c:v>
                </c:pt>
                <c:pt idx="1143">
                  <c:v>0.56730916350881966</c:v>
                </c:pt>
                <c:pt idx="1144">
                  <c:v>0.5662951151523512</c:v>
                </c:pt>
                <c:pt idx="1145">
                  <c:v>0.56629103555250182</c:v>
                </c:pt>
                <c:pt idx="1146">
                  <c:v>0.56560067955278603</c:v>
                </c:pt>
                <c:pt idx="1147">
                  <c:v>0.56387575710700233</c:v>
                </c:pt>
                <c:pt idx="1148">
                  <c:v>0.56198206384055216</c:v>
                </c:pt>
                <c:pt idx="1149">
                  <c:v>0.5607050203607985</c:v>
                </c:pt>
                <c:pt idx="1150">
                  <c:v>0.56010122890963732</c:v>
                </c:pt>
                <c:pt idx="1151">
                  <c:v>0.55998848983481542</c:v>
                </c:pt>
                <c:pt idx="1152">
                  <c:v>0.5602335600022923</c:v>
                </c:pt>
                <c:pt idx="1153">
                  <c:v>0.55936410583337082</c:v>
                </c:pt>
                <c:pt idx="1154">
                  <c:v>0.55667828111847428</c:v>
                </c:pt>
                <c:pt idx="1155">
                  <c:v>0.55405413050518248</c:v>
                </c:pt>
                <c:pt idx="1156">
                  <c:v>0.55277898501471601</c:v>
                </c:pt>
                <c:pt idx="1157">
                  <c:v>0.5526144889566531</c:v>
                </c:pt>
                <c:pt idx="1158">
                  <c:v>0.5533514776958911</c:v>
                </c:pt>
                <c:pt idx="1159">
                  <c:v>0.55366026743529562</c:v>
                </c:pt>
                <c:pt idx="1160">
                  <c:v>0.55242726038811762</c:v>
                </c:pt>
                <c:pt idx="1161">
                  <c:v>0.54973743184038137</c:v>
                </c:pt>
                <c:pt idx="1162">
                  <c:v>0.54749528631893662</c:v>
                </c:pt>
                <c:pt idx="1163">
                  <c:v>0.54670932416917051</c:v>
                </c:pt>
                <c:pt idx="1164">
                  <c:v>0.54615640493102346</c:v>
                </c:pt>
                <c:pt idx="1165">
                  <c:v>0.54557674736380213</c:v>
                </c:pt>
                <c:pt idx="1166">
                  <c:v>0.54490900287874355</c:v>
                </c:pt>
                <c:pt idx="1167">
                  <c:v>0.54398290926219284</c:v>
                </c:pt>
                <c:pt idx="1168">
                  <c:v>0.54323139852451752</c:v>
                </c:pt>
                <c:pt idx="1169">
                  <c:v>0.54239408142201395</c:v>
                </c:pt>
                <c:pt idx="1170">
                  <c:v>0.54086952512137121</c:v>
                </c:pt>
                <c:pt idx="1171">
                  <c:v>0.53937539788032018</c:v>
                </c:pt>
                <c:pt idx="1172">
                  <c:v>0.53859974833904034</c:v>
                </c:pt>
                <c:pt idx="1173">
                  <c:v>0.53775990433488308</c:v>
                </c:pt>
                <c:pt idx="1174">
                  <c:v>0.53624221554296436</c:v>
                </c:pt>
                <c:pt idx="1175">
                  <c:v>0.53448133377975315</c:v>
                </c:pt>
                <c:pt idx="1176">
                  <c:v>0.53287668068256111</c:v>
                </c:pt>
                <c:pt idx="1177">
                  <c:v>0.5326544148660064</c:v>
                </c:pt>
                <c:pt idx="1178">
                  <c:v>0.53299209406125669</c:v>
                </c:pt>
                <c:pt idx="1179">
                  <c:v>0.53434724108005505</c:v>
                </c:pt>
                <c:pt idx="1180">
                  <c:v>0.53432139359989883</c:v>
                </c:pt>
                <c:pt idx="1181">
                  <c:v>0.53279509496641164</c:v>
                </c:pt>
                <c:pt idx="1182">
                  <c:v>0.5298653309537249</c:v>
                </c:pt>
                <c:pt idx="1183">
                  <c:v>0.52784494563664563</c:v>
                </c:pt>
                <c:pt idx="1184">
                  <c:v>0.5271018066445653</c:v>
                </c:pt>
                <c:pt idx="1185">
                  <c:v>0.52759706693080133</c:v>
                </c:pt>
                <c:pt idx="1186">
                  <c:v>0.5275036203170651</c:v>
                </c:pt>
                <c:pt idx="1187">
                  <c:v>0.52581622178301002</c:v>
                </c:pt>
                <c:pt idx="1188">
                  <c:v>0.52408696683208933</c:v>
                </c:pt>
                <c:pt idx="1189">
                  <c:v>0.52380441641886155</c:v>
                </c:pt>
                <c:pt idx="1190">
                  <c:v>0.52393507495028724</c:v>
                </c:pt>
                <c:pt idx="1191">
                  <c:v>0.5235498721544688</c:v>
                </c:pt>
                <c:pt idx="1192">
                  <c:v>0.52350031784092022</c:v>
                </c:pt>
                <c:pt idx="1193">
                  <c:v>0.52389184663850552</c:v>
                </c:pt>
                <c:pt idx="1194">
                  <c:v>0.52212488566371296</c:v>
                </c:pt>
                <c:pt idx="1195">
                  <c:v>0.51935054663047064</c:v>
                </c:pt>
                <c:pt idx="1196">
                  <c:v>0.51829059883988482</c:v>
                </c:pt>
                <c:pt idx="1197">
                  <c:v>0.52025697830730011</c:v>
                </c:pt>
                <c:pt idx="1198">
                  <c:v>0.52179720875264446</c:v>
                </c:pt>
                <c:pt idx="1199">
                  <c:v>0.51981862649220167</c:v>
                </c:pt>
                <c:pt idx="1200">
                  <c:v>0.5161673424872224</c:v>
                </c:pt>
                <c:pt idx="1201">
                  <c:v>0.51525103344982959</c:v>
                </c:pt>
                <c:pt idx="1202">
                  <c:v>0.51644585044961921</c:v>
                </c:pt>
                <c:pt idx="1203">
                  <c:v>0.51683085387600036</c:v>
                </c:pt>
                <c:pt idx="1204">
                  <c:v>0.51551608728597631</c:v>
                </c:pt>
                <c:pt idx="1205">
                  <c:v>0.51434367999273112</c:v>
                </c:pt>
                <c:pt idx="1206">
                  <c:v>0.51374124664979959</c:v>
                </c:pt>
                <c:pt idx="1207">
                  <c:v>0.51327465525762217</c:v>
                </c:pt>
                <c:pt idx="1208">
                  <c:v>0.51159884473574269</c:v>
                </c:pt>
                <c:pt idx="1209">
                  <c:v>0.50999861327560758</c:v>
                </c:pt>
                <c:pt idx="1210">
                  <c:v>0.50940151343732243</c:v>
                </c:pt>
                <c:pt idx="1211">
                  <c:v>0.50984982679280211</c:v>
                </c:pt>
                <c:pt idx="1212">
                  <c:v>0.50935628375731301</c:v>
                </c:pt>
                <c:pt idx="1213">
                  <c:v>0.50799788601690288</c:v>
                </c:pt>
                <c:pt idx="1214">
                  <c:v>0.5060763533566579</c:v>
                </c:pt>
                <c:pt idx="1215">
                  <c:v>0.50523145265787939</c:v>
                </c:pt>
                <c:pt idx="1216">
                  <c:v>0.50512226774167357</c:v>
                </c:pt>
                <c:pt idx="1217">
                  <c:v>0.50431099572489846</c:v>
                </c:pt>
                <c:pt idx="1218">
                  <c:v>0.50270761859981217</c:v>
                </c:pt>
                <c:pt idx="1219">
                  <c:v>0.50122214867407522</c:v>
                </c:pt>
                <c:pt idx="1220">
                  <c:v>0.50060631641973674</c:v>
                </c:pt>
                <c:pt idx="1221">
                  <c:v>0.50012141650126474</c:v>
                </c:pt>
                <c:pt idx="1222">
                  <c:v>0.49947002263606055</c:v>
                </c:pt>
                <c:pt idx="1223">
                  <c:v>0.49779448135666066</c:v>
                </c:pt>
                <c:pt idx="1224">
                  <c:v>0.49656675629534663</c:v>
                </c:pt>
                <c:pt idx="1225">
                  <c:v>0.49555519595625658</c:v>
                </c:pt>
                <c:pt idx="1226">
                  <c:v>0.49458843804890551</c:v>
                </c:pt>
                <c:pt idx="1227">
                  <c:v>0.49396206496796635</c:v>
                </c:pt>
                <c:pt idx="1228">
                  <c:v>0.49318976989617735</c:v>
                </c:pt>
                <c:pt idx="1229">
                  <c:v>0.49238431100120844</c:v>
                </c:pt>
                <c:pt idx="1230">
                  <c:v>0.49148377466689064</c:v>
                </c:pt>
                <c:pt idx="1231">
                  <c:v>0.49048535498046625</c:v>
                </c:pt>
                <c:pt idx="1232">
                  <c:v>0.48890726641459115</c:v>
                </c:pt>
                <c:pt idx="1233">
                  <c:v>0.48778037141394814</c:v>
                </c:pt>
                <c:pt idx="1234">
                  <c:v>0.4867420497211335</c:v>
                </c:pt>
                <c:pt idx="1235">
                  <c:v>0.48574692379047896</c:v>
                </c:pt>
                <c:pt idx="1236">
                  <c:v>0.48532395684084784</c:v>
                </c:pt>
                <c:pt idx="1237">
                  <c:v>0.48443256112667954</c:v>
                </c:pt>
                <c:pt idx="1238">
                  <c:v>0.48339421925725218</c:v>
                </c:pt>
                <c:pt idx="1239">
                  <c:v>0.48249561174966971</c:v>
                </c:pt>
                <c:pt idx="1240">
                  <c:v>0.48148363860811583</c:v>
                </c:pt>
                <c:pt idx="1241">
                  <c:v>0.48048382611559215</c:v>
                </c:pt>
                <c:pt idx="1242">
                  <c:v>0.48012646673442377</c:v>
                </c:pt>
                <c:pt idx="1243">
                  <c:v>0.47963533479307091</c:v>
                </c:pt>
                <c:pt idx="1244">
                  <c:v>0.47823022890465472</c:v>
                </c:pt>
                <c:pt idx="1245">
                  <c:v>0.47615422893621129</c:v>
                </c:pt>
                <c:pt idx="1246">
                  <c:v>0.4750191102573571</c:v>
                </c:pt>
                <c:pt idx="1247">
                  <c:v>0.47488340418515085</c:v>
                </c:pt>
                <c:pt idx="1248">
                  <c:v>0.4747440993713532</c:v>
                </c:pt>
                <c:pt idx="1249">
                  <c:v>0.47374946476003899</c:v>
                </c:pt>
                <c:pt idx="1250">
                  <c:v>0.47269946302331561</c:v>
                </c:pt>
                <c:pt idx="1251">
                  <c:v>0.47175287324684689</c:v>
                </c:pt>
                <c:pt idx="1252">
                  <c:v>0.47103717444433868</c:v>
                </c:pt>
                <c:pt idx="1253">
                  <c:v>0.47036158320739063</c:v>
                </c:pt>
                <c:pt idx="1254">
                  <c:v>0.46950409613346855</c:v>
                </c:pt>
                <c:pt idx="1255">
                  <c:v>0.46858710073647242</c:v>
                </c:pt>
                <c:pt idx="1256">
                  <c:v>0.46777056842247683</c:v>
                </c:pt>
                <c:pt idx="1257">
                  <c:v>0.46692730177145453</c:v>
                </c:pt>
                <c:pt idx="1258">
                  <c:v>0.46592049932291424</c:v>
                </c:pt>
                <c:pt idx="1259">
                  <c:v>0.46558201209404193</c:v>
                </c:pt>
                <c:pt idx="1260">
                  <c:v>0.46478927756932692</c:v>
                </c:pt>
                <c:pt idx="1261">
                  <c:v>0.46401482558959267</c:v>
                </c:pt>
                <c:pt idx="1262">
                  <c:v>0.46306322957218271</c:v>
                </c:pt>
                <c:pt idx="1263">
                  <c:v>0.46211862275240589</c:v>
                </c:pt>
                <c:pt idx="1264">
                  <c:v>0.46176001952578671</c:v>
                </c:pt>
                <c:pt idx="1265">
                  <c:v>0.46108148078427774</c:v>
                </c:pt>
                <c:pt idx="1266">
                  <c:v>0.46019935966037961</c:v>
                </c:pt>
                <c:pt idx="1267">
                  <c:v>0.4595735394330786</c:v>
                </c:pt>
                <c:pt idx="1268">
                  <c:v>0.45877791040690452</c:v>
                </c:pt>
                <c:pt idx="1269">
                  <c:v>0.45797063350786577</c:v>
                </c:pt>
                <c:pt idx="1270">
                  <c:v>0.45697570175326235</c:v>
                </c:pt>
                <c:pt idx="1271">
                  <c:v>0.45607290087348773</c:v>
                </c:pt>
                <c:pt idx="1272">
                  <c:v>0.45528915460414759</c:v>
                </c:pt>
                <c:pt idx="1273">
                  <c:v>0.45488238119817942</c:v>
                </c:pt>
                <c:pt idx="1274">
                  <c:v>0.45439333604246296</c:v>
                </c:pt>
                <c:pt idx="1275">
                  <c:v>0.45365503485379721</c:v>
                </c:pt>
                <c:pt idx="1276">
                  <c:v>0.45288776036613337</c:v>
                </c:pt>
                <c:pt idx="1277">
                  <c:v>0.45212471725977815</c:v>
                </c:pt>
                <c:pt idx="1278">
                  <c:v>0.45131305387348902</c:v>
                </c:pt>
                <c:pt idx="1279">
                  <c:v>0.45062720512235405</c:v>
                </c:pt>
                <c:pt idx="1280">
                  <c:v>0.44976518762712586</c:v>
                </c:pt>
                <c:pt idx="1281">
                  <c:v>0.44924439108918457</c:v>
                </c:pt>
                <c:pt idx="1282">
                  <c:v>0.44851288119482458</c:v>
                </c:pt>
                <c:pt idx="1283">
                  <c:v>0.44784725782405066</c:v>
                </c:pt>
                <c:pt idx="1284">
                  <c:v>0.44732228303961913</c:v>
                </c:pt>
                <c:pt idx="1285">
                  <c:v>0.44667263118404693</c:v>
                </c:pt>
                <c:pt idx="1286">
                  <c:v>0.44590898640561177</c:v>
                </c:pt>
                <c:pt idx="1287">
                  <c:v>0.44530321570626569</c:v>
                </c:pt>
                <c:pt idx="1288">
                  <c:v>0.44453157806973531</c:v>
                </c:pt>
                <c:pt idx="1289">
                  <c:v>0.44405495001548489</c:v>
                </c:pt>
                <c:pt idx="1290">
                  <c:v>0.44330642429055755</c:v>
                </c:pt>
                <c:pt idx="1291">
                  <c:v>0.44265593578313084</c:v>
                </c:pt>
                <c:pt idx="1292">
                  <c:v>0.44190218643752122</c:v>
                </c:pt>
                <c:pt idx="1293">
                  <c:v>0.44170133530384104</c:v>
                </c:pt>
                <c:pt idx="1294">
                  <c:v>0.44109508157505645</c:v>
                </c:pt>
                <c:pt idx="1295">
                  <c:v>0.44065090977301341</c:v>
                </c:pt>
                <c:pt idx="1296">
                  <c:v>0.43995029670863894</c:v>
                </c:pt>
                <c:pt idx="1297">
                  <c:v>0.43935014739046396</c:v>
                </c:pt>
                <c:pt idx="1298">
                  <c:v>0.43886396962377183</c:v>
                </c:pt>
                <c:pt idx="1299">
                  <c:v>0.43822244300358015</c:v>
                </c:pt>
                <c:pt idx="1300">
                  <c:v>0.43754202794290226</c:v>
                </c:pt>
                <c:pt idx="1301">
                  <c:v>0.43693615633301819</c:v>
                </c:pt>
                <c:pt idx="1302">
                  <c:v>0.43615160463592506</c:v>
                </c:pt>
                <c:pt idx="1303">
                  <c:v>0.43604870728562695</c:v>
                </c:pt>
                <c:pt idx="1304">
                  <c:v>0.43548099358404185</c:v>
                </c:pt>
                <c:pt idx="1305">
                  <c:v>0.43479666608173373</c:v>
                </c:pt>
                <c:pt idx="1306">
                  <c:v>0.43416557621340074</c:v>
                </c:pt>
                <c:pt idx="1307">
                  <c:v>0.43348223261899038</c:v>
                </c:pt>
                <c:pt idx="1308">
                  <c:v>0.43269419817691424</c:v>
                </c:pt>
                <c:pt idx="1309">
                  <c:v>0.43260361725583724</c:v>
                </c:pt>
                <c:pt idx="1310">
                  <c:v>0.43207084015156466</c:v>
                </c:pt>
                <c:pt idx="1311">
                  <c:v>0.43146255523999399</c:v>
                </c:pt>
                <c:pt idx="1312">
                  <c:v>0.43089756829784559</c:v>
                </c:pt>
                <c:pt idx="1313">
                  <c:v>0.4302159986928949</c:v>
                </c:pt>
                <c:pt idx="1314">
                  <c:v>0.42959214437338528</c:v>
                </c:pt>
                <c:pt idx="1315">
                  <c:v>0.42958356097039613</c:v>
                </c:pt>
                <c:pt idx="1316">
                  <c:v>0.42880494078035181</c:v>
                </c:pt>
                <c:pt idx="1317">
                  <c:v>0.42833195652943568</c:v>
                </c:pt>
                <c:pt idx="1318">
                  <c:v>0.42793999740904842</c:v>
                </c:pt>
                <c:pt idx="1319">
                  <c:v>0.42733373756929249</c:v>
                </c:pt>
                <c:pt idx="1320">
                  <c:v>0.42674719885239454</c:v>
                </c:pt>
                <c:pt idx="1321">
                  <c:v>0.42618139174586495</c:v>
                </c:pt>
                <c:pt idx="1322">
                  <c:v>0.42559865105710964</c:v>
                </c:pt>
                <c:pt idx="1323">
                  <c:v>0.42566962377109829</c:v>
                </c:pt>
                <c:pt idx="1324">
                  <c:v>0.42501545477632974</c:v>
                </c:pt>
                <c:pt idx="1325">
                  <c:v>0.42464326353354898</c:v>
                </c:pt>
                <c:pt idx="1326">
                  <c:v>0.42416257388209039</c:v>
                </c:pt>
                <c:pt idx="1327">
                  <c:v>0.42361878177799173</c:v>
                </c:pt>
                <c:pt idx="1328">
                  <c:v>0.42319132628413036</c:v>
                </c:pt>
                <c:pt idx="1329">
                  <c:v>0.42271564254671967</c:v>
                </c:pt>
                <c:pt idx="1330">
                  <c:v>0.42212320450490259</c:v>
                </c:pt>
                <c:pt idx="1331">
                  <c:v>0.42163487162781071</c:v>
                </c:pt>
                <c:pt idx="1332">
                  <c:v>0.42105788648018111</c:v>
                </c:pt>
                <c:pt idx="1333">
                  <c:v>0.42106692138784441</c:v>
                </c:pt>
                <c:pt idx="1334">
                  <c:v>0.42084847587061086</c:v>
                </c:pt>
                <c:pt idx="1335">
                  <c:v>0.42035858952622579</c:v>
                </c:pt>
                <c:pt idx="1336">
                  <c:v>0.41991584990789305</c:v>
                </c:pt>
                <c:pt idx="1337">
                  <c:v>0.41952403872446198</c:v>
                </c:pt>
                <c:pt idx="1338">
                  <c:v>0.41918881070494779</c:v>
                </c:pt>
                <c:pt idx="1339">
                  <c:v>0.41883740145544274</c:v>
                </c:pt>
                <c:pt idx="1340">
                  <c:v>0.4184322542376992</c:v>
                </c:pt>
                <c:pt idx="1341">
                  <c:v>0.41792712136842114</c:v>
                </c:pt>
                <c:pt idx="1342">
                  <c:v>0.41735100742015252</c:v>
                </c:pt>
                <c:pt idx="1343">
                  <c:v>0.41687794304633857</c:v>
                </c:pt>
                <c:pt idx="1344">
                  <c:v>0.4162807928202476</c:v>
                </c:pt>
                <c:pt idx="1345">
                  <c:v>0.41637888447051313</c:v>
                </c:pt>
                <c:pt idx="1346">
                  <c:v>0.4161419619145163</c:v>
                </c:pt>
                <c:pt idx="1347">
                  <c:v>0.41570312470802384</c:v>
                </c:pt>
                <c:pt idx="1348">
                  <c:v>0.4152862108583758</c:v>
                </c:pt>
                <c:pt idx="1349">
                  <c:v>0.41498741152243518</c:v>
                </c:pt>
                <c:pt idx="1350">
                  <c:v>0.41461576945926942</c:v>
                </c:pt>
                <c:pt idx="1351">
                  <c:v>0.41417496565835199</c:v>
                </c:pt>
                <c:pt idx="1352">
                  <c:v>0.41372572516364681</c:v>
                </c:pt>
                <c:pt idx="1353">
                  <c:v>0.41323907974970769</c:v>
                </c:pt>
                <c:pt idx="1354">
                  <c:v>0.41334095265555371</c:v>
                </c:pt>
                <c:pt idx="1355">
                  <c:v>0.41302377092448628</c:v>
                </c:pt>
                <c:pt idx="1356">
                  <c:v>0.41271368401832853</c:v>
                </c:pt>
                <c:pt idx="1357">
                  <c:v>0.41235026696398364</c:v>
                </c:pt>
                <c:pt idx="1358">
                  <c:v>0.41183952040983846</c:v>
                </c:pt>
                <c:pt idx="1359">
                  <c:v>0.41145091521364274</c:v>
                </c:pt>
                <c:pt idx="1360">
                  <c:v>0.41103486127820166</c:v>
                </c:pt>
                <c:pt idx="1361">
                  <c:v>0.41113493127183326</c:v>
                </c:pt>
                <c:pt idx="1362">
                  <c:v>0.41079980652810805</c:v>
                </c:pt>
                <c:pt idx="1363">
                  <c:v>0.4104946109410989</c:v>
                </c:pt>
                <c:pt idx="1364">
                  <c:v>0.41011080218437918</c:v>
                </c:pt>
                <c:pt idx="1365">
                  <c:v>0.40969312912380257</c:v>
                </c:pt>
                <c:pt idx="1366">
                  <c:v>0.40927482092883088</c:v>
                </c:pt>
                <c:pt idx="1367">
                  <c:v>0.40939536501990831</c:v>
                </c:pt>
                <c:pt idx="1368">
                  <c:v>0.40905019551806088</c:v>
                </c:pt>
                <c:pt idx="1369">
                  <c:v>0.40873094408213573</c:v>
                </c:pt>
                <c:pt idx="1370">
                  <c:v>0.40842195962491984</c:v>
                </c:pt>
                <c:pt idx="1371">
                  <c:v>0.40810727075099645</c:v>
                </c:pt>
                <c:pt idx="1372">
                  <c:v>0.40812813324793129</c:v>
                </c:pt>
                <c:pt idx="1373">
                  <c:v>0.40781123580502088</c:v>
                </c:pt>
                <c:pt idx="1374">
                  <c:v>0.40758796538723341</c:v>
                </c:pt>
                <c:pt idx="1375">
                  <c:v>0.40740742982045558</c:v>
                </c:pt>
                <c:pt idx="1376">
                  <c:v>0.40707383743444525</c:v>
                </c:pt>
                <c:pt idx="1377">
                  <c:v>0.4066123620491654</c:v>
                </c:pt>
                <c:pt idx="1378">
                  <c:v>0.40626578846147349</c:v>
                </c:pt>
                <c:pt idx="1379">
                  <c:v>0.40640854965766599</c:v>
                </c:pt>
                <c:pt idx="1380">
                  <c:v>0.40615400988347905</c:v>
                </c:pt>
                <c:pt idx="1381">
                  <c:v>0.40602514776984222</c:v>
                </c:pt>
                <c:pt idx="1382">
                  <c:v>0.40588343032348256</c:v>
                </c:pt>
                <c:pt idx="1383">
                  <c:v>0.40558134853701144</c:v>
                </c:pt>
                <c:pt idx="1384">
                  <c:v>0.40521472886974097</c:v>
                </c:pt>
                <c:pt idx="1385">
                  <c:v>0.40489814003792368</c:v>
                </c:pt>
                <c:pt idx="1386">
                  <c:v>0.40462599304993879</c:v>
                </c:pt>
                <c:pt idx="1387">
                  <c:v>0.40434569730231457</c:v>
                </c:pt>
                <c:pt idx="1388">
                  <c:v>0.40413295645404379</c:v>
                </c:pt>
                <c:pt idx="1389">
                  <c:v>0.40437155894035071</c:v>
                </c:pt>
                <c:pt idx="1390">
                  <c:v>0.40419193665292896</c:v>
                </c:pt>
                <c:pt idx="1391">
                  <c:v>0.40399277983490295</c:v>
                </c:pt>
                <c:pt idx="1392">
                  <c:v>0.40377019790611979</c:v>
                </c:pt>
                <c:pt idx="1393">
                  <c:v>0.40348084248768334</c:v>
                </c:pt>
                <c:pt idx="1394">
                  <c:v>0.40323533202093725</c:v>
                </c:pt>
                <c:pt idx="1395">
                  <c:v>0.40312887955755999</c:v>
                </c:pt>
                <c:pt idx="1396">
                  <c:v>0.40283447170805775</c:v>
                </c:pt>
                <c:pt idx="1397">
                  <c:v>0.40266582331134015</c:v>
                </c:pt>
                <c:pt idx="1398">
                  <c:v>0.40248708052617721</c:v>
                </c:pt>
                <c:pt idx="1399">
                  <c:v>0.40236884432939324</c:v>
                </c:pt>
                <c:pt idx="1400">
                  <c:v>0.40220919207990186</c:v>
                </c:pt>
                <c:pt idx="1401">
                  <c:v>0.40198312761130112</c:v>
                </c:pt>
                <c:pt idx="1402">
                  <c:v>0.40186055851955799</c:v>
                </c:pt>
                <c:pt idx="1403">
                  <c:v>0.40181531334181109</c:v>
                </c:pt>
                <c:pt idx="1404">
                  <c:v>0.40159693197322932</c:v>
                </c:pt>
                <c:pt idx="1405">
                  <c:v>0.40148086437223851</c:v>
                </c:pt>
                <c:pt idx="1406">
                  <c:v>0.40129652494428336</c:v>
                </c:pt>
                <c:pt idx="1407">
                  <c:v>0.40114354455592455</c:v>
                </c:pt>
                <c:pt idx="1408">
                  <c:v>0.40106233938017377</c:v>
                </c:pt>
                <c:pt idx="1409">
                  <c:v>0.40090535295352081</c:v>
                </c:pt>
                <c:pt idx="1410">
                  <c:v>0.4007375939382733</c:v>
                </c:pt>
                <c:pt idx="1411">
                  <c:v>0.4006358487220773</c:v>
                </c:pt>
                <c:pt idx="1412">
                  <c:v>0.40049464462279222</c:v>
                </c:pt>
                <c:pt idx="1413">
                  <c:v>0.4002143495770093</c:v>
                </c:pt>
                <c:pt idx="1414">
                  <c:v>0.39983707276358171</c:v>
                </c:pt>
                <c:pt idx="1415">
                  <c:v>0.39974847954979109</c:v>
                </c:pt>
                <c:pt idx="1416">
                  <c:v>0.39992550953964556</c:v>
                </c:pt>
                <c:pt idx="1417">
                  <c:v>0.39988392270816508</c:v>
                </c:pt>
                <c:pt idx="1418">
                  <c:v>0.39981422761490798</c:v>
                </c:pt>
                <c:pt idx="1419">
                  <c:v>0.39965590395996919</c:v>
                </c:pt>
                <c:pt idx="1420">
                  <c:v>0.39949394414683476</c:v>
                </c:pt>
                <c:pt idx="1421">
                  <c:v>0.39942839707292721</c:v>
                </c:pt>
                <c:pt idx="1422">
                  <c:v>0.39938635670902906</c:v>
                </c:pt>
                <c:pt idx="1423">
                  <c:v>0.39914887622244188</c:v>
                </c:pt>
                <c:pt idx="1424">
                  <c:v>0.39893559646066179</c:v>
                </c:pt>
                <c:pt idx="1425">
                  <c:v>0.39873486478567088</c:v>
                </c:pt>
                <c:pt idx="1426">
                  <c:v>0.39860745647325635</c:v>
                </c:pt>
                <c:pt idx="1427">
                  <c:v>0.398430169350249</c:v>
                </c:pt>
                <c:pt idx="1428">
                  <c:v>0.3984182020602306</c:v>
                </c:pt>
                <c:pt idx="1429">
                  <c:v>0.3985997577062565</c:v>
                </c:pt>
                <c:pt idx="1430">
                  <c:v>0.39846843210863403</c:v>
                </c:pt>
                <c:pt idx="1431">
                  <c:v>0.39846948655623954</c:v>
                </c:pt>
                <c:pt idx="1432">
                  <c:v>0.39835418646323878</c:v>
                </c:pt>
                <c:pt idx="1433">
                  <c:v>0.39816124033296868</c:v>
                </c:pt>
                <c:pt idx="1434">
                  <c:v>0.39800915385765945</c:v>
                </c:pt>
                <c:pt idx="1435">
                  <c:v>0.39781458082498478</c:v>
                </c:pt>
                <c:pt idx="1436">
                  <c:v>0.39773789162980439</c:v>
                </c:pt>
                <c:pt idx="1437">
                  <c:v>0.39794177842565726</c:v>
                </c:pt>
                <c:pt idx="1438">
                  <c:v>0.39785357095784296</c:v>
                </c:pt>
                <c:pt idx="1439">
                  <c:v>0.39779729038587991</c:v>
                </c:pt>
                <c:pt idx="1440">
                  <c:v>0.3976663373906571</c:v>
                </c:pt>
                <c:pt idx="1441">
                  <c:v>0.39745147425260047</c:v>
                </c:pt>
                <c:pt idx="1442">
                  <c:v>0.39716383670423538</c:v>
                </c:pt>
                <c:pt idx="1443">
                  <c:v>0.39710870742421439</c:v>
                </c:pt>
                <c:pt idx="1444">
                  <c:v>0.39733833063907664</c:v>
                </c:pt>
                <c:pt idx="1445">
                  <c:v>0.39718356226683554</c:v>
                </c:pt>
                <c:pt idx="1446">
                  <c:v>0.39710495797700929</c:v>
                </c:pt>
                <c:pt idx="1447">
                  <c:v>0.39706404125849581</c:v>
                </c:pt>
                <c:pt idx="1448">
                  <c:v>0.3968343572183381</c:v>
                </c:pt>
                <c:pt idx="1449">
                  <c:v>0.39670316371338904</c:v>
                </c:pt>
                <c:pt idx="1450">
                  <c:v>0.39685258408002133</c:v>
                </c:pt>
                <c:pt idx="1451">
                  <c:v>0.39704035553433559</c:v>
                </c:pt>
                <c:pt idx="1452">
                  <c:v>0.39696601285508187</c:v>
                </c:pt>
                <c:pt idx="1453">
                  <c:v>0.39691116863951909</c:v>
                </c:pt>
                <c:pt idx="1454">
                  <c:v>0.39678872302453211</c:v>
                </c:pt>
                <c:pt idx="1455">
                  <c:v>0.39671017933227748</c:v>
                </c:pt>
                <c:pt idx="1456">
                  <c:v>0.39662027322925458</c:v>
                </c:pt>
                <c:pt idx="1457">
                  <c:v>0.39650124258528324</c:v>
                </c:pt>
                <c:pt idx="1458">
                  <c:v>0.39642006763606813</c:v>
                </c:pt>
                <c:pt idx="1459">
                  <c:v>0.39635988331767424</c:v>
                </c:pt>
                <c:pt idx="1460">
                  <c:v>0.39625696290331508</c:v>
                </c:pt>
                <c:pt idx="1461">
                  <c:v>0.39603674216081758</c:v>
                </c:pt>
                <c:pt idx="1462">
                  <c:v>0.39582618423160565</c:v>
                </c:pt>
                <c:pt idx="1463">
                  <c:v>0.39603016980077638</c:v>
                </c:pt>
                <c:pt idx="1464">
                  <c:v>0.39628898838674681</c:v>
                </c:pt>
                <c:pt idx="1465">
                  <c:v>0.39619719048155272</c:v>
                </c:pt>
                <c:pt idx="1466">
                  <c:v>0.39626916280901542</c:v>
                </c:pt>
                <c:pt idx="1467">
                  <c:v>0.39633491625131823</c:v>
                </c:pt>
                <c:pt idx="1468">
                  <c:v>0.39644925943910503</c:v>
                </c:pt>
                <c:pt idx="1469">
                  <c:v>0.39668052612343901</c:v>
                </c:pt>
                <c:pt idx="1470">
                  <c:v>0.39629120570621118</c:v>
                </c:pt>
                <c:pt idx="1471">
                  <c:v>0.39560809322127782</c:v>
                </c:pt>
                <c:pt idx="1472">
                  <c:v>0.39581469904601402</c:v>
                </c:pt>
                <c:pt idx="1473">
                  <c:v>0.39582915551909947</c:v>
                </c:pt>
                <c:pt idx="1474">
                  <c:v>0.39578718121519119</c:v>
                </c:pt>
                <c:pt idx="1475">
                  <c:v>0.39564750136440402</c:v>
                </c:pt>
                <c:pt idx="1476">
                  <c:v>0.3955155753561867</c:v>
                </c:pt>
                <c:pt idx="1477">
                  <c:v>0.39540670206505185</c:v>
                </c:pt>
                <c:pt idx="1478">
                  <c:v>0.39534697099399457</c:v>
                </c:pt>
                <c:pt idx="1479">
                  <c:v>0.39519261922700133</c:v>
                </c:pt>
                <c:pt idx="1480">
                  <c:v>0.39490379949018295</c:v>
                </c:pt>
                <c:pt idx="1481">
                  <c:v>0.39500391931425749</c:v>
                </c:pt>
                <c:pt idx="1482">
                  <c:v>0.39521099310233609</c:v>
                </c:pt>
                <c:pt idx="1483">
                  <c:v>0.39516305866320084</c:v>
                </c:pt>
                <c:pt idx="1484">
                  <c:v>0.39520148778850767</c:v>
                </c:pt>
                <c:pt idx="1485">
                  <c:v>0.3951832653565433</c:v>
                </c:pt>
                <c:pt idx="1486">
                  <c:v>0.39511618663842885</c:v>
                </c:pt>
                <c:pt idx="1487">
                  <c:v>0.39502777463613642</c:v>
                </c:pt>
                <c:pt idx="1488">
                  <c:v>0.3949231423293566</c:v>
                </c:pt>
                <c:pt idx="1489">
                  <c:v>0.39479664239911805</c:v>
                </c:pt>
                <c:pt idx="1490">
                  <c:v>0.39462387763061196</c:v>
                </c:pt>
                <c:pt idx="1491">
                  <c:v>0.39469548190957415</c:v>
                </c:pt>
                <c:pt idx="1492">
                  <c:v>0.39480239845615533</c:v>
                </c:pt>
                <c:pt idx="1493">
                  <c:v>0.39469465211593108</c:v>
                </c:pt>
                <c:pt idx="1494">
                  <c:v>0.39463299318548495</c:v>
                </c:pt>
                <c:pt idx="1495">
                  <c:v>0.39462617266363997</c:v>
                </c:pt>
                <c:pt idx="1496">
                  <c:v>0.39463855312140306</c:v>
                </c:pt>
                <c:pt idx="1497">
                  <c:v>0.39459388169436982</c:v>
                </c:pt>
                <c:pt idx="1498">
                  <c:v>0.39445593137397</c:v>
                </c:pt>
                <c:pt idx="1499">
                  <c:v>0.39434106725423623</c:v>
                </c:pt>
                <c:pt idx="1500">
                  <c:v>0.39429915038636443</c:v>
                </c:pt>
                <c:pt idx="1501">
                  <c:v>0.39422078649416231</c:v>
                </c:pt>
                <c:pt idx="1502">
                  <c:v>0.39407375374733539</c:v>
                </c:pt>
                <c:pt idx="1503">
                  <c:v>0.39385940180769674</c:v>
                </c:pt>
                <c:pt idx="1504">
                  <c:v>0.39399635580305559</c:v>
                </c:pt>
                <c:pt idx="1505">
                  <c:v>0.39421293904154031</c:v>
                </c:pt>
                <c:pt idx="1506">
                  <c:v>0.39414176944399487</c:v>
                </c:pt>
                <c:pt idx="1507">
                  <c:v>0.39399390270850587</c:v>
                </c:pt>
                <c:pt idx="1508">
                  <c:v>0.39389716714996809</c:v>
                </c:pt>
                <c:pt idx="1509">
                  <c:v>0.3938901645556715</c:v>
                </c:pt>
                <c:pt idx="1510">
                  <c:v>0.3938854316833803</c:v>
                </c:pt>
                <c:pt idx="1511">
                  <c:v>0.39388496915544574</c:v>
                </c:pt>
                <c:pt idx="1512">
                  <c:v>0.39378541879192053</c:v>
                </c:pt>
                <c:pt idx="1513">
                  <c:v>0.39363228743051942</c:v>
                </c:pt>
                <c:pt idx="1514">
                  <c:v>0.39352643234922019</c:v>
                </c:pt>
                <c:pt idx="1515">
                  <c:v>0.39344917485858083</c:v>
                </c:pt>
                <c:pt idx="1516">
                  <c:v>0.39332447851968061</c:v>
                </c:pt>
                <c:pt idx="1517">
                  <c:v>0.39315058014997467</c:v>
                </c:pt>
                <c:pt idx="1518">
                  <c:v>0.39301797185004578</c:v>
                </c:pt>
                <c:pt idx="1519">
                  <c:v>0.39313179929710251</c:v>
                </c:pt>
                <c:pt idx="1520">
                  <c:v>0.39325620401774125</c:v>
                </c:pt>
                <c:pt idx="1521">
                  <c:v>0.39320398492043918</c:v>
                </c:pt>
                <c:pt idx="1522">
                  <c:v>0.39313770513813667</c:v>
                </c:pt>
                <c:pt idx="1523">
                  <c:v>0.3930719937589528</c:v>
                </c:pt>
                <c:pt idx="1524">
                  <c:v>0.39302940478170206</c:v>
                </c:pt>
                <c:pt idx="1525">
                  <c:v>0.39303374185987155</c:v>
                </c:pt>
                <c:pt idx="1526">
                  <c:v>0.39297857616566695</c:v>
                </c:pt>
                <c:pt idx="1527">
                  <c:v>0.39292708806617394</c:v>
                </c:pt>
                <c:pt idx="1528">
                  <c:v>0.39285354269265582</c:v>
                </c:pt>
                <c:pt idx="1529">
                  <c:v>0.39271653017611197</c:v>
                </c:pt>
                <c:pt idx="1530">
                  <c:v>0.39254341118335445</c:v>
                </c:pt>
                <c:pt idx="1531">
                  <c:v>0.39250450885908666</c:v>
                </c:pt>
                <c:pt idx="1532">
                  <c:v>0.3924235843173472</c:v>
                </c:pt>
                <c:pt idx="1533">
                  <c:v>0.39229102630734347</c:v>
                </c:pt>
                <c:pt idx="1534">
                  <c:v>0.39221220954230235</c:v>
                </c:pt>
                <c:pt idx="1535">
                  <c:v>0.39204931688936795</c:v>
                </c:pt>
                <c:pt idx="1536">
                  <c:v>0.39184388395318048</c:v>
                </c:pt>
                <c:pt idx="1537">
                  <c:v>0.39208712867955103</c:v>
                </c:pt>
                <c:pt idx="1538">
                  <c:v>0.39218471544750394</c:v>
                </c:pt>
                <c:pt idx="1539">
                  <c:v>0.39206157054805846</c:v>
                </c:pt>
                <c:pt idx="1540">
                  <c:v>0.39202016228370362</c:v>
                </c:pt>
                <c:pt idx="1541">
                  <c:v>0.39198310598452157</c:v>
                </c:pt>
                <c:pt idx="1542">
                  <c:v>0.39179519568727084</c:v>
                </c:pt>
                <c:pt idx="1543">
                  <c:v>0.39180155439891995</c:v>
                </c:pt>
                <c:pt idx="1544">
                  <c:v>0.3916782505334987</c:v>
                </c:pt>
                <c:pt idx="1545">
                  <c:v>0.39149445148555084</c:v>
                </c:pt>
                <c:pt idx="1546">
                  <c:v>0.39147761408389592</c:v>
                </c:pt>
                <c:pt idx="1547">
                  <c:v>0.3913438366357051</c:v>
                </c:pt>
                <c:pt idx="1548">
                  <c:v>0.39123548016065718</c:v>
                </c:pt>
                <c:pt idx="1549">
                  <c:v>0.39108461308618303</c:v>
                </c:pt>
                <c:pt idx="1550">
                  <c:v>0.39098416386996215</c:v>
                </c:pt>
                <c:pt idx="1551">
                  <c:v>0.39074072435451751</c:v>
                </c:pt>
                <c:pt idx="1552">
                  <c:v>0.39051545876643912</c:v>
                </c:pt>
                <c:pt idx="1553">
                  <c:v>0.39072434328683547</c:v>
                </c:pt>
                <c:pt idx="1554">
                  <c:v>0.39075385955526831</c:v>
                </c:pt>
                <c:pt idx="1555">
                  <c:v>0.39066932066440346</c:v>
                </c:pt>
                <c:pt idx="1556">
                  <c:v>0.39067941064858691</c:v>
                </c:pt>
                <c:pt idx="1557">
                  <c:v>0.39059976487663756</c:v>
                </c:pt>
                <c:pt idx="1558">
                  <c:v>0.39038411133563516</c:v>
                </c:pt>
                <c:pt idx="1559">
                  <c:v>0.39023951289726116</c:v>
                </c:pt>
                <c:pt idx="1560">
                  <c:v>0.39023972622824021</c:v>
                </c:pt>
                <c:pt idx="1561">
                  <c:v>0.39008374525930539</c:v>
                </c:pt>
                <c:pt idx="1562">
                  <c:v>0.38998607505331073</c:v>
                </c:pt>
                <c:pt idx="1563">
                  <c:v>0.38996125852912034</c:v>
                </c:pt>
                <c:pt idx="1564">
                  <c:v>0.38995197401710541</c:v>
                </c:pt>
                <c:pt idx="1565">
                  <c:v>0.38974847880454394</c:v>
                </c:pt>
                <c:pt idx="1566">
                  <c:v>0.38957109641620008</c:v>
                </c:pt>
                <c:pt idx="1567">
                  <c:v>0.38939577721621588</c:v>
                </c:pt>
                <c:pt idx="1568">
                  <c:v>0.38920619483216651</c:v>
                </c:pt>
                <c:pt idx="1569">
                  <c:v>0.38898849857730949</c:v>
                </c:pt>
                <c:pt idx="1570">
                  <c:v>0.38912106295496607</c:v>
                </c:pt>
                <c:pt idx="1571">
                  <c:v>0.38909185957485454</c:v>
                </c:pt>
                <c:pt idx="1572">
                  <c:v>0.38896197354042794</c:v>
                </c:pt>
                <c:pt idx="1573">
                  <c:v>0.38888824585150428</c:v>
                </c:pt>
                <c:pt idx="1574">
                  <c:v>0.38882138811629369</c:v>
                </c:pt>
                <c:pt idx="1575">
                  <c:v>0.38870369970380381</c:v>
                </c:pt>
                <c:pt idx="1576">
                  <c:v>0.38857785059580463</c:v>
                </c:pt>
                <c:pt idx="1577">
                  <c:v>0.38866817939798293</c:v>
                </c:pt>
                <c:pt idx="1578">
                  <c:v>0.38837526360315144</c:v>
                </c:pt>
                <c:pt idx="1579">
                  <c:v>0.38798675653371634</c:v>
                </c:pt>
                <c:pt idx="1580">
                  <c:v>0.38764171668955805</c:v>
                </c:pt>
                <c:pt idx="1581">
                  <c:v>0.38772888154760687</c:v>
                </c:pt>
                <c:pt idx="1582">
                  <c:v>0.38789522197381526</c:v>
                </c:pt>
                <c:pt idx="1583">
                  <c:v>0.38758119936310576</c:v>
                </c:pt>
                <c:pt idx="1584">
                  <c:v>0.38714702181071503</c:v>
                </c:pt>
                <c:pt idx="1585">
                  <c:v>0.38692731699460314</c:v>
                </c:pt>
                <c:pt idx="1586">
                  <c:v>0.38678763195092714</c:v>
                </c:pt>
                <c:pt idx="1587">
                  <c:v>0.38681371761574657</c:v>
                </c:pt>
                <c:pt idx="1588">
                  <c:v>0.38680232015688093</c:v>
                </c:pt>
                <c:pt idx="1589">
                  <c:v>0.38677856318420101</c:v>
                </c:pt>
                <c:pt idx="1590">
                  <c:v>0.38674398297374085</c:v>
                </c:pt>
                <c:pt idx="1591">
                  <c:v>0.38657151455334787</c:v>
                </c:pt>
                <c:pt idx="1592">
                  <c:v>0.3863807291659852</c:v>
                </c:pt>
                <c:pt idx="1593">
                  <c:v>0.38619750944408499</c:v>
                </c:pt>
                <c:pt idx="1594">
                  <c:v>0.38597327778149304</c:v>
                </c:pt>
                <c:pt idx="1595">
                  <c:v>0.3858445849326505</c:v>
                </c:pt>
                <c:pt idx="1596">
                  <c:v>0.38563803375961547</c:v>
                </c:pt>
                <c:pt idx="1597">
                  <c:v>0.38524323558547152</c:v>
                </c:pt>
                <c:pt idx="1598">
                  <c:v>0.38525177674505534</c:v>
                </c:pt>
                <c:pt idx="1599">
                  <c:v>0.38552670198349015</c:v>
                </c:pt>
                <c:pt idx="1600">
                  <c:v>0.38536479948433988</c:v>
                </c:pt>
                <c:pt idx="1601">
                  <c:v>0.38523144695224043</c:v>
                </c:pt>
                <c:pt idx="1602">
                  <c:v>0.38505789162216092</c:v>
                </c:pt>
                <c:pt idx="1603">
                  <c:v>0.38479787294279122</c:v>
                </c:pt>
                <c:pt idx="1604">
                  <c:v>0.38461845738287498</c:v>
                </c:pt>
                <c:pt idx="1605">
                  <c:v>0.38410968108699095</c:v>
                </c:pt>
                <c:pt idx="1606">
                  <c:v>0.38363480146668005</c:v>
                </c:pt>
                <c:pt idx="1607">
                  <c:v>0.38373031799475388</c:v>
                </c:pt>
                <c:pt idx="1608">
                  <c:v>0.38394171419496248</c:v>
                </c:pt>
                <c:pt idx="1609">
                  <c:v>0.38421650539683055</c:v>
                </c:pt>
                <c:pt idx="1610">
                  <c:v>0.38401264057994844</c:v>
                </c:pt>
                <c:pt idx="1611">
                  <c:v>0.38358392603071328</c:v>
                </c:pt>
                <c:pt idx="1612">
                  <c:v>0.38315170954226857</c:v>
                </c:pt>
                <c:pt idx="1613">
                  <c:v>0.38284291105773849</c:v>
                </c:pt>
                <c:pt idx="1614">
                  <c:v>0.38232924407730101</c:v>
                </c:pt>
                <c:pt idx="1615">
                  <c:v>0.38193838281233056</c:v>
                </c:pt>
                <c:pt idx="1616">
                  <c:v>0.38246775370475977</c:v>
                </c:pt>
                <c:pt idx="1617">
                  <c:v>0.38302389192843994</c:v>
                </c:pt>
                <c:pt idx="1618">
                  <c:v>0.38340860218769351</c:v>
                </c:pt>
                <c:pt idx="1619">
                  <c:v>0.38325711235098531</c:v>
                </c:pt>
                <c:pt idx="1620">
                  <c:v>0.38190555659808967</c:v>
                </c:pt>
                <c:pt idx="1621">
                  <c:v>0.38091709882991481</c:v>
                </c:pt>
                <c:pt idx="1622">
                  <c:v>0.3808203201707131</c:v>
                </c:pt>
                <c:pt idx="1623">
                  <c:v>0.38076173733608121</c:v>
                </c:pt>
                <c:pt idx="1624">
                  <c:v>0.38116424269616922</c:v>
                </c:pt>
                <c:pt idx="1625">
                  <c:v>0.38139124059285018</c:v>
                </c:pt>
                <c:pt idx="1626">
                  <c:v>0.38116470231885941</c:v>
                </c:pt>
                <c:pt idx="1627">
                  <c:v>0.38123637807287336</c:v>
                </c:pt>
                <c:pt idx="1628">
                  <c:v>0.38059473666201254</c:v>
                </c:pt>
                <c:pt idx="1629">
                  <c:v>0.38005891097711014</c:v>
                </c:pt>
                <c:pt idx="1630">
                  <c:v>0.3799015646811757</c:v>
                </c:pt>
                <c:pt idx="1631">
                  <c:v>0.37953798200668221</c:v>
                </c:pt>
                <c:pt idx="1632">
                  <c:v>0.37948365086630992</c:v>
                </c:pt>
                <c:pt idx="1633">
                  <c:v>0.37948610659957399</c:v>
                </c:pt>
                <c:pt idx="1634">
                  <c:v>0.37934889818366918</c:v>
                </c:pt>
                <c:pt idx="1635">
                  <c:v>0.37961351160597512</c:v>
                </c:pt>
                <c:pt idx="1636">
                  <c:v>0.37954634925245273</c:v>
                </c:pt>
                <c:pt idx="1637">
                  <c:v>0.37967255394659394</c:v>
                </c:pt>
                <c:pt idx="1638">
                  <c:v>0.37983777358382192</c:v>
                </c:pt>
                <c:pt idx="1639">
                  <c:v>0.37895859903350221</c:v>
                </c:pt>
                <c:pt idx="1640">
                  <c:v>0.37768992461919887</c:v>
                </c:pt>
                <c:pt idx="1641">
                  <c:v>0.37628796727773911</c:v>
                </c:pt>
                <c:pt idx="1642">
                  <c:v>0.37618883765384792</c:v>
                </c:pt>
                <c:pt idx="1643">
                  <c:v>0.37698414356837684</c:v>
                </c:pt>
                <c:pt idx="1644">
                  <c:v>0.37800050307400729</c:v>
                </c:pt>
                <c:pt idx="1645">
                  <c:v>0.37872569094611469</c:v>
                </c:pt>
                <c:pt idx="1646">
                  <c:v>0.37829770939061136</c:v>
                </c:pt>
                <c:pt idx="1647">
                  <c:v>0.377277517983999</c:v>
                </c:pt>
                <c:pt idx="1648">
                  <c:v>0.37648419662436095</c:v>
                </c:pt>
                <c:pt idx="1649">
                  <c:v>0.37559260610394368</c:v>
                </c:pt>
                <c:pt idx="1650">
                  <c:v>0.37556403025409746</c:v>
                </c:pt>
                <c:pt idx="1651">
                  <c:v>0.37636800632484013</c:v>
                </c:pt>
                <c:pt idx="1652">
                  <c:v>0.37612529009577195</c:v>
                </c:pt>
                <c:pt idx="1653">
                  <c:v>0.37542128228909971</c:v>
                </c:pt>
                <c:pt idx="1654">
                  <c:v>0.37567955177507578</c:v>
                </c:pt>
                <c:pt idx="1655">
                  <c:v>0.375301377268565</c:v>
                </c:pt>
                <c:pt idx="1656">
                  <c:v>0.37517460235486599</c:v>
                </c:pt>
                <c:pt idx="1657">
                  <c:v>0.37558676909404132</c:v>
                </c:pt>
                <c:pt idx="1658">
                  <c:v>0.37567777762063387</c:v>
                </c:pt>
                <c:pt idx="1659">
                  <c:v>0.37523337399571643</c:v>
                </c:pt>
                <c:pt idx="1660">
                  <c:v>0.3739206984455013</c:v>
                </c:pt>
                <c:pt idx="1661">
                  <c:v>0.37344846079674909</c:v>
                </c:pt>
                <c:pt idx="1662">
                  <c:v>0.37311678565284995</c:v>
                </c:pt>
                <c:pt idx="1663">
                  <c:v>0.3726218624704416</c:v>
                </c:pt>
                <c:pt idx="1664">
                  <c:v>0.37269676212346031</c:v>
                </c:pt>
                <c:pt idx="1665">
                  <c:v>0.37320863183411607</c:v>
                </c:pt>
                <c:pt idx="1666">
                  <c:v>0.37357348043088023</c:v>
                </c:pt>
                <c:pt idx="1667">
                  <c:v>0.37323523762772115</c:v>
                </c:pt>
                <c:pt idx="1668">
                  <c:v>0.37374084199162011</c:v>
                </c:pt>
                <c:pt idx="1669">
                  <c:v>0.37365175790042643</c:v>
                </c:pt>
                <c:pt idx="1670">
                  <c:v>0.3729112686656173</c:v>
                </c:pt>
                <c:pt idx="1671">
                  <c:v>0.37263174659999526</c:v>
                </c:pt>
                <c:pt idx="1672">
                  <c:v>0.37240245175507536</c:v>
                </c:pt>
                <c:pt idx="1673">
                  <c:v>0.3715248531708239</c:v>
                </c:pt>
                <c:pt idx="1674">
                  <c:v>0.37122556715935695</c:v>
                </c:pt>
                <c:pt idx="1675">
                  <c:v>0.37098982960415178</c:v>
                </c:pt>
                <c:pt idx="1676">
                  <c:v>0.37020131077996365</c:v>
                </c:pt>
                <c:pt idx="1677">
                  <c:v>0.36966817875313174</c:v>
                </c:pt>
                <c:pt idx="1678">
                  <c:v>0.37024937917630157</c:v>
                </c:pt>
                <c:pt idx="1679">
                  <c:v>0.37029418261183422</c:v>
                </c:pt>
                <c:pt idx="1680">
                  <c:v>0.3704589192875577</c:v>
                </c:pt>
                <c:pt idx="1681">
                  <c:v>0.37028229366443838</c:v>
                </c:pt>
                <c:pt idx="1682">
                  <c:v>0.37000705417068519</c:v>
                </c:pt>
                <c:pt idx="1683">
                  <c:v>0.36934416495400468</c:v>
                </c:pt>
                <c:pt idx="1684">
                  <c:v>0.36890458757119732</c:v>
                </c:pt>
                <c:pt idx="1685">
                  <c:v>0.368616123107807</c:v>
                </c:pt>
                <c:pt idx="1686">
                  <c:v>0.36812563048855618</c:v>
                </c:pt>
                <c:pt idx="1687">
                  <c:v>0.3689739024090351</c:v>
                </c:pt>
                <c:pt idx="1688">
                  <c:v>0.36918471796186642</c:v>
                </c:pt>
                <c:pt idx="1689">
                  <c:v>0.36878500613038706</c:v>
                </c:pt>
                <c:pt idx="1690">
                  <c:v>0.36824982663680655</c:v>
                </c:pt>
                <c:pt idx="1691">
                  <c:v>0.36729717307758408</c:v>
                </c:pt>
                <c:pt idx="1692">
                  <c:v>0.36701653826671454</c:v>
                </c:pt>
                <c:pt idx="1693">
                  <c:v>0.36674991813905922</c:v>
                </c:pt>
                <c:pt idx="1694">
                  <c:v>0.36671634068358433</c:v>
                </c:pt>
                <c:pt idx="1695">
                  <c:v>0.36697380050942563</c:v>
                </c:pt>
                <c:pt idx="1696">
                  <c:v>0.36698035194377493</c:v>
                </c:pt>
                <c:pt idx="1697">
                  <c:v>0.3667683701723134</c:v>
                </c:pt>
                <c:pt idx="1698">
                  <c:v>0.36632781720117225</c:v>
                </c:pt>
                <c:pt idx="1699">
                  <c:v>0.36580904542168902</c:v>
                </c:pt>
                <c:pt idx="1700">
                  <c:v>0.36575497321203843</c:v>
                </c:pt>
                <c:pt idx="1701">
                  <c:v>0.36581073938299347</c:v>
                </c:pt>
                <c:pt idx="1702">
                  <c:v>0.36575210998232094</c:v>
                </c:pt>
                <c:pt idx="1703">
                  <c:v>0.36560602966471145</c:v>
                </c:pt>
                <c:pt idx="1704">
                  <c:v>0.36547857713201187</c:v>
                </c:pt>
                <c:pt idx="1705">
                  <c:v>0.36489473680835721</c:v>
                </c:pt>
                <c:pt idx="1706">
                  <c:v>0.36414069057305942</c:v>
                </c:pt>
                <c:pt idx="1707">
                  <c:v>0.36323201887679657</c:v>
                </c:pt>
                <c:pt idx="1708">
                  <c:v>0.36323462497622622</c:v>
                </c:pt>
                <c:pt idx="1709">
                  <c:v>0.36336527073899288</c:v>
                </c:pt>
                <c:pt idx="1710">
                  <c:v>0.36384977096060261</c:v>
                </c:pt>
                <c:pt idx="1711">
                  <c:v>0.36397239874059206</c:v>
                </c:pt>
                <c:pt idx="1712">
                  <c:v>0.36370152944123568</c:v>
                </c:pt>
                <c:pt idx="1713">
                  <c:v>0.36269270247440089</c:v>
                </c:pt>
                <c:pt idx="1714">
                  <c:v>0.3620872895851775</c:v>
                </c:pt>
                <c:pt idx="1715">
                  <c:v>0.36192968479708609</c:v>
                </c:pt>
                <c:pt idx="1716">
                  <c:v>0.361935381081953</c:v>
                </c:pt>
                <c:pt idx="1717">
                  <c:v>0.36216528352789568</c:v>
                </c:pt>
                <c:pt idx="1718">
                  <c:v>0.36236411596355211</c:v>
                </c:pt>
                <c:pt idx="1719">
                  <c:v>0.3618502843667929</c:v>
                </c:pt>
                <c:pt idx="1720">
                  <c:v>0.36134543311081718</c:v>
                </c:pt>
                <c:pt idx="1721">
                  <c:v>0.36130876820583935</c:v>
                </c:pt>
                <c:pt idx="1722">
                  <c:v>0.36073958198818717</c:v>
                </c:pt>
                <c:pt idx="1723">
                  <c:v>0.36017055354097105</c:v>
                </c:pt>
                <c:pt idx="1724">
                  <c:v>0.36015831149925004</c:v>
                </c:pt>
                <c:pt idx="1725">
                  <c:v>0.36030245107931569</c:v>
                </c:pt>
                <c:pt idx="1726">
                  <c:v>0.3603748475016243</c:v>
                </c:pt>
                <c:pt idx="1727">
                  <c:v>0.35999315729375209</c:v>
                </c:pt>
                <c:pt idx="1728">
                  <c:v>0.35924667247900399</c:v>
                </c:pt>
                <c:pt idx="1729">
                  <c:v>0.35900996124260698</c:v>
                </c:pt>
                <c:pt idx="1730">
                  <c:v>0.35858817258369829</c:v>
                </c:pt>
                <c:pt idx="1731">
                  <c:v>0.35845513897097259</c:v>
                </c:pt>
                <c:pt idx="1732">
                  <c:v>0.35829880691110183</c:v>
                </c:pt>
                <c:pt idx="1733">
                  <c:v>0.3585153198090491</c:v>
                </c:pt>
                <c:pt idx="1734">
                  <c:v>0.35826210102242323</c:v>
                </c:pt>
                <c:pt idx="1735">
                  <c:v>0.35774501060618258</c:v>
                </c:pt>
                <c:pt idx="1736">
                  <c:v>0.3575559979363066</c:v>
                </c:pt>
                <c:pt idx="1737">
                  <c:v>0.35761226466554757</c:v>
                </c:pt>
                <c:pt idx="1738">
                  <c:v>0.35720313919111651</c:v>
                </c:pt>
                <c:pt idx="1739">
                  <c:v>0.35696218399605112</c:v>
                </c:pt>
                <c:pt idx="1740">
                  <c:v>0.35673552236961881</c:v>
                </c:pt>
                <c:pt idx="1741">
                  <c:v>0.35658091354281457</c:v>
                </c:pt>
                <c:pt idx="1742">
                  <c:v>0.3563894565546164</c:v>
                </c:pt>
                <c:pt idx="1743">
                  <c:v>0.35614129011281653</c:v>
                </c:pt>
                <c:pt idx="1744">
                  <c:v>0.35613697097012226</c:v>
                </c:pt>
                <c:pt idx="1745">
                  <c:v>0.35575483774411593</c:v>
                </c:pt>
                <c:pt idx="1746">
                  <c:v>0.3555478698155306</c:v>
                </c:pt>
                <c:pt idx="1747">
                  <c:v>0.35520579906270172</c:v>
                </c:pt>
                <c:pt idx="1748">
                  <c:v>0.35498205831665502</c:v>
                </c:pt>
                <c:pt idx="1749">
                  <c:v>0.35504775004050043</c:v>
                </c:pt>
                <c:pt idx="1750">
                  <c:v>0.35470391054370848</c:v>
                </c:pt>
                <c:pt idx="1751">
                  <c:v>0.35435848693830085</c:v>
                </c:pt>
                <c:pt idx="1752">
                  <c:v>0.35428909935893532</c:v>
                </c:pt>
                <c:pt idx="1753">
                  <c:v>0.35428927610347433</c:v>
                </c:pt>
                <c:pt idx="1754">
                  <c:v>0.35403189445531774</c:v>
                </c:pt>
                <c:pt idx="1755">
                  <c:v>0.35360007754661238</c:v>
                </c:pt>
                <c:pt idx="1756">
                  <c:v>0.3535623158249912</c:v>
                </c:pt>
                <c:pt idx="1757">
                  <c:v>0.35325424718359533</c:v>
                </c:pt>
                <c:pt idx="1758">
                  <c:v>0.35330278793417108</c:v>
                </c:pt>
                <c:pt idx="1759">
                  <c:v>0.35292776917646185</c:v>
                </c:pt>
                <c:pt idx="1760">
                  <c:v>0.35277084040385626</c:v>
                </c:pt>
                <c:pt idx="1761">
                  <c:v>0.35236330584138081</c:v>
                </c:pt>
                <c:pt idx="1762">
                  <c:v>0.35229639636758092</c:v>
                </c:pt>
                <c:pt idx="1763">
                  <c:v>0.35234637466869573</c:v>
                </c:pt>
                <c:pt idx="1764">
                  <c:v>0.35226967455849023</c:v>
                </c:pt>
                <c:pt idx="1765">
                  <c:v>0.35183933201147921</c:v>
                </c:pt>
                <c:pt idx="1766">
                  <c:v>0.35147081303624006</c:v>
                </c:pt>
                <c:pt idx="1767">
                  <c:v>0.35134347201501037</c:v>
                </c:pt>
                <c:pt idx="1768">
                  <c:v>0.3513093289250438</c:v>
                </c:pt>
                <c:pt idx="1769">
                  <c:v>0.35122863863121945</c:v>
                </c:pt>
                <c:pt idx="1770">
                  <c:v>0.35108880446168061</c:v>
                </c:pt>
                <c:pt idx="1771">
                  <c:v>0.35090252958808926</c:v>
                </c:pt>
                <c:pt idx="1772">
                  <c:v>0.35046969433114755</c:v>
                </c:pt>
                <c:pt idx="1773">
                  <c:v>0.35051861596472839</c:v>
                </c:pt>
                <c:pt idx="1774">
                  <c:v>0.35027094968820033</c:v>
                </c:pt>
                <c:pt idx="1775">
                  <c:v>0.35020128798262268</c:v>
                </c:pt>
                <c:pt idx="1776">
                  <c:v>0.35004290050827175</c:v>
                </c:pt>
                <c:pt idx="1777">
                  <c:v>0.34989790690199807</c:v>
                </c:pt>
                <c:pt idx="1778">
                  <c:v>0.34983793643970884</c:v>
                </c:pt>
                <c:pt idx="1779">
                  <c:v>0.34961586514070042</c:v>
                </c:pt>
                <c:pt idx="1780">
                  <c:v>0.34916744377430864</c:v>
                </c:pt>
                <c:pt idx="1781">
                  <c:v>0.34891173076545406</c:v>
                </c:pt>
                <c:pt idx="1782">
                  <c:v>0.34872470035085024</c:v>
                </c:pt>
                <c:pt idx="1783">
                  <c:v>0.34854939793705253</c:v>
                </c:pt>
                <c:pt idx="1784">
                  <c:v>0.34830635767519202</c:v>
                </c:pt>
                <c:pt idx="1785">
                  <c:v>0.34817679437575549</c:v>
                </c:pt>
                <c:pt idx="1786">
                  <c:v>0.34836245566133789</c:v>
                </c:pt>
                <c:pt idx="1787">
                  <c:v>0.34814208611021435</c:v>
                </c:pt>
                <c:pt idx="1788">
                  <c:v>0.3479871864908603</c:v>
                </c:pt>
                <c:pt idx="1789">
                  <c:v>0.34787780371157162</c:v>
                </c:pt>
                <c:pt idx="1790">
                  <c:v>0.34777353640390407</c:v>
                </c:pt>
                <c:pt idx="1791">
                  <c:v>0.34765601658667949</c:v>
                </c:pt>
                <c:pt idx="1792">
                  <c:v>0.34732732150520729</c:v>
                </c:pt>
                <c:pt idx="1793">
                  <c:v>0.34706570716080293</c:v>
                </c:pt>
                <c:pt idx="1794">
                  <c:v>0.3468176080042919</c:v>
                </c:pt>
                <c:pt idx="1795">
                  <c:v>0.34662591048264624</c:v>
                </c:pt>
                <c:pt idx="1796">
                  <c:v>0.34644547408552362</c:v>
                </c:pt>
                <c:pt idx="1797">
                  <c:v>0.34639690304017356</c:v>
                </c:pt>
                <c:pt idx="1798">
                  <c:v>0.34618125805082678</c:v>
                </c:pt>
                <c:pt idx="1799">
                  <c:v>0.34597542036672979</c:v>
                </c:pt>
                <c:pt idx="1800">
                  <c:v>0.3458293129518592</c:v>
                </c:pt>
                <c:pt idx="1801">
                  <c:v>0.34544112954126316</c:v>
                </c:pt>
                <c:pt idx="1802">
                  <c:v>0.34519295643346454</c:v>
                </c:pt>
                <c:pt idx="1803">
                  <c:v>0.34524819206406149</c:v>
                </c:pt>
                <c:pt idx="1804">
                  <c:v>0.34512986332178369</c:v>
                </c:pt>
                <c:pt idx="1805">
                  <c:v>0.34486370784145798</c:v>
                </c:pt>
                <c:pt idx="1806">
                  <c:v>0.34455034907373877</c:v>
                </c:pt>
                <c:pt idx="1807">
                  <c:v>0.34426092485428156</c:v>
                </c:pt>
                <c:pt idx="1808">
                  <c:v>0.34415515279805486</c:v>
                </c:pt>
                <c:pt idx="1809">
                  <c:v>0.34424223418541677</c:v>
                </c:pt>
                <c:pt idx="1810">
                  <c:v>0.34398200127197354</c:v>
                </c:pt>
                <c:pt idx="1811">
                  <c:v>0.3436040775839338</c:v>
                </c:pt>
                <c:pt idx="1812">
                  <c:v>0.34325582219820355</c:v>
                </c:pt>
                <c:pt idx="1813">
                  <c:v>0.34310975587723846</c:v>
                </c:pt>
                <c:pt idx="1814">
                  <c:v>0.34319844647352027</c:v>
                </c:pt>
                <c:pt idx="1815">
                  <c:v>0.34290834323893843</c:v>
                </c:pt>
                <c:pt idx="1816">
                  <c:v>0.3425824176475919</c:v>
                </c:pt>
                <c:pt idx="1817">
                  <c:v>0.34228090073907375</c:v>
                </c:pt>
                <c:pt idx="1818">
                  <c:v>0.34212600530647891</c:v>
                </c:pt>
                <c:pt idx="1819">
                  <c:v>0.34207907964797718</c:v>
                </c:pt>
                <c:pt idx="1820">
                  <c:v>0.3418234215030711</c:v>
                </c:pt>
                <c:pt idx="1821">
                  <c:v>0.3415802912739721</c:v>
                </c:pt>
                <c:pt idx="1822">
                  <c:v>0.3413131471349577</c:v>
                </c:pt>
                <c:pt idx="1823">
                  <c:v>0.34115133712393791</c:v>
                </c:pt>
                <c:pt idx="1824">
                  <c:v>0.34109321000632498</c:v>
                </c:pt>
                <c:pt idx="1825">
                  <c:v>0.34070383896073264</c:v>
                </c:pt>
                <c:pt idx="1826">
                  <c:v>0.34039677576050326</c:v>
                </c:pt>
                <c:pt idx="1827">
                  <c:v>0.34031030982502963</c:v>
                </c:pt>
                <c:pt idx="1828">
                  <c:v>0.34025324584225575</c:v>
                </c:pt>
                <c:pt idx="1829">
                  <c:v>0.33991975883092845</c:v>
                </c:pt>
                <c:pt idx="1830">
                  <c:v>0.33962192588089635</c:v>
                </c:pt>
                <c:pt idx="1831">
                  <c:v>0.33929031752358274</c:v>
                </c:pt>
                <c:pt idx="1832">
                  <c:v>0.3390968215613564</c:v>
                </c:pt>
                <c:pt idx="1833">
                  <c:v>0.33897260206540819</c:v>
                </c:pt>
                <c:pt idx="1834">
                  <c:v>0.33866673163428429</c:v>
                </c:pt>
                <c:pt idx="1835">
                  <c:v>0.33839050583432756</c:v>
                </c:pt>
                <c:pt idx="1836">
                  <c:v>0.33827130510726755</c:v>
                </c:pt>
                <c:pt idx="1837">
                  <c:v>0.33816982949440422</c:v>
                </c:pt>
                <c:pt idx="1838">
                  <c:v>0.33782689555980927</c:v>
                </c:pt>
                <c:pt idx="1839">
                  <c:v>0.33753013492120243</c:v>
                </c:pt>
                <c:pt idx="1840">
                  <c:v>0.33737164513740497</c:v>
                </c:pt>
                <c:pt idx="1841">
                  <c:v>0.33725741609888088</c:v>
                </c:pt>
                <c:pt idx="1842">
                  <c:v>0.33697403649995017</c:v>
                </c:pt>
                <c:pt idx="1843">
                  <c:v>0.33665842528467277</c:v>
                </c:pt>
                <c:pt idx="1844">
                  <c:v>0.33628772280967367</c:v>
                </c:pt>
                <c:pt idx="1845">
                  <c:v>0.33621113181686063</c:v>
                </c:pt>
                <c:pt idx="1846">
                  <c:v>0.33616936146035498</c:v>
                </c:pt>
                <c:pt idx="1847">
                  <c:v>0.33577733978082258</c:v>
                </c:pt>
                <c:pt idx="1848">
                  <c:v>0.33543084537677875</c:v>
                </c:pt>
                <c:pt idx="1849">
                  <c:v>0.33538019094869831</c:v>
                </c:pt>
                <c:pt idx="1850">
                  <c:v>0.33538030375823213</c:v>
                </c:pt>
                <c:pt idx="1851">
                  <c:v>0.33511732093131597</c:v>
                </c:pt>
                <c:pt idx="1852">
                  <c:v>0.33478005491670682</c:v>
                </c:pt>
                <c:pt idx="1853">
                  <c:v>0.33443404539902843</c:v>
                </c:pt>
                <c:pt idx="1854">
                  <c:v>0.3344367469439613</c:v>
                </c:pt>
                <c:pt idx="1855">
                  <c:v>0.33447590247159364</c:v>
                </c:pt>
                <c:pt idx="1856">
                  <c:v>0.33421156332407392</c:v>
                </c:pt>
                <c:pt idx="1857">
                  <c:v>0.33383689125824162</c:v>
                </c:pt>
                <c:pt idx="1858">
                  <c:v>0.33347156468009059</c:v>
                </c:pt>
                <c:pt idx="1859">
                  <c:v>0.33342365568617466</c:v>
                </c:pt>
                <c:pt idx="1860">
                  <c:v>0.33344644432192694</c:v>
                </c:pt>
                <c:pt idx="1861">
                  <c:v>0.33317739010760694</c:v>
                </c:pt>
                <c:pt idx="1862">
                  <c:v>0.33280831879196315</c:v>
                </c:pt>
                <c:pt idx="1863">
                  <c:v>0.33246786329880967</c:v>
                </c:pt>
                <c:pt idx="1864">
                  <c:v>0.3324365262237296</c:v>
                </c:pt>
                <c:pt idx="1865">
                  <c:v>0.33241288484947562</c:v>
                </c:pt>
                <c:pt idx="1866">
                  <c:v>0.33215410903033749</c:v>
                </c:pt>
                <c:pt idx="1867">
                  <c:v>0.33189801457431878</c:v>
                </c:pt>
                <c:pt idx="1868">
                  <c:v>0.33162547203994464</c:v>
                </c:pt>
                <c:pt idx="1869">
                  <c:v>0.33164262093650565</c:v>
                </c:pt>
                <c:pt idx="1870">
                  <c:v>0.33167454391971324</c:v>
                </c:pt>
                <c:pt idx="1871">
                  <c:v>0.33141222989049157</c:v>
                </c:pt>
                <c:pt idx="1872">
                  <c:v>0.33117850687275241</c:v>
                </c:pt>
                <c:pt idx="1873">
                  <c:v>0.33087958214594726</c:v>
                </c:pt>
                <c:pt idx="1874">
                  <c:v>0.33075458396008023</c:v>
                </c:pt>
                <c:pt idx="1875">
                  <c:v>0.33070604371980478</c:v>
                </c:pt>
                <c:pt idx="1876">
                  <c:v>0.33059135070958212</c:v>
                </c:pt>
                <c:pt idx="1877">
                  <c:v>0.3303668692117343</c:v>
                </c:pt>
                <c:pt idx="1878">
                  <c:v>0.33004360598553883</c:v>
                </c:pt>
                <c:pt idx="1879">
                  <c:v>0.32981594548823046</c:v>
                </c:pt>
                <c:pt idx="1880">
                  <c:v>0.32978658102616537</c:v>
                </c:pt>
                <c:pt idx="1881">
                  <c:v>0.329775435301078</c:v>
                </c:pt>
                <c:pt idx="1882">
                  <c:v>0.32955054024428837</c:v>
                </c:pt>
                <c:pt idx="1883">
                  <c:v>0.32935092285333117</c:v>
                </c:pt>
                <c:pt idx="1884">
                  <c:v>0.3294767788779665</c:v>
                </c:pt>
                <c:pt idx="1885">
                  <c:v>0.3295156474141529</c:v>
                </c:pt>
                <c:pt idx="1886">
                  <c:v>0.32935955441208187</c:v>
                </c:pt>
                <c:pt idx="1887">
                  <c:v>0.32911522059813303</c:v>
                </c:pt>
                <c:pt idx="1888">
                  <c:v>0.32881455459379139</c:v>
                </c:pt>
                <c:pt idx="1889">
                  <c:v>0.32846810994612319</c:v>
                </c:pt>
                <c:pt idx="1890">
                  <c:v>0.32856758418427245</c:v>
                </c:pt>
                <c:pt idx="1891">
                  <c:v>0.32865309471799981</c:v>
                </c:pt>
                <c:pt idx="1892">
                  <c:v>0.32842347886525425</c:v>
                </c:pt>
                <c:pt idx="1893">
                  <c:v>0.32833622835885518</c:v>
                </c:pt>
                <c:pt idx="1894">
                  <c:v>0.32816398042884881</c:v>
                </c:pt>
                <c:pt idx="1895">
                  <c:v>0.32825096514034707</c:v>
                </c:pt>
                <c:pt idx="1896">
                  <c:v>0.32833125213020625</c:v>
                </c:pt>
                <c:pt idx="1897">
                  <c:v>0.32819883879849937</c:v>
                </c:pt>
                <c:pt idx="1898">
                  <c:v>0.32801619168077462</c:v>
                </c:pt>
                <c:pt idx="1899">
                  <c:v>0.32780960099829226</c:v>
                </c:pt>
                <c:pt idx="1900">
                  <c:v>0.32785769845634849</c:v>
                </c:pt>
                <c:pt idx="1901">
                  <c:v>0.32792063231445095</c:v>
                </c:pt>
                <c:pt idx="1902">
                  <c:v>0.3278303969981245</c:v>
                </c:pt>
                <c:pt idx="1903">
                  <c:v>0.32767814085066688</c:v>
                </c:pt>
                <c:pt idx="1904">
                  <c:v>0.3274865363629611</c:v>
                </c:pt>
                <c:pt idx="1905">
                  <c:v>0.32760685754177893</c:v>
                </c:pt>
                <c:pt idx="1906">
                  <c:v>0.3276384667685715</c:v>
                </c:pt>
                <c:pt idx="1907">
                  <c:v>0.32748223451939551</c:v>
                </c:pt>
                <c:pt idx="1908">
                  <c:v>0.3273618832558739</c:v>
                </c:pt>
                <c:pt idx="1909">
                  <c:v>0.32757094789303359</c:v>
                </c:pt>
                <c:pt idx="1910">
                  <c:v>0.32761192705252573</c:v>
                </c:pt>
                <c:pt idx="1911">
                  <c:v>0.32752428548302581</c:v>
                </c:pt>
                <c:pt idx="1912">
                  <c:v>0.3274230838759557</c:v>
                </c:pt>
                <c:pt idx="1913">
                  <c:v>0.32726158678908362</c:v>
                </c:pt>
                <c:pt idx="1914">
                  <c:v>0.32733601564266468</c:v>
                </c:pt>
                <c:pt idx="1915">
                  <c:v>0.32737490531669156</c:v>
                </c:pt>
                <c:pt idx="1916">
                  <c:v>0.32729729554480375</c:v>
                </c:pt>
                <c:pt idx="1917">
                  <c:v>0.32715759599805894</c:v>
                </c:pt>
                <c:pt idx="1918">
                  <c:v>0.32726211271069416</c:v>
                </c:pt>
                <c:pt idx="1919">
                  <c:v>0.32740684839655937</c:v>
                </c:pt>
                <c:pt idx="1920">
                  <c:v>0.32738642338264429</c:v>
                </c:pt>
                <c:pt idx="1921">
                  <c:v>0.32737067841077644</c:v>
                </c:pt>
                <c:pt idx="1922">
                  <c:v>0.32739281936367853</c:v>
                </c:pt>
                <c:pt idx="1923">
                  <c:v>0.32763902085090796</c:v>
                </c:pt>
                <c:pt idx="1924">
                  <c:v>0.3277449466738469</c:v>
                </c:pt>
                <c:pt idx="1925">
                  <c:v>0.32773844389977053</c:v>
                </c:pt>
                <c:pt idx="1926">
                  <c:v>0.32757663562098049</c:v>
                </c:pt>
                <c:pt idx="1927">
                  <c:v>0.32783603269156475</c:v>
                </c:pt>
                <c:pt idx="1928">
                  <c:v>0.32793075100051855</c:v>
                </c:pt>
                <c:pt idx="1929">
                  <c:v>0.32794134122034413</c:v>
                </c:pt>
                <c:pt idx="1930">
                  <c:v>0.32793194308042772</c:v>
                </c:pt>
                <c:pt idx="1931">
                  <c:v>0.32787888483147443</c:v>
                </c:pt>
                <c:pt idx="1932">
                  <c:v>0.32808531435386207</c:v>
                </c:pt>
                <c:pt idx="1933">
                  <c:v>0.32827095919905824</c:v>
                </c:pt>
                <c:pt idx="1934">
                  <c:v>0.32824942077170294</c:v>
                </c:pt>
                <c:pt idx="1935">
                  <c:v>0.32821458608292298</c:v>
                </c:pt>
                <c:pt idx="1936">
                  <c:v>0.32859503383146799</c:v>
                </c:pt>
                <c:pt idx="1937">
                  <c:v>0.32881602689519579</c:v>
                </c:pt>
                <c:pt idx="1938">
                  <c:v>0.32895141661747918</c:v>
                </c:pt>
                <c:pt idx="1939">
                  <c:v>0.32891660893571167</c:v>
                </c:pt>
                <c:pt idx="1940">
                  <c:v>0.32894983270548928</c:v>
                </c:pt>
                <c:pt idx="1941">
                  <c:v>0.32928976515406455</c:v>
                </c:pt>
                <c:pt idx="1942">
                  <c:v>0.32947631518462167</c:v>
                </c:pt>
                <c:pt idx="1943">
                  <c:v>0.32958329308291362</c:v>
                </c:pt>
                <c:pt idx="1944">
                  <c:v>0.32959281051362743</c:v>
                </c:pt>
                <c:pt idx="1945">
                  <c:v>0.32985726698772649</c:v>
                </c:pt>
                <c:pt idx="1946">
                  <c:v>0.33004066233868012</c:v>
                </c:pt>
                <c:pt idx="1947">
                  <c:v>0.33004582534131532</c:v>
                </c:pt>
                <c:pt idx="1948">
                  <c:v>0.33003707798805582</c:v>
                </c:pt>
                <c:pt idx="1949">
                  <c:v>0.33013588132190286</c:v>
                </c:pt>
                <c:pt idx="1950">
                  <c:v>0.33043253779508641</c:v>
                </c:pt>
                <c:pt idx="1951">
                  <c:v>0.33054753284663424</c:v>
                </c:pt>
                <c:pt idx="1952">
                  <c:v>0.33051709630521947</c:v>
                </c:pt>
                <c:pt idx="1953">
                  <c:v>0.33048007146427855</c:v>
                </c:pt>
                <c:pt idx="1954">
                  <c:v>0.33071632051665195</c:v>
                </c:pt>
                <c:pt idx="1955">
                  <c:v>0.33080135290240981</c:v>
                </c:pt>
                <c:pt idx="1956">
                  <c:v>0.33074809177231645</c:v>
                </c:pt>
                <c:pt idx="1957">
                  <c:v>0.33074784064379381</c:v>
                </c:pt>
                <c:pt idx="1958">
                  <c:v>0.33066620366776805</c:v>
                </c:pt>
                <c:pt idx="1959">
                  <c:v>0.33090338211177639</c:v>
                </c:pt>
                <c:pt idx="1960">
                  <c:v>0.33096505595745113</c:v>
                </c:pt>
                <c:pt idx="1961">
                  <c:v>0.33091774832051918</c:v>
                </c:pt>
                <c:pt idx="1962">
                  <c:v>0.3307647037815411</c:v>
                </c:pt>
                <c:pt idx="1963">
                  <c:v>0.33066583169570773</c:v>
                </c:pt>
                <c:pt idx="1964">
                  <c:v>0.33090492664250737</c:v>
                </c:pt>
                <c:pt idx="1965">
                  <c:v>0.33086576611049207</c:v>
                </c:pt>
                <c:pt idx="1966">
                  <c:v>0.33066771015787066</c:v>
                </c:pt>
                <c:pt idx="1967">
                  <c:v>0.33048600191944055</c:v>
                </c:pt>
                <c:pt idx="1968">
                  <c:v>0.33077474012414065</c:v>
                </c:pt>
                <c:pt idx="1969">
                  <c:v>0.33074463179212077</c:v>
                </c:pt>
                <c:pt idx="1970">
                  <c:v>0.33066003827199031</c:v>
                </c:pt>
                <c:pt idx="1971">
                  <c:v>0.33051110035354014</c:v>
                </c:pt>
                <c:pt idx="1972">
                  <c:v>0.33037119043090385</c:v>
                </c:pt>
                <c:pt idx="1973">
                  <c:v>0.33064090099462579</c:v>
                </c:pt>
                <c:pt idx="1974">
                  <c:v>0.33072776013308802</c:v>
                </c:pt>
                <c:pt idx="1975">
                  <c:v>0.33065620702941717</c:v>
                </c:pt>
                <c:pt idx="1976">
                  <c:v>0.33044142324010911</c:v>
                </c:pt>
                <c:pt idx="1977">
                  <c:v>0.33040910748805902</c:v>
                </c:pt>
                <c:pt idx="1978">
                  <c:v>0.33060649693162963</c:v>
                </c:pt>
                <c:pt idx="1979">
                  <c:v>0.33070964289609828</c:v>
                </c:pt>
                <c:pt idx="1980">
                  <c:v>0.33059021639131625</c:v>
                </c:pt>
                <c:pt idx="1981">
                  <c:v>0.3304850537848068</c:v>
                </c:pt>
                <c:pt idx="1982">
                  <c:v>0.33063876228423733</c:v>
                </c:pt>
                <c:pt idx="1983">
                  <c:v>0.3306743499357801</c:v>
                </c:pt>
                <c:pt idx="1984">
                  <c:v>0.33052033136469228</c:v>
                </c:pt>
                <c:pt idx="1985">
                  <c:v>0.33083207915531898</c:v>
                </c:pt>
                <c:pt idx="1986">
                  <c:v>0.33098241144750867</c:v>
                </c:pt>
                <c:pt idx="1987">
                  <c:v>0.33097535749711188</c:v>
                </c:pt>
                <c:pt idx="1988">
                  <c:v>0.33083687015359964</c:v>
                </c:pt>
                <c:pt idx="1989">
                  <c:v>0.33118752862935458</c:v>
                </c:pt>
                <c:pt idx="1990">
                  <c:v>0.33117685895603088</c:v>
                </c:pt>
                <c:pt idx="1991">
                  <c:v>0.33100644040754401</c:v>
                </c:pt>
                <c:pt idx="1992">
                  <c:v>0.33129856092579346</c:v>
                </c:pt>
                <c:pt idx="1993">
                  <c:v>0.33121619652815443</c:v>
                </c:pt>
                <c:pt idx="1994">
                  <c:v>0.33148582694450507</c:v>
                </c:pt>
                <c:pt idx="1995">
                  <c:v>0.33145985228158742</c:v>
                </c:pt>
                <c:pt idx="1996">
                  <c:v>0.3313135548822474</c:v>
                </c:pt>
                <c:pt idx="1997">
                  <c:v>0.33152844440890816</c:v>
                </c:pt>
                <c:pt idx="1998">
                  <c:v>0.33194079375429414</c:v>
                </c:pt>
                <c:pt idx="1999">
                  <c:v>0.33189056338874773</c:v>
                </c:pt>
                <c:pt idx="2000">
                  <c:v>0.33172861795217579</c:v>
                </c:pt>
                <c:pt idx="2001">
                  <c:v>0.33162218213883521</c:v>
                </c:pt>
                <c:pt idx="2002">
                  <c:v>0.33186825722444119</c:v>
                </c:pt>
                <c:pt idx="2003">
                  <c:v>0.33231917234806252</c:v>
                </c:pt>
                <c:pt idx="2004">
                  <c:v>0.33224433263475284</c:v>
                </c:pt>
                <c:pt idx="2005">
                  <c:v>0.33218244886956072</c:v>
                </c:pt>
                <c:pt idx="2006">
                  <c:v>0.33209420673046325</c:v>
                </c:pt>
                <c:pt idx="2007">
                  <c:v>0.33248457857524083</c:v>
                </c:pt>
                <c:pt idx="2008">
                  <c:v>0.33262500296091629</c:v>
                </c:pt>
                <c:pt idx="2009">
                  <c:v>0.33252035516409167</c:v>
                </c:pt>
                <c:pt idx="2010">
                  <c:v>0.33232680825462158</c:v>
                </c:pt>
                <c:pt idx="2011">
                  <c:v>0.33230728935220333</c:v>
                </c:pt>
                <c:pt idx="2012">
                  <c:v>0.33216794744979972</c:v>
                </c:pt>
                <c:pt idx="2013">
                  <c:v>0.3325307683768175</c:v>
                </c:pt>
                <c:pt idx="2014">
                  <c:v>0.33259415894197958</c:v>
                </c:pt>
                <c:pt idx="2015">
                  <c:v>0.33262532056669092</c:v>
                </c:pt>
                <c:pt idx="2016">
                  <c:v>0.33250651484987781</c:v>
                </c:pt>
                <c:pt idx="2017">
                  <c:v>0.33244315575007777</c:v>
                </c:pt>
                <c:pt idx="2018">
                  <c:v>0.33234671078388428</c:v>
                </c:pt>
                <c:pt idx="2019">
                  <c:v>0.33221632472906565</c:v>
                </c:pt>
                <c:pt idx="2020">
                  <c:v>0.33210972268595756</c:v>
                </c:pt>
                <c:pt idx="2021">
                  <c:v>0.33204848313659557</c:v>
                </c:pt>
                <c:pt idx="2022">
                  <c:v>0.33187831910237003</c:v>
                </c:pt>
                <c:pt idx="2023">
                  <c:v>0.33168304468341081</c:v>
                </c:pt>
                <c:pt idx="2024">
                  <c:v>0.33153118384678243</c:v>
                </c:pt>
                <c:pt idx="2025">
                  <c:v>0.33127053013485319</c:v>
                </c:pt>
                <c:pt idx="2026">
                  <c:v>0.33110957901772209</c:v>
                </c:pt>
                <c:pt idx="2027">
                  <c:v>0.33083497235378451</c:v>
                </c:pt>
                <c:pt idx="2028">
                  <c:v>0.33059116475556494</c:v>
                </c:pt>
                <c:pt idx="2029">
                  <c:v>0.33017925824689637</c:v>
                </c:pt>
                <c:pt idx="2030">
                  <c:v>0.32987665751923184</c:v>
                </c:pt>
                <c:pt idx="2031">
                  <c:v>0.33004818399963493</c:v>
                </c:pt>
                <c:pt idx="2032">
                  <c:v>0.32990256551152786</c:v>
                </c:pt>
                <c:pt idx="2033">
                  <c:v>0.32962420281624344</c:v>
                </c:pt>
                <c:pt idx="2034">
                  <c:v>0.32929572572731775</c:v>
                </c:pt>
                <c:pt idx="2035">
                  <c:v>0.32906239746453275</c:v>
                </c:pt>
                <c:pt idx="2036">
                  <c:v>0.3286834842130133</c:v>
                </c:pt>
                <c:pt idx="2037">
                  <c:v>0.32837909288244488</c:v>
                </c:pt>
                <c:pt idx="2038">
                  <c:v>0.32805517928708972</c:v>
                </c:pt>
                <c:pt idx="2039">
                  <c:v>0.32811659787444097</c:v>
                </c:pt>
                <c:pt idx="2040">
                  <c:v>0.32783127468327866</c:v>
                </c:pt>
                <c:pt idx="2041">
                  <c:v>0.32756617432171442</c:v>
                </c:pt>
                <c:pt idx="2042">
                  <c:v>0.32723497783221295</c:v>
                </c:pt>
                <c:pt idx="2043">
                  <c:v>0.32691624919758838</c:v>
                </c:pt>
                <c:pt idx="2044">
                  <c:v>0.32665611081516616</c:v>
                </c:pt>
                <c:pt idx="2045">
                  <c:v>0.32637763824545646</c:v>
                </c:pt>
                <c:pt idx="2046">
                  <c:v>0.32597923742691381</c:v>
                </c:pt>
                <c:pt idx="2047">
                  <c:v>0.32565673123922756</c:v>
                </c:pt>
                <c:pt idx="2048">
                  <c:v>0.32561934631348505</c:v>
                </c:pt>
                <c:pt idx="2049">
                  <c:v>0.32547069333398121</c:v>
                </c:pt>
                <c:pt idx="2050">
                  <c:v>0.32519236433272275</c:v>
                </c:pt>
                <c:pt idx="2051">
                  <c:v>0.32495215277398881</c:v>
                </c:pt>
                <c:pt idx="2052">
                  <c:v>0.32469447198265788</c:v>
                </c:pt>
                <c:pt idx="2053">
                  <c:v>0.32439399014425413</c:v>
                </c:pt>
                <c:pt idx="2054">
                  <c:v>0.32417454817595842</c:v>
                </c:pt>
                <c:pt idx="2055">
                  <c:v>0.32388418507398548</c:v>
                </c:pt>
                <c:pt idx="2056">
                  <c:v>0.32353273963286994</c:v>
                </c:pt>
                <c:pt idx="2057">
                  <c:v>0.32325510093977677</c:v>
                </c:pt>
                <c:pt idx="2058">
                  <c:v>0.32275588031400809</c:v>
                </c:pt>
                <c:pt idx="2059">
                  <c:v>0.32249936207721225</c:v>
                </c:pt>
                <c:pt idx="2060">
                  <c:v>0.3221767932812965</c:v>
                </c:pt>
                <c:pt idx="2061">
                  <c:v>0.32222798288193333</c:v>
                </c:pt>
                <c:pt idx="2062">
                  <c:v>0.3220150927508364</c:v>
                </c:pt>
                <c:pt idx="2063">
                  <c:v>0.32180616107951032</c:v>
                </c:pt>
                <c:pt idx="2064">
                  <c:v>0.32159754844454735</c:v>
                </c:pt>
                <c:pt idx="2065">
                  <c:v>0.32129890063721689</c:v>
                </c:pt>
                <c:pt idx="2066">
                  <c:v>0.32095216828657497</c:v>
                </c:pt>
                <c:pt idx="2067">
                  <c:v>0.32070636474514058</c:v>
                </c:pt>
                <c:pt idx="2068">
                  <c:v>0.32040022765631232</c:v>
                </c:pt>
                <c:pt idx="2069">
                  <c:v>0.32007414962190994</c:v>
                </c:pt>
                <c:pt idx="2070">
                  <c:v>0.31977643837628589</c:v>
                </c:pt>
                <c:pt idx="2071">
                  <c:v>0.31944642396321554</c:v>
                </c:pt>
                <c:pt idx="2072">
                  <c:v>0.3190875665541601</c:v>
                </c:pt>
                <c:pt idx="2073">
                  <c:v>0.31870303174189035</c:v>
                </c:pt>
                <c:pt idx="2074">
                  <c:v>0.31878031502285048</c:v>
                </c:pt>
                <c:pt idx="2075">
                  <c:v>0.31846993523609451</c:v>
                </c:pt>
                <c:pt idx="2076">
                  <c:v>0.31820373622403247</c:v>
                </c:pt>
                <c:pt idx="2077">
                  <c:v>0.31795258314665542</c:v>
                </c:pt>
                <c:pt idx="2078">
                  <c:v>0.31773041362794607</c:v>
                </c:pt>
                <c:pt idx="2079">
                  <c:v>0.31743866095561674</c:v>
                </c:pt>
                <c:pt idx="2080">
                  <c:v>0.31715089016423015</c:v>
                </c:pt>
                <c:pt idx="2081">
                  <c:v>0.31687004826317045</c:v>
                </c:pt>
                <c:pt idx="2082">
                  <c:v>0.31656142630930489</c:v>
                </c:pt>
                <c:pt idx="2083">
                  <c:v>0.31624301136184907</c:v>
                </c:pt>
                <c:pt idx="2084">
                  <c:v>0.31594696106581754</c:v>
                </c:pt>
                <c:pt idx="2085">
                  <c:v>0.31587677741029729</c:v>
                </c:pt>
                <c:pt idx="2086">
                  <c:v>0.31568454055303125</c:v>
                </c:pt>
                <c:pt idx="2087">
                  <c:v>0.3154671736210819</c:v>
                </c:pt>
                <c:pt idx="2088">
                  <c:v>0.31528024299592561</c:v>
                </c:pt>
                <c:pt idx="2089">
                  <c:v>0.31507060511999763</c:v>
                </c:pt>
                <c:pt idx="2090">
                  <c:v>0.31479400965025561</c:v>
                </c:pt>
                <c:pt idx="2091">
                  <c:v>0.31452892461628623</c:v>
                </c:pt>
                <c:pt idx="2092">
                  <c:v>0.31430763050221566</c:v>
                </c:pt>
                <c:pt idx="2093">
                  <c:v>0.31391763055232041</c:v>
                </c:pt>
                <c:pt idx="2094">
                  <c:v>0.31368705194115526</c:v>
                </c:pt>
                <c:pt idx="2095">
                  <c:v>0.31369828418747281</c:v>
                </c:pt>
                <c:pt idx="2096">
                  <c:v>0.31352617473998007</c:v>
                </c:pt>
                <c:pt idx="2097">
                  <c:v>0.31339414135223709</c:v>
                </c:pt>
                <c:pt idx="2098">
                  <c:v>0.31313501786426973</c:v>
                </c:pt>
                <c:pt idx="2099">
                  <c:v>0.31284550494865965</c:v>
                </c:pt>
                <c:pt idx="2100">
                  <c:v>0.31255961892290529</c:v>
                </c:pt>
                <c:pt idx="2101">
                  <c:v>0.31228379746240431</c:v>
                </c:pt>
                <c:pt idx="2102">
                  <c:v>0.31198105301040108</c:v>
                </c:pt>
                <c:pt idx="2103">
                  <c:v>0.31172805908417967</c:v>
                </c:pt>
                <c:pt idx="2104">
                  <c:v>0.31143773852919254</c:v>
                </c:pt>
                <c:pt idx="2105">
                  <c:v>0.31162313789789542</c:v>
                </c:pt>
                <c:pt idx="2106">
                  <c:v>0.3114505052786104</c:v>
                </c:pt>
                <c:pt idx="2107">
                  <c:v>0.31121006410736274</c:v>
                </c:pt>
                <c:pt idx="2108">
                  <c:v>0.31096232652999695</c:v>
                </c:pt>
                <c:pt idx="2109">
                  <c:v>0.31069758873188974</c:v>
                </c:pt>
                <c:pt idx="2110">
                  <c:v>0.31046130094994273</c:v>
                </c:pt>
                <c:pt idx="2111">
                  <c:v>0.31030405419787671</c:v>
                </c:pt>
                <c:pt idx="2112">
                  <c:v>0.31001625323965615</c:v>
                </c:pt>
                <c:pt idx="2113">
                  <c:v>0.31011687540383387</c:v>
                </c:pt>
                <c:pt idx="2114">
                  <c:v>0.30996603069683731</c:v>
                </c:pt>
                <c:pt idx="2115">
                  <c:v>0.30980296275205055</c:v>
                </c:pt>
                <c:pt idx="2116">
                  <c:v>0.30955682353976283</c:v>
                </c:pt>
                <c:pt idx="2117">
                  <c:v>0.30935067335920091</c:v>
                </c:pt>
                <c:pt idx="2118">
                  <c:v>0.30921606170436505</c:v>
                </c:pt>
                <c:pt idx="2119">
                  <c:v>0.30896826442293096</c:v>
                </c:pt>
                <c:pt idx="2120">
                  <c:v>0.30887527517298741</c:v>
                </c:pt>
                <c:pt idx="2121">
                  <c:v>0.30896824673070156</c:v>
                </c:pt>
                <c:pt idx="2122">
                  <c:v>0.30882525513963138</c:v>
                </c:pt>
                <c:pt idx="2123">
                  <c:v>0.30870579990477598</c:v>
                </c:pt>
                <c:pt idx="2124">
                  <c:v>0.30848941407987984</c:v>
                </c:pt>
                <c:pt idx="2125">
                  <c:v>0.30833116591608173</c:v>
                </c:pt>
                <c:pt idx="2126">
                  <c:v>0.3081537972080714</c:v>
                </c:pt>
                <c:pt idx="2127">
                  <c:v>0.30801432169490151</c:v>
                </c:pt>
                <c:pt idx="2128">
                  <c:v>0.30785310536682609</c:v>
                </c:pt>
                <c:pt idx="2129">
                  <c:v>0.30773358199356049</c:v>
                </c:pt>
                <c:pt idx="2130">
                  <c:v>0.30790732872554694</c:v>
                </c:pt>
                <c:pt idx="2131">
                  <c:v>0.30781539566664157</c:v>
                </c:pt>
                <c:pt idx="2132">
                  <c:v>0.30770789599695203</c:v>
                </c:pt>
                <c:pt idx="2133">
                  <c:v>0.30764704777001811</c:v>
                </c:pt>
                <c:pt idx="2134">
                  <c:v>0.30748097788400863</c:v>
                </c:pt>
                <c:pt idx="2135">
                  <c:v>0.30735571359002234</c:v>
                </c:pt>
                <c:pt idx="2136">
                  <c:v>0.30726607365033548</c:v>
                </c:pt>
                <c:pt idx="2137">
                  <c:v>0.30720852067449694</c:v>
                </c:pt>
                <c:pt idx="2138">
                  <c:v>0.30739883935416185</c:v>
                </c:pt>
                <c:pt idx="2139">
                  <c:v>0.3073565244171263</c:v>
                </c:pt>
                <c:pt idx="2140">
                  <c:v>0.30722012405164861</c:v>
                </c:pt>
                <c:pt idx="2141">
                  <c:v>0.30717023261026966</c:v>
                </c:pt>
                <c:pt idx="2142">
                  <c:v>0.30713203600918865</c:v>
                </c:pt>
                <c:pt idx="2143">
                  <c:v>0.30705191862897918</c:v>
                </c:pt>
                <c:pt idx="2144">
                  <c:v>0.30697009894843269</c:v>
                </c:pt>
                <c:pt idx="2145">
                  <c:v>0.30701615419656902</c:v>
                </c:pt>
                <c:pt idx="2146">
                  <c:v>0.30731245110862376</c:v>
                </c:pt>
                <c:pt idx="2147">
                  <c:v>0.30736262329559882</c:v>
                </c:pt>
                <c:pt idx="2148">
                  <c:v>0.30736811412217019</c:v>
                </c:pt>
                <c:pt idx="2149">
                  <c:v>0.30741026271417043</c:v>
                </c:pt>
                <c:pt idx="2150">
                  <c:v>0.30743541103080457</c:v>
                </c:pt>
                <c:pt idx="2151">
                  <c:v>0.30739041305585757</c:v>
                </c:pt>
                <c:pt idx="2152">
                  <c:v>0.3074004876136382</c:v>
                </c:pt>
                <c:pt idx="2153">
                  <c:v>0.30744383820222537</c:v>
                </c:pt>
                <c:pt idx="2154">
                  <c:v>0.30764403159903836</c:v>
                </c:pt>
                <c:pt idx="2155">
                  <c:v>0.30777816562321697</c:v>
                </c:pt>
                <c:pt idx="2156">
                  <c:v>0.30792827866776962</c:v>
                </c:pt>
                <c:pt idx="2157">
                  <c:v>0.30808806625268598</c:v>
                </c:pt>
                <c:pt idx="2158">
                  <c:v>0.30814583303546322</c:v>
                </c:pt>
                <c:pt idx="2159">
                  <c:v>0.30822061548178065</c:v>
                </c:pt>
                <c:pt idx="2160">
                  <c:v>0.30825706213200055</c:v>
                </c:pt>
                <c:pt idx="2161">
                  <c:v>0.30843570112903351</c:v>
                </c:pt>
                <c:pt idx="2162">
                  <c:v>0.30869375894243001</c:v>
                </c:pt>
                <c:pt idx="2163">
                  <c:v>0.30906176907641336</c:v>
                </c:pt>
                <c:pt idx="2164">
                  <c:v>0.30922611674272776</c:v>
                </c:pt>
                <c:pt idx="2165">
                  <c:v>0.30947577052686481</c:v>
                </c:pt>
                <c:pt idx="2166">
                  <c:v>0.30960515608460387</c:v>
                </c:pt>
                <c:pt idx="2167">
                  <c:v>0.30973064560681957</c:v>
                </c:pt>
                <c:pt idx="2168">
                  <c:v>0.30988268508842881</c:v>
                </c:pt>
                <c:pt idx="2169">
                  <c:v>0.31005064271608967</c:v>
                </c:pt>
                <c:pt idx="2170">
                  <c:v>0.31021920649347901</c:v>
                </c:pt>
                <c:pt idx="2171">
                  <c:v>0.31051214896982143</c:v>
                </c:pt>
                <c:pt idx="2172">
                  <c:v>0.31094225165585071</c:v>
                </c:pt>
                <c:pt idx="2173">
                  <c:v>0.31122499385739411</c:v>
                </c:pt>
                <c:pt idx="2174">
                  <c:v>0.31141860245297193</c:v>
                </c:pt>
                <c:pt idx="2175">
                  <c:v>0.31156600136167378</c:v>
                </c:pt>
                <c:pt idx="2176">
                  <c:v>0.31175263070122994</c:v>
                </c:pt>
                <c:pt idx="2177">
                  <c:v>0.31197143280577688</c:v>
                </c:pt>
                <c:pt idx="2178">
                  <c:v>0.31221201969951384</c:v>
                </c:pt>
                <c:pt idx="2179">
                  <c:v>0.31258666390197049</c:v>
                </c:pt>
                <c:pt idx="2180">
                  <c:v>0.31302700606644435</c:v>
                </c:pt>
                <c:pt idx="2181">
                  <c:v>0.31328082951061731</c:v>
                </c:pt>
                <c:pt idx="2182">
                  <c:v>0.31356836202303517</c:v>
                </c:pt>
                <c:pt idx="2183">
                  <c:v>0.3137770343266979</c:v>
                </c:pt>
                <c:pt idx="2184">
                  <c:v>0.31401971568461429</c:v>
                </c:pt>
                <c:pt idx="2185">
                  <c:v>0.31424041539528241</c:v>
                </c:pt>
                <c:pt idx="2186">
                  <c:v>0.31447518521453738</c:v>
                </c:pt>
                <c:pt idx="2187">
                  <c:v>0.31457766137727339</c:v>
                </c:pt>
                <c:pt idx="2188">
                  <c:v>0.31477471615373087</c:v>
                </c:pt>
                <c:pt idx="2189">
                  <c:v>0.31527043275188393</c:v>
                </c:pt>
                <c:pt idx="2190">
                  <c:v>0.31548414518151197</c:v>
                </c:pt>
                <c:pt idx="2191">
                  <c:v>0.31562602283972274</c:v>
                </c:pt>
                <c:pt idx="2192">
                  <c:v>0.31581982444786094</c:v>
                </c:pt>
                <c:pt idx="2193">
                  <c:v>0.31597893758051143</c:v>
                </c:pt>
                <c:pt idx="2194">
                  <c:v>0.31603601031787865</c:v>
                </c:pt>
                <c:pt idx="2195">
                  <c:v>0.31605411009163736</c:v>
                </c:pt>
                <c:pt idx="2196">
                  <c:v>0.31628666892014329</c:v>
                </c:pt>
                <c:pt idx="2197">
                  <c:v>0.31661900781050367</c:v>
                </c:pt>
                <c:pt idx="2198">
                  <c:v>0.31667176154311277</c:v>
                </c:pt>
                <c:pt idx="2199">
                  <c:v>0.31663418769542961</c:v>
                </c:pt>
                <c:pt idx="2200">
                  <c:v>0.31670601573356749</c:v>
                </c:pt>
                <c:pt idx="2201">
                  <c:v>0.31679611246955081</c:v>
                </c:pt>
                <c:pt idx="2202">
                  <c:v>0.31673866958809327</c:v>
                </c:pt>
                <c:pt idx="2203">
                  <c:v>0.31667194163168655</c:v>
                </c:pt>
                <c:pt idx="2204">
                  <c:v>0.31680709214794089</c:v>
                </c:pt>
                <c:pt idx="2205">
                  <c:v>0.3169807322671262</c:v>
                </c:pt>
                <c:pt idx="2206">
                  <c:v>0.31697683960379508</c:v>
                </c:pt>
                <c:pt idx="2207">
                  <c:v>0.31696547719117885</c:v>
                </c:pt>
                <c:pt idx="2208">
                  <c:v>0.31690271445381307</c:v>
                </c:pt>
                <c:pt idx="2209">
                  <c:v>0.31688712878885622</c:v>
                </c:pt>
                <c:pt idx="2210">
                  <c:v>0.31677776558706328</c:v>
                </c:pt>
                <c:pt idx="2211">
                  <c:v>0.31691494914221474</c:v>
                </c:pt>
                <c:pt idx="2212">
                  <c:v>0.31707557265081654</c:v>
                </c:pt>
                <c:pt idx="2213">
                  <c:v>0.31695698936558159</c:v>
                </c:pt>
                <c:pt idx="2214">
                  <c:v>0.31684702304805168</c:v>
                </c:pt>
                <c:pt idx="2215">
                  <c:v>0.31675029624980527</c:v>
                </c:pt>
                <c:pt idx="2216">
                  <c:v>0.31663157664541164</c:v>
                </c:pt>
                <c:pt idx="2217">
                  <c:v>0.31644300130792674</c:v>
                </c:pt>
                <c:pt idx="2218">
                  <c:v>0.31627669197606678</c:v>
                </c:pt>
                <c:pt idx="2219">
                  <c:v>0.31631067210152963</c:v>
                </c:pt>
                <c:pt idx="2220">
                  <c:v>0.31643893346932256</c:v>
                </c:pt>
                <c:pt idx="2221">
                  <c:v>0.31637112677105916</c:v>
                </c:pt>
                <c:pt idx="2222">
                  <c:v>0.31629241768722144</c:v>
                </c:pt>
                <c:pt idx="2223">
                  <c:v>0.31629462185127488</c:v>
                </c:pt>
                <c:pt idx="2224">
                  <c:v>0.31624167102819939</c:v>
                </c:pt>
                <c:pt idx="2225">
                  <c:v>0.31609855799252179</c:v>
                </c:pt>
                <c:pt idx="2226">
                  <c:v>0.31594860613128001</c:v>
                </c:pt>
                <c:pt idx="2227">
                  <c:v>0.31600499159539824</c:v>
                </c:pt>
                <c:pt idx="2228">
                  <c:v>0.3161368409658501</c:v>
                </c:pt>
                <c:pt idx="2229">
                  <c:v>0.31610906141812828</c:v>
                </c:pt>
                <c:pt idx="2230">
                  <c:v>0.31600445215895456</c:v>
                </c:pt>
                <c:pt idx="2231">
                  <c:v>0.31590543196927606</c:v>
                </c:pt>
                <c:pt idx="2232">
                  <c:v>0.31597538651594381</c:v>
                </c:pt>
                <c:pt idx="2233">
                  <c:v>0.31605830920308708</c:v>
                </c:pt>
                <c:pt idx="2234">
                  <c:v>0.31597736432047507</c:v>
                </c:pt>
                <c:pt idx="2235">
                  <c:v>0.315900155721205</c:v>
                </c:pt>
                <c:pt idx="2236">
                  <c:v>0.31586774460531253</c:v>
                </c:pt>
                <c:pt idx="2237">
                  <c:v>0.31581395611982216</c:v>
                </c:pt>
                <c:pt idx="2238">
                  <c:v>0.31574966133343985</c:v>
                </c:pt>
                <c:pt idx="2239">
                  <c:v>0.31570057725619699</c:v>
                </c:pt>
                <c:pt idx="2240">
                  <c:v>0.31582796654734452</c:v>
                </c:pt>
                <c:pt idx="2241">
                  <c:v>0.31601798322546909</c:v>
                </c:pt>
                <c:pt idx="2242">
                  <c:v>0.31604804078388449</c:v>
                </c:pt>
                <c:pt idx="2243">
                  <c:v>0.31596895871342157</c:v>
                </c:pt>
                <c:pt idx="2244">
                  <c:v>0.31591144535230697</c:v>
                </c:pt>
                <c:pt idx="2245">
                  <c:v>0.31607192287570562</c:v>
                </c:pt>
                <c:pt idx="2246">
                  <c:v>0.31627487473951293</c:v>
                </c:pt>
                <c:pt idx="2247">
                  <c:v>0.31633696196555394</c:v>
                </c:pt>
                <c:pt idx="2248">
                  <c:v>0.31633026788611612</c:v>
                </c:pt>
                <c:pt idx="2249">
                  <c:v>0.3163792612162219</c:v>
                </c:pt>
                <c:pt idx="2250">
                  <c:v>0.31644425226595418</c:v>
                </c:pt>
                <c:pt idx="2251">
                  <c:v>0.31647737246531193</c:v>
                </c:pt>
                <c:pt idx="2252">
                  <c:v>0.31651748908912891</c:v>
                </c:pt>
                <c:pt idx="2253">
                  <c:v>0.31660025427252741</c:v>
                </c:pt>
                <c:pt idx="2254">
                  <c:v>0.31662326640794819</c:v>
                </c:pt>
                <c:pt idx="2255">
                  <c:v>0.31659704023328789</c:v>
                </c:pt>
                <c:pt idx="2256">
                  <c:v>0.31679515772802641</c:v>
                </c:pt>
                <c:pt idx="2257">
                  <c:v>0.31703661205058592</c:v>
                </c:pt>
                <c:pt idx="2258">
                  <c:v>0.31717348075369972</c:v>
                </c:pt>
                <c:pt idx="2259">
                  <c:v>0.31720963174744854</c:v>
                </c:pt>
                <c:pt idx="2260">
                  <c:v>0.31721538372917629</c:v>
                </c:pt>
                <c:pt idx="2261">
                  <c:v>0.31722700512846796</c:v>
                </c:pt>
                <c:pt idx="2262">
                  <c:v>0.31749125272987921</c:v>
                </c:pt>
                <c:pt idx="2263">
                  <c:v>0.31765563631614235</c:v>
                </c:pt>
                <c:pt idx="2264">
                  <c:v>0.31767758530371781</c:v>
                </c:pt>
                <c:pt idx="2265">
                  <c:v>0.31770183697588417</c:v>
                </c:pt>
                <c:pt idx="2266">
                  <c:v>0.31771255074354721</c:v>
                </c:pt>
                <c:pt idx="2267">
                  <c:v>0.31796224644757265</c:v>
                </c:pt>
                <c:pt idx="2268">
                  <c:v>0.31821007971508147</c:v>
                </c:pt>
                <c:pt idx="2269">
                  <c:v>0.31824906439959216</c:v>
                </c:pt>
                <c:pt idx="2270">
                  <c:v>0.3182948582516445</c:v>
                </c:pt>
                <c:pt idx="2271">
                  <c:v>0.31833150946473332</c:v>
                </c:pt>
                <c:pt idx="2272">
                  <c:v>0.3182945238405121</c:v>
                </c:pt>
                <c:pt idx="2273">
                  <c:v>0.31852088869178197</c:v>
                </c:pt>
                <c:pt idx="2274">
                  <c:v>0.31878024263685079</c:v>
                </c:pt>
                <c:pt idx="2275">
                  <c:v>0.3188396937031871</c:v>
                </c:pt>
                <c:pt idx="2276">
                  <c:v>0.31888299766179035</c:v>
                </c:pt>
                <c:pt idx="2277">
                  <c:v>0.31885939488525744</c:v>
                </c:pt>
                <c:pt idx="2278">
                  <c:v>0.31884099683140377</c:v>
                </c:pt>
                <c:pt idx="2279">
                  <c:v>0.3190005509887292</c:v>
                </c:pt>
                <c:pt idx="2280">
                  <c:v>0.31915455805385301</c:v>
                </c:pt>
                <c:pt idx="2281">
                  <c:v>0.31926291816769936</c:v>
                </c:pt>
                <c:pt idx="2282">
                  <c:v>0.3193687411907391</c:v>
                </c:pt>
                <c:pt idx="2283">
                  <c:v>0.31955955231935279</c:v>
                </c:pt>
                <c:pt idx="2284">
                  <c:v>0.31965181153687966</c:v>
                </c:pt>
                <c:pt idx="2285">
                  <c:v>0.3197106475606396</c:v>
                </c:pt>
                <c:pt idx="2286">
                  <c:v>0.31970496217855043</c:v>
                </c:pt>
                <c:pt idx="2287">
                  <c:v>0.31964245508600087</c:v>
                </c:pt>
                <c:pt idx="2288">
                  <c:v>0.31981322391229733</c:v>
                </c:pt>
                <c:pt idx="2289">
                  <c:v>0.31994011983027049</c:v>
                </c:pt>
                <c:pt idx="2290">
                  <c:v>0.3199840054727911</c:v>
                </c:pt>
                <c:pt idx="2291">
                  <c:v>0.3200067166958081</c:v>
                </c:pt>
                <c:pt idx="2292">
                  <c:v>0.32013592922317352</c:v>
                </c:pt>
                <c:pt idx="2293">
                  <c:v>0.32020325512539999</c:v>
                </c:pt>
                <c:pt idx="2294">
                  <c:v>0.32010699418326843</c:v>
                </c:pt>
                <c:pt idx="2295">
                  <c:v>0.32001627155247597</c:v>
                </c:pt>
                <c:pt idx="2296">
                  <c:v>0.32022573269988658</c:v>
                </c:pt>
                <c:pt idx="2297">
                  <c:v>0.32031176828431041</c:v>
                </c:pt>
                <c:pt idx="2298">
                  <c:v>0.32031002488673926</c:v>
                </c:pt>
                <c:pt idx="2299">
                  <c:v>0.32028798785516277</c:v>
                </c:pt>
                <c:pt idx="2300">
                  <c:v>0.32054680965087107</c:v>
                </c:pt>
                <c:pt idx="2301">
                  <c:v>0.32060349547293249</c:v>
                </c:pt>
                <c:pt idx="2302">
                  <c:v>0.32062682067087733</c:v>
                </c:pt>
                <c:pt idx="2303">
                  <c:v>0.32050611926221628</c:v>
                </c:pt>
                <c:pt idx="2304">
                  <c:v>0.32061700703408175</c:v>
                </c:pt>
                <c:pt idx="2305">
                  <c:v>0.32065649009741698</c:v>
                </c:pt>
                <c:pt idx="2306">
                  <c:v>0.32047210905598528</c:v>
                </c:pt>
                <c:pt idx="2307">
                  <c:v>0.32069765808020001</c:v>
                </c:pt>
                <c:pt idx="2308">
                  <c:v>0.32076128982949004</c:v>
                </c:pt>
                <c:pt idx="2309">
                  <c:v>0.3206844439138784</c:v>
                </c:pt>
                <c:pt idx="2310">
                  <c:v>0.32079694077199628</c:v>
                </c:pt>
                <c:pt idx="2311">
                  <c:v>0.32083030368766263</c:v>
                </c:pt>
                <c:pt idx="2312">
                  <c:v>0.32081441280218409</c:v>
                </c:pt>
                <c:pt idx="2313">
                  <c:v>0.32090676624893205</c:v>
                </c:pt>
                <c:pt idx="2314">
                  <c:v>0.32094452062517087</c:v>
                </c:pt>
                <c:pt idx="2315">
                  <c:v>0.32114146581435898</c:v>
                </c:pt>
                <c:pt idx="2316">
                  <c:v>0.32109256908652795</c:v>
                </c:pt>
                <c:pt idx="2317">
                  <c:v>0.32112247048738007</c:v>
                </c:pt>
                <c:pt idx="2318">
                  <c:v>0.32107131096117297</c:v>
                </c:pt>
                <c:pt idx="2319">
                  <c:v>0.32093870085417187</c:v>
                </c:pt>
                <c:pt idx="2320">
                  <c:v>0.32098926271913492</c:v>
                </c:pt>
                <c:pt idx="2321">
                  <c:v>0.32108118035081357</c:v>
                </c:pt>
                <c:pt idx="2322">
                  <c:v>0.32102869778449195</c:v>
                </c:pt>
                <c:pt idx="2323">
                  <c:v>0.32109351512912732</c:v>
                </c:pt>
                <c:pt idx="2324">
                  <c:v>0.32115799642777826</c:v>
                </c:pt>
                <c:pt idx="2325">
                  <c:v>0.32108251751117817</c:v>
                </c:pt>
                <c:pt idx="2326">
                  <c:v>0.32115705024470614</c:v>
                </c:pt>
                <c:pt idx="2327">
                  <c:v>0.32114462268532085</c:v>
                </c:pt>
                <c:pt idx="2328">
                  <c:v>0.3211138282524903</c:v>
                </c:pt>
                <c:pt idx="2329">
                  <c:v>0.32116357349103947</c:v>
                </c:pt>
                <c:pt idx="2330">
                  <c:v>0.32118760208176594</c:v>
                </c:pt>
                <c:pt idx="2331">
                  <c:v>0.32116803155396095</c:v>
                </c:pt>
                <c:pt idx="2332">
                  <c:v>0.3210964806221685</c:v>
                </c:pt>
                <c:pt idx="2333">
                  <c:v>0.3211654931819119</c:v>
                </c:pt>
                <c:pt idx="2334">
                  <c:v>0.32134085770367343</c:v>
                </c:pt>
                <c:pt idx="2335">
                  <c:v>0.32125253414761068</c:v>
                </c:pt>
                <c:pt idx="2336">
                  <c:v>0.32117477332379829</c:v>
                </c:pt>
                <c:pt idx="2337">
                  <c:v>0.3212078195177509</c:v>
                </c:pt>
                <c:pt idx="2338">
                  <c:v>0.32116187216072389</c:v>
                </c:pt>
                <c:pt idx="2339">
                  <c:v>0.32132553061773078</c:v>
                </c:pt>
                <c:pt idx="2340">
                  <c:v>0.32126621151978663</c:v>
                </c:pt>
                <c:pt idx="2341">
                  <c:v>0.32125429043277426</c:v>
                </c:pt>
                <c:pt idx="2342">
                  <c:v>0.32132963538403131</c:v>
                </c:pt>
                <c:pt idx="2343">
                  <c:v>0.32128063556255315</c:v>
                </c:pt>
                <c:pt idx="2344">
                  <c:v>0.32124421691433241</c:v>
                </c:pt>
                <c:pt idx="2345">
                  <c:v>0.32120019464962213</c:v>
                </c:pt>
                <c:pt idx="2346">
                  <c:v>0.32111553849164043</c:v>
                </c:pt>
                <c:pt idx="2347">
                  <c:v>0.32108652901697421</c:v>
                </c:pt>
                <c:pt idx="2348">
                  <c:v>0.32125333493996494</c:v>
                </c:pt>
                <c:pt idx="2349">
                  <c:v>0.32144504889531911</c:v>
                </c:pt>
                <c:pt idx="2350">
                  <c:v>0.3215767209221318</c:v>
                </c:pt>
                <c:pt idx="2351">
                  <c:v>0.32138071612037983</c:v>
                </c:pt>
                <c:pt idx="2352">
                  <c:v>0.321161226202831</c:v>
                </c:pt>
                <c:pt idx="2353">
                  <c:v>0.32109024037506306</c:v>
                </c:pt>
                <c:pt idx="2354">
                  <c:v>0.32105136365378284</c:v>
                </c:pt>
                <c:pt idx="2355">
                  <c:v>0.3208744248521978</c:v>
                </c:pt>
                <c:pt idx="2356">
                  <c:v>0.3207845053327032</c:v>
                </c:pt>
                <c:pt idx="2357">
                  <c:v>0.32094659393742997</c:v>
                </c:pt>
                <c:pt idx="2358">
                  <c:v>0.32094740325937487</c:v>
                </c:pt>
                <c:pt idx="2359">
                  <c:v>0.32092952577985118</c:v>
                </c:pt>
                <c:pt idx="2360">
                  <c:v>0.3213503691424146</c:v>
                </c:pt>
                <c:pt idx="2361">
                  <c:v>0.32162733891070239</c:v>
                </c:pt>
                <c:pt idx="2362">
                  <c:v>0.32170848753895076</c:v>
                </c:pt>
                <c:pt idx="2363">
                  <c:v>0.32172558633849074</c:v>
                </c:pt>
                <c:pt idx="2364">
                  <c:v>0.32172688904500973</c:v>
                </c:pt>
                <c:pt idx="2365">
                  <c:v>0.3218100243779673</c:v>
                </c:pt>
                <c:pt idx="2366">
                  <c:v>0.32181335012232548</c:v>
                </c:pt>
                <c:pt idx="2367">
                  <c:v>0.32174091843977815</c:v>
                </c:pt>
                <c:pt idx="2368">
                  <c:v>0.32172196064441572</c:v>
                </c:pt>
                <c:pt idx="2369">
                  <c:v>0.32163564526863841</c:v>
                </c:pt>
                <c:pt idx="2370">
                  <c:v>0.32165894399313882</c:v>
                </c:pt>
                <c:pt idx="2371">
                  <c:v>0.32162680155310536</c:v>
                </c:pt>
                <c:pt idx="2372">
                  <c:v>0.32162395083663431</c:v>
                </c:pt>
                <c:pt idx="2373">
                  <c:v>0.32150205240101082</c:v>
                </c:pt>
                <c:pt idx="2374">
                  <c:v>0.32154882799562806</c:v>
                </c:pt>
                <c:pt idx="2375">
                  <c:v>0.32165571962289102</c:v>
                </c:pt>
                <c:pt idx="2376">
                  <c:v>0.32183013413037986</c:v>
                </c:pt>
                <c:pt idx="2377">
                  <c:v>0.32185575787360282</c:v>
                </c:pt>
                <c:pt idx="2378">
                  <c:v>0.32195104006710962</c:v>
                </c:pt>
                <c:pt idx="2379">
                  <c:v>0.32189630151449944</c:v>
                </c:pt>
                <c:pt idx="2380">
                  <c:v>0.32184114158448646</c:v>
                </c:pt>
                <c:pt idx="2381">
                  <c:v>0.32163585475121031</c:v>
                </c:pt>
                <c:pt idx="2382">
                  <c:v>0.32170401481541661</c:v>
                </c:pt>
                <c:pt idx="2383">
                  <c:v>0.32166774282018551</c:v>
                </c:pt>
                <c:pt idx="2384">
                  <c:v>0.3215152732574828</c:v>
                </c:pt>
                <c:pt idx="2385">
                  <c:v>0.32168794618460744</c:v>
                </c:pt>
                <c:pt idx="2386">
                  <c:v>0.32160497993174969</c:v>
                </c:pt>
                <c:pt idx="2387">
                  <c:v>0.32148223097562445</c:v>
                </c:pt>
                <c:pt idx="2388">
                  <c:v>0.32144562244388269</c:v>
                </c:pt>
                <c:pt idx="2389">
                  <c:v>0.32141157500004969</c:v>
                </c:pt>
                <c:pt idx="2390">
                  <c:v>0.32142771534053471</c:v>
                </c:pt>
                <c:pt idx="2391">
                  <c:v>0.3213021314603246</c:v>
                </c:pt>
                <c:pt idx="2392">
                  <c:v>0.32118268889564211</c:v>
                </c:pt>
                <c:pt idx="2393">
                  <c:v>0.32105963171516544</c:v>
                </c:pt>
                <c:pt idx="2394">
                  <c:v>0.3207839599268501</c:v>
                </c:pt>
                <c:pt idx="2395">
                  <c:v>0.32064657583077799</c:v>
                </c:pt>
                <c:pt idx="2396">
                  <c:v>0.32073394003206762</c:v>
                </c:pt>
                <c:pt idx="2397">
                  <c:v>0.32081676730744652</c:v>
                </c:pt>
                <c:pt idx="2398">
                  <c:v>0.32093512718969075</c:v>
                </c:pt>
                <c:pt idx="2399">
                  <c:v>0.32081092197617544</c:v>
                </c:pt>
                <c:pt idx="2400">
                  <c:v>0.32057611926755714</c:v>
                </c:pt>
              </c:numCache>
            </c:numRef>
          </c:yVal>
          <c:smooth val="1"/>
          <c:extLst>
            <c:ext xmlns:c16="http://schemas.microsoft.com/office/drawing/2014/chart" uri="{C3380CC4-5D6E-409C-BE32-E72D297353CC}">
              <c16:uniqueId val="{00000005-0295-47E6-84A2-7262B20327FB}"/>
            </c:ext>
          </c:extLst>
        </c:ser>
        <c:ser>
          <c:idx val="4"/>
          <c:order val="4"/>
          <c:tx>
            <c:strRef>
              <c:f>'Optical Density'!$L$1</c:f>
              <c:strCache>
                <c:ptCount val="1"/>
                <c:pt idx="0">
                  <c:v> Optical Density: 0.5</c:v>
                </c:pt>
              </c:strCache>
            </c:strRef>
          </c:tx>
          <c:spPr>
            <a:ln>
              <a:solidFill>
                <a:srgbClr val="008000"/>
              </a:solidFill>
            </a:ln>
          </c:spPr>
          <c:marker>
            <c:symbol val="none"/>
          </c:marker>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1000.9999999999999</c:v>
                </c:pt>
                <c:pt idx="668">
                  <c:v>1004</c:v>
                </c:pt>
                <c:pt idx="669">
                  <c:v>1006.9999999999999</c:v>
                </c:pt>
                <c:pt idx="670">
                  <c:v>1010</c:v>
                </c:pt>
                <c:pt idx="671">
                  <c:v>1012.9999999999999</c:v>
                </c:pt>
                <c:pt idx="672">
                  <c:v>1016</c:v>
                </c:pt>
                <c:pt idx="673">
                  <c:v>1018.9999999999999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2005.9999999999998</c:v>
                </c:pt>
                <c:pt idx="1003">
                  <c:v>2009</c:v>
                </c:pt>
                <c:pt idx="1004">
                  <c:v>2012</c:v>
                </c:pt>
                <c:pt idx="1005">
                  <c:v>2015.0000000000002</c:v>
                </c:pt>
                <c:pt idx="1006">
                  <c:v>2017.9999999999998</c:v>
                </c:pt>
                <c:pt idx="1007">
                  <c:v>2021</c:v>
                </c:pt>
                <c:pt idx="1008">
                  <c:v>2024</c:v>
                </c:pt>
                <c:pt idx="1009">
                  <c:v>2027.0000000000002</c:v>
                </c:pt>
                <c:pt idx="1010">
                  <c:v>2029.9999999999998</c:v>
                </c:pt>
                <c:pt idx="1011">
                  <c:v>2033</c:v>
                </c:pt>
                <c:pt idx="1012">
                  <c:v>2036</c:v>
                </c:pt>
                <c:pt idx="1013">
                  <c:v>2039.0000000000002</c:v>
                </c:pt>
                <c:pt idx="1014">
                  <c:v>2041.9999999999998</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Density'!$L$2:$L$2402</c:f>
              <c:numCache>
                <c:formatCode>General</c:formatCode>
                <c:ptCount val="2401"/>
                <c:pt idx="0">
                  <c:v>4.0315200000000004</c:v>
                </c:pt>
                <c:pt idx="1">
                  <c:v>4.0268699999999997</c:v>
                </c:pt>
                <c:pt idx="2">
                  <c:v>4.1079100000000004</c:v>
                </c:pt>
                <c:pt idx="3">
                  <c:v>4.1611500000000001</c:v>
                </c:pt>
                <c:pt idx="4">
                  <c:v>4.2076099999999999</c:v>
                </c:pt>
                <c:pt idx="5">
                  <c:v>4.2365700000000004</c:v>
                </c:pt>
                <c:pt idx="6">
                  <c:v>4.3872200000000001</c:v>
                </c:pt>
                <c:pt idx="7">
                  <c:v>4.9586100000000002</c:v>
                </c:pt>
                <c:pt idx="8">
                  <c:v>4.4089400000000003</c:v>
                </c:pt>
                <c:pt idx="9">
                  <c:v>3.8729</c:v>
                </c:pt>
                <c:pt idx="10">
                  <c:v>3.5985999999999998</c:v>
                </c:pt>
                <c:pt idx="11">
                  <c:v>3.42136</c:v>
                </c:pt>
                <c:pt idx="12">
                  <c:v>3.3124699999999998</c:v>
                </c:pt>
                <c:pt idx="13">
                  <c:v>3.2425999999999999</c:v>
                </c:pt>
                <c:pt idx="14">
                  <c:v>3.2104200000000001</c:v>
                </c:pt>
                <c:pt idx="15">
                  <c:v>3.2125400000000002</c:v>
                </c:pt>
                <c:pt idx="16">
                  <c:v>3.2518099999999999</c:v>
                </c:pt>
                <c:pt idx="17">
                  <c:v>3.3334800000000002</c:v>
                </c:pt>
                <c:pt idx="18">
                  <c:v>3.44733</c:v>
                </c:pt>
                <c:pt idx="19">
                  <c:v>3.5512899999999998</c:v>
                </c:pt>
                <c:pt idx="20">
                  <c:v>3.7235399999999998</c:v>
                </c:pt>
                <c:pt idx="21">
                  <c:v>3.9430999999999998</c:v>
                </c:pt>
                <c:pt idx="22">
                  <c:v>4.1191899999999997</c:v>
                </c:pt>
                <c:pt idx="23">
                  <c:v>4.2596400000000001</c:v>
                </c:pt>
                <c:pt idx="24">
                  <c:v>4.4948499999999996</c:v>
                </c:pt>
                <c:pt idx="25">
                  <c:v>5.2218499999999999</c:v>
                </c:pt>
                <c:pt idx="26">
                  <c:v>4.92082</c:v>
                </c:pt>
                <c:pt idx="27">
                  <c:v>5.1548999999999996</c:v>
                </c:pt>
                <c:pt idx="28">
                  <c:v>5.0457599999999996</c:v>
                </c:pt>
                <c:pt idx="29">
                  <c:v>4.6197900000000001</c:v>
                </c:pt>
                <c:pt idx="30">
                  <c:v>5.0457599999999996</c:v>
                </c:pt>
                <c:pt idx="31">
                  <c:v>5.5228799999999998</c:v>
                </c:pt>
                <c:pt idx="32">
                  <c:v>5.3010299999999999</c:v>
                </c:pt>
                <c:pt idx="33">
                  <c:v>5</c:v>
                </c:pt>
                <c:pt idx="34">
                  <c:v>5.5228799999999998</c:v>
                </c:pt>
                <c:pt idx="35">
                  <c:v>4.7958800000000004</c:v>
                </c:pt>
                <c:pt idx="36">
                  <c:v>4.7447299999999997</c:v>
                </c:pt>
                <c:pt idx="37">
                  <c:v>4.8239099999999997</c:v>
                </c:pt>
                <c:pt idx="38">
                  <c:v>4.3187600000000002</c:v>
                </c:pt>
                <c:pt idx="39">
                  <c:v>4.0315200000000004</c:v>
                </c:pt>
                <c:pt idx="40">
                  <c:v>3.8210199999999999</c:v>
                </c:pt>
                <c:pt idx="41">
                  <c:v>3.5917599999999998</c:v>
                </c:pt>
                <c:pt idx="42">
                  <c:v>3.3946900000000002</c:v>
                </c:pt>
                <c:pt idx="43">
                  <c:v>3.1972299999999998</c:v>
                </c:pt>
                <c:pt idx="44">
                  <c:v>2.9901200000000001</c:v>
                </c:pt>
                <c:pt idx="45">
                  <c:v>2.7862200000000001</c:v>
                </c:pt>
                <c:pt idx="46">
                  <c:v>2.5924399999999999</c:v>
                </c:pt>
                <c:pt idx="47">
                  <c:v>2.4052799999999999</c:v>
                </c:pt>
                <c:pt idx="48">
                  <c:v>2.2256999999999998</c:v>
                </c:pt>
                <c:pt idx="49">
                  <c:v>2.0533999999999999</c:v>
                </c:pt>
                <c:pt idx="50">
                  <c:v>1.89059</c:v>
                </c:pt>
                <c:pt idx="51">
                  <c:v>1.73831</c:v>
                </c:pt>
                <c:pt idx="52">
                  <c:v>1.5991200000000001</c:v>
                </c:pt>
                <c:pt idx="53">
                  <c:v>1.47224</c:v>
                </c:pt>
                <c:pt idx="54">
                  <c:v>1.35494</c:v>
                </c:pt>
                <c:pt idx="55">
                  <c:v>1.2475799999999999</c:v>
                </c:pt>
                <c:pt idx="56">
                  <c:v>1.1490800000000001</c:v>
                </c:pt>
                <c:pt idx="57">
                  <c:v>1.0588599999999999</c:v>
                </c:pt>
                <c:pt idx="58">
                  <c:v>0.97653000000000001</c:v>
                </c:pt>
                <c:pt idx="59">
                  <c:v>0.90234000000000003</c:v>
                </c:pt>
                <c:pt idx="60">
                  <c:v>0.83638999999999997</c:v>
                </c:pt>
                <c:pt idx="61">
                  <c:v>0.77751999999999999</c:v>
                </c:pt>
                <c:pt idx="62">
                  <c:v>0.72584000000000004</c:v>
                </c:pt>
                <c:pt idx="63">
                  <c:v>0.68020999999999998</c:v>
                </c:pt>
                <c:pt idx="64">
                  <c:v>0.63944999999999996</c:v>
                </c:pt>
                <c:pt idx="65">
                  <c:v>0.60263999999999995</c:v>
                </c:pt>
                <c:pt idx="66">
                  <c:v>0.56949000000000005</c:v>
                </c:pt>
                <c:pt idx="67">
                  <c:v>0.53922999999999999</c:v>
                </c:pt>
                <c:pt idx="68">
                  <c:v>0.51180999999999999</c:v>
                </c:pt>
                <c:pt idx="69">
                  <c:v>0.48701</c:v>
                </c:pt>
                <c:pt idx="70">
                  <c:v>0.46443000000000001</c:v>
                </c:pt>
                <c:pt idx="71">
                  <c:v>0.44384000000000001</c:v>
                </c:pt>
                <c:pt idx="72">
                  <c:v>0.42537000000000003</c:v>
                </c:pt>
                <c:pt idx="73">
                  <c:v>0.40827999999999998</c:v>
                </c:pt>
                <c:pt idx="74">
                  <c:v>0.39234999999999998</c:v>
                </c:pt>
                <c:pt idx="75">
                  <c:v>0.37752999999999998</c:v>
                </c:pt>
                <c:pt idx="76">
                  <c:v>0.36341000000000001</c:v>
                </c:pt>
                <c:pt idx="77">
                  <c:v>0.34963</c:v>
                </c:pt>
                <c:pt idx="78">
                  <c:v>0.33656000000000003</c:v>
                </c:pt>
                <c:pt idx="79">
                  <c:v>0.32424999999999998</c:v>
                </c:pt>
                <c:pt idx="80">
                  <c:v>0.31224000000000002</c:v>
                </c:pt>
                <c:pt idx="81">
                  <c:v>0.30087000000000003</c:v>
                </c:pt>
                <c:pt idx="82">
                  <c:v>0.29010000000000002</c:v>
                </c:pt>
                <c:pt idx="83">
                  <c:v>0.27968999999999999</c:v>
                </c:pt>
                <c:pt idx="84">
                  <c:v>0.26973999999999998</c:v>
                </c:pt>
                <c:pt idx="85">
                  <c:v>0.26023000000000002</c:v>
                </c:pt>
                <c:pt idx="86">
                  <c:v>0.25083</c:v>
                </c:pt>
                <c:pt idx="87">
                  <c:v>0.24146999999999999</c:v>
                </c:pt>
                <c:pt idx="88">
                  <c:v>0.23244999999999999</c:v>
                </c:pt>
                <c:pt idx="89">
                  <c:v>0.22384000000000001</c:v>
                </c:pt>
                <c:pt idx="90">
                  <c:v>0.21546999999999999</c:v>
                </c:pt>
                <c:pt idx="91">
                  <c:v>0.20741000000000001</c:v>
                </c:pt>
                <c:pt idx="92">
                  <c:v>0.19969000000000001</c:v>
                </c:pt>
                <c:pt idx="93">
                  <c:v>0.19222</c:v>
                </c:pt>
                <c:pt idx="94">
                  <c:v>0.18518000000000001</c:v>
                </c:pt>
                <c:pt idx="95">
                  <c:v>0.17835999999999999</c:v>
                </c:pt>
                <c:pt idx="96">
                  <c:v>0.17150000000000001</c:v>
                </c:pt>
                <c:pt idx="97">
                  <c:v>0.16508</c:v>
                </c:pt>
                <c:pt idx="98">
                  <c:v>0.15884999999999999</c:v>
                </c:pt>
                <c:pt idx="99">
                  <c:v>0.15278</c:v>
                </c:pt>
                <c:pt idx="100">
                  <c:v>0.14707000000000001</c:v>
                </c:pt>
                <c:pt idx="101">
                  <c:v>0.14146</c:v>
                </c:pt>
                <c:pt idx="102">
                  <c:v>0.13646</c:v>
                </c:pt>
                <c:pt idx="103">
                  <c:v>0.13173000000000001</c:v>
                </c:pt>
                <c:pt idx="104">
                  <c:v>0.12701000000000001</c:v>
                </c:pt>
                <c:pt idx="105">
                  <c:v>0.12239999999999999</c:v>
                </c:pt>
                <c:pt idx="106">
                  <c:v>0.1183</c:v>
                </c:pt>
                <c:pt idx="107">
                  <c:v>0.11421000000000001</c:v>
                </c:pt>
                <c:pt idx="108">
                  <c:v>0.11035</c:v>
                </c:pt>
                <c:pt idx="109">
                  <c:v>0.10674</c:v>
                </c:pt>
                <c:pt idx="110">
                  <c:v>0.10323</c:v>
                </c:pt>
                <c:pt idx="111">
                  <c:v>9.9839999999999998E-2</c:v>
                </c:pt>
                <c:pt idx="112">
                  <c:v>9.6809999999999993E-2</c:v>
                </c:pt>
                <c:pt idx="113">
                  <c:v>9.3840000000000007E-2</c:v>
                </c:pt>
                <c:pt idx="114">
                  <c:v>9.1109999999999997E-2</c:v>
                </c:pt>
                <c:pt idx="115">
                  <c:v>8.8789999999999994E-2</c:v>
                </c:pt>
                <c:pt idx="116">
                  <c:v>8.6169999999999997E-2</c:v>
                </c:pt>
                <c:pt idx="117">
                  <c:v>8.3779999999999993E-2</c:v>
                </c:pt>
                <c:pt idx="118">
                  <c:v>8.0420000000000005E-2</c:v>
                </c:pt>
                <c:pt idx="119">
                  <c:v>7.7829999999999996E-2</c:v>
                </c:pt>
                <c:pt idx="120">
                  <c:v>7.5819999999999999E-2</c:v>
                </c:pt>
                <c:pt idx="121">
                  <c:v>7.4010000000000006E-2</c:v>
                </c:pt>
                <c:pt idx="122">
                  <c:v>7.2429999999999994E-2</c:v>
                </c:pt>
                <c:pt idx="123">
                  <c:v>7.0949999999999999E-2</c:v>
                </c:pt>
                <c:pt idx="124">
                  <c:v>6.9309999999999997E-2</c:v>
                </c:pt>
                <c:pt idx="125">
                  <c:v>6.7720000000000002E-2</c:v>
                </c:pt>
                <c:pt idx="126">
                  <c:v>6.6449999999999995E-2</c:v>
                </c:pt>
                <c:pt idx="127">
                  <c:v>6.4960000000000004E-2</c:v>
                </c:pt>
                <c:pt idx="128">
                  <c:v>6.4130000000000006E-2</c:v>
                </c:pt>
                <c:pt idx="129">
                  <c:v>6.318E-2</c:v>
                </c:pt>
                <c:pt idx="130">
                  <c:v>6.1859999999999998E-2</c:v>
                </c:pt>
                <c:pt idx="131">
                  <c:v>6.089E-2</c:v>
                </c:pt>
                <c:pt idx="132">
                  <c:v>6.0040000000000003E-2</c:v>
                </c:pt>
                <c:pt idx="133">
                  <c:v>5.9380000000000002E-2</c:v>
                </c:pt>
                <c:pt idx="134">
                  <c:v>5.885E-2</c:v>
                </c:pt>
                <c:pt idx="135">
                  <c:v>5.8160000000000003E-2</c:v>
                </c:pt>
                <c:pt idx="136">
                  <c:v>5.7439999999999998E-2</c:v>
                </c:pt>
                <c:pt idx="137">
                  <c:v>5.6849999999999998E-2</c:v>
                </c:pt>
                <c:pt idx="138">
                  <c:v>5.6300000000000003E-2</c:v>
                </c:pt>
                <c:pt idx="139">
                  <c:v>5.5690000000000003E-2</c:v>
                </c:pt>
                <c:pt idx="140">
                  <c:v>5.5509999999999997E-2</c:v>
                </c:pt>
                <c:pt idx="141">
                  <c:v>5.484E-2</c:v>
                </c:pt>
                <c:pt idx="142">
                  <c:v>5.4539999999999998E-2</c:v>
                </c:pt>
                <c:pt idx="143">
                  <c:v>5.398E-2</c:v>
                </c:pt>
                <c:pt idx="144">
                  <c:v>5.364E-2</c:v>
                </c:pt>
                <c:pt idx="145">
                  <c:v>5.3400000000000003E-2</c:v>
                </c:pt>
                <c:pt idx="146">
                  <c:v>5.3179999999999998E-2</c:v>
                </c:pt>
                <c:pt idx="147">
                  <c:v>5.2679999999999998E-2</c:v>
                </c:pt>
                <c:pt idx="148">
                  <c:v>5.2350000000000001E-2</c:v>
                </c:pt>
                <c:pt idx="149">
                  <c:v>5.2040000000000003E-2</c:v>
                </c:pt>
                <c:pt idx="150">
                  <c:v>5.1369999999999999E-2</c:v>
                </c:pt>
                <c:pt idx="151">
                  <c:v>5.1319999999999998E-2</c:v>
                </c:pt>
                <c:pt idx="152">
                  <c:v>5.1040000000000002E-2</c:v>
                </c:pt>
                <c:pt idx="153">
                  <c:v>5.067E-2</c:v>
                </c:pt>
                <c:pt idx="154">
                  <c:v>5.0290000000000001E-2</c:v>
                </c:pt>
                <c:pt idx="155">
                  <c:v>5.0090000000000003E-2</c:v>
                </c:pt>
                <c:pt idx="156">
                  <c:v>4.9750000000000003E-2</c:v>
                </c:pt>
                <c:pt idx="157">
                  <c:v>4.99E-2</c:v>
                </c:pt>
                <c:pt idx="158">
                  <c:v>4.9509999999999998E-2</c:v>
                </c:pt>
                <c:pt idx="159">
                  <c:v>4.9329999999999999E-2</c:v>
                </c:pt>
                <c:pt idx="160">
                  <c:v>4.9209999999999997E-2</c:v>
                </c:pt>
                <c:pt idx="161">
                  <c:v>4.9020000000000001E-2</c:v>
                </c:pt>
                <c:pt idx="162">
                  <c:v>4.8989999999999999E-2</c:v>
                </c:pt>
                <c:pt idx="163">
                  <c:v>4.895E-2</c:v>
                </c:pt>
                <c:pt idx="164">
                  <c:v>4.8680000000000001E-2</c:v>
                </c:pt>
                <c:pt idx="165">
                  <c:v>4.8779999999999997E-2</c:v>
                </c:pt>
                <c:pt idx="166">
                  <c:v>4.8599999999999997E-2</c:v>
                </c:pt>
                <c:pt idx="167">
                  <c:v>4.836E-2</c:v>
                </c:pt>
                <c:pt idx="168">
                  <c:v>4.8399999999999999E-2</c:v>
                </c:pt>
                <c:pt idx="169">
                  <c:v>4.8390000000000002E-2</c:v>
                </c:pt>
                <c:pt idx="170">
                  <c:v>4.8489999999999998E-2</c:v>
                </c:pt>
                <c:pt idx="171">
                  <c:v>4.8480000000000002E-2</c:v>
                </c:pt>
                <c:pt idx="172">
                  <c:v>4.8180000000000001E-2</c:v>
                </c:pt>
                <c:pt idx="173">
                  <c:v>4.8340000000000001E-2</c:v>
                </c:pt>
                <c:pt idx="174">
                  <c:v>4.8009999999999997E-2</c:v>
                </c:pt>
                <c:pt idx="175">
                  <c:v>4.8050000000000002E-2</c:v>
                </c:pt>
                <c:pt idx="176">
                  <c:v>4.8160000000000001E-2</c:v>
                </c:pt>
                <c:pt idx="177">
                  <c:v>4.7899999999999998E-2</c:v>
                </c:pt>
                <c:pt idx="178">
                  <c:v>4.8070000000000002E-2</c:v>
                </c:pt>
                <c:pt idx="179">
                  <c:v>4.759E-2</c:v>
                </c:pt>
                <c:pt idx="180">
                  <c:v>4.7719999999999999E-2</c:v>
                </c:pt>
                <c:pt idx="181">
                  <c:v>4.7469999999999998E-2</c:v>
                </c:pt>
                <c:pt idx="182">
                  <c:v>4.759E-2</c:v>
                </c:pt>
                <c:pt idx="183">
                  <c:v>4.7710000000000002E-2</c:v>
                </c:pt>
                <c:pt idx="184">
                  <c:v>4.7539999999999999E-2</c:v>
                </c:pt>
                <c:pt idx="185">
                  <c:v>4.7919999999999997E-2</c:v>
                </c:pt>
                <c:pt idx="186">
                  <c:v>4.777E-2</c:v>
                </c:pt>
                <c:pt idx="187">
                  <c:v>4.7809999999999998E-2</c:v>
                </c:pt>
                <c:pt idx="188">
                  <c:v>4.7840000000000001E-2</c:v>
                </c:pt>
                <c:pt idx="189">
                  <c:v>4.786E-2</c:v>
                </c:pt>
                <c:pt idx="190">
                  <c:v>4.7989999999999998E-2</c:v>
                </c:pt>
                <c:pt idx="191">
                  <c:v>4.845E-2</c:v>
                </c:pt>
                <c:pt idx="192">
                  <c:v>4.8529999999999997E-2</c:v>
                </c:pt>
                <c:pt idx="193">
                  <c:v>4.8529999999999997E-2</c:v>
                </c:pt>
                <c:pt idx="194">
                  <c:v>4.8649999999999999E-2</c:v>
                </c:pt>
                <c:pt idx="195">
                  <c:v>4.8759999999999998E-2</c:v>
                </c:pt>
                <c:pt idx="196">
                  <c:v>4.904E-2</c:v>
                </c:pt>
                <c:pt idx="197">
                  <c:v>4.9029999999999997E-2</c:v>
                </c:pt>
                <c:pt idx="198">
                  <c:v>4.9149999999999999E-2</c:v>
                </c:pt>
                <c:pt idx="199">
                  <c:v>4.929E-2</c:v>
                </c:pt>
                <c:pt idx="200">
                  <c:v>4.9329999999999999E-2</c:v>
                </c:pt>
                <c:pt idx="201">
                  <c:v>4.9259999999999998E-2</c:v>
                </c:pt>
                <c:pt idx="202">
                  <c:v>4.9770000000000002E-2</c:v>
                </c:pt>
                <c:pt idx="203">
                  <c:v>4.9599999999999998E-2</c:v>
                </c:pt>
                <c:pt idx="204">
                  <c:v>4.9680000000000002E-2</c:v>
                </c:pt>
                <c:pt idx="205">
                  <c:v>4.9829999999999999E-2</c:v>
                </c:pt>
                <c:pt idx="206">
                  <c:v>4.9930000000000002E-2</c:v>
                </c:pt>
                <c:pt idx="207">
                  <c:v>4.9979999999999997E-2</c:v>
                </c:pt>
                <c:pt idx="208">
                  <c:v>4.9930000000000002E-2</c:v>
                </c:pt>
                <c:pt idx="209">
                  <c:v>5.0119999999999998E-2</c:v>
                </c:pt>
                <c:pt idx="210">
                  <c:v>5.0029999999999998E-2</c:v>
                </c:pt>
                <c:pt idx="211">
                  <c:v>5.0200000000000002E-2</c:v>
                </c:pt>
                <c:pt idx="212">
                  <c:v>5.015E-2</c:v>
                </c:pt>
                <c:pt idx="213">
                  <c:v>5.0110000000000002E-2</c:v>
                </c:pt>
                <c:pt idx="214">
                  <c:v>5.0310000000000001E-2</c:v>
                </c:pt>
                <c:pt idx="215">
                  <c:v>5.0540000000000002E-2</c:v>
                </c:pt>
                <c:pt idx="216">
                  <c:v>5.067E-2</c:v>
                </c:pt>
                <c:pt idx="217">
                  <c:v>5.0509999999999999E-2</c:v>
                </c:pt>
                <c:pt idx="218">
                  <c:v>5.0700000000000002E-2</c:v>
                </c:pt>
                <c:pt idx="219">
                  <c:v>5.0569999999999997E-2</c:v>
                </c:pt>
                <c:pt idx="220">
                  <c:v>5.083E-2</c:v>
                </c:pt>
                <c:pt idx="221">
                  <c:v>5.0959999999999998E-2</c:v>
                </c:pt>
                <c:pt idx="222">
                  <c:v>5.1029999999999999E-2</c:v>
                </c:pt>
                <c:pt idx="223">
                  <c:v>5.0880000000000002E-2</c:v>
                </c:pt>
                <c:pt idx="224">
                  <c:v>5.0720000000000001E-2</c:v>
                </c:pt>
                <c:pt idx="225">
                  <c:v>5.0790000000000002E-2</c:v>
                </c:pt>
                <c:pt idx="226">
                  <c:v>5.0619999999999998E-2</c:v>
                </c:pt>
                <c:pt idx="227">
                  <c:v>5.1049999999999998E-2</c:v>
                </c:pt>
                <c:pt idx="228">
                  <c:v>5.0819999999999997E-2</c:v>
                </c:pt>
                <c:pt idx="229">
                  <c:v>5.067E-2</c:v>
                </c:pt>
                <c:pt idx="230">
                  <c:v>5.0689999999999999E-2</c:v>
                </c:pt>
                <c:pt idx="231">
                  <c:v>5.0569999999999997E-2</c:v>
                </c:pt>
                <c:pt idx="232">
                  <c:v>5.0430000000000003E-2</c:v>
                </c:pt>
                <c:pt idx="233">
                  <c:v>5.058E-2</c:v>
                </c:pt>
                <c:pt idx="234">
                  <c:v>5.0439999999999999E-2</c:v>
                </c:pt>
                <c:pt idx="235">
                  <c:v>5.0220000000000001E-2</c:v>
                </c:pt>
                <c:pt idx="236">
                  <c:v>5.0250000000000003E-2</c:v>
                </c:pt>
                <c:pt idx="237">
                  <c:v>5.0310000000000001E-2</c:v>
                </c:pt>
                <c:pt idx="238">
                  <c:v>5.0279999999999998E-2</c:v>
                </c:pt>
                <c:pt idx="239">
                  <c:v>5.033E-2</c:v>
                </c:pt>
                <c:pt idx="240">
                  <c:v>5.0189999999999999E-2</c:v>
                </c:pt>
                <c:pt idx="241">
                  <c:v>4.9910000000000003E-2</c:v>
                </c:pt>
                <c:pt idx="242">
                  <c:v>4.9840000000000002E-2</c:v>
                </c:pt>
                <c:pt idx="243">
                  <c:v>4.9860000000000002E-2</c:v>
                </c:pt>
                <c:pt idx="244">
                  <c:v>4.9630000000000001E-2</c:v>
                </c:pt>
                <c:pt idx="245">
                  <c:v>5.0049999999999997E-2</c:v>
                </c:pt>
                <c:pt idx="246">
                  <c:v>5.0049999999999997E-2</c:v>
                </c:pt>
                <c:pt idx="247">
                  <c:v>4.9840000000000002E-2</c:v>
                </c:pt>
                <c:pt idx="248">
                  <c:v>4.9939999999999998E-2</c:v>
                </c:pt>
                <c:pt idx="249">
                  <c:v>4.9910000000000003E-2</c:v>
                </c:pt>
                <c:pt idx="250">
                  <c:v>4.9840000000000002E-2</c:v>
                </c:pt>
                <c:pt idx="251">
                  <c:v>5.0180000000000002E-2</c:v>
                </c:pt>
                <c:pt idx="252">
                  <c:v>5.0180000000000002E-2</c:v>
                </c:pt>
                <c:pt idx="253">
                  <c:v>4.9910000000000003E-2</c:v>
                </c:pt>
                <c:pt idx="254">
                  <c:v>5.015E-2</c:v>
                </c:pt>
                <c:pt idx="255">
                  <c:v>5.006E-2</c:v>
                </c:pt>
                <c:pt idx="256">
                  <c:v>5.0229999999999997E-2</c:v>
                </c:pt>
                <c:pt idx="257">
                  <c:v>5.0520000000000002E-2</c:v>
                </c:pt>
                <c:pt idx="258">
                  <c:v>5.04E-2</c:v>
                </c:pt>
                <c:pt idx="259">
                  <c:v>5.0369999999999998E-2</c:v>
                </c:pt>
                <c:pt idx="260">
                  <c:v>5.0340000000000003E-2</c:v>
                </c:pt>
                <c:pt idx="261">
                  <c:v>5.0049999999999997E-2</c:v>
                </c:pt>
                <c:pt idx="262">
                  <c:v>5.0340000000000003E-2</c:v>
                </c:pt>
                <c:pt idx="263">
                  <c:v>5.0479999999999997E-2</c:v>
                </c:pt>
                <c:pt idx="264">
                  <c:v>5.042E-2</c:v>
                </c:pt>
                <c:pt idx="265">
                  <c:v>5.024E-2</c:v>
                </c:pt>
                <c:pt idx="266">
                  <c:v>5.0220000000000001E-2</c:v>
                </c:pt>
                <c:pt idx="267">
                  <c:v>5.0130000000000001E-2</c:v>
                </c:pt>
                <c:pt idx="268">
                  <c:v>4.999E-2</c:v>
                </c:pt>
                <c:pt idx="269">
                  <c:v>5.0290000000000001E-2</c:v>
                </c:pt>
                <c:pt idx="270">
                  <c:v>5.0180000000000002E-2</c:v>
                </c:pt>
                <c:pt idx="271">
                  <c:v>5.006E-2</c:v>
                </c:pt>
                <c:pt idx="272">
                  <c:v>5.0070000000000003E-2</c:v>
                </c:pt>
                <c:pt idx="273">
                  <c:v>5.0009999999999999E-2</c:v>
                </c:pt>
                <c:pt idx="274">
                  <c:v>4.9970000000000001E-2</c:v>
                </c:pt>
                <c:pt idx="275">
                  <c:v>5.0279999999999998E-2</c:v>
                </c:pt>
                <c:pt idx="276">
                  <c:v>5.0189999999999999E-2</c:v>
                </c:pt>
                <c:pt idx="277">
                  <c:v>5.0099999999999999E-2</c:v>
                </c:pt>
                <c:pt idx="278">
                  <c:v>5.0049999999999997E-2</c:v>
                </c:pt>
                <c:pt idx="279">
                  <c:v>4.972E-2</c:v>
                </c:pt>
                <c:pt idx="280">
                  <c:v>4.9930000000000002E-2</c:v>
                </c:pt>
                <c:pt idx="281">
                  <c:v>5.0049999999999997E-2</c:v>
                </c:pt>
                <c:pt idx="282">
                  <c:v>5.0209999999999998E-2</c:v>
                </c:pt>
                <c:pt idx="283">
                  <c:v>5.0070000000000003E-2</c:v>
                </c:pt>
                <c:pt idx="284">
                  <c:v>4.999E-2</c:v>
                </c:pt>
                <c:pt idx="285">
                  <c:v>4.9919999999999999E-2</c:v>
                </c:pt>
                <c:pt idx="286">
                  <c:v>0.05</c:v>
                </c:pt>
                <c:pt idx="287">
                  <c:v>4.9869999999999998E-2</c:v>
                </c:pt>
                <c:pt idx="288">
                  <c:v>4.9869999999999998E-2</c:v>
                </c:pt>
                <c:pt idx="289">
                  <c:v>4.9669999999999999E-2</c:v>
                </c:pt>
                <c:pt idx="290">
                  <c:v>4.9590000000000002E-2</c:v>
                </c:pt>
                <c:pt idx="291">
                  <c:v>4.9390000000000003E-2</c:v>
                </c:pt>
                <c:pt idx="292">
                  <c:v>4.9369999999999997E-2</c:v>
                </c:pt>
                <c:pt idx="293">
                  <c:v>4.9639999999999997E-2</c:v>
                </c:pt>
                <c:pt idx="294">
                  <c:v>5.0029999999999998E-2</c:v>
                </c:pt>
                <c:pt idx="295">
                  <c:v>4.981E-2</c:v>
                </c:pt>
                <c:pt idx="296">
                  <c:v>4.9959999999999997E-2</c:v>
                </c:pt>
                <c:pt idx="297">
                  <c:v>4.9779999999999998E-2</c:v>
                </c:pt>
                <c:pt idx="298">
                  <c:v>4.9849999999999998E-2</c:v>
                </c:pt>
                <c:pt idx="299">
                  <c:v>5.0070000000000003E-2</c:v>
                </c:pt>
                <c:pt idx="300">
                  <c:v>4.9970000000000001E-2</c:v>
                </c:pt>
                <c:pt idx="301">
                  <c:v>4.9939999999999998E-2</c:v>
                </c:pt>
                <c:pt idx="302">
                  <c:v>4.9840000000000002E-2</c:v>
                </c:pt>
                <c:pt idx="303">
                  <c:v>4.9750000000000003E-2</c:v>
                </c:pt>
                <c:pt idx="304">
                  <c:v>4.9750000000000003E-2</c:v>
                </c:pt>
                <c:pt idx="305">
                  <c:v>4.972E-2</c:v>
                </c:pt>
                <c:pt idx="306">
                  <c:v>4.9730000000000003E-2</c:v>
                </c:pt>
                <c:pt idx="307">
                  <c:v>4.9820000000000003E-2</c:v>
                </c:pt>
                <c:pt idx="308">
                  <c:v>4.9790000000000001E-2</c:v>
                </c:pt>
                <c:pt idx="309">
                  <c:v>4.9869999999999998E-2</c:v>
                </c:pt>
                <c:pt idx="310">
                  <c:v>4.9959999999999997E-2</c:v>
                </c:pt>
                <c:pt idx="311">
                  <c:v>5.0110000000000002E-2</c:v>
                </c:pt>
                <c:pt idx="312">
                  <c:v>5.0040000000000001E-2</c:v>
                </c:pt>
                <c:pt idx="313">
                  <c:v>0.05</c:v>
                </c:pt>
                <c:pt idx="314">
                  <c:v>5.0110000000000002E-2</c:v>
                </c:pt>
                <c:pt idx="315">
                  <c:v>5.0290000000000001E-2</c:v>
                </c:pt>
                <c:pt idx="316">
                  <c:v>5.0310000000000001E-2</c:v>
                </c:pt>
                <c:pt idx="317">
                  <c:v>5.042E-2</c:v>
                </c:pt>
                <c:pt idx="318">
                  <c:v>5.0209999999999998E-2</c:v>
                </c:pt>
                <c:pt idx="319">
                  <c:v>5.0340000000000003E-2</c:v>
                </c:pt>
                <c:pt idx="320">
                  <c:v>5.0349999999999999E-2</c:v>
                </c:pt>
                <c:pt idx="321">
                  <c:v>5.0470000000000001E-2</c:v>
                </c:pt>
                <c:pt idx="322">
                  <c:v>5.0689999999999999E-2</c:v>
                </c:pt>
                <c:pt idx="323">
                  <c:v>5.0540000000000002E-2</c:v>
                </c:pt>
                <c:pt idx="324">
                  <c:v>5.0479999999999997E-2</c:v>
                </c:pt>
                <c:pt idx="325">
                  <c:v>5.0569999999999997E-2</c:v>
                </c:pt>
                <c:pt idx="326">
                  <c:v>5.0590000000000003E-2</c:v>
                </c:pt>
                <c:pt idx="327">
                  <c:v>5.0619999999999998E-2</c:v>
                </c:pt>
                <c:pt idx="328">
                  <c:v>5.0610000000000002E-2</c:v>
                </c:pt>
                <c:pt idx="329">
                  <c:v>5.074E-2</c:v>
                </c:pt>
                <c:pt idx="330">
                  <c:v>5.0709999999999998E-2</c:v>
                </c:pt>
                <c:pt idx="331">
                  <c:v>5.0650000000000001E-2</c:v>
                </c:pt>
                <c:pt idx="332">
                  <c:v>5.0689999999999999E-2</c:v>
                </c:pt>
                <c:pt idx="333">
                  <c:v>5.0619999999999998E-2</c:v>
                </c:pt>
                <c:pt idx="334">
                  <c:v>5.0619999999999998E-2</c:v>
                </c:pt>
                <c:pt idx="335">
                  <c:v>5.0610000000000002E-2</c:v>
                </c:pt>
                <c:pt idx="336">
                  <c:v>5.0709999999999998E-2</c:v>
                </c:pt>
                <c:pt idx="337">
                  <c:v>5.0590000000000003E-2</c:v>
                </c:pt>
                <c:pt idx="338">
                  <c:v>5.0610000000000002E-2</c:v>
                </c:pt>
                <c:pt idx="339">
                  <c:v>5.0689999999999999E-2</c:v>
                </c:pt>
                <c:pt idx="340">
                  <c:v>5.0720000000000001E-2</c:v>
                </c:pt>
                <c:pt idx="341">
                  <c:v>5.0540000000000002E-2</c:v>
                </c:pt>
                <c:pt idx="342">
                  <c:v>5.0360000000000002E-2</c:v>
                </c:pt>
                <c:pt idx="343">
                  <c:v>5.0369999999999998E-2</c:v>
                </c:pt>
                <c:pt idx="344">
                  <c:v>5.0220000000000001E-2</c:v>
                </c:pt>
                <c:pt idx="345">
                  <c:v>5.0130000000000001E-2</c:v>
                </c:pt>
                <c:pt idx="346">
                  <c:v>5.0299999999999997E-2</c:v>
                </c:pt>
                <c:pt idx="347">
                  <c:v>5.0180000000000002E-2</c:v>
                </c:pt>
                <c:pt idx="348">
                  <c:v>5.006E-2</c:v>
                </c:pt>
                <c:pt idx="349">
                  <c:v>5.0110000000000002E-2</c:v>
                </c:pt>
                <c:pt idx="350">
                  <c:v>5.0099999999999999E-2</c:v>
                </c:pt>
                <c:pt idx="351">
                  <c:v>5.0110000000000002E-2</c:v>
                </c:pt>
                <c:pt idx="352">
                  <c:v>5.0099999999999999E-2</c:v>
                </c:pt>
                <c:pt idx="353">
                  <c:v>5.0070000000000003E-2</c:v>
                </c:pt>
                <c:pt idx="354">
                  <c:v>5.0130000000000001E-2</c:v>
                </c:pt>
                <c:pt idx="355">
                  <c:v>5.0209999999999998E-2</c:v>
                </c:pt>
                <c:pt idx="356">
                  <c:v>5.006E-2</c:v>
                </c:pt>
                <c:pt idx="357">
                  <c:v>5.0029999999999998E-2</c:v>
                </c:pt>
                <c:pt idx="358">
                  <c:v>5.024E-2</c:v>
                </c:pt>
                <c:pt idx="359">
                  <c:v>5.0200000000000002E-2</c:v>
                </c:pt>
                <c:pt idx="360">
                  <c:v>5.0220000000000001E-2</c:v>
                </c:pt>
                <c:pt idx="361">
                  <c:v>5.0509999999999999E-2</c:v>
                </c:pt>
                <c:pt idx="362">
                  <c:v>5.108E-2</c:v>
                </c:pt>
                <c:pt idx="363">
                  <c:v>5.1249999999999997E-2</c:v>
                </c:pt>
                <c:pt idx="364">
                  <c:v>5.135E-2</c:v>
                </c:pt>
                <c:pt idx="365">
                  <c:v>5.1299999999999998E-2</c:v>
                </c:pt>
                <c:pt idx="366">
                  <c:v>5.1249999999999997E-2</c:v>
                </c:pt>
                <c:pt idx="367">
                  <c:v>5.1409999999999997E-2</c:v>
                </c:pt>
                <c:pt idx="368">
                  <c:v>5.1529999999999999E-2</c:v>
                </c:pt>
                <c:pt idx="369">
                  <c:v>5.1499999999999997E-2</c:v>
                </c:pt>
                <c:pt idx="370">
                  <c:v>5.16E-2</c:v>
                </c:pt>
                <c:pt idx="371">
                  <c:v>5.1670000000000001E-2</c:v>
                </c:pt>
                <c:pt idx="372">
                  <c:v>5.1630000000000002E-2</c:v>
                </c:pt>
                <c:pt idx="373">
                  <c:v>5.1720000000000002E-2</c:v>
                </c:pt>
                <c:pt idx="374">
                  <c:v>5.1860000000000003E-2</c:v>
                </c:pt>
                <c:pt idx="375">
                  <c:v>5.1769999999999997E-2</c:v>
                </c:pt>
                <c:pt idx="376">
                  <c:v>5.1799999999999999E-2</c:v>
                </c:pt>
                <c:pt idx="377">
                  <c:v>5.1880000000000003E-2</c:v>
                </c:pt>
                <c:pt idx="378">
                  <c:v>5.2010000000000001E-2</c:v>
                </c:pt>
                <c:pt idx="379">
                  <c:v>5.2139999999999999E-2</c:v>
                </c:pt>
                <c:pt idx="380">
                  <c:v>5.2109999999999997E-2</c:v>
                </c:pt>
                <c:pt idx="381">
                  <c:v>5.21E-2</c:v>
                </c:pt>
                <c:pt idx="382">
                  <c:v>5.2220000000000003E-2</c:v>
                </c:pt>
                <c:pt idx="383">
                  <c:v>5.2400000000000002E-2</c:v>
                </c:pt>
                <c:pt idx="384">
                  <c:v>5.2490000000000002E-2</c:v>
                </c:pt>
                <c:pt idx="385">
                  <c:v>5.2679999999999998E-2</c:v>
                </c:pt>
                <c:pt idx="386">
                  <c:v>5.2690000000000001E-2</c:v>
                </c:pt>
                <c:pt idx="387">
                  <c:v>5.2789999999999997E-2</c:v>
                </c:pt>
                <c:pt idx="388">
                  <c:v>5.2929999999999998E-2</c:v>
                </c:pt>
                <c:pt idx="389">
                  <c:v>5.3010000000000002E-2</c:v>
                </c:pt>
                <c:pt idx="390">
                  <c:v>5.3260000000000002E-2</c:v>
                </c:pt>
                <c:pt idx="391">
                  <c:v>5.3449999999999998E-2</c:v>
                </c:pt>
                <c:pt idx="392">
                  <c:v>5.3449999999999998E-2</c:v>
                </c:pt>
                <c:pt idx="393">
                  <c:v>5.3600000000000002E-2</c:v>
                </c:pt>
                <c:pt idx="394">
                  <c:v>5.364E-2</c:v>
                </c:pt>
                <c:pt idx="395">
                  <c:v>5.3740000000000003E-2</c:v>
                </c:pt>
                <c:pt idx="396">
                  <c:v>5.3859999999999998E-2</c:v>
                </c:pt>
                <c:pt idx="397">
                  <c:v>5.4140000000000001E-2</c:v>
                </c:pt>
                <c:pt idx="398">
                  <c:v>5.4370000000000002E-2</c:v>
                </c:pt>
                <c:pt idx="399">
                  <c:v>5.4359999999999999E-2</c:v>
                </c:pt>
                <c:pt idx="400">
                  <c:v>5.4519999999999999E-2</c:v>
                </c:pt>
                <c:pt idx="401">
                  <c:v>5.4670000000000003E-2</c:v>
                </c:pt>
                <c:pt idx="402">
                  <c:v>5.4829999999999997E-2</c:v>
                </c:pt>
                <c:pt idx="403">
                  <c:v>5.509E-2</c:v>
                </c:pt>
                <c:pt idx="404">
                  <c:v>5.5210000000000002E-2</c:v>
                </c:pt>
                <c:pt idx="405">
                  <c:v>5.5329999999999997E-2</c:v>
                </c:pt>
                <c:pt idx="406">
                  <c:v>5.5480000000000002E-2</c:v>
                </c:pt>
                <c:pt idx="407">
                  <c:v>5.5539999999999999E-2</c:v>
                </c:pt>
                <c:pt idx="408">
                  <c:v>5.5750000000000001E-2</c:v>
                </c:pt>
                <c:pt idx="409">
                  <c:v>5.6120000000000003E-2</c:v>
                </c:pt>
                <c:pt idx="410">
                  <c:v>5.6259999999999998E-2</c:v>
                </c:pt>
                <c:pt idx="411">
                  <c:v>5.6419999999999998E-2</c:v>
                </c:pt>
                <c:pt idx="412">
                  <c:v>5.6590000000000001E-2</c:v>
                </c:pt>
                <c:pt idx="413">
                  <c:v>5.679E-2</c:v>
                </c:pt>
                <c:pt idx="414">
                  <c:v>5.706E-2</c:v>
                </c:pt>
                <c:pt idx="415">
                  <c:v>5.7349999999999998E-2</c:v>
                </c:pt>
                <c:pt idx="416">
                  <c:v>5.7570000000000003E-2</c:v>
                </c:pt>
                <c:pt idx="417">
                  <c:v>5.772E-2</c:v>
                </c:pt>
                <c:pt idx="418">
                  <c:v>5.7979999999999997E-2</c:v>
                </c:pt>
                <c:pt idx="419">
                  <c:v>5.8069999999999997E-2</c:v>
                </c:pt>
                <c:pt idx="420">
                  <c:v>5.8380000000000001E-2</c:v>
                </c:pt>
                <c:pt idx="421">
                  <c:v>5.8779999999999999E-2</c:v>
                </c:pt>
                <c:pt idx="422">
                  <c:v>5.8889999999999998E-2</c:v>
                </c:pt>
                <c:pt idx="423">
                  <c:v>5.9029999999999999E-2</c:v>
                </c:pt>
                <c:pt idx="424">
                  <c:v>5.9319999999999998E-2</c:v>
                </c:pt>
                <c:pt idx="425">
                  <c:v>5.9700000000000003E-2</c:v>
                </c:pt>
                <c:pt idx="426">
                  <c:v>6.0049999999999999E-2</c:v>
                </c:pt>
                <c:pt idx="427">
                  <c:v>6.0240000000000002E-2</c:v>
                </c:pt>
                <c:pt idx="428">
                  <c:v>6.0470000000000003E-2</c:v>
                </c:pt>
                <c:pt idx="429">
                  <c:v>6.0760000000000002E-2</c:v>
                </c:pt>
                <c:pt idx="430">
                  <c:v>6.1030000000000001E-2</c:v>
                </c:pt>
                <c:pt idx="431">
                  <c:v>6.1199999999999997E-2</c:v>
                </c:pt>
                <c:pt idx="432">
                  <c:v>6.1420000000000002E-2</c:v>
                </c:pt>
                <c:pt idx="433">
                  <c:v>6.1690000000000002E-2</c:v>
                </c:pt>
                <c:pt idx="434">
                  <c:v>6.207E-2</c:v>
                </c:pt>
                <c:pt idx="435">
                  <c:v>6.234E-2</c:v>
                </c:pt>
                <c:pt idx="436">
                  <c:v>6.2649999999999997E-2</c:v>
                </c:pt>
                <c:pt idx="437">
                  <c:v>6.2920000000000004E-2</c:v>
                </c:pt>
                <c:pt idx="438">
                  <c:v>6.3320000000000001E-2</c:v>
                </c:pt>
                <c:pt idx="439">
                  <c:v>6.3600000000000004E-2</c:v>
                </c:pt>
                <c:pt idx="440">
                  <c:v>6.3869999999999996E-2</c:v>
                </c:pt>
                <c:pt idx="441">
                  <c:v>6.4219999999999999E-2</c:v>
                </c:pt>
                <c:pt idx="442">
                  <c:v>6.4509999999999998E-2</c:v>
                </c:pt>
                <c:pt idx="443">
                  <c:v>6.4689999999999998E-2</c:v>
                </c:pt>
                <c:pt idx="444">
                  <c:v>6.4960000000000004E-2</c:v>
                </c:pt>
                <c:pt idx="445">
                  <c:v>6.5460000000000004E-2</c:v>
                </c:pt>
                <c:pt idx="446">
                  <c:v>6.5939999999999999E-2</c:v>
                </c:pt>
                <c:pt idx="447">
                  <c:v>6.6199999999999995E-2</c:v>
                </c:pt>
                <c:pt idx="448">
                  <c:v>6.6489999999999994E-2</c:v>
                </c:pt>
                <c:pt idx="449">
                  <c:v>6.6909999999999997E-2</c:v>
                </c:pt>
                <c:pt idx="450">
                  <c:v>6.7089999999999997E-2</c:v>
                </c:pt>
                <c:pt idx="451">
                  <c:v>6.7589999999999997E-2</c:v>
                </c:pt>
                <c:pt idx="452">
                  <c:v>6.8049999999999999E-2</c:v>
                </c:pt>
                <c:pt idx="453">
                  <c:v>6.8229999999999999E-2</c:v>
                </c:pt>
                <c:pt idx="454">
                  <c:v>6.8640000000000007E-2</c:v>
                </c:pt>
                <c:pt idx="455">
                  <c:v>6.8940000000000001E-2</c:v>
                </c:pt>
                <c:pt idx="456">
                  <c:v>6.9349999999999995E-2</c:v>
                </c:pt>
                <c:pt idx="457">
                  <c:v>6.9779999999999995E-2</c:v>
                </c:pt>
                <c:pt idx="458">
                  <c:v>7.0000000000000007E-2</c:v>
                </c:pt>
                <c:pt idx="459">
                  <c:v>7.0279999999999995E-2</c:v>
                </c:pt>
                <c:pt idx="460">
                  <c:v>7.0660000000000001E-2</c:v>
                </c:pt>
                <c:pt idx="461">
                  <c:v>7.109E-2</c:v>
                </c:pt>
                <c:pt idx="462">
                  <c:v>7.145E-2</c:v>
                </c:pt>
                <c:pt idx="463">
                  <c:v>7.195E-2</c:v>
                </c:pt>
                <c:pt idx="464">
                  <c:v>7.2300000000000003E-2</c:v>
                </c:pt>
                <c:pt idx="465">
                  <c:v>7.2609999999999994E-2</c:v>
                </c:pt>
                <c:pt idx="466">
                  <c:v>7.2929999999999995E-2</c:v>
                </c:pt>
                <c:pt idx="467">
                  <c:v>7.3230000000000003E-2</c:v>
                </c:pt>
                <c:pt idx="468">
                  <c:v>7.3639999999999997E-2</c:v>
                </c:pt>
                <c:pt idx="469">
                  <c:v>7.4039999999999995E-2</c:v>
                </c:pt>
                <c:pt idx="470">
                  <c:v>7.4480000000000005E-2</c:v>
                </c:pt>
                <c:pt idx="471">
                  <c:v>7.4910000000000004E-2</c:v>
                </c:pt>
                <c:pt idx="472">
                  <c:v>7.5249999999999997E-2</c:v>
                </c:pt>
                <c:pt idx="473">
                  <c:v>7.5759999999999994E-2</c:v>
                </c:pt>
                <c:pt idx="474">
                  <c:v>7.6259999999999994E-2</c:v>
                </c:pt>
                <c:pt idx="475">
                  <c:v>7.6689999999999994E-2</c:v>
                </c:pt>
                <c:pt idx="476">
                  <c:v>7.7060000000000003E-2</c:v>
                </c:pt>
                <c:pt idx="477">
                  <c:v>7.7410000000000007E-2</c:v>
                </c:pt>
                <c:pt idx="478">
                  <c:v>7.8210000000000002E-2</c:v>
                </c:pt>
                <c:pt idx="479">
                  <c:v>7.85E-2</c:v>
                </c:pt>
                <c:pt idx="480">
                  <c:v>7.911E-2</c:v>
                </c:pt>
                <c:pt idx="481">
                  <c:v>7.9630000000000006E-2</c:v>
                </c:pt>
                <c:pt idx="482">
                  <c:v>0.08</c:v>
                </c:pt>
                <c:pt idx="483">
                  <c:v>8.047E-2</c:v>
                </c:pt>
                <c:pt idx="484">
                  <c:v>8.1079999999999999E-2</c:v>
                </c:pt>
                <c:pt idx="485">
                  <c:v>8.158E-2</c:v>
                </c:pt>
                <c:pt idx="486">
                  <c:v>8.2049999999999998E-2</c:v>
                </c:pt>
                <c:pt idx="487">
                  <c:v>8.2860000000000003E-2</c:v>
                </c:pt>
                <c:pt idx="488">
                  <c:v>8.3500000000000005E-2</c:v>
                </c:pt>
                <c:pt idx="489">
                  <c:v>8.4010000000000001E-2</c:v>
                </c:pt>
                <c:pt idx="490">
                  <c:v>8.4470000000000003E-2</c:v>
                </c:pt>
                <c:pt idx="491">
                  <c:v>8.5070000000000007E-2</c:v>
                </c:pt>
                <c:pt idx="492">
                  <c:v>8.5510000000000003E-2</c:v>
                </c:pt>
                <c:pt idx="493">
                  <c:v>8.6099999999999996E-2</c:v>
                </c:pt>
                <c:pt idx="494">
                  <c:v>8.6620000000000003E-2</c:v>
                </c:pt>
                <c:pt idx="495">
                  <c:v>8.7309999999999999E-2</c:v>
                </c:pt>
                <c:pt idx="496">
                  <c:v>8.7980000000000003E-2</c:v>
                </c:pt>
                <c:pt idx="497">
                  <c:v>8.8480000000000003E-2</c:v>
                </c:pt>
                <c:pt idx="498">
                  <c:v>8.9029999999999998E-2</c:v>
                </c:pt>
                <c:pt idx="499">
                  <c:v>8.9609999999999995E-2</c:v>
                </c:pt>
                <c:pt idx="500">
                  <c:v>9.0300000000000005E-2</c:v>
                </c:pt>
                <c:pt idx="501">
                  <c:v>9.1160000000000005E-2</c:v>
                </c:pt>
                <c:pt idx="502">
                  <c:v>9.1630000000000003E-2</c:v>
                </c:pt>
                <c:pt idx="503">
                  <c:v>9.2079999999999995E-2</c:v>
                </c:pt>
                <c:pt idx="504">
                  <c:v>9.2700000000000005E-2</c:v>
                </c:pt>
                <c:pt idx="505">
                  <c:v>9.3280000000000002E-2</c:v>
                </c:pt>
                <c:pt idx="506">
                  <c:v>9.4020000000000006E-2</c:v>
                </c:pt>
                <c:pt idx="507">
                  <c:v>9.4710000000000003E-2</c:v>
                </c:pt>
                <c:pt idx="508">
                  <c:v>9.5380000000000006E-2</c:v>
                </c:pt>
                <c:pt idx="509">
                  <c:v>9.6129999999999993E-2</c:v>
                </c:pt>
                <c:pt idx="510">
                  <c:v>9.672E-2</c:v>
                </c:pt>
                <c:pt idx="511">
                  <c:v>9.7129999999999994E-2</c:v>
                </c:pt>
                <c:pt idx="512">
                  <c:v>9.8059999999999994E-2</c:v>
                </c:pt>
                <c:pt idx="513">
                  <c:v>9.8659999999999998E-2</c:v>
                </c:pt>
                <c:pt idx="514">
                  <c:v>9.9220000000000003E-2</c:v>
                </c:pt>
                <c:pt idx="515">
                  <c:v>9.9860000000000004E-2</c:v>
                </c:pt>
                <c:pt idx="516">
                  <c:v>0.10044</c:v>
                </c:pt>
                <c:pt idx="517">
                  <c:v>0.10113</c:v>
                </c:pt>
                <c:pt idx="518">
                  <c:v>0.10202</c:v>
                </c:pt>
                <c:pt idx="519">
                  <c:v>0.10285999999999999</c:v>
                </c:pt>
                <c:pt idx="520">
                  <c:v>0.10357</c:v>
                </c:pt>
                <c:pt idx="521">
                  <c:v>0.1041</c:v>
                </c:pt>
                <c:pt idx="522">
                  <c:v>0.10482</c:v>
                </c:pt>
                <c:pt idx="523">
                  <c:v>0.10539</c:v>
                </c:pt>
                <c:pt idx="524">
                  <c:v>0.10624</c:v>
                </c:pt>
                <c:pt idx="525">
                  <c:v>0.10731</c:v>
                </c:pt>
                <c:pt idx="526">
                  <c:v>0.10791000000000001</c:v>
                </c:pt>
                <c:pt idx="527">
                  <c:v>0.10861</c:v>
                </c:pt>
                <c:pt idx="528">
                  <c:v>0.10939</c:v>
                </c:pt>
                <c:pt idx="529">
                  <c:v>0.11003</c:v>
                </c:pt>
                <c:pt idx="530">
                  <c:v>0.11090999999999999</c:v>
                </c:pt>
                <c:pt idx="531">
                  <c:v>0.11172</c:v>
                </c:pt>
                <c:pt idx="532">
                  <c:v>0.11251</c:v>
                </c:pt>
                <c:pt idx="533">
                  <c:v>0.11312999999999999</c:v>
                </c:pt>
                <c:pt idx="534">
                  <c:v>0.11404</c:v>
                </c:pt>
                <c:pt idx="535">
                  <c:v>0.11458</c:v>
                </c:pt>
                <c:pt idx="536">
                  <c:v>0.11548</c:v>
                </c:pt>
                <c:pt idx="537">
                  <c:v>0.11649</c:v>
                </c:pt>
                <c:pt idx="538">
                  <c:v>0.11723</c:v>
                </c:pt>
                <c:pt idx="539">
                  <c:v>0.11806</c:v>
                </c:pt>
                <c:pt idx="540">
                  <c:v>0.11888</c:v>
                </c:pt>
                <c:pt idx="541">
                  <c:v>0.11963</c:v>
                </c:pt>
                <c:pt idx="542">
                  <c:v>0.12035999999999999</c:v>
                </c:pt>
                <c:pt idx="543">
                  <c:v>0.12139</c:v>
                </c:pt>
                <c:pt idx="544">
                  <c:v>0.12207999999999999</c:v>
                </c:pt>
                <c:pt idx="545">
                  <c:v>0.12299</c:v>
                </c:pt>
                <c:pt idx="546">
                  <c:v>0.12371</c:v>
                </c:pt>
                <c:pt idx="547">
                  <c:v>0.12461999999999999</c:v>
                </c:pt>
                <c:pt idx="548">
                  <c:v>0.12547</c:v>
                </c:pt>
                <c:pt idx="549">
                  <c:v>0.12662000000000001</c:v>
                </c:pt>
                <c:pt idx="550">
                  <c:v>0.12742999999999999</c:v>
                </c:pt>
                <c:pt idx="551">
                  <c:v>0.12814999999999999</c:v>
                </c:pt>
                <c:pt idx="552">
                  <c:v>0.12898000000000001</c:v>
                </c:pt>
                <c:pt idx="553">
                  <c:v>0.12970999999999999</c:v>
                </c:pt>
                <c:pt idx="554">
                  <c:v>0.13081000000000001</c:v>
                </c:pt>
                <c:pt idx="555">
                  <c:v>0.13178000000000001</c:v>
                </c:pt>
                <c:pt idx="556">
                  <c:v>0.13266</c:v>
                </c:pt>
                <c:pt idx="557">
                  <c:v>0.13346</c:v>
                </c:pt>
                <c:pt idx="558">
                  <c:v>0.13449</c:v>
                </c:pt>
                <c:pt idx="559">
                  <c:v>0.13538</c:v>
                </c:pt>
                <c:pt idx="560">
                  <c:v>0.13618</c:v>
                </c:pt>
                <c:pt idx="561">
                  <c:v>0.13735</c:v>
                </c:pt>
                <c:pt idx="562">
                  <c:v>0.13838</c:v>
                </c:pt>
                <c:pt idx="563">
                  <c:v>0.13919000000000001</c:v>
                </c:pt>
                <c:pt idx="564">
                  <c:v>0.14011999999999999</c:v>
                </c:pt>
                <c:pt idx="565">
                  <c:v>0.14094999999999999</c:v>
                </c:pt>
                <c:pt idx="566">
                  <c:v>0.14216000000000001</c:v>
                </c:pt>
                <c:pt idx="567">
                  <c:v>0.14327000000000001</c:v>
                </c:pt>
                <c:pt idx="568">
                  <c:v>0.14419000000000001</c:v>
                </c:pt>
                <c:pt idx="569">
                  <c:v>0.14516999999999999</c:v>
                </c:pt>
                <c:pt idx="570">
                  <c:v>0.14621999999999999</c:v>
                </c:pt>
                <c:pt idx="571">
                  <c:v>0.1472</c:v>
                </c:pt>
                <c:pt idx="572">
                  <c:v>0.14824999999999999</c:v>
                </c:pt>
                <c:pt idx="573">
                  <c:v>0.14924000000000001</c:v>
                </c:pt>
                <c:pt idx="574">
                  <c:v>0.15024000000000001</c:v>
                </c:pt>
                <c:pt idx="575">
                  <c:v>0.15125</c:v>
                </c:pt>
                <c:pt idx="576">
                  <c:v>0.15209</c:v>
                </c:pt>
                <c:pt idx="577">
                  <c:v>0.1532</c:v>
                </c:pt>
                <c:pt idx="578">
                  <c:v>0.15456</c:v>
                </c:pt>
                <c:pt idx="579">
                  <c:v>0.1555</c:v>
                </c:pt>
                <c:pt idx="580">
                  <c:v>0.15665999999999999</c:v>
                </c:pt>
                <c:pt idx="581">
                  <c:v>0.15761</c:v>
                </c:pt>
                <c:pt idx="582">
                  <c:v>0.1588</c:v>
                </c:pt>
                <c:pt idx="583">
                  <c:v>0.15967999999999999</c:v>
                </c:pt>
                <c:pt idx="584">
                  <c:v>0.161</c:v>
                </c:pt>
                <c:pt idx="585">
                  <c:v>0.16198000000000001</c:v>
                </c:pt>
                <c:pt idx="586">
                  <c:v>0.16295999999999999</c:v>
                </c:pt>
                <c:pt idx="587">
                  <c:v>0.16424</c:v>
                </c:pt>
                <c:pt idx="588">
                  <c:v>0.16544</c:v>
                </c:pt>
                <c:pt idx="589">
                  <c:v>0.16667999999999999</c:v>
                </c:pt>
                <c:pt idx="590">
                  <c:v>0.16772000000000001</c:v>
                </c:pt>
                <c:pt idx="591">
                  <c:v>0.16882</c:v>
                </c:pt>
                <c:pt idx="592">
                  <c:v>0.16991999999999999</c:v>
                </c:pt>
                <c:pt idx="593">
                  <c:v>0.17102999999999999</c:v>
                </c:pt>
                <c:pt idx="594">
                  <c:v>0.17213999999999999</c:v>
                </c:pt>
                <c:pt idx="595">
                  <c:v>0.17324999999999999</c:v>
                </c:pt>
                <c:pt idx="596">
                  <c:v>0.17435999999999999</c:v>
                </c:pt>
                <c:pt idx="597">
                  <c:v>0.17548</c:v>
                </c:pt>
                <c:pt idx="598">
                  <c:v>0.17660000000000001</c:v>
                </c:pt>
                <c:pt idx="599">
                  <c:v>0.17773</c:v>
                </c:pt>
                <c:pt idx="600">
                  <c:v>0.17885000000000001</c:v>
                </c:pt>
                <c:pt idx="601">
                  <c:v>0.18251000000000001</c:v>
                </c:pt>
                <c:pt idx="602">
                  <c:v>0.18626999999999999</c:v>
                </c:pt>
                <c:pt idx="603">
                  <c:v>0.19006000000000001</c:v>
                </c:pt>
                <c:pt idx="604">
                  <c:v>0.19403000000000001</c:v>
                </c:pt>
                <c:pt idx="605">
                  <c:v>0.19794</c:v>
                </c:pt>
                <c:pt idx="606">
                  <c:v>0.20200000000000001</c:v>
                </c:pt>
                <c:pt idx="607">
                  <c:v>0.20605999999999999</c:v>
                </c:pt>
                <c:pt idx="608">
                  <c:v>0.21027000000000001</c:v>
                </c:pt>
                <c:pt idx="609">
                  <c:v>0.21442</c:v>
                </c:pt>
                <c:pt idx="610">
                  <c:v>0.21865000000000001</c:v>
                </c:pt>
                <c:pt idx="611">
                  <c:v>0.22289999999999999</c:v>
                </c:pt>
                <c:pt idx="612">
                  <c:v>0.22721</c:v>
                </c:pt>
                <c:pt idx="613">
                  <c:v>0.23152</c:v>
                </c:pt>
                <c:pt idx="614">
                  <c:v>0.2359</c:v>
                </c:pt>
                <c:pt idx="615">
                  <c:v>0.24032999999999999</c:v>
                </c:pt>
                <c:pt idx="616">
                  <c:v>0.24475</c:v>
                </c:pt>
                <c:pt idx="617">
                  <c:v>0.24925</c:v>
                </c:pt>
                <c:pt idx="618">
                  <c:v>0.25374999999999998</c:v>
                </c:pt>
                <c:pt idx="619">
                  <c:v>0.25824000000000003</c:v>
                </c:pt>
                <c:pt idx="620">
                  <c:v>0.26273999999999997</c:v>
                </c:pt>
                <c:pt idx="621">
                  <c:v>0.26735999999999999</c:v>
                </c:pt>
                <c:pt idx="622">
                  <c:v>0.27188000000000001</c:v>
                </c:pt>
                <c:pt idx="623">
                  <c:v>0.27651999999999999</c:v>
                </c:pt>
                <c:pt idx="624">
                  <c:v>0.28109000000000001</c:v>
                </c:pt>
                <c:pt idx="625">
                  <c:v>0.28571999999999997</c:v>
                </c:pt>
                <c:pt idx="626">
                  <c:v>0.29037000000000002</c:v>
                </c:pt>
                <c:pt idx="627">
                  <c:v>0.29507</c:v>
                </c:pt>
                <c:pt idx="628">
                  <c:v>0.29965999999999998</c:v>
                </c:pt>
                <c:pt idx="629">
                  <c:v>0.30434</c:v>
                </c:pt>
                <c:pt idx="630">
                  <c:v>0.30903999999999998</c:v>
                </c:pt>
                <c:pt idx="631">
                  <c:v>0.31367</c:v>
                </c:pt>
                <c:pt idx="632">
                  <c:v>0.31836999999999999</c:v>
                </c:pt>
                <c:pt idx="633">
                  <c:v>0.32302999999999998</c:v>
                </c:pt>
                <c:pt idx="634">
                  <c:v>0.32769999999999999</c:v>
                </c:pt>
                <c:pt idx="635">
                  <c:v>0.33230999999999999</c:v>
                </c:pt>
                <c:pt idx="636">
                  <c:v>0.33701999999999999</c:v>
                </c:pt>
                <c:pt idx="637">
                  <c:v>0.34165000000000001</c:v>
                </c:pt>
                <c:pt idx="638">
                  <c:v>0.34631000000000001</c:v>
                </c:pt>
                <c:pt idx="639">
                  <c:v>0.35088999999999998</c:v>
                </c:pt>
                <c:pt idx="640">
                  <c:v>0.35554000000000002</c:v>
                </c:pt>
                <c:pt idx="641">
                  <c:v>0.36016999999999999</c:v>
                </c:pt>
                <c:pt idx="642">
                  <c:v>0.36481000000000002</c:v>
                </c:pt>
                <c:pt idx="643">
                  <c:v>0.36931999999999998</c:v>
                </c:pt>
                <c:pt idx="644">
                  <c:v>0.37391000000000002</c:v>
                </c:pt>
                <c:pt idx="645">
                  <c:v>0.37848999999999999</c:v>
                </c:pt>
                <c:pt idx="646">
                  <c:v>0.38301000000000002</c:v>
                </c:pt>
                <c:pt idx="647">
                  <c:v>0.38746000000000003</c:v>
                </c:pt>
                <c:pt idx="648">
                  <c:v>0.39189000000000002</c:v>
                </c:pt>
                <c:pt idx="649">
                  <c:v>0.39638000000000001</c:v>
                </c:pt>
                <c:pt idx="650">
                  <c:v>0.40075</c:v>
                </c:pt>
                <c:pt idx="651">
                  <c:v>0.40511999999999998</c:v>
                </c:pt>
                <c:pt idx="652">
                  <c:v>0.40944000000000003</c:v>
                </c:pt>
                <c:pt idx="653">
                  <c:v>0.41382999999999998</c:v>
                </c:pt>
                <c:pt idx="654">
                  <c:v>0.41802</c:v>
                </c:pt>
                <c:pt idx="655">
                  <c:v>0.42229</c:v>
                </c:pt>
                <c:pt idx="656">
                  <c:v>0.42649999999999999</c:v>
                </c:pt>
                <c:pt idx="657">
                  <c:v>0.43065999999999999</c:v>
                </c:pt>
                <c:pt idx="658">
                  <c:v>0.43474000000000002</c:v>
                </c:pt>
                <c:pt idx="659">
                  <c:v>0.43885999999999997</c:v>
                </c:pt>
                <c:pt idx="660">
                  <c:v>0.44290000000000002</c:v>
                </c:pt>
                <c:pt idx="661">
                  <c:v>0.44690000000000002</c:v>
                </c:pt>
                <c:pt idx="662">
                  <c:v>0.45079000000000002</c:v>
                </c:pt>
                <c:pt idx="663">
                  <c:v>0.45467999999999997</c:v>
                </c:pt>
                <c:pt idx="664">
                  <c:v>0.45854</c:v>
                </c:pt>
                <c:pt idx="665">
                  <c:v>0.46229999999999999</c:v>
                </c:pt>
                <c:pt idx="666">
                  <c:v>0.46601999999999999</c:v>
                </c:pt>
                <c:pt idx="667">
                  <c:v>0.46971000000000002</c:v>
                </c:pt>
                <c:pt idx="668">
                  <c:v>0.47338000000000002</c:v>
                </c:pt>
                <c:pt idx="669">
                  <c:v>0.47693000000000002</c:v>
                </c:pt>
                <c:pt idx="670">
                  <c:v>0.48047000000000001</c:v>
                </c:pt>
                <c:pt idx="671">
                  <c:v>0.48388999999999999</c:v>
                </c:pt>
                <c:pt idx="672">
                  <c:v>0.48736000000000002</c:v>
                </c:pt>
                <c:pt idx="673">
                  <c:v>0.49068000000000001</c:v>
                </c:pt>
                <c:pt idx="674">
                  <c:v>0.49396000000000001</c:v>
                </c:pt>
                <c:pt idx="675">
                  <c:v>0.49725000000000003</c:v>
                </c:pt>
                <c:pt idx="676">
                  <c:v>0.50048999999999999</c:v>
                </c:pt>
                <c:pt idx="677">
                  <c:v>0.50361</c:v>
                </c:pt>
                <c:pt idx="678">
                  <c:v>0.50673999999999997</c:v>
                </c:pt>
                <c:pt idx="679">
                  <c:v>0.50973000000000002</c:v>
                </c:pt>
                <c:pt idx="680">
                  <c:v>0.51273000000000002</c:v>
                </c:pt>
                <c:pt idx="681">
                  <c:v>0.51566999999999996</c:v>
                </c:pt>
                <c:pt idx="682">
                  <c:v>0.51851000000000003</c:v>
                </c:pt>
                <c:pt idx="683">
                  <c:v>0.52136000000000005</c:v>
                </c:pt>
                <c:pt idx="684">
                  <c:v>0.52408999999999994</c:v>
                </c:pt>
                <c:pt idx="685">
                  <c:v>0.52681</c:v>
                </c:pt>
                <c:pt idx="686">
                  <c:v>0.52944000000000002</c:v>
                </c:pt>
                <c:pt idx="687">
                  <c:v>0.53202000000000005</c:v>
                </c:pt>
                <c:pt idx="688">
                  <c:v>0.53449999999999998</c:v>
                </c:pt>
                <c:pt idx="689">
                  <c:v>0.53700000000000003</c:v>
                </c:pt>
                <c:pt idx="690">
                  <c:v>0.53939000000000004</c:v>
                </c:pt>
                <c:pt idx="691">
                  <c:v>0.54178000000000004</c:v>
                </c:pt>
                <c:pt idx="692">
                  <c:v>0.54398999999999997</c:v>
                </c:pt>
                <c:pt idx="693">
                  <c:v>0.54632000000000003</c:v>
                </c:pt>
                <c:pt idx="694">
                  <c:v>0.54849999999999999</c:v>
                </c:pt>
                <c:pt idx="695">
                  <c:v>0.55064000000000002</c:v>
                </c:pt>
                <c:pt idx="696">
                  <c:v>0.55266999999999999</c:v>
                </c:pt>
                <c:pt idx="697">
                  <c:v>0.55474000000000001</c:v>
                </c:pt>
                <c:pt idx="698">
                  <c:v>0.55676000000000003</c:v>
                </c:pt>
                <c:pt idx="699">
                  <c:v>0.55864999999999998</c:v>
                </c:pt>
                <c:pt idx="700">
                  <c:v>0.56047999999999998</c:v>
                </c:pt>
                <c:pt idx="701">
                  <c:v>0.56233</c:v>
                </c:pt>
                <c:pt idx="702">
                  <c:v>0.56406000000000001</c:v>
                </c:pt>
                <c:pt idx="703">
                  <c:v>0.56577999999999995</c:v>
                </c:pt>
                <c:pt idx="704">
                  <c:v>0.56742000000000004</c:v>
                </c:pt>
                <c:pt idx="705">
                  <c:v>0.56903000000000004</c:v>
                </c:pt>
                <c:pt idx="706">
                  <c:v>0.57062000000000002</c:v>
                </c:pt>
                <c:pt idx="707">
                  <c:v>0.57211999999999996</c:v>
                </c:pt>
                <c:pt idx="708">
                  <c:v>0.57362000000000002</c:v>
                </c:pt>
                <c:pt idx="709">
                  <c:v>0.57499999999999996</c:v>
                </c:pt>
                <c:pt idx="710">
                  <c:v>0.57640999999999998</c:v>
                </c:pt>
                <c:pt idx="711">
                  <c:v>0.57767999999999997</c:v>
                </c:pt>
                <c:pt idx="712">
                  <c:v>0.57896999999999998</c:v>
                </c:pt>
                <c:pt idx="713">
                  <c:v>0.58020000000000005</c:v>
                </c:pt>
                <c:pt idx="714">
                  <c:v>0.58133999999999997</c:v>
                </c:pt>
                <c:pt idx="715">
                  <c:v>0.58252999999999999</c:v>
                </c:pt>
                <c:pt idx="716">
                  <c:v>0.58365</c:v>
                </c:pt>
                <c:pt idx="717">
                  <c:v>0.58469000000000004</c:v>
                </c:pt>
                <c:pt idx="718">
                  <c:v>0.58565999999999996</c:v>
                </c:pt>
                <c:pt idx="719">
                  <c:v>0.58667999999999998</c:v>
                </c:pt>
                <c:pt idx="720">
                  <c:v>0.58765000000000001</c:v>
                </c:pt>
                <c:pt idx="721">
                  <c:v>0.58848999999999996</c:v>
                </c:pt>
                <c:pt idx="722">
                  <c:v>0.58933000000000002</c:v>
                </c:pt>
                <c:pt idx="723">
                  <c:v>0.59018999999999999</c:v>
                </c:pt>
                <c:pt idx="724">
                  <c:v>0.59089000000000003</c:v>
                </c:pt>
                <c:pt idx="725">
                  <c:v>0.59162999999999999</c:v>
                </c:pt>
                <c:pt idx="726">
                  <c:v>0.59228000000000003</c:v>
                </c:pt>
                <c:pt idx="727">
                  <c:v>0.59294999999999998</c:v>
                </c:pt>
                <c:pt idx="728">
                  <c:v>0.59360999999999997</c:v>
                </c:pt>
                <c:pt idx="729">
                  <c:v>0.59416999999999998</c:v>
                </c:pt>
                <c:pt idx="730">
                  <c:v>0.59467999999999999</c:v>
                </c:pt>
                <c:pt idx="731">
                  <c:v>0.59521000000000002</c:v>
                </c:pt>
                <c:pt idx="732">
                  <c:v>0.59563999999999995</c:v>
                </c:pt>
                <c:pt idx="733">
                  <c:v>0.59616000000000002</c:v>
                </c:pt>
                <c:pt idx="734">
                  <c:v>0.59657000000000004</c:v>
                </c:pt>
                <c:pt idx="735">
                  <c:v>0.59694000000000003</c:v>
                </c:pt>
                <c:pt idx="736">
                  <c:v>0.59731999999999996</c:v>
                </c:pt>
                <c:pt idx="737">
                  <c:v>0.59758999999999995</c:v>
                </c:pt>
                <c:pt idx="738">
                  <c:v>0.59794000000000003</c:v>
                </c:pt>
                <c:pt idx="739">
                  <c:v>0.59814999999999996</c:v>
                </c:pt>
                <c:pt idx="740">
                  <c:v>0.59840000000000004</c:v>
                </c:pt>
                <c:pt idx="741">
                  <c:v>0.59858</c:v>
                </c:pt>
                <c:pt idx="742">
                  <c:v>0.59867999999999999</c:v>
                </c:pt>
                <c:pt idx="743">
                  <c:v>0.59887000000000001</c:v>
                </c:pt>
                <c:pt idx="744">
                  <c:v>0.59897</c:v>
                </c:pt>
                <c:pt idx="745">
                  <c:v>0.59904000000000002</c:v>
                </c:pt>
                <c:pt idx="746">
                  <c:v>0.59914000000000001</c:v>
                </c:pt>
                <c:pt idx="747">
                  <c:v>0.59914000000000001</c:v>
                </c:pt>
                <c:pt idx="748">
                  <c:v>0.59914999999999996</c:v>
                </c:pt>
                <c:pt idx="749">
                  <c:v>0.59911999999999999</c:v>
                </c:pt>
                <c:pt idx="750">
                  <c:v>0.59909000000000001</c:v>
                </c:pt>
                <c:pt idx="751">
                  <c:v>0.59901000000000004</c:v>
                </c:pt>
                <c:pt idx="752">
                  <c:v>0.59887000000000001</c:v>
                </c:pt>
                <c:pt idx="753">
                  <c:v>0.59867999999999999</c:v>
                </c:pt>
                <c:pt idx="754">
                  <c:v>0.59863</c:v>
                </c:pt>
                <c:pt idx="755">
                  <c:v>0.59838000000000002</c:v>
                </c:pt>
                <c:pt idx="756">
                  <c:v>0.59816000000000003</c:v>
                </c:pt>
                <c:pt idx="757">
                  <c:v>0.59792000000000001</c:v>
                </c:pt>
                <c:pt idx="758">
                  <c:v>0.59762000000000004</c:v>
                </c:pt>
                <c:pt idx="759">
                  <c:v>0.59733000000000003</c:v>
                </c:pt>
                <c:pt idx="760">
                  <c:v>0.59706999999999999</c:v>
                </c:pt>
                <c:pt idx="761">
                  <c:v>0.59670000000000001</c:v>
                </c:pt>
                <c:pt idx="762">
                  <c:v>0.59628999999999999</c:v>
                </c:pt>
                <c:pt idx="763">
                  <c:v>0.59594000000000003</c:v>
                </c:pt>
                <c:pt idx="764">
                  <c:v>0.59550000000000003</c:v>
                </c:pt>
                <c:pt idx="765">
                  <c:v>0.59506999999999999</c:v>
                </c:pt>
                <c:pt idx="766">
                  <c:v>0.59460999999999997</c:v>
                </c:pt>
                <c:pt idx="767">
                  <c:v>0.59413000000000005</c:v>
                </c:pt>
                <c:pt idx="768">
                  <c:v>0.59363999999999995</c:v>
                </c:pt>
                <c:pt idx="769">
                  <c:v>0.59314999999999996</c:v>
                </c:pt>
                <c:pt idx="770">
                  <c:v>0.59262999999999999</c:v>
                </c:pt>
                <c:pt idx="771">
                  <c:v>0.59208000000000005</c:v>
                </c:pt>
                <c:pt idx="772">
                  <c:v>0.59140999999999999</c:v>
                </c:pt>
                <c:pt idx="773">
                  <c:v>0.59082999999999997</c:v>
                </c:pt>
                <c:pt idx="774">
                  <c:v>0.59019999999999995</c:v>
                </c:pt>
                <c:pt idx="775">
                  <c:v>0.58953</c:v>
                </c:pt>
                <c:pt idx="776">
                  <c:v>0.58886000000000005</c:v>
                </c:pt>
                <c:pt idx="777">
                  <c:v>0.58814999999999995</c:v>
                </c:pt>
                <c:pt idx="778">
                  <c:v>0.58742000000000005</c:v>
                </c:pt>
                <c:pt idx="779">
                  <c:v>0.58670999999999995</c:v>
                </c:pt>
                <c:pt idx="780">
                  <c:v>0.58594999999999997</c:v>
                </c:pt>
                <c:pt idx="781">
                  <c:v>0.58514999999999995</c:v>
                </c:pt>
                <c:pt idx="782">
                  <c:v>0.58431</c:v>
                </c:pt>
                <c:pt idx="783">
                  <c:v>0.58343999999999996</c:v>
                </c:pt>
                <c:pt idx="784">
                  <c:v>0.58267000000000002</c:v>
                </c:pt>
                <c:pt idx="785">
                  <c:v>0.58189000000000002</c:v>
                </c:pt>
                <c:pt idx="786">
                  <c:v>0.58087</c:v>
                </c:pt>
                <c:pt idx="787">
                  <c:v>0.58016999999999996</c:v>
                </c:pt>
                <c:pt idx="788">
                  <c:v>0.57915000000000005</c:v>
                </c:pt>
                <c:pt idx="789">
                  <c:v>0.57843</c:v>
                </c:pt>
                <c:pt idx="790">
                  <c:v>0.57748999999999995</c:v>
                </c:pt>
                <c:pt idx="791">
                  <c:v>0.57642000000000004</c:v>
                </c:pt>
                <c:pt idx="792">
                  <c:v>0.57532000000000005</c:v>
                </c:pt>
                <c:pt idx="793">
                  <c:v>0.57443</c:v>
                </c:pt>
                <c:pt idx="794">
                  <c:v>0.57357999999999998</c:v>
                </c:pt>
                <c:pt idx="795">
                  <c:v>0.57247999999999999</c:v>
                </c:pt>
                <c:pt idx="796">
                  <c:v>0.57138</c:v>
                </c:pt>
                <c:pt idx="797">
                  <c:v>0.57025000000000003</c:v>
                </c:pt>
                <c:pt idx="798">
                  <c:v>0.56930000000000003</c:v>
                </c:pt>
                <c:pt idx="799">
                  <c:v>0.56816999999999995</c:v>
                </c:pt>
                <c:pt idx="800">
                  <c:v>0.56725000000000003</c:v>
                </c:pt>
                <c:pt idx="801">
                  <c:v>0.56611999999999996</c:v>
                </c:pt>
                <c:pt idx="802">
                  <c:v>0.56518000000000002</c:v>
                </c:pt>
                <c:pt idx="803">
                  <c:v>0.56425000000000003</c:v>
                </c:pt>
                <c:pt idx="804">
                  <c:v>0.56330000000000002</c:v>
                </c:pt>
                <c:pt idx="805">
                  <c:v>0.56240000000000001</c:v>
                </c:pt>
                <c:pt idx="806">
                  <c:v>0.56135999999999997</c:v>
                </c:pt>
                <c:pt idx="807">
                  <c:v>0.56023000000000001</c:v>
                </c:pt>
                <c:pt idx="808">
                  <c:v>0.55911</c:v>
                </c:pt>
                <c:pt idx="809">
                  <c:v>0.55789</c:v>
                </c:pt>
                <c:pt idx="810">
                  <c:v>0.55669000000000002</c:v>
                </c:pt>
                <c:pt idx="811">
                  <c:v>0.55535000000000001</c:v>
                </c:pt>
                <c:pt idx="812">
                  <c:v>0.55395000000000005</c:v>
                </c:pt>
                <c:pt idx="813">
                  <c:v>0.55257999999999996</c:v>
                </c:pt>
                <c:pt idx="814">
                  <c:v>0.55110000000000003</c:v>
                </c:pt>
                <c:pt idx="815">
                  <c:v>0.54974000000000001</c:v>
                </c:pt>
                <c:pt idx="816">
                  <c:v>0.54820000000000002</c:v>
                </c:pt>
                <c:pt idx="817">
                  <c:v>0.54674</c:v>
                </c:pt>
                <c:pt idx="818">
                  <c:v>0.54517000000000004</c:v>
                </c:pt>
                <c:pt idx="819">
                  <c:v>0.54361999999999999</c:v>
                </c:pt>
                <c:pt idx="820">
                  <c:v>0.54210000000000003</c:v>
                </c:pt>
                <c:pt idx="821">
                  <c:v>0.54047000000000001</c:v>
                </c:pt>
                <c:pt idx="822">
                  <c:v>0.53893000000000002</c:v>
                </c:pt>
                <c:pt idx="823">
                  <c:v>0.53734000000000004</c:v>
                </c:pt>
                <c:pt idx="824">
                  <c:v>0.53580000000000005</c:v>
                </c:pt>
                <c:pt idx="825">
                  <c:v>0.53415000000000001</c:v>
                </c:pt>
                <c:pt idx="826">
                  <c:v>0.53251000000000004</c:v>
                </c:pt>
                <c:pt idx="827">
                  <c:v>0.53088000000000002</c:v>
                </c:pt>
                <c:pt idx="828">
                  <c:v>0.52924000000000004</c:v>
                </c:pt>
                <c:pt idx="829">
                  <c:v>0.52753000000000005</c:v>
                </c:pt>
                <c:pt idx="830">
                  <c:v>0.52590000000000003</c:v>
                </c:pt>
                <c:pt idx="831">
                  <c:v>0.5242</c:v>
                </c:pt>
                <c:pt idx="832">
                  <c:v>0.52253000000000005</c:v>
                </c:pt>
                <c:pt idx="833">
                  <c:v>0.52085999999999999</c:v>
                </c:pt>
                <c:pt idx="834">
                  <c:v>0.51909000000000005</c:v>
                </c:pt>
                <c:pt idx="835">
                  <c:v>0.51744000000000001</c:v>
                </c:pt>
                <c:pt idx="836">
                  <c:v>0.51570000000000005</c:v>
                </c:pt>
                <c:pt idx="837">
                  <c:v>0.51400999999999997</c:v>
                </c:pt>
                <c:pt idx="838">
                  <c:v>0.51224000000000003</c:v>
                </c:pt>
                <c:pt idx="839">
                  <c:v>0.51053999999999999</c:v>
                </c:pt>
                <c:pt idx="840">
                  <c:v>0.50882000000000005</c:v>
                </c:pt>
                <c:pt idx="841">
                  <c:v>0.50709000000000004</c:v>
                </c:pt>
                <c:pt idx="842">
                  <c:v>0.50539000000000001</c:v>
                </c:pt>
                <c:pt idx="843">
                  <c:v>0.50361999999999996</c:v>
                </c:pt>
                <c:pt idx="844">
                  <c:v>0.50185000000000002</c:v>
                </c:pt>
                <c:pt idx="845">
                  <c:v>0.50009000000000003</c:v>
                </c:pt>
                <c:pt idx="846">
                  <c:v>0.49830999999999998</c:v>
                </c:pt>
                <c:pt idx="847">
                  <c:v>0.49654999999999999</c:v>
                </c:pt>
                <c:pt idx="848">
                  <c:v>0.49484</c:v>
                </c:pt>
                <c:pt idx="849">
                  <c:v>0.49302000000000001</c:v>
                </c:pt>
                <c:pt idx="850">
                  <c:v>0.49129</c:v>
                </c:pt>
                <c:pt idx="851">
                  <c:v>0.48956</c:v>
                </c:pt>
                <c:pt idx="852">
                  <c:v>0.48779</c:v>
                </c:pt>
                <c:pt idx="853">
                  <c:v>0.48603000000000002</c:v>
                </c:pt>
                <c:pt idx="854">
                  <c:v>0.48427999999999999</c:v>
                </c:pt>
                <c:pt idx="855">
                  <c:v>0.48250999999999999</c:v>
                </c:pt>
                <c:pt idx="856">
                  <c:v>0.48075000000000001</c:v>
                </c:pt>
                <c:pt idx="857">
                  <c:v>0.47900999999999999</c:v>
                </c:pt>
                <c:pt idx="858">
                  <c:v>0.47727999999999998</c:v>
                </c:pt>
                <c:pt idx="859">
                  <c:v>0.47552</c:v>
                </c:pt>
                <c:pt idx="860">
                  <c:v>0.47378999999999999</c:v>
                </c:pt>
                <c:pt idx="861">
                  <c:v>0.47204000000000002</c:v>
                </c:pt>
                <c:pt idx="862">
                  <c:v>0.47033000000000003</c:v>
                </c:pt>
                <c:pt idx="863">
                  <c:v>0.46861000000000003</c:v>
                </c:pt>
                <c:pt idx="864">
                  <c:v>0.46690999999999999</c:v>
                </c:pt>
                <c:pt idx="865">
                  <c:v>0.46517999999999998</c:v>
                </c:pt>
                <c:pt idx="866">
                  <c:v>0.46349000000000001</c:v>
                </c:pt>
                <c:pt idx="867">
                  <c:v>0.46184999999999998</c:v>
                </c:pt>
                <c:pt idx="868">
                  <c:v>0.46017999999999998</c:v>
                </c:pt>
                <c:pt idx="869">
                  <c:v>0.45845999999999998</c:v>
                </c:pt>
                <c:pt idx="870">
                  <c:v>0.45684000000000002</c:v>
                </c:pt>
                <c:pt idx="871">
                  <c:v>0.45517999999999997</c:v>
                </c:pt>
                <c:pt idx="872">
                  <c:v>0.45355000000000001</c:v>
                </c:pt>
                <c:pt idx="873">
                  <c:v>0.45197999999999999</c:v>
                </c:pt>
                <c:pt idx="874">
                  <c:v>0.45035999999999998</c:v>
                </c:pt>
                <c:pt idx="875">
                  <c:v>0.44875999999999999</c:v>
                </c:pt>
                <c:pt idx="876">
                  <c:v>0.44718000000000002</c:v>
                </c:pt>
                <c:pt idx="877">
                  <c:v>0.44564999999999999</c:v>
                </c:pt>
                <c:pt idx="878">
                  <c:v>0.44406000000000001</c:v>
                </c:pt>
                <c:pt idx="879">
                  <c:v>0.44252000000000002</c:v>
                </c:pt>
                <c:pt idx="880">
                  <c:v>0.44103999999999999</c:v>
                </c:pt>
                <c:pt idx="881">
                  <c:v>0.43953999999999999</c:v>
                </c:pt>
                <c:pt idx="882">
                  <c:v>0.43802000000000002</c:v>
                </c:pt>
                <c:pt idx="883">
                  <c:v>0.43656</c:v>
                </c:pt>
                <c:pt idx="884">
                  <c:v>0.43511</c:v>
                </c:pt>
                <c:pt idx="885">
                  <c:v>0.43367</c:v>
                </c:pt>
                <c:pt idx="886">
                  <c:v>0.43226999999999999</c:v>
                </c:pt>
                <c:pt idx="887">
                  <c:v>0.43087999999999999</c:v>
                </c:pt>
                <c:pt idx="888">
                  <c:v>0.42952000000000001</c:v>
                </c:pt>
                <c:pt idx="889">
                  <c:v>0.42817</c:v>
                </c:pt>
                <c:pt idx="890">
                  <c:v>0.42682999999999999</c:v>
                </c:pt>
                <c:pt idx="891">
                  <c:v>0.42548999999999998</c:v>
                </c:pt>
                <c:pt idx="892">
                  <c:v>0.42424000000000001</c:v>
                </c:pt>
                <c:pt idx="893">
                  <c:v>0.42292000000000002</c:v>
                </c:pt>
                <c:pt idx="894">
                  <c:v>0.42169000000000001</c:v>
                </c:pt>
                <c:pt idx="895">
                  <c:v>0.42042000000000002</c:v>
                </c:pt>
                <c:pt idx="896">
                  <c:v>0.41926999999999998</c:v>
                </c:pt>
                <c:pt idx="897">
                  <c:v>0.41808000000000001</c:v>
                </c:pt>
                <c:pt idx="898">
                  <c:v>0.41692000000000001</c:v>
                </c:pt>
                <c:pt idx="899">
                  <c:v>0.41576999999999997</c:v>
                </c:pt>
                <c:pt idx="900">
                  <c:v>0.41464000000000001</c:v>
                </c:pt>
                <c:pt idx="901">
                  <c:v>0.41353000000000001</c:v>
                </c:pt>
                <c:pt idx="902">
                  <c:v>0.41244999999999998</c:v>
                </c:pt>
                <c:pt idx="903">
                  <c:v>0.41143999999999997</c:v>
                </c:pt>
                <c:pt idx="904">
                  <c:v>0.41038999999999998</c:v>
                </c:pt>
                <c:pt idx="905">
                  <c:v>0.40938999999999998</c:v>
                </c:pt>
                <c:pt idx="906">
                  <c:v>0.40838000000000002</c:v>
                </c:pt>
                <c:pt idx="907">
                  <c:v>0.40749000000000002</c:v>
                </c:pt>
                <c:pt idx="908">
                  <c:v>0.40648000000000001</c:v>
                </c:pt>
                <c:pt idx="909">
                  <c:v>0.40556999999999999</c:v>
                </c:pt>
                <c:pt idx="910">
                  <c:v>0.40471000000000001</c:v>
                </c:pt>
                <c:pt idx="911">
                  <c:v>0.40383000000000002</c:v>
                </c:pt>
                <c:pt idx="912">
                  <c:v>0.40301999999999999</c:v>
                </c:pt>
                <c:pt idx="913">
                  <c:v>0.40218999999999999</c:v>
                </c:pt>
                <c:pt idx="914">
                  <c:v>0.40138000000000001</c:v>
                </c:pt>
                <c:pt idx="915">
                  <c:v>0.40065000000000001</c:v>
                </c:pt>
                <c:pt idx="916">
                  <c:v>0.39989999999999998</c:v>
                </c:pt>
                <c:pt idx="917">
                  <c:v>0.39917000000000002</c:v>
                </c:pt>
                <c:pt idx="918">
                  <c:v>0.39845999999999998</c:v>
                </c:pt>
                <c:pt idx="919">
                  <c:v>0.39779999999999999</c:v>
                </c:pt>
                <c:pt idx="920">
                  <c:v>0.39715</c:v>
                </c:pt>
                <c:pt idx="921">
                  <c:v>0.39652999999999999</c:v>
                </c:pt>
                <c:pt idx="922">
                  <c:v>0.39598</c:v>
                </c:pt>
                <c:pt idx="923">
                  <c:v>0.39534999999999998</c:v>
                </c:pt>
                <c:pt idx="924">
                  <c:v>0.39484000000000002</c:v>
                </c:pt>
                <c:pt idx="925">
                  <c:v>0.39424999999999999</c:v>
                </c:pt>
                <c:pt idx="926">
                  <c:v>0.39379999999999998</c:v>
                </c:pt>
                <c:pt idx="927">
                  <c:v>0.39327000000000001</c:v>
                </c:pt>
                <c:pt idx="928">
                  <c:v>0.39285999999999999</c:v>
                </c:pt>
                <c:pt idx="929">
                  <c:v>0.39240999999999998</c:v>
                </c:pt>
                <c:pt idx="930">
                  <c:v>0.39196999999999999</c:v>
                </c:pt>
                <c:pt idx="931">
                  <c:v>0.39158999999999999</c:v>
                </c:pt>
                <c:pt idx="932">
                  <c:v>0.39119999999999999</c:v>
                </c:pt>
                <c:pt idx="933">
                  <c:v>0.39084999999999998</c:v>
                </c:pt>
                <c:pt idx="934">
                  <c:v>0.39058999999999999</c:v>
                </c:pt>
                <c:pt idx="935">
                  <c:v>0.39028000000000002</c:v>
                </c:pt>
                <c:pt idx="936">
                  <c:v>0.38995000000000002</c:v>
                </c:pt>
                <c:pt idx="937">
                  <c:v>0.38972000000000001</c:v>
                </c:pt>
                <c:pt idx="938">
                  <c:v>0.38958999999999999</c:v>
                </c:pt>
                <c:pt idx="939">
                  <c:v>0.38935999999999998</c:v>
                </c:pt>
                <c:pt idx="940">
                  <c:v>0.38896999999999998</c:v>
                </c:pt>
                <c:pt idx="941">
                  <c:v>0.38869999999999999</c:v>
                </c:pt>
                <c:pt idx="942">
                  <c:v>0.38856000000000002</c:v>
                </c:pt>
                <c:pt idx="943">
                  <c:v>0.38862999999999998</c:v>
                </c:pt>
                <c:pt idx="944">
                  <c:v>0.38850000000000001</c:v>
                </c:pt>
                <c:pt idx="945">
                  <c:v>0.38804</c:v>
                </c:pt>
                <c:pt idx="946">
                  <c:v>0.38812999999999998</c:v>
                </c:pt>
                <c:pt idx="947">
                  <c:v>0.38825999999999999</c:v>
                </c:pt>
                <c:pt idx="948">
                  <c:v>0.38812999999999998</c:v>
                </c:pt>
                <c:pt idx="949">
                  <c:v>0.38823000000000002</c:v>
                </c:pt>
                <c:pt idx="950">
                  <c:v>0.38819999999999999</c:v>
                </c:pt>
                <c:pt idx="951">
                  <c:v>0.38801999999999998</c:v>
                </c:pt>
                <c:pt idx="952">
                  <c:v>0.38796999999999998</c:v>
                </c:pt>
                <c:pt idx="953">
                  <c:v>0.38797999999999999</c:v>
                </c:pt>
                <c:pt idx="954">
                  <c:v>0.38807000000000003</c:v>
                </c:pt>
                <c:pt idx="955">
                  <c:v>0.38819999999999999</c:v>
                </c:pt>
                <c:pt idx="956">
                  <c:v>0.38846000000000003</c:v>
                </c:pt>
                <c:pt idx="957">
                  <c:v>0.38865</c:v>
                </c:pt>
                <c:pt idx="958">
                  <c:v>0.38880999999999999</c:v>
                </c:pt>
                <c:pt idx="959">
                  <c:v>0.38894000000000001</c:v>
                </c:pt>
                <c:pt idx="960">
                  <c:v>0.38886999999999999</c:v>
                </c:pt>
                <c:pt idx="961">
                  <c:v>0.38894000000000001</c:v>
                </c:pt>
                <c:pt idx="962">
                  <c:v>0.38907000000000003</c:v>
                </c:pt>
                <c:pt idx="963">
                  <c:v>0.38933000000000001</c:v>
                </c:pt>
                <c:pt idx="964">
                  <c:v>0.3896</c:v>
                </c:pt>
                <c:pt idx="965">
                  <c:v>0.38961000000000001</c:v>
                </c:pt>
                <c:pt idx="966">
                  <c:v>0.38982</c:v>
                </c:pt>
                <c:pt idx="967">
                  <c:v>0.39013999999999999</c:v>
                </c:pt>
                <c:pt idx="968">
                  <c:v>0.39024999999999999</c:v>
                </c:pt>
                <c:pt idx="969">
                  <c:v>0.39040999999999998</c:v>
                </c:pt>
                <c:pt idx="970">
                  <c:v>0.39082</c:v>
                </c:pt>
                <c:pt idx="971">
                  <c:v>0.39112000000000002</c:v>
                </c:pt>
                <c:pt idx="972">
                  <c:v>0.39132</c:v>
                </c:pt>
                <c:pt idx="973">
                  <c:v>0.39147999999999999</c:v>
                </c:pt>
                <c:pt idx="974">
                  <c:v>0.39174999999999999</c:v>
                </c:pt>
                <c:pt idx="975">
                  <c:v>0.39195000000000002</c:v>
                </c:pt>
                <c:pt idx="976">
                  <c:v>0.39227000000000001</c:v>
                </c:pt>
                <c:pt idx="977">
                  <c:v>0.39269999999999999</c:v>
                </c:pt>
                <c:pt idx="978">
                  <c:v>0.39311000000000001</c:v>
                </c:pt>
                <c:pt idx="979">
                  <c:v>0.39339000000000002</c:v>
                </c:pt>
                <c:pt idx="980">
                  <c:v>0.39373000000000002</c:v>
                </c:pt>
                <c:pt idx="981">
                  <c:v>0.39406000000000002</c:v>
                </c:pt>
                <c:pt idx="982">
                  <c:v>0.39439000000000002</c:v>
                </c:pt>
                <c:pt idx="983">
                  <c:v>0.39474999999999999</c:v>
                </c:pt>
                <c:pt idx="984">
                  <c:v>0.39512999999999998</c:v>
                </c:pt>
                <c:pt idx="985">
                  <c:v>0.39543</c:v>
                </c:pt>
                <c:pt idx="986">
                  <c:v>0.39578999999999998</c:v>
                </c:pt>
                <c:pt idx="987">
                  <c:v>0.39621000000000001</c:v>
                </c:pt>
                <c:pt idx="988">
                  <c:v>0.39652999999999999</c:v>
                </c:pt>
                <c:pt idx="989">
                  <c:v>0.39696999999999999</c:v>
                </c:pt>
                <c:pt idx="990">
                  <c:v>0.39727000000000001</c:v>
                </c:pt>
                <c:pt idx="991">
                  <c:v>0.39760000000000001</c:v>
                </c:pt>
                <c:pt idx="992">
                  <c:v>0.39800999999999997</c:v>
                </c:pt>
                <c:pt idx="993">
                  <c:v>0.39840999999999999</c:v>
                </c:pt>
                <c:pt idx="994">
                  <c:v>0.39879999999999999</c:v>
                </c:pt>
                <c:pt idx="995">
                  <c:v>0.39911999999999997</c:v>
                </c:pt>
                <c:pt idx="996">
                  <c:v>0.39946999999999999</c:v>
                </c:pt>
                <c:pt idx="997">
                  <c:v>0.39992</c:v>
                </c:pt>
                <c:pt idx="998">
                  <c:v>0.40024999999999999</c:v>
                </c:pt>
                <c:pt idx="999">
                  <c:v>0.40062999999999999</c:v>
                </c:pt>
                <c:pt idx="1000">
                  <c:v>0.40104000000000001</c:v>
                </c:pt>
                <c:pt idx="1001">
                  <c:v>0.40137</c:v>
                </c:pt>
                <c:pt idx="1002">
                  <c:v>0.40178999999999998</c:v>
                </c:pt>
                <c:pt idx="1003">
                  <c:v>0.40215000000000001</c:v>
                </c:pt>
                <c:pt idx="1004">
                  <c:v>0.40248</c:v>
                </c:pt>
                <c:pt idx="1005">
                  <c:v>0.40288000000000002</c:v>
                </c:pt>
                <c:pt idx="1006">
                  <c:v>0.40327000000000002</c:v>
                </c:pt>
                <c:pt idx="1007">
                  <c:v>0.40361000000000002</c:v>
                </c:pt>
                <c:pt idx="1008">
                  <c:v>0.40392</c:v>
                </c:pt>
                <c:pt idx="1009">
                  <c:v>0.40431</c:v>
                </c:pt>
                <c:pt idx="1010">
                  <c:v>0.40461999999999998</c:v>
                </c:pt>
                <c:pt idx="1011">
                  <c:v>0.40495999999999999</c:v>
                </c:pt>
                <c:pt idx="1012">
                  <c:v>0.40528999999999998</c:v>
                </c:pt>
                <c:pt idx="1013">
                  <c:v>0.40562999999999999</c:v>
                </c:pt>
                <c:pt idx="1014">
                  <c:v>0.40589999999999998</c:v>
                </c:pt>
                <c:pt idx="1015">
                  <c:v>0.40623999999999999</c:v>
                </c:pt>
                <c:pt idx="1016">
                  <c:v>0.40659000000000001</c:v>
                </c:pt>
                <c:pt idx="1017">
                  <c:v>0.40684999999999999</c:v>
                </c:pt>
                <c:pt idx="1018">
                  <c:v>0.40714</c:v>
                </c:pt>
                <c:pt idx="1019">
                  <c:v>0.40744999999999998</c:v>
                </c:pt>
                <c:pt idx="1020">
                  <c:v>0.40772999999999998</c:v>
                </c:pt>
                <c:pt idx="1021">
                  <c:v>0.40801999999999999</c:v>
                </c:pt>
                <c:pt idx="1022">
                  <c:v>0.40828999999999999</c:v>
                </c:pt>
                <c:pt idx="1023">
                  <c:v>0.40854000000000001</c:v>
                </c:pt>
                <c:pt idx="1024">
                  <c:v>0.40878999999999999</c:v>
                </c:pt>
                <c:pt idx="1025">
                  <c:v>0.40904000000000001</c:v>
                </c:pt>
                <c:pt idx="1026">
                  <c:v>0.40927000000000002</c:v>
                </c:pt>
                <c:pt idx="1027">
                  <c:v>0.40949000000000002</c:v>
                </c:pt>
                <c:pt idx="1028">
                  <c:v>0.40971999999999997</c:v>
                </c:pt>
                <c:pt idx="1029">
                  <c:v>0.40992000000000001</c:v>
                </c:pt>
                <c:pt idx="1030">
                  <c:v>0.41014</c:v>
                </c:pt>
                <c:pt idx="1031">
                  <c:v>0.41031000000000001</c:v>
                </c:pt>
                <c:pt idx="1032">
                  <c:v>0.41052</c:v>
                </c:pt>
                <c:pt idx="1033">
                  <c:v>0.41071000000000002</c:v>
                </c:pt>
                <c:pt idx="1034">
                  <c:v>0.41088000000000002</c:v>
                </c:pt>
                <c:pt idx="1035">
                  <c:v>0.41104000000000002</c:v>
                </c:pt>
                <c:pt idx="1036">
                  <c:v>0.41119</c:v>
                </c:pt>
                <c:pt idx="1037">
                  <c:v>0.41132000000000002</c:v>
                </c:pt>
                <c:pt idx="1038">
                  <c:v>0.41147</c:v>
                </c:pt>
                <c:pt idx="1039">
                  <c:v>0.41160000000000002</c:v>
                </c:pt>
                <c:pt idx="1040">
                  <c:v>0.41171999999999997</c:v>
                </c:pt>
                <c:pt idx="1041">
                  <c:v>0.41183999999999998</c:v>
                </c:pt>
                <c:pt idx="1042">
                  <c:v>0.41193999999999997</c:v>
                </c:pt>
                <c:pt idx="1043">
                  <c:v>0.41210000000000002</c:v>
                </c:pt>
                <c:pt idx="1044">
                  <c:v>0.41222999999999999</c:v>
                </c:pt>
                <c:pt idx="1045">
                  <c:v>0.41236</c:v>
                </c:pt>
                <c:pt idx="1046">
                  <c:v>0.41247</c:v>
                </c:pt>
                <c:pt idx="1047">
                  <c:v>0.41266000000000003</c:v>
                </c:pt>
                <c:pt idx="1048">
                  <c:v>0.41286</c:v>
                </c:pt>
                <c:pt idx="1049">
                  <c:v>0.41313</c:v>
                </c:pt>
                <c:pt idx="1050">
                  <c:v>0.41338999999999998</c:v>
                </c:pt>
                <c:pt idx="1051">
                  <c:v>0.41375000000000001</c:v>
                </c:pt>
                <c:pt idx="1052">
                  <c:v>0.41413</c:v>
                </c:pt>
                <c:pt idx="1053">
                  <c:v>0.41460000000000002</c:v>
                </c:pt>
                <c:pt idx="1054">
                  <c:v>0.41504999999999997</c:v>
                </c:pt>
                <c:pt idx="1055">
                  <c:v>0.41559000000000001</c:v>
                </c:pt>
                <c:pt idx="1056">
                  <c:v>0.41604999999999998</c:v>
                </c:pt>
                <c:pt idx="1057">
                  <c:v>0.41657</c:v>
                </c:pt>
                <c:pt idx="1058">
                  <c:v>0.41709000000000002</c:v>
                </c:pt>
                <c:pt idx="1059">
                  <c:v>0.41754999999999998</c:v>
                </c:pt>
                <c:pt idx="1060">
                  <c:v>0.41799999999999998</c:v>
                </c:pt>
                <c:pt idx="1061">
                  <c:v>0.41831000000000002</c:v>
                </c:pt>
                <c:pt idx="1062">
                  <c:v>0.41864000000000001</c:v>
                </c:pt>
                <c:pt idx="1063">
                  <c:v>0.41883999999999999</c:v>
                </c:pt>
                <c:pt idx="1064">
                  <c:v>0.41916999999999999</c:v>
                </c:pt>
                <c:pt idx="1065">
                  <c:v>0.41937999999999998</c:v>
                </c:pt>
                <c:pt idx="1066">
                  <c:v>0.41961999999999999</c:v>
                </c:pt>
                <c:pt idx="1067">
                  <c:v>0.41977999999999999</c:v>
                </c:pt>
                <c:pt idx="1068">
                  <c:v>0.42004000000000002</c:v>
                </c:pt>
                <c:pt idx="1069">
                  <c:v>0.42008000000000001</c:v>
                </c:pt>
                <c:pt idx="1070">
                  <c:v>0.42021999999999998</c:v>
                </c:pt>
                <c:pt idx="1071">
                  <c:v>0.42025000000000001</c:v>
                </c:pt>
                <c:pt idx="1072">
                  <c:v>0.42020999999999997</c:v>
                </c:pt>
                <c:pt idx="1073">
                  <c:v>0.42015000000000002</c:v>
                </c:pt>
                <c:pt idx="1074">
                  <c:v>0.42</c:v>
                </c:pt>
                <c:pt idx="1075">
                  <c:v>0.41981000000000002</c:v>
                </c:pt>
                <c:pt idx="1076">
                  <c:v>0.41957</c:v>
                </c:pt>
                <c:pt idx="1077">
                  <c:v>0.41929</c:v>
                </c:pt>
                <c:pt idx="1078">
                  <c:v>0.41893999999999998</c:v>
                </c:pt>
                <c:pt idx="1079">
                  <c:v>0.41858000000000001</c:v>
                </c:pt>
                <c:pt idx="1080">
                  <c:v>0.41820000000000002</c:v>
                </c:pt>
                <c:pt idx="1081">
                  <c:v>0.41774</c:v>
                </c:pt>
                <c:pt idx="1082">
                  <c:v>0.41725000000000001</c:v>
                </c:pt>
                <c:pt idx="1083">
                  <c:v>0.41676999999999997</c:v>
                </c:pt>
                <c:pt idx="1084">
                  <c:v>0.41624</c:v>
                </c:pt>
                <c:pt idx="1085">
                  <c:v>0.41571999999999998</c:v>
                </c:pt>
                <c:pt idx="1086">
                  <c:v>0.41516999999999998</c:v>
                </c:pt>
                <c:pt idx="1087">
                  <c:v>0.41460000000000002</c:v>
                </c:pt>
                <c:pt idx="1088">
                  <c:v>0.41404999999999997</c:v>
                </c:pt>
                <c:pt idx="1089">
                  <c:v>0.41336000000000001</c:v>
                </c:pt>
                <c:pt idx="1090">
                  <c:v>0.41277999999999998</c:v>
                </c:pt>
                <c:pt idx="1091">
                  <c:v>0.41209000000000001</c:v>
                </c:pt>
                <c:pt idx="1092">
                  <c:v>0.41137000000000001</c:v>
                </c:pt>
                <c:pt idx="1093">
                  <c:v>0.41072999999999998</c:v>
                </c:pt>
                <c:pt idx="1094">
                  <c:v>0.40997</c:v>
                </c:pt>
                <c:pt idx="1095">
                  <c:v>0.40925</c:v>
                </c:pt>
                <c:pt idx="1096">
                  <c:v>0.40850999999999998</c:v>
                </c:pt>
                <c:pt idx="1097">
                  <c:v>0.40778999999999999</c:v>
                </c:pt>
                <c:pt idx="1098">
                  <c:v>0.40705000000000002</c:v>
                </c:pt>
                <c:pt idx="1099">
                  <c:v>0.40636</c:v>
                </c:pt>
                <c:pt idx="1100">
                  <c:v>0.40554000000000001</c:v>
                </c:pt>
                <c:pt idx="1101">
                  <c:v>0.40475</c:v>
                </c:pt>
                <c:pt idx="1102">
                  <c:v>0.40400000000000003</c:v>
                </c:pt>
                <c:pt idx="1103">
                  <c:v>0.4032</c:v>
                </c:pt>
                <c:pt idx="1104">
                  <c:v>0.40238000000000002</c:v>
                </c:pt>
                <c:pt idx="1105">
                  <c:v>0.40162999999999999</c:v>
                </c:pt>
                <c:pt idx="1106">
                  <c:v>0.40078999999999998</c:v>
                </c:pt>
                <c:pt idx="1107">
                  <c:v>0.39989999999999998</c:v>
                </c:pt>
                <c:pt idx="1108">
                  <c:v>0.39915</c:v>
                </c:pt>
                <c:pt idx="1109">
                  <c:v>0.39831</c:v>
                </c:pt>
                <c:pt idx="1110">
                  <c:v>0.39735999999999999</c:v>
                </c:pt>
                <c:pt idx="1111">
                  <c:v>0.39661999999999997</c:v>
                </c:pt>
                <c:pt idx="1112">
                  <c:v>0.39581</c:v>
                </c:pt>
                <c:pt idx="1113">
                  <c:v>0.39484999999999998</c:v>
                </c:pt>
                <c:pt idx="1114">
                  <c:v>0.39400000000000002</c:v>
                </c:pt>
                <c:pt idx="1115">
                  <c:v>0.39318999999999998</c:v>
                </c:pt>
                <c:pt idx="1116">
                  <c:v>0.39230999999999999</c:v>
                </c:pt>
                <c:pt idx="1117">
                  <c:v>0.39137</c:v>
                </c:pt>
                <c:pt idx="1118">
                  <c:v>0.39054</c:v>
                </c:pt>
                <c:pt idx="1119">
                  <c:v>0.38969999999999999</c:v>
                </c:pt>
                <c:pt idx="1120">
                  <c:v>0.38878000000000001</c:v>
                </c:pt>
                <c:pt idx="1121">
                  <c:v>0.38784000000000002</c:v>
                </c:pt>
                <c:pt idx="1122">
                  <c:v>0.38704</c:v>
                </c:pt>
                <c:pt idx="1123">
                  <c:v>0.38624999999999998</c:v>
                </c:pt>
                <c:pt idx="1124">
                  <c:v>0.38523000000000002</c:v>
                </c:pt>
                <c:pt idx="1125">
                  <c:v>0.38436999999999999</c:v>
                </c:pt>
                <c:pt idx="1126">
                  <c:v>0.38357000000000002</c:v>
                </c:pt>
                <c:pt idx="1127">
                  <c:v>0.38270999999999999</c:v>
                </c:pt>
                <c:pt idx="1128">
                  <c:v>0.38174000000000002</c:v>
                </c:pt>
                <c:pt idx="1129">
                  <c:v>0.38083</c:v>
                </c:pt>
                <c:pt idx="1130">
                  <c:v>0.38006000000000001</c:v>
                </c:pt>
                <c:pt idx="1131">
                  <c:v>0.37924000000000002</c:v>
                </c:pt>
                <c:pt idx="1132">
                  <c:v>0.37830999999999998</c:v>
                </c:pt>
                <c:pt idx="1133">
                  <c:v>0.37735999999999997</c:v>
                </c:pt>
                <c:pt idx="1134">
                  <c:v>0.37661</c:v>
                </c:pt>
                <c:pt idx="1135">
                  <c:v>0.37578</c:v>
                </c:pt>
                <c:pt idx="1136">
                  <c:v>0.37491999999999998</c:v>
                </c:pt>
                <c:pt idx="1137">
                  <c:v>0.37398999999999999</c:v>
                </c:pt>
                <c:pt idx="1138">
                  <c:v>0.37317</c:v>
                </c:pt>
                <c:pt idx="1139">
                  <c:v>0.37237999999999999</c:v>
                </c:pt>
                <c:pt idx="1140">
                  <c:v>0.37157000000000001</c:v>
                </c:pt>
                <c:pt idx="1141">
                  <c:v>0.37074000000000001</c:v>
                </c:pt>
                <c:pt idx="1142">
                  <c:v>0.36987999999999999</c:v>
                </c:pt>
                <c:pt idx="1143">
                  <c:v>0.36904999999999999</c:v>
                </c:pt>
                <c:pt idx="1144">
                  <c:v>0.36820999999999998</c:v>
                </c:pt>
                <c:pt idx="1145">
                  <c:v>0.36737999999999998</c:v>
                </c:pt>
                <c:pt idx="1146">
                  <c:v>0.36662</c:v>
                </c:pt>
                <c:pt idx="1147">
                  <c:v>0.36586000000000002</c:v>
                </c:pt>
                <c:pt idx="1148">
                  <c:v>0.36510999999999999</c:v>
                </c:pt>
                <c:pt idx="1149">
                  <c:v>0.36431000000000002</c:v>
                </c:pt>
                <c:pt idx="1150">
                  <c:v>0.36354999999999998</c:v>
                </c:pt>
                <c:pt idx="1151">
                  <c:v>0.36285000000000001</c:v>
                </c:pt>
                <c:pt idx="1152">
                  <c:v>0.36212</c:v>
                </c:pt>
                <c:pt idx="1153">
                  <c:v>0.3614</c:v>
                </c:pt>
                <c:pt idx="1154">
                  <c:v>0.36077999999999999</c:v>
                </c:pt>
                <c:pt idx="1155">
                  <c:v>0.36015000000000003</c:v>
                </c:pt>
                <c:pt idx="1156">
                  <c:v>0.35953000000000002</c:v>
                </c:pt>
                <c:pt idx="1157">
                  <c:v>0.35894999999999999</c:v>
                </c:pt>
                <c:pt idx="1158">
                  <c:v>0.35833999999999999</c:v>
                </c:pt>
                <c:pt idx="1159">
                  <c:v>0.35765999999999998</c:v>
                </c:pt>
                <c:pt idx="1160">
                  <c:v>0.35700999999999999</c:v>
                </c:pt>
                <c:pt idx="1161">
                  <c:v>0.35638999999999998</c:v>
                </c:pt>
                <c:pt idx="1162">
                  <c:v>0.35586000000000001</c:v>
                </c:pt>
                <c:pt idx="1163">
                  <c:v>0.35537999999999997</c:v>
                </c:pt>
                <c:pt idx="1164">
                  <c:v>0.35499000000000003</c:v>
                </c:pt>
                <c:pt idx="1165">
                  <c:v>0.35450999999999999</c:v>
                </c:pt>
                <c:pt idx="1166">
                  <c:v>0.35402</c:v>
                </c:pt>
                <c:pt idx="1167">
                  <c:v>0.35354000000000002</c:v>
                </c:pt>
                <c:pt idx="1168">
                  <c:v>0.35310999999999998</c:v>
                </c:pt>
                <c:pt idx="1169">
                  <c:v>0.3528</c:v>
                </c:pt>
                <c:pt idx="1170">
                  <c:v>0.35259000000000001</c:v>
                </c:pt>
                <c:pt idx="1171">
                  <c:v>0.35228999999999999</c:v>
                </c:pt>
                <c:pt idx="1172">
                  <c:v>0.35199999999999998</c:v>
                </c:pt>
                <c:pt idx="1173">
                  <c:v>0.35154999999999997</c:v>
                </c:pt>
                <c:pt idx="1174">
                  <c:v>0.35119</c:v>
                </c:pt>
                <c:pt idx="1175">
                  <c:v>0.35081000000000001</c:v>
                </c:pt>
                <c:pt idx="1176">
                  <c:v>0.35059000000000001</c:v>
                </c:pt>
                <c:pt idx="1177">
                  <c:v>0.35052</c:v>
                </c:pt>
                <c:pt idx="1178">
                  <c:v>0.35041</c:v>
                </c:pt>
                <c:pt idx="1179">
                  <c:v>0.35044999999999998</c:v>
                </c:pt>
                <c:pt idx="1180">
                  <c:v>0.35028999999999999</c:v>
                </c:pt>
                <c:pt idx="1181">
                  <c:v>0.35017999999999999</c:v>
                </c:pt>
                <c:pt idx="1182">
                  <c:v>0.34995999999999999</c:v>
                </c:pt>
                <c:pt idx="1183">
                  <c:v>0.34961999999999999</c:v>
                </c:pt>
                <c:pt idx="1184">
                  <c:v>0.34936</c:v>
                </c:pt>
                <c:pt idx="1185">
                  <c:v>0.34898000000000001</c:v>
                </c:pt>
                <c:pt idx="1186">
                  <c:v>0.34864000000000001</c:v>
                </c:pt>
                <c:pt idx="1187">
                  <c:v>0.34838999999999998</c:v>
                </c:pt>
                <c:pt idx="1188">
                  <c:v>0.34817999999999999</c:v>
                </c:pt>
                <c:pt idx="1189">
                  <c:v>0.34788000000000002</c:v>
                </c:pt>
                <c:pt idx="1190">
                  <c:v>0.34770000000000001</c:v>
                </c:pt>
                <c:pt idx="1191">
                  <c:v>0.34760000000000002</c:v>
                </c:pt>
                <c:pt idx="1192">
                  <c:v>0.34758</c:v>
                </c:pt>
                <c:pt idx="1193">
                  <c:v>0.34766999999999998</c:v>
                </c:pt>
                <c:pt idx="1194">
                  <c:v>0.34770000000000001</c:v>
                </c:pt>
                <c:pt idx="1195">
                  <c:v>0.34755000000000003</c:v>
                </c:pt>
                <c:pt idx="1196">
                  <c:v>0.34738000000000002</c:v>
                </c:pt>
                <c:pt idx="1197">
                  <c:v>0.34723999999999999</c:v>
                </c:pt>
                <c:pt idx="1198">
                  <c:v>0.34699000000000002</c:v>
                </c:pt>
                <c:pt idx="1199">
                  <c:v>0.34660999999999997</c:v>
                </c:pt>
                <c:pt idx="1200">
                  <c:v>0.34615000000000001</c:v>
                </c:pt>
              </c:numCache>
            </c:numRef>
          </c:yVal>
          <c:smooth val="1"/>
          <c:extLst>
            <c:ext xmlns:c16="http://schemas.microsoft.com/office/drawing/2014/chart" uri="{C3380CC4-5D6E-409C-BE32-E72D297353CC}">
              <c16:uniqueId val="{00000006-0295-47E6-84A2-7262B20327FB}"/>
            </c:ext>
          </c:extLst>
        </c:ser>
        <c:ser>
          <c:idx val="5"/>
          <c:order val="5"/>
          <c:tx>
            <c:strRef>
              <c:f>'Optical Density'!$N$1</c:f>
              <c:strCache>
                <c:ptCount val="1"/>
                <c:pt idx="0">
                  <c:v> Optical Density: 0.6</c:v>
                </c:pt>
              </c:strCache>
            </c:strRef>
          </c:tx>
          <c:spPr>
            <a:ln>
              <a:solidFill>
                <a:srgbClr val="00FF00"/>
              </a:solidFill>
            </a:ln>
          </c:spPr>
          <c:marker>
            <c:symbol val="none"/>
          </c:marker>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1000.9999999999999</c:v>
                </c:pt>
                <c:pt idx="668">
                  <c:v>1004</c:v>
                </c:pt>
                <c:pt idx="669">
                  <c:v>1006.9999999999999</c:v>
                </c:pt>
                <c:pt idx="670">
                  <c:v>1010</c:v>
                </c:pt>
                <c:pt idx="671">
                  <c:v>1012.9999999999999</c:v>
                </c:pt>
                <c:pt idx="672">
                  <c:v>1016</c:v>
                </c:pt>
                <c:pt idx="673">
                  <c:v>1018.9999999999999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2005.9999999999998</c:v>
                </c:pt>
                <c:pt idx="1003">
                  <c:v>2009</c:v>
                </c:pt>
                <c:pt idx="1004">
                  <c:v>2012</c:v>
                </c:pt>
                <c:pt idx="1005">
                  <c:v>2015.0000000000002</c:v>
                </c:pt>
                <c:pt idx="1006">
                  <c:v>2017.9999999999998</c:v>
                </c:pt>
                <c:pt idx="1007">
                  <c:v>2021</c:v>
                </c:pt>
                <c:pt idx="1008">
                  <c:v>2024</c:v>
                </c:pt>
                <c:pt idx="1009">
                  <c:v>2027.0000000000002</c:v>
                </c:pt>
                <c:pt idx="1010">
                  <c:v>2029.9999999999998</c:v>
                </c:pt>
                <c:pt idx="1011">
                  <c:v>2033</c:v>
                </c:pt>
                <c:pt idx="1012">
                  <c:v>2036</c:v>
                </c:pt>
                <c:pt idx="1013">
                  <c:v>2039.0000000000002</c:v>
                </c:pt>
                <c:pt idx="1014">
                  <c:v>2041.9999999999998</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Density'!$N$2:$N$2402</c:f>
              <c:numCache>
                <c:formatCode>General</c:formatCode>
                <c:ptCount val="2401"/>
                <c:pt idx="0">
                  <c:v>3.93181</c:v>
                </c:pt>
                <c:pt idx="1">
                  <c:v>3.9746899999999998</c:v>
                </c:pt>
                <c:pt idx="2">
                  <c:v>4.0222800000000003</c:v>
                </c:pt>
                <c:pt idx="3">
                  <c:v>4.0506099999999998</c:v>
                </c:pt>
                <c:pt idx="4">
                  <c:v>4.1548999999999996</c:v>
                </c:pt>
                <c:pt idx="5">
                  <c:v>4.1870900000000004</c:v>
                </c:pt>
                <c:pt idx="6">
                  <c:v>4.2291499999999997</c:v>
                </c:pt>
                <c:pt idx="7">
                  <c:v>4.5686400000000003</c:v>
                </c:pt>
                <c:pt idx="8">
                  <c:v>4.4948499999999996</c:v>
                </c:pt>
                <c:pt idx="9">
                  <c:v>4.6575800000000003</c:v>
                </c:pt>
                <c:pt idx="10">
                  <c:v>4.9586100000000002</c:v>
                </c:pt>
                <c:pt idx="11">
                  <c:v>4.6989700000000001</c:v>
                </c:pt>
                <c:pt idx="12">
                  <c:v>4.2518099999999999</c:v>
                </c:pt>
                <c:pt idx="13">
                  <c:v>4.1548999999999996</c:v>
                </c:pt>
                <c:pt idx="14">
                  <c:v>4.2076099999999999</c:v>
                </c:pt>
                <c:pt idx="15">
                  <c:v>4.0705799999999996</c:v>
                </c:pt>
                <c:pt idx="16">
                  <c:v>4.1426699999999999</c:v>
                </c:pt>
                <c:pt idx="17">
                  <c:v>4.2924300000000004</c:v>
                </c:pt>
                <c:pt idx="18">
                  <c:v>4.4318</c:v>
                </c:pt>
                <c:pt idx="19">
                  <c:v>4.8860599999999996</c:v>
                </c:pt>
                <c:pt idx="20">
                  <c:v>5</c:v>
                </c:pt>
                <c:pt idx="21">
                  <c:v>4.6382700000000003</c:v>
                </c:pt>
                <c:pt idx="22">
                  <c:v>4.6777800000000003</c:v>
                </c:pt>
                <c:pt idx="23">
                  <c:v>4.6020599999999998</c:v>
                </c:pt>
                <c:pt idx="24">
                  <c:v>4.4948499999999996</c:v>
                </c:pt>
                <c:pt idx="25">
                  <c:v>4.8538699999999997</c:v>
                </c:pt>
                <c:pt idx="26">
                  <c:v>5.6989700000000001</c:v>
                </c:pt>
                <c:pt idx="27">
                  <c:v>4.6020599999999998</c:v>
                </c:pt>
                <c:pt idx="28">
                  <c:v>4.4436999999999998</c:v>
                </c:pt>
                <c:pt idx="29">
                  <c:v>4.5376000000000003</c:v>
                </c:pt>
                <c:pt idx="30">
                  <c:v>4.5086399999999998</c:v>
                </c:pt>
                <c:pt idx="31">
                  <c:v>4.4685199999999998</c:v>
                </c:pt>
                <c:pt idx="32">
                  <c:v>4.5686400000000003</c:v>
                </c:pt>
                <c:pt idx="33">
                  <c:v>4.6197900000000001</c:v>
                </c:pt>
                <c:pt idx="34">
                  <c:v>4.4436999999999998</c:v>
                </c:pt>
                <c:pt idx="35">
                  <c:v>4.4089400000000003</c:v>
                </c:pt>
                <c:pt idx="36">
                  <c:v>4.4685199999999998</c:v>
                </c:pt>
                <c:pt idx="37">
                  <c:v>4.8860599999999996</c:v>
                </c:pt>
                <c:pt idx="38">
                  <c:v>4.8239099999999997</c:v>
                </c:pt>
                <c:pt idx="39">
                  <c:v>5.5228799999999998</c:v>
                </c:pt>
                <c:pt idx="40">
                  <c:v>4.8860599999999996</c:v>
                </c:pt>
                <c:pt idx="41">
                  <c:v>6</c:v>
                </c:pt>
                <c:pt idx="42">
                  <c:v>4.4436999999999998</c:v>
                </c:pt>
                <c:pt idx="43">
                  <c:v>4.0409600000000001</c:v>
                </c:pt>
                <c:pt idx="44">
                  <c:v>3.77989</c:v>
                </c:pt>
                <c:pt idx="45">
                  <c:v>3.50169</c:v>
                </c:pt>
                <c:pt idx="46">
                  <c:v>3.2494900000000002</c:v>
                </c:pt>
                <c:pt idx="47">
                  <c:v>3.0070000000000001</c:v>
                </c:pt>
                <c:pt idx="48">
                  <c:v>2.7713399999999999</c:v>
                </c:pt>
                <c:pt idx="49">
                  <c:v>2.5583</c:v>
                </c:pt>
                <c:pt idx="50">
                  <c:v>2.3557600000000001</c:v>
                </c:pt>
                <c:pt idx="51">
                  <c:v>2.1660200000000001</c:v>
                </c:pt>
                <c:pt idx="52">
                  <c:v>1.9932799999999999</c:v>
                </c:pt>
                <c:pt idx="53">
                  <c:v>1.8358300000000001</c:v>
                </c:pt>
                <c:pt idx="54">
                  <c:v>1.6903699999999999</c:v>
                </c:pt>
                <c:pt idx="55">
                  <c:v>1.5566599999999999</c:v>
                </c:pt>
                <c:pt idx="56">
                  <c:v>1.4338</c:v>
                </c:pt>
                <c:pt idx="57">
                  <c:v>1.3212900000000001</c:v>
                </c:pt>
                <c:pt idx="58">
                  <c:v>1.2188099999999999</c:v>
                </c:pt>
                <c:pt idx="59">
                  <c:v>1.1267</c:v>
                </c:pt>
                <c:pt idx="60">
                  <c:v>1.04464</c:v>
                </c:pt>
                <c:pt idx="61">
                  <c:v>0.97124999999999995</c:v>
                </c:pt>
                <c:pt idx="62">
                  <c:v>0.90669</c:v>
                </c:pt>
                <c:pt idx="63">
                  <c:v>0.84982999999999997</c:v>
                </c:pt>
                <c:pt idx="64">
                  <c:v>0.79869000000000001</c:v>
                </c:pt>
                <c:pt idx="65">
                  <c:v>0.75278</c:v>
                </c:pt>
                <c:pt idx="66">
                  <c:v>0.71142000000000005</c:v>
                </c:pt>
                <c:pt idx="67">
                  <c:v>0.67359000000000002</c:v>
                </c:pt>
                <c:pt idx="68">
                  <c:v>0.63912000000000002</c:v>
                </c:pt>
                <c:pt idx="69">
                  <c:v>0.60772000000000004</c:v>
                </c:pt>
                <c:pt idx="70">
                  <c:v>0.57923000000000002</c:v>
                </c:pt>
                <c:pt idx="71">
                  <c:v>0.55327999999999999</c:v>
                </c:pt>
                <c:pt idx="72">
                  <c:v>0.52971000000000001</c:v>
                </c:pt>
                <c:pt idx="73">
                  <c:v>0.50824999999999998</c:v>
                </c:pt>
                <c:pt idx="74">
                  <c:v>0.48804999999999998</c:v>
                </c:pt>
                <c:pt idx="75">
                  <c:v>0.46928999999999998</c:v>
                </c:pt>
                <c:pt idx="76">
                  <c:v>0.45130999999999999</c:v>
                </c:pt>
                <c:pt idx="77">
                  <c:v>0.43375999999999998</c:v>
                </c:pt>
                <c:pt idx="78">
                  <c:v>0.41704000000000002</c:v>
                </c:pt>
                <c:pt idx="79">
                  <c:v>0.40139999999999998</c:v>
                </c:pt>
                <c:pt idx="80">
                  <c:v>0.38596999999999998</c:v>
                </c:pt>
                <c:pt idx="81">
                  <c:v>0.37147000000000002</c:v>
                </c:pt>
                <c:pt idx="82">
                  <c:v>0.35777999999999999</c:v>
                </c:pt>
                <c:pt idx="83">
                  <c:v>0.34448000000000001</c:v>
                </c:pt>
                <c:pt idx="84">
                  <c:v>0.33173000000000002</c:v>
                </c:pt>
                <c:pt idx="85">
                  <c:v>0.31961000000000001</c:v>
                </c:pt>
                <c:pt idx="86">
                  <c:v>0.30748999999999999</c:v>
                </c:pt>
                <c:pt idx="87">
                  <c:v>0.29554000000000002</c:v>
                </c:pt>
                <c:pt idx="88">
                  <c:v>0.28399999999999997</c:v>
                </c:pt>
                <c:pt idx="89">
                  <c:v>0.27295999999999998</c:v>
                </c:pt>
                <c:pt idx="90">
                  <c:v>0.26212999999999997</c:v>
                </c:pt>
                <c:pt idx="91">
                  <c:v>0.25174999999999997</c:v>
                </c:pt>
                <c:pt idx="92">
                  <c:v>0.24185999999999999</c:v>
                </c:pt>
                <c:pt idx="93">
                  <c:v>0.23221</c:v>
                </c:pt>
                <c:pt idx="94">
                  <c:v>0.22322</c:v>
                </c:pt>
                <c:pt idx="95">
                  <c:v>0.21448</c:v>
                </c:pt>
                <c:pt idx="96">
                  <c:v>0.20580999999999999</c:v>
                </c:pt>
                <c:pt idx="97">
                  <c:v>0.19747999999999999</c:v>
                </c:pt>
                <c:pt idx="98">
                  <c:v>0.18942999999999999</c:v>
                </c:pt>
                <c:pt idx="99">
                  <c:v>0.18168000000000001</c:v>
                </c:pt>
                <c:pt idx="100">
                  <c:v>0.17427999999999999</c:v>
                </c:pt>
                <c:pt idx="101">
                  <c:v>0.16719000000000001</c:v>
                </c:pt>
                <c:pt idx="102">
                  <c:v>0.16069</c:v>
                </c:pt>
                <c:pt idx="103">
                  <c:v>0.15458</c:v>
                </c:pt>
                <c:pt idx="104">
                  <c:v>0.14867</c:v>
                </c:pt>
                <c:pt idx="105">
                  <c:v>0.14280999999999999</c:v>
                </c:pt>
                <c:pt idx="106">
                  <c:v>0.13725999999999999</c:v>
                </c:pt>
                <c:pt idx="107">
                  <c:v>0.13195999999999999</c:v>
                </c:pt>
                <c:pt idx="108">
                  <c:v>0.12716</c:v>
                </c:pt>
                <c:pt idx="109">
                  <c:v>0.12237000000000001</c:v>
                </c:pt>
                <c:pt idx="110">
                  <c:v>0.11783</c:v>
                </c:pt>
                <c:pt idx="111">
                  <c:v>0.11368</c:v>
                </c:pt>
                <c:pt idx="112">
                  <c:v>0.10965999999999999</c:v>
                </c:pt>
                <c:pt idx="113">
                  <c:v>0.10591</c:v>
                </c:pt>
                <c:pt idx="114">
                  <c:v>0.10233</c:v>
                </c:pt>
                <c:pt idx="115">
                  <c:v>9.9250000000000005E-2</c:v>
                </c:pt>
                <c:pt idx="116">
                  <c:v>9.6119999999999997E-2</c:v>
                </c:pt>
                <c:pt idx="117">
                  <c:v>9.2829999999999996E-2</c:v>
                </c:pt>
                <c:pt idx="118">
                  <c:v>8.8739999999999999E-2</c:v>
                </c:pt>
                <c:pt idx="119">
                  <c:v>8.5589999999999999E-2</c:v>
                </c:pt>
                <c:pt idx="120">
                  <c:v>8.2849999999999993E-2</c:v>
                </c:pt>
                <c:pt idx="121">
                  <c:v>8.0379999999999993E-2</c:v>
                </c:pt>
                <c:pt idx="122">
                  <c:v>7.8560000000000005E-2</c:v>
                </c:pt>
                <c:pt idx="123">
                  <c:v>7.6569999999999999E-2</c:v>
                </c:pt>
                <c:pt idx="124">
                  <c:v>7.4709999999999999E-2</c:v>
                </c:pt>
                <c:pt idx="125">
                  <c:v>7.2660000000000002E-2</c:v>
                </c:pt>
                <c:pt idx="126">
                  <c:v>7.0819999999999994E-2</c:v>
                </c:pt>
                <c:pt idx="127">
                  <c:v>6.9129999999999997E-2</c:v>
                </c:pt>
                <c:pt idx="128">
                  <c:v>6.7970000000000003E-2</c:v>
                </c:pt>
                <c:pt idx="129">
                  <c:v>6.6610000000000003E-2</c:v>
                </c:pt>
                <c:pt idx="130">
                  <c:v>6.515E-2</c:v>
                </c:pt>
                <c:pt idx="131">
                  <c:v>6.3789999999999999E-2</c:v>
                </c:pt>
                <c:pt idx="132">
                  <c:v>6.2740000000000004E-2</c:v>
                </c:pt>
                <c:pt idx="133">
                  <c:v>6.1780000000000002E-2</c:v>
                </c:pt>
                <c:pt idx="134">
                  <c:v>6.0940000000000001E-2</c:v>
                </c:pt>
                <c:pt idx="135">
                  <c:v>5.9990000000000002E-2</c:v>
                </c:pt>
                <c:pt idx="136">
                  <c:v>5.9209999999999999E-2</c:v>
                </c:pt>
                <c:pt idx="137">
                  <c:v>5.8479999999999997E-2</c:v>
                </c:pt>
                <c:pt idx="138">
                  <c:v>5.7689999999999998E-2</c:v>
                </c:pt>
                <c:pt idx="139">
                  <c:v>5.7149999999999999E-2</c:v>
                </c:pt>
                <c:pt idx="140">
                  <c:v>5.67E-2</c:v>
                </c:pt>
                <c:pt idx="141">
                  <c:v>5.5989999999999998E-2</c:v>
                </c:pt>
                <c:pt idx="142">
                  <c:v>5.5570000000000001E-2</c:v>
                </c:pt>
                <c:pt idx="143">
                  <c:v>5.4969999999999998E-2</c:v>
                </c:pt>
                <c:pt idx="144">
                  <c:v>5.4539999999999998E-2</c:v>
                </c:pt>
                <c:pt idx="145">
                  <c:v>5.4239999999999997E-2</c:v>
                </c:pt>
                <c:pt idx="146">
                  <c:v>5.3600000000000002E-2</c:v>
                </c:pt>
                <c:pt idx="147">
                  <c:v>5.321E-2</c:v>
                </c:pt>
                <c:pt idx="148">
                  <c:v>5.2880000000000003E-2</c:v>
                </c:pt>
                <c:pt idx="149">
                  <c:v>5.2389999999999999E-2</c:v>
                </c:pt>
                <c:pt idx="150">
                  <c:v>5.1769999999999997E-2</c:v>
                </c:pt>
                <c:pt idx="151">
                  <c:v>5.1400000000000001E-2</c:v>
                </c:pt>
                <c:pt idx="152">
                  <c:v>5.0990000000000001E-2</c:v>
                </c:pt>
                <c:pt idx="153">
                  <c:v>5.076E-2</c:v>
                </c:pt>
                <c:pt idx="154">
                  <c:v>5.0169999999999999E-2</c:v>
                </c:pt>
                <c:pt idx="155">
                  <c:v>4.9829999999999999E-2</c:v>
                </c:pt>
                <c:pt idx="156">
                  <c:v>4.9709999999999997E-2</c:v>
                </c:pt>
                <c:pt idx="157">
                  <c:v>4.9509999999999998E-2</c:v>
                </c:pt>
                <c:pt idx="158">
                  <c:v>4.9149999999999999E-2</c:v>
                </c:pt>
                <c:pt idx="159">
                  <c:v>4.9000000000000002E-2</c:v>
                </c:pt>
                <c:pt idx="160">
                  <c:v>4.888E-2</c:v>
                </c:pt>
                <c:pt idx="161">
                  <c:v>4.8570000000000002E-2</c:v>
                </c:pt>
                <c:pt idx="162">
                  <c:v>4.8410000000000002E-2</c:v>
                </c:pt>
                <c:pt idx="163">
                  <c:v>4.8329999999999998E-2</c:v>
                </c:pt>
                <c:pt idx="164">
                  <c:v>4.8329999999999998E-2</c:v>
                </c:pt>
                <c:pt idx="165">
                  <c:v>4.8370000000000003E-2</c:v>
                </c:pt>
                <c:pt idx="166">
                  <c:v>4.8219999999999999E-2</c:v>
                </c:pt>
                <c:pt idx="167">
                  <c:v>4.793E-2</c:v>
                </c:pt>
                <c:pt idx="168">
                  <c:v>4.7840000000000001E-2</c:v>
                </c:pt>
                <c:pt idx="169">
                  <c:v>4.786E-2</c:v>
                </c:pt>
                <c:pt idx="170">
                  <c:v>4.7879999999999999E-2</c:v>
                </c:pt>
                <c:pt idx="171">
                  <c:v>4.786E-2</c:v>
                </c:pt>
                <c:pt idx="172">
                  <c:v>4.7600000000000003E-2</c:v>
                </c:pt>
                <c:pt idx="173">
                  <c:v>4.7690000000000003E-2</c:v>
                </c:pt>
                <c:pt idx="174">
                  <c:v>4.7359999999999999E-2</c:v>
                </c:pt>
                <c:pt idx="175">
                  <c:v>4.7460000000000002E-2</c:v>
                </c:pt>
                <c:pt idx="176">
                  <c:v>4.7559999999999998E-2</c:v>
                </c:pt>
                <c:pt idx="177">
                  <c:v>4.7480000000000001E-2</c:v>
                </c:pt>
                <c:pt idx="178">
                  <c:v>4.7370000000000002E-2</c:v>
                </c:pt>
                <c:pt idx="179">
                  <c:v>4.7070000000000001E-2</c:v>
                </c:pt>
                <c:pt idx="180">
                  <c:v>4.7129999999999998E-2</c:v>
                </c:pt>
                <c:pt idx="181">
                  <c:v>4.7070000000000001E-2</c:v>
                </c:pt>
                <c:pt idx="182">
                  <c:v>4.6809999999999997E-2</c:v>
                </c:pt>
                <c:pt idx="183">
                  <c:v>4.7100000000000003E-2</c:v>
                </c:pt>
                <c:pt idx="184">
                  <c:v>4.7019999999999999E-2</c:v>
                </c:pt>
                <c:pt idx="185">
                  <c:v>4.7309999999999998E-2</c:v>
                </c:pt>
                <c:pt idx="186">
                  <c:v>4.7239999999999997E-2</c:v>
                </c:pt>
                <c:pt idx="187">
                  <c:v>4.7329999999999997E-2</c:v>
                </c:pt>
                <c:pt idx="188">
                  <c:v>4.725E-2</c:v>
                </c:pt>
                <c:pt idx="189">
                  <c:v>4.7509999999999997E-2</c:v>
                </c:pt>
                <c:pt idx="190">
                  <c:v>4.7629999999999999E-2</c:v>
                </c:pt>
                <c:pt idx="191">
                  <c:v>4.8099999999999997E-2</c:v>
                </c:pt>
                <c:pt idx="192">
                  <c:v>4.8300000000000003E-2</c:v>
                </c:pt>
                <c:pt idx="193">
                  <c:v>4.8419999999999998E-2</c:v>
                </c:pt>
                <c:pt idx="194">
                  <c:v>4.8460000000000003E-2</c:v>
                </c:pt>
                <c:pt idx="195">
                  <c:v>4.8349999999999997E-2</c:v>
                </c:pt>
                <c:pt idx="196">
                  <c:v>4.9029999999999997E-2</c:v>
                </c:pt>
                <c:pt idx="197">
                  <c:v>4.8989999999999999E-2</c:v>
                </c:pt>
                <c:pt idx="198">
                  <c:v>4.8989999999999999E-2</c:v>
                </c:pt>
                <c:pt idx="199">
                  <c:v>4.9320000000000003E-2</c:v>
                </c:pt>
                <c:pt idx="200">
                  <c:v>4.938E-2</c:v>
                </c:pt>
                <c:pt idx="201">
                  <c:v>4.9349999999999998E-2</c:v>
                </c:pt>
                <c:pt idx="202">
                  <c:v>4.9599999999999998E-2</c:v>
                </c:pt>
                <c:pt idx="203">
                  <c:v>4.9700000000000001E-2</c:v>
                </c:pt>
                <c:pt idx="204">
                  <c:v>4.9730000000000003E-2</c:v>
                </c:pt>
                <c:pt idx="205">
                  <c:v>5.0040000000000001E-2</c:v>
                </c:pt>
                <c:pt idx="206">
                  <c:v>4.9979999999999997E-2</c:v>
                </c:pt>
                <c:pt idx="207">
                  <c:v>5.0049999999999997E-2</c:v>
                </c:pt>
                <c:pt idx="208">
                  <c:v>5.0209999999999998E-2</c:v>
                </c:pt>
                <c:pt idx="209">
                  <c:v>5.0090000000000003E-2</c:v>
                </c:pt>
                <c:pt idx="210">
                  <c:v>5.0319999999999997E-2</c:v>
                </c:pt>
                <c:pt idx="211">
                  <c:v>5.04E-2</c:v>
                </c:pt>
                <c:pt idx="212">
                  <c:v>5.0349999999999999E-2</c:v>
                </c:pt>
                <c:pt idx="213">
                  <c:v>5.0369999999999998E-2</c:v>
                </c:pt>
                <c:pt idx="214">
                  <c:v>5.0700000000000002E-2</c:v>
                </c:pt>
                <c:pt idx="215">
                  <c:v>5.0630000000000001E-2</c:v>
                </c:pt>
                <c:pt idx="216">
                  <c:v>5.0860000000000002E-2</c:v>
                </c:pt>
                <c:pt idx="217">
                  <c:v>5.0770000000000003E-2</c:v>
                </c:pt>
                <c:pt idx="218">
                  <c:v>5.1090000000000003E-2</c:v>
                </c:pt>
                <c:pt idx="219">
                  <c:v>5.092E-2</c:v>
                </c:pt>
                <c:pt idx="220">
                  <c:v>5.1380000000000002E-2</c:v>
                </c:pt>
                <c:pt idx="221">
                  <c:v>5.144E-2</c:v>
                </c:pt>
                <c:pt idx="222">
                  <c:v>5.144E-2</c:v>
                </c:pt>
                <c:pt idx="223">
                  <c:v>5.1459999999999999E-2</c:v>
                </c:pt>
                <c:pt idx="224">
                  <c:v>5.1229999999999998E-2</c:v>
                </c:pt>
                <c:pt idx="225">
                  <c:v>5.1310000000000001E-2</c:v>
                </c:pt>
                <c:pt idx="226">
                  <c:v>5.1150000000000001E-2</c:v>
                </c:pt>
                <c:pt idx="227">
                  <c:v>5.1560000000000002E-2</c:v>
                </c:pt>
                <c:pt idx="228">
                  <c:v>5.126E-2</c:v>
                </c:pt>
                <c:pt idx="229">
                  <c:v>5.1130000000000002E-2</c:v>
                </c:pt>
                <c:pt idx="230">
                  <c:v>5.0939999999999999E-2</c:v>
                </c:pt>
                <c:pt idx="231">
                  <c:v>5.0889999999999998E-2</c:v>
                </c:pt>
                <c:pt idx="232">
                  <c:v>5.0860000000000002E-2</c:v>
                </c:pt>
                <c:pt idx="233">
                  <c:v>5.0799999999999998E-2</c:v>
                </c:pt>
                <c:pt idx="234">
                  <c:v>5.0779999999999999E-2</c:v>
                </c:pt>
                <c:pt idx="235">
                  <c:v>5.0590000000000003E-2</c:v>
                </c:pt>
                <c:pt idx="236">
                  <c:v>5.0439999999999999E-2</c:v>
                </c:pt>
                <c:pt idx="237">
                  <c:v>5.058E-2</c:v>
                </c:pt>
                <c:pt idx="238">
                  <c:v>5.0439999999999999E-2</c:v>
                </c:pt>
                <c:pt idx="239">
                  <c:v>5.067E-2</c:v>
                </c:pt>
                <c:pt idx="240">
                  <c:v>5.0459999999999998E-2</c:v>
                </c:pt>
                <c:pt idx="241">
                  <c:v>5.0380000000000001E-2</c:v>
                </c:pt>
                <c:pt idx="242">
                  <c:v>5.0270000000000002E-2</c:v>
                </c:pt>
                <c:pt idx="243">
                  <c:v>5.0250000000000003E-2</c:v>
                </c:pt>
                <c:pt idx="244">
                  <c:v>4.999E-2</c:v>
                </c:pt>
                <c:pt idx="245">
                  <c:v>5.0259999999999999E-2</c:v>
                </c:pt>
                <c:pt idx="246">
                  <c:v>5.0310000000000001E-2</c:v>
                </c:pt>
                <c:pt idx="247">
                  <c:v>5.0200000000000002E-2</c:v>
                </c:pt>
                <c:pt idx="248">
                  <c:v>5.0229999999999997E-2</c:v>
                </c:pt>
                <c:pt idx="249">
                  <c:v>5.0209999999999998E-2</c:v>
                </c:pt>
                <c:pt idx="250">
                  <c:v>5.0189999999999999E-2</c:v>
                </c:pt>
                <c:pt idx="251">
                  <c:v>5.04E-2</c:v>
                </c:pt>
                <c:pt idx="252">
                  <c:v>5.04E-2</c:v>
                </c:pt>
                <c:pt idx="253">
                  <c:v>5.0200000000000002E-2</c:v>
                </c:pt>
                <c:pt idx="254">
                  <c:v>5.0369999999999998E-2</c:v>
                </c:pt>
                <c:pt idx="255">
                  <c:v>5.0349999999999999E-2</c:v>
                </c:pt>
                <c:pt idx="256">
                  <c:v>5.0569999999999997E-2</c:v>
                </c:pt>
                <c:pt idx="257">
                  <c:v>5.0790000000000002E-2</c:v>
                </c:pt>
                <c:pt idx="258">
                  <c:v>5.0840000000000003E-2</c:v>
                </c:pt>
                <c:pt idx="259">
                  <c:v>5.0790000000000002E-2</c:v>
                </c:pt>
                <c:pt idx="260">
                  <c:v>5.076E-2</c:v>
                </c:pt>
                <c:pt idx="261">
                  <c:v>5.0560000000000001E-2</c:v>
                </c:pt>
                <c:pt idx="262">
                  <c:v>5.0569999999999997E-2</c:v>
                </c:pt>
                <c:pt idx="263">
                  <c:v>5.0770000000000003E-2</c:v>
                </c:pt>
                <c:pt idx="264">
                  <c:v>5.0709999999999998E-2</c:v>
                </c:pt>
                <c:pt idx="265">
                  <c:v>5.0599999999999999E-2</c:v>
                </c:pt>
                <c:pt idx="266">
                  <c:v>5.04E-2</c:v>
                </c:pt>
                <c:pt idx="267">
                  <c:v>5.0360000000000002E-2</c:v>
                </c:pt>
                <c:pt idx="268">
                  <c:v>5.0439999999999999E-2</c:v>
                </c:pt>
                <c:pt idx="269">
                  <c:v>5.0610000000000002E-2</c:v>
                </c:pt>
                <c:pt idx="270">
                  <c:v>5.0340000000000003E-2</c:v>
                </c:pt>
                <c:pt idx="271">
                  <c:v>5.0369999999999998E-2</c:v>
                </c:pt>
                <c:pt idx="272">
                  <c:v>5.0169999999999999E-2</c:v>
                </c:pt>
                <c:pt idx="273">
                  <c:v>5.0360000000000002E-2</c:v>
                </c:pt>
                <c:pt idx="274">
                  <c:v>5.0259999999999999E-2</c:v>
                </c:pt>
                <c:pt idx="275">
                  <c:v>5.0360000000000002E-2</c:v>
                </c:pt>
                <c:pt idx="276">
                  <c:v>5.0310000000000001E-2</c:v>
                </c:pt>
                <c:pt idx="277">
                  <c:v>5.0270000000000002E-2</c:v>
                </c:pt>
                <c:pt idx="278">
                  <c:v>5.0090000000000003E-2</c:v>
                </c:pt>
                <c:pt idx="279">
                  <c:v>5.0130000000000001E-2</c:v>
                </c:pt>
                <c:pt idx="280">
                  <c:v>5.0369999999999998E-2</c:v>
                </c:pt>
                <c:pt idx="281">
                  <c:v>5.0310000000000001E-2</c:v>
                </c:pt>
                <c:pt idx="282">
                  <c:v>5.0290000000000001E-2</c:v>
                </c:pt>
                <c:pt idx="283">
                  <c:v>5.0250000000000003E-2</c:v>
                </c:pt>
                <c:pt idx="284">
                  <c:v>5.0099999999999999E-2</c:v>
                </c:pt>
                <c:pt idx="285">
                  <c:v>5.0229999999999997E-2</c:v>
                </c:pt>
                <c:pt idx="286">
                  <c:v>5.0410000000000003E-2</c:v>
                </c:pt>
                <c:pt idx="287">
                  <c:v>5.0099999999999999E-2</c:v>
                </c:pt>
                <c:pt idx="288">
                  <c:v>5.0009999999999999E-2</c:v>
                </c:pt>
                <c:pt idx="289">
                  <c:v>4.9799999999999997E-2</c:v>
                </c:pt>
                <c:pt idx="290">
                  <c:v>4.9779999999999998E-2</c:v>
                </c:pt>
                <c:pt idx="291">
                  <c:v>4.972E-2</c:v>
                </c:pt>
                <c:pt idx="292">
                  <c:v>4.9799999999999997E-2</c:v>
                </c:pt>
                <c:pt idx="293">
                  <c:v>4.9759999999999999E-2</c:v>
                </c:pt>
                <c:pt idx="294">
                  <c:v>5.0130000000000001E-2</c:v>
                </c:pt>
                <c:pt idx="295">
                  <c:v>5.0040000000000001E-2</c:v>
                </c:pt>
                <c:pt idx="296">
                  <c:v>5.0070000000000003E-2</c:v>
                </c:pt>
                <c:pt idx="297">
                  <c:v>4.9939999999999998E-2</c:v>
                </c:pt>
                <c:pt idx="298">
                  <c:v>5.0139999999999997E-2</c:v>
                </c:pt>
                <c:pt idx="299">
                  <c:v>5.0229999999999997E-2</c:v>
                </c:pt>
                <c:pt idx="300">
                  <c:v>5.008E-2</c:v>
                </c:pt>
                <c:pt idx="301">
                  <c:v>5.006E-2</c:v>
                </c:pt>
                <c:pt idx="302">
                  <c:v>4.999E-2</c:v>
                </c:pt>
                <c:pt idx="303">
                  <c:v>4.99E-2</c:v>
                </c:pt>
                <c:pt idx="304">
                  <c:v>5.0119999999999998E-2</c:v>
                </c:pt>
                <c:pt idx="305">
                  <c:v>4.9950000000000001E-2</c:v>
                </c:pt>
                <c:pt idx="306">
                  <c:v>4.9959999999999997E-2</c:v>
                </c:pt>
                <c:pt idx="307">
                  <c:v>5.0119999999999998E-2</c:v>
                </c:pt>
                <c:pt idx="308">
                  <c:v>5.0110000000000002E-2</c:v>
                </c:pt>
                <c:pt idx="309">
                  <c:v>5.015E-2</c:v>
                </c:pt>
                <c:pt idx="310">
                  <c:v>5.04E-2</c:v>
                </c:pt>
                <c:pt idx="311">
                  <c:v>5.033E-2</c:v>
                </c:pt>
                <c:pt idx="312">
                  <c:v>5.04E-2</c:v>
                </c:pt>
                <c:pt idx="313">
                  <c:v>5.0540000000000002E-2</c:v>
                </c:pt>
                <c:pt idx="314">
                  <c:v>5.0439999999999999E-2</c:v>
                </c:pt>
                <c:pt idx="315">
                  <c:v>5.0500000000000003E-2</c:v>
                </c:pt>
                <c:pt idx="316">
                  <c:v>5.0529999999999999E-2</c:v>
                </c:pt>
                <c:pt idx="317">
                  <c:v>5.067E-2</c:v>
                </c:pt>
                <c:pt idx="318">
                  <c:v>5.0639999999999998E-2</c:v>
                </c:pt>
                <c:pt idx="319">
                  <c:v>5.0610000000000002E-2</c:v>
                </c:pt>
                <c:pt idx="320">
                  <c:v>5.0619999999999998E-2</c:v>
                </c:pt>
                <c:pt idx="321">
                  <c:v>5.0790000000000002E-2</c:v>
                </c:pt>
                <c:pt idx="322">
                  <c:v>5.1060000000000001E-2</c:v>
                </c:pt>
                <c:pt idx="323">
                  <c:v>5.0939999999999999E-2</c:v>
                </c:pt>
                <c:pt idx="324">
                  <c:v>5.0970000000000001E-2</c:v>
                </c:pt>
                <c:pt idx="325">
                  <c:v>5.0990000000000001E-2</c:v>
                </c:pt>
                <c:pt idx="326">
                  <c:v>5.101E-2</c:v>
                </c:pt>
                <c:pt idx="327">
                  <c:v>5.101E-2</c:v>
                </c:pt>
                <c:pt idx="328">
                  <c:v>5.1139999999999998E-2</c:v>
                </c:pt>
                <c:pt idx="329">
                  <c:v>5.126E-2</c:v>
                </c:pt>
                <c:pt idx="330">
                  <c:v>5.1189999999999999E-2</c:v>
                </c:pt>
                <c:pt idx="331">
                  <c:v>5.1159999999999997E-2</c:v>
                </c:pt>
                <c:pt idx="332">
                  <c:v>5.1200000000000002E-2</c:v>
                </c:pt>
                <c:pt idx="333">
                  <c:v>5.1069999999999997E-2</c:v>
                </c:pt>
                <c:pt idx="334">
                  <c:v>5.1110000000000003E-2</c:v>
                </c:pt>
                <c:pt idx="335">
                  <c:v>5.1040000000000002E-2</c:v>
                </c:pt>
                <c:pt idx="336">
                  <c:v>5.1060000000000001E-2</c:v>
                </c:pt>
                <c:pt idx="337">
                  <c:v>5.1040000000000002E-2</c:v>
                </c:pt>
                <c:pt idx="338">
                  <c:v>5.1130000000000002E-2</c:v>
                </c:pt>
                <c:pt idx="339">
                  <c:v>5.1180000000000003E-2</c:v>
                </c:pt>
                <c:pt idx="340">
                  <c:v>5.1139999999999998E-2</c:v>
                </c:pt>
                <c:pt idx="341">
                  <c:v>5.0939999999999999E-2</c:v>
                </c:pt>
                <c:pt idx="342">
                  <c:v>5.0720000000000001E-2</c:v>
                </c:pt>
                <c:pt idx="343">
                  <c:v>5.0720000000000001E-2</c:v>
                </c:pt>
                <c:pt idx="344">
                  <c:v>5.0750000000000003E-2</c:v>
                </c:pt>
                <c:pt idx="345">
                  <c:v>5.0720000000000001E-2</c:v>
                </c:pt>
                <c:pt idx="346">
                  <c:v>5.0700000000000002E-2</c:v>
                </c:pt>
                <c:pt idx="347">
                  <c:v>5.042E-2</c:v>
                </c:pt>
                <c:pt idx="348">
                  <c:v>5.033E-2</c:v>
                </c:pt>
                <c:pt idx="349">
                  <c:v>5.0479999999999997E-2</c:v>
                </c:pt>
                <c:pt idx="350">
                  <c:v>5.04E-2</c:v>
                </c:pt>
                <c:pt idx="351">
                  <c:v>5.0380000000000001E-2</c:v>
                </c:pt>
                <c:pt idx="352">
                  <c:v>5.0389999999999997E-2</c:v>
                </c:pt>
                <c:pt idx="353">
                  <c:v>5.04E-2</c:v>
                </c:pt>
                <c:pt idx="354">
                  <c:v>5.0369999999999998E-2</c:v>
                </c:pt>
                <c:pt idx="355">
                  <c:v>5.0540000000000002E-2</c:v>
                </c:pt>
                <c:pt idx="356">
                  <c:v>5.0450000000000002E-2</c:v>
                </c:pt>
                <c:pt idx="357">
                  <c:v>5.0410000000000003E-2</c:v>
                </c:pt>
                <c:pt idx="358">
                  <c:v>5.0560000000000001E-2</c:v>
                </c:pt>
                <c:pt idx="359">
                  <c:v>5.0509999999999999E-2</c:v>
                </c:pt>
                <c:pt idx="360">
                  <c:v>5.049E-2</c:v>
                </c:pt>
                <c:pt idx="361">
                  <c:v>5.0930000000000003E-2</c:v>
                </c:pt>
                <c:pt idx="362">
                  <c:v>5.1549999999999999E-2</c:v>
                </c:pt>
                <c:pt idx="363">
                  <c:v>5.1610000000000003E-2</c:v>
                </c:pt>
                <c:pt idx="364">
                  <c:v>5.1720000000000002E-2</c:v>
                </c:pt>
                <c:pt idx="365">
                  <c:v>5.1729999999999998E-2</c:v>
                </c:pt>
                <c:pt idx="366">
                  <c:v>5.1679999999999997E-2</c:v>
                </c:pt>
                <c:pt idx="367">
                  <c:v>5.1740000000000001E-2</c:v>
                </c:pt>
                <c:pt idx="368">
                  <c:v>5.1909999999999998E-2</c:v>
                </c:pt>
                <c:pt idx="369">
                  <c:v>5.1970000000000002E-2</c:v>
                </c:pt>
                <c:pt idx="370">
                  <c:v>5.2049999999999999E-2</c:v>
                </c:pt>
                <c:pt idx="371">
                  <c:v>5.2130000000000003E-2</c:v>
                </c:pt>
                <c:pt idx="372">
                  <c:v>5.2069999999999998E-2</c:v>
                </c:pt>
                <c:pt idx="373">
                  <c:v>5.219E-2</c:v>
                </c:pt>
                <c:pt idx="374">
                  <c:v>5.2310000000000002E-2</c:v>
                </c:pt>
                <c:pt idx="375">
                  <c:v>5.228E-2</c:v>
                </c:pt>
                <c:pt idx="376">
                  <c:v>5.2310000000000002E-2</c:v>
                </c:pt>
                <c:pt idx="377">
                  <c:v>5.2380000000000003E-2</c:v>
                </c:pt>
                <c:pt idx="378">
                  <c:v>5.2510000000000001E-2</c:v>
                </c:pt>
                <c:pt idx="379">
                  <c:v>5.2740000000000002E-2</c:v>
                </c:pt>
                <c:pt idx="380">
                  <c:v>5.2780000000000001E-2</c:v>
                </c:pt>
                <c:pt idx="381">
                  <c:v>5.2830000000000002E-2</c:v>
                </c:pt>
                <c:pt idx="382">
                  <c:v>5.2810000000000003E-2</c:v>
                </c:pt>
                <c:pt idx="383">
                  <c:v>5.289E-2</c:v>
                </c:pt>
                <c:pt idx="384">
                  <c:v>5.3120000000000001E-2</c:v>
                </c:pt>
                <c:pt idx="385">
                  <c:v>5.3350000000000002E-2</c:v>
                </c:pt>
                <c:pt idx="386">
                  <c:v>5.3429999999999998E-2</c:v>
                </c:pt>
                <c:pt idx="387">
                  <c:v>5.3560000000000003E-2</c:v>
                </c:pt>
                <c:pt idx="388">
                  <c:v>5.364E-2</c:v>
                </c:pt>
                <c:pt idx="389">
                  <c:v>5.3710000000000001E-2</c:v>
                </c:pt>
                <c:pt idx="390">
                  <c:v>5.3999999999999999E-2</c:v>
                </c:pt>
                <c:pt idx="391">
                  <c:v>5.4309999999999997E-2</c:v>
                </c:pt>
                <c:pt idx="392">
                  <c:v>5.4370000000000002E-2</c:v>
                </c:pt>
                <c:pt idx="393">
                  <c:v>5.4510000000000003E-2</c:v>
                </c:pt>
                <c:pt idx="394">
                  <c:v>5.4670000000000003E-2</c:v>
                </c:pt>
                <c:pt idx="395">
                  <c:v>5.4809999999999998E-2</c:v>
                </c:pt>
                <c:pt idx="396">
                  <c:v>5.491E-2</c:v>
                </c:pt>
                <c:pt idx="397">
                  <c:v>5.5190000000000003E-2</c:v>
                </c:pt>
                <c:pt idx="398">
                  <c:v>5.5419999999999997E-2</c:v>
                </c:pt>
                <c:pt idx="399">
                  <c:v>5.5530000000000003E-2</c:v>
                </c:pt>
                <c:pt idx="400">
                  <c:v>5.5809999999999998E-2</c:v>
                </c:pt>
                <c:pt idx="401">
                  <c:v>5.6009999999999997E-2</c:v>
                </c:pt>
                <c:pt idx="402">
                  <c:v>5.6140000000000002E-2</c:v>
                </c:pt>
                <c:pt idx="403">
                  <c:v>5.6370000000000003E-2</c:v>
                </c:pt>
                <c:pt idx="404">
                  <c:v>5.6599999999999998E-2</c:v>
                </c:pt>
                <c:pt idx="405">
                  <c:v>5.6849999999999998E-2</c:v>
                </c:pt>
                <c:pt idx="406">
                  <c:v>5.6919999999999998E-2</c:v>
                </c:pt>
                <c:pt idx="407">
                  <c:v>5.7020000000000001E-2</c:v>
                </c:pt>
                <c:pt idx="408">
                  <c:v>5.7320000000000003E-2</c:v>
                </c:pt>
                <c:pt idx="409">
                  <c:v>5.7680000000000002E-2</c:v>
                </c:pt>
                <c:pt idx="410">
                  <c:v>5.7979999999999997E-2</c:v>
                </c:pt>
                <c:pt idx="411">
                  <c:v>5.815E-2</c:v>
                </c:pt>
                <c:pt idx="412">
                  <c:v>5.8279999999999998E-2</c:v>
                </c:pt>
                <c:pt idx="413">
                  <c:v>5.8720000000000001E-2</c:v>
                </c:pt>
                <c:pt idx="414">
                  <c:v>5.9069999999999998E-2</c:v>
                </c:pt>
                <c:pt idx="415">
                  <c:v>5.9229999999999998E-2</c:v>
                </c:pt>
                <c:pt idx="416">
                  <c:v>5.953E-2</c:v>
                </c:pt>
                <c:pt idx="417">
                  <c:v>5.9749999999999998E-2</c:v>
                </c:pt>
                <c:pt idx="418">
                  <c:v>6.003E-2</c:v>
                </c:pt>
                <c:pt idx="419">
                  <c:v>6.0229999999999999E-2</c:v>
                </c:pt>
                <c:pt idx="420">
                  <c:v>6.0650000000000003E-2</c:v>
                </c:pt>
                <c:pt idx="421">
                  <c:v>6.096E-2</c:v>
                </c:pt>
                <c:pt idx="422">
                  <c:v>6.1129999999999997E-2</c:v>
                </c:pt>
                <c:pt idx="423">
                  <c:v>6.1400000000000003E-2</c:v>
                </c:pt>
                <c:pt idx="424">
                  <c:v>6.1650000000000003E-2</c:v>
                </c:pt>
                <c:pt idx="425">
                  <c:v>6.2120000000000002E-2</c:v>
                </c:pt>
                <c:pt idx="426">
                  <c:v>6.2700000000000006E-2</c:v>
                </c:pt>
                <c:pt idx="427">
                  <c:v>6.2939999999999996E-2</c:v>
                </c:pt>
                <c:pt idx="428">
                  <c:v>6.3119999999999996E-2</c:v>
                </c:pt>
                <c:pt idx="429">
                  <c:v>6.3439999999999996E-2</c:v>
                </c:pt>
                <c:pt idx="430">
                  <c:v>6.3729999999999995E-2</c:v>
                </c:pt>
                <c:pt idx="431">
                  <c:v>6.404E-2</c:v>
                </c:pt>
                <c:pt idx="432">
                  <c:v>6.4560000000000006E-2</c:v>
                </c:pt>
                <c:pt idx="433">
                  <c:v>6.4879999999999993E-2</c:v>
                </c:pt>
                <c:pt idx="434">
                  <c:v>6.5180000000000002E-2</c:v>
                </c:pt>
                <c:pt idx="435">
                  <c:v>6.5509999999999999E-2</c:v>
                </c:pt>
                <c:pt idx="436">
                  <c:v>6.583E-2</c:v>
                </c:pt>
                <c:pt idx="437">
                  <c:v>6.6250000000000003E-2</c:v>
                </c:pt>
                <c:pt idx="438">
                  <c:v>6.6790000000000002E-2</c:v>
                </c:pt>
                <c:pt idx="439">
                  <c:v>6.7210000000000006E-2</c:v>
                </c:pt>
                <c:pt idx="440">
                  <c:v>6.7530000000000007E-2</c:v>
                </c:pt>
                <c:pt idx="441">
                  <c:v>6.7849999999999994E-2</c:v>
                </c:pt>
                <c:pt idx="442">
                  <c:v>6.8290000000000003E-2</c:v>
                </c:pt>
                <c:pt idx="443">
                  <c:v>6.8599999999999994E-2</c:v>
                </c:pt>
                <c:pt idx="444">
                  <c:v>6.8989999999999996E-2</c:v>
                </c:pt>
                <c:pt idx="445">
                  <c:v>6.9629999999999997E-2</c:v>
                </c:pt>
                <c:pt idx="446">
                  <c:v>7.0019999999999999E-2</c:v>
                </c:pt>
                <c:pt idx="447">
                  <c:v>7.034E-2</c:v>
                </c:pt>
                <c:pt idx="448">
                  <c:v>7.0699999999999999E-2</c:v>
                </c:pt>
                <c:pt idx="449">
                  <c:v>7.1160000000000001E-2</c:v>
                </c:pt>
                <c:pt idx="450">
                  <c:v>7.1660000000000001E-2</c:v>
                </c:pt>
                <c:pt idx="451">
                  <c:v>7.2069999999999995E-2</c:v>
                </c:pt>
                <c:pt idx="452">
                  <c:v>7.2559999999999999E-2</c:v>
                </c:pt>
                <c:pt idx="453">
                  <c:v>7.2969999999999993E-2</c:v>
                </c:pt>
                <c:pt idx="454">
                  <c:v>7.3539999999999994E-2</c:v>
                </c:pt>
                <c:pt idx="455">
                  <c:v>7.3940000000000006E-2</c:v>
                </c:pt>
                <c:pt idx="456">
                  <c:v>7.4469999999999995E-2</c:v>
                </c:pt>
                <c:pt idx="457">
                  <c:v>7.4910000000000004E-2</c:v>
                </c:pt>
                <c:pt idx="458">
                  <c:v>7.5230000000000005E-2</c:v>
                </c:pt>
                <c:pt idx="459">
                  <c:v>7.5679999999999997E-2</c:v>
                </c:pt>
                <c:pt idx="460">
                  <c:v>7.6200000000000004E-2</c:v>
                </c:pt>
                <c:pt idx="461">
                  <c:v>7.6499999999999999E-2</c:v>
                </c:pt>
                <c:pt idx="462">
                  <c:v>7.6910000000000006E-2</c:v>
                </c:pt>
                <c:pt idx="463">
                  <c:v>7.7530000000000002E-2</c:v>
                </c:pt>
                <c:pt idx="464">
                  <c:v>7.8009999999999996E-2</c:v>
                </c:pt>
                <c:pt idx="465">
                  <c:v>7.8520000000000006E-2</c:v>
                </c:pt>
                <c:pt idx="466">
                  <c:v>7.8979999999999995E-2</c:v>
                </c:pt>
                <c:pt idx="467">
                  <c:v>7.9469999999999999E-2</c:v>
                </c:pt>
                <c:pt idx="468">
                  <c:v>8.0030000000000004E-2</c:v>
                </c:pt>
                <c:pt idx="469">
                  <c:v>8.0310000000000006E-2</c:v>
                </c:pt>
                <c:pt idx="470">
                  <c:v>8.0839999999999995E-2</c:v>
                </c:pt>
                <c:pt idx="471">
                  <c:v>8.1500000000000003E-2</c:v>
                </c:pt>
                <c:pt idx="472">
                  <c:v>8.2070000000000004E-2</c:v>
                </c:pt>
                <c:pt idx="473">
                  <c:v>8.2669999999999993E-2</c:v>
                </c:pt>
                <c:pt idx="474">
                  <c:v>8.3229999999999998E-2</c:v>
                </c:pt>
                <c:pt idx="475">
                  <c:v>8.3479999999999999E-2</c:v>
                </c:pt>
                <c:pt idx="476">
                  <c:v>8.405E-2</c:v>
                </c:pt>
                <c:pt idx="477">
                  <c:v>8.4629999999999997E-2</c:v>
                </c:pt>
                <c:pt idx="478">
                  <c:v>8.5540000000000005E-2</c:v>
                </c:pt>
                <c:pt idx="479">
                  <c:v>8.6180000000000007E-2</c:v>
                </c:pt>
                <c:pt idx="480">
                  <c:v>8.6669999999999997E-2</c:v>
                </c:pt>
                <c:pt idx="481">
                  <c:v>8.7190000000000004E-2</c:v>
                </c:pt>
                <c:pt idx="482">
                  <c:v>8.7660000000000002E-2</c:v>
                </c:pt>
                <c:pt idx="483">
                  <c:v>8.8340000000000002E-2</c:v>
                </c:pt>
                <c:pt idx="484">
                  <c:v>8.9039999999999994E-2</c:v>
                </c:pt>
                <c:pt idx="485">
                  <c:v>8.9660000000000004E-2</c:v>
                </c:pt>
                <c:pt idx="486">
                  <c:v>9.0279999999999999E-2</c:v>
                </c:pt>
                <c:pt idx="487">
                  <c:v>9.1289999999999996E-2</c:v>
                </c:pt>
                <c:pt idx="488">
                  <c:v>9.2069999999999999E-2</c:v>
                </c:pt>
                <c:pt idx="489">
                  <c:v>9.2770000000000005E-2</c:v>
                </c:pt>
                <c:pt idx="490">
                  <c:v>9.3460000000000001E-2</c:v>
                </c:pt>
                <c:pt idx="491">
                  <c:v>9.4130000000000005E-2</c:v>
                </c:pt>
                <c:pt idx="492">
                  <c:v>9.4689999999999996E-2</c:v>
                </c:pt>
                <c:pt idx="493">
                  <c:v>9.5439999999999997E-2</c:v>
                </c:pt>
                <c:pt idx="494">
                  <c:v>9.6129999999999993E-2</c:v>
                </c:pt>
                <c:pt idx="495">
                  <c:v>9.7009999999999999E-2</c:v>
                </c:pt>
                <c:pt idx="496">
                  <c:v>9.7750000000000004E-2</c:v>
                </c:pt>
                <c:pt idx="497">
                  <c:v>9.8479999999999998E-2</c:v>
                </c:pt>
                <c:pt idx="498">
                  <c:v>9.9220000000000003E-2</c:v>
                </c:pt>
                <c:pt idx="499">
                  <c:v>9.9989999999999996E-2</c:v>
                </c:pt>
                <c:pt idx="500">
                  <c:v>0.10076</c:v>
                </c:pt>
                <c:pt idx="501">
                  <c:v>0.10162</c:v>
                </c:pt>
                <c:pt idx="502">
                  <c:v>0.10231999999999999</c:v>
                </c:pt>
                <c:pt idx="503">
                  <c:v>0.10294</c:v>
                </c:pt>
                <c:pt idx="504">
                  <c:v>0.10373</c:v>
                </c:pt>
                <c:pt idx="505">
                  <c:v>0.10468</c:v>
                </c:pt>
                <c:pt idx="506">
                  <c:v>0.10549</c:v>
                </c:pt>
                <c:pt idx="507">
                  <c:v>0.10623</c:v>
                </c:pt>
                <c:pt idx="508">
                  <c:v>0.107</c:v>
                </c:pt>
                <c:pt idx="509">
                  <c:v>0.10780000000000001</c:v>
                </c:pt>
                <c:pt idx="510">
                  <c:v>0.10874</c:v>
                </c:pt>
                <c:pt idx="511">
                  <c:v>0.10936</c:v>
                </c:pt>
                <c:pt idx="512">
                  <c:v>0.1104</c:v>
                </c:pt>
                <c:pt idx="513">
                  <c:v>0.11115</c:v>
                </c:pt>
                <c:pt idx="514">
                  <c:v>0.11193</c:v>
                </c:pt>
                <c:pt idx="515">
                  <c:v>0.11280999999999999</c:v>
                </c:pt>
                <c:pt idx="516">
                  <c:v>0.11361</c:v>
                </c:pt>
                <c:pt idx="517">
                  <c:v>0.11448</c:v>
                </c:pt>
                <c:pt idx="518">
                  <c:v>0.11551</c:v>
                </c:pt>
                <c:pt idx="519">
                  <c:v>0.11648</c:v>
                </c:pt>
                <c:pt idx="520">
                  <c:v>0.11747</c:v>
                </c:pt>
                <c:pt idx="521">
                  <c:v>0.11806999999999999</c:v>
                </c:pt>
                <c:pt idx="522">
                  <c:v>0.11901</c:v>
                </c:pt>
                <c:pt idx="523">
                  <c:v>0.11988</c:v>
                </c:pt>
                <c:pt idx="524">
                  <c:v>0.12068</c:v>
                </c:pt>
                <c:pt idx="525">
                  <c:v>0.12187000000000001</c:v>
                </c:pt>
                <c:pt idx="526">
                  <c:v>0.12284</c:v>
                </c:pt>
                <c:pt idx="527">
                  <c:v>0.1236</c:v>
                </c:pt>
                <c:pt idx="528">
                  <c:v>0.12464</c:v>
                </c:pt>
                <c:pt idx="529">
                  <c:v>0.12548000000000001</c:v>
                </c:pt>
                <c:pt idx="530">
                  <c:v>0.12656000000000001</c:v>
                </c:pt>
                <c:pt idx="531">
                  <c:v>0.12755</c:v>
                </c:pt>
                <c:pt idx="532">
                  <c:v>0.12851000000000001</c:v>
                </c:pt>
                <c:pt idx="533">
                  <c:v>0.12925</c:v>
                </c:pt>
                <c:pt idx="534">
                  <c:v>0.13034999999999999</c:v>
                </c:pt>
                <c:pt idx="535">
                  <c:v>0.13119</c:v>
                </c:pt>
                <c:pt idx="536">
                  <c:v>0.13234000000000001</c:v>
                </c:pt>
                <c:pt idx="537">
                  <c:v>0.13336999999999999</c:v>
                </c:pt>
                <c:pt idx="538">
                  <c:v>0.13442000000000001</c:v>
                </c:pt>
                <c:pt idx="539">
                  <c:v>0.13531000000000001</c:v>
                </c:pt>
                <c:pt idx="540">
                  <c:v>0.13639999999999999</c:v>
                </c:pt>
                <c:pt idx="541">
                  <c:v>0.13738</c:v>
                </c:pt>
                <c:pt idx="542">
                  <c:v>0.13833000000000001</c:v>
                </c:pt>
                <c:pt idx="543">
                  <c:v>0.1396</c:v>
                </c:pt>
                <c:pt idx="544">
                  <c:v>0.14036000000000001</c:v>
                </c:pt>
                <c:pt idx="545">
                  <c:v>0.14163999999999999</c:v>
                </c:pt>
                <c:pt idx="546">
                  <c:v>0.14268</c:v>
                </c:pt>
                <c:pt idx="547">
                  <c:v>0.14351</c:v>
                </c:pt>
                <c:pt idx="548">
                  <c:v>0.14463000000000001</c:v>
                </c:pt>
                <c:pt idx="549">
                  <c:v>0.14596000000000001</c:v>
                </c:pt>
                <c:pt idx="550">
                  <c:v>0.14699000000000001</c:v>
                </c:pt>
                <c:pt idx="551">
                  <c:v>0.14788000000000001</c:v>
                </c:pt>
                <c:pt idx="552">
                  <c:v>0.14913999999999999</c:v>
                </c:pt>
                <c:pt idx="553">
                  <c:v>0.15021000000000001</c:v>
                </c:pt>
                <c:pt idx="554">
                  <c:v>0.15137</c:v>
                </c:pt>
                <c:pt idx="555">
                  <c:v>0.15240000000000001</c:v>
                </c:pt>
                <c:pt idx="556">
                  <c:v>0.15364</c:v>
                </c:pt>
                <c:pt idx="557">
                  <c:v>0.15473999999999999</c:v>
                </c:pt>
                <c:pt idx="558">
                  <c:v>0.15595000000000001</c:v>
                </c:pt>
                <c:pt idx="559">
                  <c:v>0.15719</c:v>
                </c:pt>
                <c:pt idx="560">
                  <c:v>0.15837999999999999</c:v>
                </c:pt>
                <c:pt idx="561">
                  <c:v>0.1598</c:v>
                </c:pt>
                <c:pt idx="562">
                  <c:v>0.16078999999999999</c:v>
                </c:pt>
                <c:pt idx="563">
                  <c:v>0.16192000000000001</c:v>
                </c:pt>
                <c:pt idx="564">
                  <c:v>0.16311999999999999</c:v>
                </c:pt>
                <c:pt idx="565">
                  <c:v>0.16425999999999999</c:v>
                </c:pt>
                <c:pt idx="566">
                  <c:v>0.16575999999999999</c:v>
                </c:pt>
                <c:pt idx="567">
                  <c:v>0.16672999999999999</c:v>
                </c:pt>
                <c:pt idx="568">
                  <c:v>0.16808999999999999</c:v>
                </c:pt>
                <c:pt idx="569">
                  <c:v>0.16936000000000001</c:v>
                </c:pt>
                <c:pt idx="570">
                  <c:v>0.17071</c:v>
                </c:pt>
                <c:pt idx="571">
                  <c:v>0.17191000000000001</c:v>
                </c:pt>
                <c:pt idx="572">
                  <c:v>0.17335</c:v>
                </c:pt>
                <c:pt idx="573">
                  <c:v>0.17443</c:v>
                </c:pt>
                <c:pt idx="574">
                  <c:v>0.17574000000000001</c:v>
                </c:pt>
                <c:pt idx="575">
                  <c:v>0.17705000000000001</c:v>
                </c:pt>
                <c:pt idx="576">
                  <c:v>0.17826</c:v>
                </c:pt>
                <c:pt idx="577">
                  <c:v>0.17965999999999999</c:v>
                </c:pt>
                <c:pt idx="578">
                  <c:v>0.18118999999999999</c:v>
                </c:pt>
                <c:pt idx="579">
                  <c:v>0.18240000000000001</c:v>
                </c:pt>
                <c:pt idx="580">
                  <c:v>0.18360000000000001</c:v>
                </c:pt>
                <c:pt idx="581">
                  <c:v>0.18498999999999999</c:v>
                </c:pt>
                <c:pt idx="582">
                  <c:v>0.18653</c:v>
                </c:pt>
                <c:pt idx="583">
                  <c:v>0.18758</c:v>
                </c:pt>
                <c:pt idx="584">
                  <c:v>0.18915000000000001</c:v>
                </c:pt>
                <c:pt idx="585">
                  <c:v>0.19045000000000001</c:v>
                </c:pt>
                <c:pt idx="586">
                  <c:v>0.19172</c:v>
                </c:pt>
                <c:pt idx="587">
                  <c:v>0.19325999999999999</c:v>
                </c:pt>
                <c:pt idx="588">
                  <c:v>0.19469</c:v>
                </c:pt>
                <c:pt idx="589">
                  <c:v>0.19622000000000001</c:v>
                </c:pt>
                <c:pt idx="590">
                  <c:v>0.19761000000000001</c:v>
                </c:pt>
                <c:pt idx="591">
                  <c:v>0.19822000000000001</c:v>
                </c:pt>
                <c:pt idx="592">
                  <c:v>0.19883000000000001</c:v>
                </c:pt>
                <c:pt idx="593">
                  <c:v>0.19944000000000001</c:v>
                </c:pt>
                <c:pt idx="594">
                  <c:v>0.20004</c:v>
                </c:pt>
                <c:pt idx="595">
                  <c:v>0.20066000000000001</c:v>
                </c:pt>
                <c:pt idx="596">
                  <c:v>0.20127</c:v>
                </c:pt>
                <c:pt idx="597">
                  <c:v>0.20188</c:v>
                </c:pt>
                <c:pt idx="598">
                  <c:v>0.20249</c:v>
                </c:pt>
                <c:pt idx="599">
                  <c:v>0.2031</c:v>
                </c:pt>
                <c:pt idx="600">
                  <c:v>0.20372000000000001</c:v>
                </c:pt>
                <c:pt idx="601">
                  <c:v>0.20813999999999999</c:v>
                </c:pt>
                <c:pt idx="602">
                  <c:v>0.21271999999999999</c:v>
                </c:pt>
                <c:pt idx="603">
                  <c:v>0.21740999999999999</c:v>
                </c:pt>
                <c:pt idx="604">
                  <c:v>0.22226000000000001</c:v>
                </c:pt>
                <c:pt idx="605">
                  <c:v>0.22692000000000001</c:v>
                </c:pt>
                <c:pt idx="606">
                  <c:v>0.23186999999999999</c:v>
                </c:pt>
                <c:pt idx="607">
                  <c:v>0.23674000000000001</c:v>
                </c:pt>
                <c:pt idx="608">
                  <c:v>0.24157999999999999</c:v>
                </c:pt>
                <c:pt idx="609">
                  <c:v>0.24648</c:v>
                </c:pt>
                <c:pt idx="610">
                  <c:v>0.25158000000000003</c:v>
                </c:pt>
                <c:pt idx="611">
                  <c:v>0.25655</c:v>
                </c:pt>
                <c:pt idx="612">
                  <c:v>0.26185999999999998</c:v>
                </c:pt>
                <c:pt idx="613">
                  <c:v>0.26672000000000001</c:v>
                </c:pt>
                <c:pt idx="614">
                  <c:v>0.27206000000000002</c:v>
                </c:pt>
                <c:pt idx="615">
                  <c:v>0.27725</c:v>
                </c:pt>
                <c:pt idx="616">
                  <c:v>0.28260000000000002</c:v>
                </c:pt>
                <c:pt idx="617">
                  <c:v>0.28804999999999997</c:v>
                </c:pt>
                <c:pt idx="618">
                  <c:v>0.29333999999999999</c:v>
                </c:pt>
                <c:pt idx="619">
                  <c:v>0.29874000000000001</c:v>
                </c:pt>
                <c:pt idx="620">
                  <c:v>0.30357000000000001</c:v>
                </c:pt>
                <c:pt idx="621">
                  <c:v>0.30812</c:v>
                </c:pt>
                <c:pt idx="622">
                  <c:v>0.31368000000000001</c:v>
                </c:pt>
                <c:pt idx="623">
                  <c:v>0.31906000000000001</c:v>
                </c:pt>
                <c:pt idx="624">
                  <c:v>0.32455000000000001</c:v>
                </c:pt>
                <c:pt idx="625">
                  <c:v>0.33023999999999998</c:v>
                </c:pt>
                <c:pt idx="626">
                  <c:v>0.33617999999999998</c:v>
                </c:pt>
                <c:pt idx="627">
                  <c:v>0.34162999999999999</c:v>
                </c:pt>
                <c:pt idx="628">
                  <c:v>0.34682000000000002</c:v>
                </c:pt>
                <c:pt idx="629">
                  <c:v>0.35277999999999998</c:v>
                </c:pt>
                <c:pt idx="630">
                  <c:v>0.35820999999999997</c:v>
                </c:pt>
                <c:pt idx="631">
                  <c:v>0.36331000000000002</c:v>
                </c:pt>
                <c:pt idx="632">
                  <c:v>0.36910999999999999</c:v>
                </c:pt>
                <c:pt idx="633">
                  <c:v>0.37429000000000001</c:v>
                </c:pt>
                <c:pt idx="634">
                  <c:v>0.37988</c:v>
                </c:pt>
                <c:pt idx="635">
                  <c:v>0.38530999999999999</c:v>
                </c:pt>
                <c:pt idx="636">
                  <c:v>0.39101000000000002</c:v>
                </c:pt>
                <c:pt idx="637">
                  <c:v>0.39662999999999998</c:v>
                </c:pt>
                <c:pt idx="638">
                  <c:v>0.40244000000000002</c:v>
                </c:pt>
                <c:pt idx="639">
                  <c:v>0.40794999999999998</c:v>
                </c:pt>
                <c:pt idx="640">
                  <c:v>0.41385</c:v>
                </c:pt>
                <c:pt idx="641">
                  <c:v>0.41897000000000001</c:v>
                </c:pt>
                <c:pt idx="642">
                  <c:v>0.42484</c:v>
                </c:pt>
                <c:pt idx="643">
                  <c:v>0.43010999999999999</c:v>
                </c:pt>
                <c:pt idx="644">
                  <c:v>0.43526999999999999</c:v>
                </c:pt>
                <c:pt idx="645">
                  <c:v>0.44083</c:v>
                </c:pt>
                <c:pt idx="646">
                  <c:v>0.44584000000000001</c:v>
                </c:pt>
                <c:pt idx="647">
                  <c:v>0.45099</c:v>
                </c:pt>
                <c:pt idx="648">
                  <c:v>0.45644000000000001</c:v>
                </c:pt>
                <c:pt idx="649">
                  <c:v>0.46193000000000001</c:v>
                </c:pt>
                <c:pt idx="650">
                  <c:v>0.46716000000000002</c:v>
                </c:pt>
                <c:pt idx="651">
                  <c:v>0.47219</c:v>
                </c:pt>
                <c:pt idx="652">
                  <c:v>0.47749999999999998</c:v>
                </c:pt>
                <c:pt idx="653">
                  <c:v>0.48287000000000002</c:v>
                </c:pt>
                <c:pt idx="654">
                  <c:v>0.48798000000000002</c:v>
                </c:pt>
                <c:pt idx="655">
                  <c:v>0.49291000000000001</c:v>
                </c:pt>
                <c:pt idx="656">
                  <c:v>0.49808999999999998</c:v>
                </c:pt>
                <c:pt idx="657">
                  <c:v>0.50261</c:v>
                </c:pt>
                <c:pt idx="658">
                  <c:v>0.50768999999999997</c:v>
                </c:pt>
                <c:pt idx="659">
                  <c:v>0.51280000000000003</c:v>
                </c:pt>
                <c:pt idx="660">
                  <c:v>0.51739999999999997</c:v>
                </c:pt>
                <c:pt idx="661">
                  <c:v>0.52171000000000001</c:v>
                </c:pt>
                <c:pt idx="662">
                  <c:v>0.52637999999999996</c:v>
                </c:pt>
                <c:pt idx="663">
                  <c:v>0.53117999999999999</c:v>
                </c:pt>
                <c:pt idx="664">
                  <c:v>0.53603999999999996</c:v>
                </c:pt>
                <c:pt idx="665">
                  <c:v>0.54044999999999999</c:v>
                </c:pt>
                <c:pt idx="666">
                  <c:v>0.54520999999999997</c:v>
                </c:pt>
                <c:pt idx="667">
                  <c:v>0.54959000000000002</c:v>
                </c:pt>
                <c:pt idx="668">
                  <c:v>0.55374999999999996</c:v>
                </c:pt>
                <c:pt idx="669">
                  <c:v>0.55837999999999999</c:v>
                </c:pt>
                <c:pt idx="670">
                  <c:v>0.56230999999999998</c:v>
                </c:pt>
                <c:pt idx="671">
                  <c:v>0.56621999999999995</c:v>
                </c:pt>
                <c:pt idx="672">
                  <c:v>0.57050999999999996</c:v>
                </c:pt>
                <c:pt idx="673">
                  <c:v>0.57394999999999996</c:v>
                </c:pt>
                <c:pt idx="674">
                  <c:v>0.57811999999999997</c:v>
                </c:pt>
                <c:pt idx="675">
                  <c:v>0.58209</c:v>
                </c:pt>
                <c:pt idx="676">
                  <c:v>0.58603000000000005</c:v>
                </c:pt>
                <c:pt idx="677">
                  <c:v>0.58931</c:v>
                </c:pt>
                <c:pt idx="678">
                  <c:v>0.59360999999999997</c:v>
                </c:pt>
                <c:pt idx="679">
                  <c:v>0.59689999999999999</c:v>
                </c:pt>
                <c:pt idx="680">
                  <c:v>0.6008</c:v>
                </c:pt>
                <c:pt idx="681">
                  <c:v>0.60397999999999996</c:v>
                </c:pt>
                <c:pt idx="682">
                  <c:v>0.60775000000000001</c:v>
                </c:pt>
                <c:pt idx="683">
                  <c:v>0.61055000000000004</c:v>
                </c:pt>
                <c:pt idx="684">
                  <c:v>0.61397000000000002</c:v>
                </c:pt>
                <c:pt idx="685">
                  <c:v>0.61775999999999998</c:v>
                </c:pt>
                <c:pt idx="686">
                  <c:v>0.61990000000000001</c:v>
                </c:pt>
                <c:pt idx="687">
                  <c:v>0.62333000000000005</c:v>
                </c:pt>
                <c:pt idx="688">
                  <c:v>0.62690999999999997</c:v>
                </c:pt>
                <c:pt idx="689">
                  <c:v>0.62909000000000004</c:v>
                </c:pt>
                <c:pt idx="690">
                  <c:v>0.63204000000000005</c:v>
                </c:pt>
                <c:pt idx="691">
                  <c:v>0.63561000000000001</c:v>
                </c:pt>
                <c:pt idx="692">
                  <c:v>0.63768000000000002</c:v>
                </c:pt>
                <c:pt idx="693">
                  <c:v>0.64090000000000003</c:v>
                </c:pt>
                <c:pt idx="694">
                  <c:v>0.64346000000000003</c:v>
                </c:pt>
                <c:pt idx="695">
                  <c:v>0.64556000000000002</c:v>
                </c:pt>
                <c:pt idx="696">
                  <c:v>0.64883999999999997</c:v>
                </c:pt>
                <c:pt idx="697">
                  <c:v>0.65037</c:v>
                </c:pt>
                <c:pt idx="698">
                  <c:v>0.65303999999999995</c:v>
                </c:pt>
                <c:pt idx="699">
                  <c:v>0.65468999999999999</c:v>
                </c:pt>
                <c:pt idx="700">
                  <c:v>0.65720999999999996</c:v>
                </c:pt>
                <c:pt idx="701">
                  <c:v>0.65971999999999997</c:v>
                </c:pt>
                <c:pt idx="702">
                  <c:v>0.66102000000000005</c:v>
                </c:pt>
                <c:pt idx="703">
                  <c:v>0.66330999999999996</c:v>
                </c:pt>
                <c:pt idx="704">
                  <c:v>0.66556000000000004</c:v>
                </c:pt>
                <c:pt idx="705">
                  <c:v>0.66752999999999996</c:v>
                </c:pt>
                <c:pt idx="706">
                  <c:v>0.66993999999999998</c:v>
                </c:pt>
                <c:pt idx="707">
                  <c:v>0.67186000000000001</c:v>
                </c:pt>
                <c:pt idx="708">
                  <c:v>0.67249999999999999</c:v>
                </c:pt>
                <c:pt idx="709">
                  <c:v>0.67456000000000005</c:v>
                </c:pt>
                <c:pt idx="710">
                  <c:v>0.67669000000000001</c:v>
                </c:pt>
                <c:pt idx="711">
                  <c:v>0.67813000000000001</c:v>
                </c:pt>
                <c:pt idx="712">
                  <c:v>0.67879</c:v>
                </c:pt>
                <c:pt idx="713">
                  <c:v>0.68054999999999999</c:v>
                </c:pt>
                <c:pt idx="714">
                  <c:v>0.68252000000000002</c:v>
                </c:pt>
                <c:pt idx="715">
                  <c:v>0.68367</c:v>
                </c:pt>
                <c:pt idx="716">
                  <c:v>0.68430999999999997</c:v>
                </c:pt>
                <c:pt idx="717">
                  <c:v>0.68564000000000003</c:v>
                </c:pt>
                <c:pt idx="718">
                  <c:v>0.68727000000000005</c:v>
                </c:pt>
                <c:pt idx="719">
                  <c:v>0.68891999999999998</c:v>
                </c:pt>
                <c:pt idx="720">
                  <c:v>0.68913000000000002</c:v>
                </c:pt>
                <c:pt idx="721">
                  <c:v>0.69013999999999998</c:v>
                </c:pt>
                <c:pt idx="722">
                  <c:v>0.69135999999999997</c:v>
                </c:pt>
                <c:pt idx="723">
                  <c:v>0.69228000000000001</c:v>
                </c:pt>
                <c:pt idx="724">
                  <c:v>0.69316999999999995</c:v>
                </c:pt>
                <c:pt idx="725">
                  <c:v>0.69394999999999996</c:v>
                </c:pt>
                <c:pt idx="726">
                  <c:v>0.69493000000000005</c:v>
                </c:pt>
                <c:pt idx="727">
                  <c:v>0.69599</c:v>
                </c:pt>
                <c:pt idx="728">
                  <c:v>0.69764000000000004</c:v>
                </c:pt>
                <c:pt idx="729">
                  <c:v>0.69799999999999995</c:v>
                </c:pt>
                <c:pt idx="730">
                  <c:v>0.69816</c:v>
                </c:pt>
                <c:pt idx="731">
                  <c:v>0.69889999999999997</c:v>
                </c:pt>
                <c:pt idx="732">
                  <c:v>0.69913000000000003</c:v>
                </c:pt>
                <c:pt idx="733">
                  <c:v>0.69940000000000002</c:v>
                </c:pt>
                <c:pt idx="734">
                  <c:v>0.69996000000000003</c:v>
                </c:pt>
                <c:pt idx="735">
                  <c:v>0.69972000000000001</c:v>
                </c:pt>
                <c:pt idx="736">
                  <c:v>0.70052000000000003</c:v>
                </c:pt>
                <c:pt idx="737">
                  <c:v>0.70126999999999995</c:v>
                </c:pt>
                <c:pt idx="738">
                  <c:v>0.70186999999999999</c:v>
                </c:pt>
                <c:pt idx="739">
                  <c:v>0.70179000000000002</c:v>
                </c:pt>
                <c:pt idx="740">
                  <c:v>0.70267999999999997</c:v>
                </c:pt>
                <c:pt idx="741">
                  <c:v>0.70221999999999996</c:v>
                </c:pt>
                <c:pt idx="742">
                  <c:v>0.70303000000000004</c:v>
                </c:pt>
                <c:pt idx="743">
                  <c:v>0.70282</c:v>
                </c:pt>
                <c:pt idx="744">
                  <c:v>0.70304</c:v>
                </c:pt>
                <c:pt idx="745">
                  <c:v>0.70343999999999995</c:v>
                </c:pt>
                <c:pt idx="746">
                  <c:v>0.70254000000000005</c:v>
                </c:pt>
                <c:pt idx="747">
                  <c:v>0.70316000000000001</c:v>
                </c:pt>
                <c:pt idx="748">
                  <c:v>0.70252999999999999</c:v>
                </c:pt>
                <c:pt idx="749">
                  <c:v>0.70252000000000003</c:v>
                </c:pt>
                <c:pt idx="750">
                  <c:v>0.70230000000000004</c:v>
                </c:pt>
                <c:pt idx="751">
                  <c:v>0.70293000000000005</c:v>
                </c:pt>
                <c:pt idx="752">
                  <c:v>0.70303000000000004</c:v>
                </c:pt>
                <c:pt idx="753">
                  <c:v>0.70176000000000005</c:v>
                </c:pt>
                <c:pt idx="754">
                  <c:v>0.70248999999999995</c:v>
                </c:pt>
                <c:pt idx="755">
                  <c:v>0.70282999999999995</c:v>
                </c:pt>
                <c:pt idx="756">
                  <c:v>0.70213000000000003</c:v>
                </c:pt>
                <c:pt idx="757">
                  <c:v>0.70130999999999999</c:v>
                </c:pt>
                <c:pt idx="758">
                  <c:v>0.70089999999999997</c:v>
                </c:pt>
                <c:pt idx="759">
                  <c:v>0.70055000000000001</c:v>
                </c:pt>
                <c:pt idx="760">
                  <c:v>0.70023000000000002</c:v>
                </c:pt>
                <c:pt idx="761">
                  <c:v>0.70040999999999998</c:v>
                </c:pt>
                <c:pt idx="762">
                  <c:v>0.7006</c:v>
                </c:pt>
                <c:pt idx="763">
                  <c:v>0.69893000000000005</c:v>
                </c:pt>
                <c:pt idx="764">
                  <c:v>0.69838</c:v>
                </c:pt>
                <c:pt idx="765">
                  <c:v>0.69774000000000003</c:v>
                </c:pt>
                <c:pt idx="766">
                  <c:v>0.69664000000000004</c:v>
                </c:pt>
                <c:pt idx="767">
                  <c:v>0.69742000000000004</c:v>
                </c:pt>
                <c:pt idx="768">
                  <c:v>0.69632000000000005</c:v>
                </c:pt>
                <c:pt idx="769">
                  <c:v>0.69515000000000005</c:v>
                </c:pt>
                <c:pt idx="770">
                  <c:v>0.69530000000000003</c:v>
                </c:pt>
                <c:pt idx="771">
                  <c:v>0.69506999999999997</c:v>
                </c:pt>
                <c:pt idx="772">
                  <c:v>0.69393000000000005</c:v>
                </c:pt>
                <c:pt idx="773">
                  <c:v>0.69318000000000002</c:v>
                </c:pt>
                <c:pt idx="774">
                  <c:v>0.69235000000000002</c:v>
                </c:pt>
                <c:pt idx="775">
                  <c:v>0.69137000000000004</c:v>
                </c:pt>
                <c:pt idx="776">
                  <c:v>0.69003999999999999</c:v>
                </c:pt>
                <c:pt idx="777">
                  <c:v>0.69001000000000001</c:v>
                </c:pt>
                <c:pt idx="778">
                  <c:v>0.68954000000000004</c:v>
                </c:pt>
                <c:pt idx="779">
                  <c:v>0.68855</c:v>
                </c:pt>
                <c:pt idx="780">
                  <c:v>0.68681000000000003</c:v>
                </c:pt>
                <c:pt idx="781">
                  <c:v>0.68484</c:v>
                </c:pt>
                <c:pt idx="782">
                  <c:v>0.68608000000000002</c:v>
                </c:pt>
                <c:pt idx="783">
                  <c:v>0.68396999999999997</c:v>
                </c:pt>
                <c:pt idx="784">
                  <c:v>0.68554000000000004</c:v>
                </c:pt>
                <c:pt idx="785">
                  <c:v>0.68001999999999996</c:v>
                </c:pt>
                <c:pt idx="786">
                  <c:v>0.68406999999999996</c:v>
                </c:pt>
                <c:pt idx="787">
                  <c:v>0.67911999999999995</c:v>
                </c:pt>
                <c:pt idx="788">
                  <c:v>0.67915999999999999</c:v>
                </c:pt>
                <c:pt idx="789">
                  <c:v>0.6784</c:v>
                </c:pt>
                <c:pt idx="790">
                  <c:v>0.67630999999999997</c:v>
                </c:pt>
                <c:pt idx="791">
                  <c:v>0.67561000000000004</c:v>
                </c:pt>
                <c:pt idx="792">
                  <c:v>0.67351000000000005</c:v>
                </c:pt>
                <c:pt idx="793">
                  <c:v>0.67756000000000005</c:v>
                </c:pt>
                <c:pt idx="794">
                  <c:v>0.67164999999999997</c:v>
                </c:pt>
                <c:pt idx="795">
                  <c:v>0.67142000000000002</c:v>
                </c:pt>
                <c:pt idx="796">
                  <c:v>0.66842000000000001</c:v>
                </c:pt>
                <c:pt idx="797">
                  <c:v>0.66995000000000005</c:v>
                </c:pt>
                <c:pt idx="798">
                  <c:v>0.66742000000000001</c:v>
                </c:pt>
                <c:pt idx="799">
                  <c:v>0.66773000000000005</c:v>
                </c:pt>
                <c:pt idx="800">
                  <c:v>0.66296999999999995</c:v>
                </c:pt>
                <c:pt idx="801">
                  <c:v>0.66459000000000001</c:v>
                </c:pt>
                <c:pt idx="802">
                  <c:v>0.66332999999999998</c:v>
                </c:pt>
                <c:pt idx="803">
                  <c:v>0.66064999999999996</c:v>
                </c:pt>
                <c:pt idx="804">
                  <c:v>0.66156999999999999</c:v>
                </c:pt>
                <c:pt idx="805">
                  <c:v>0.65927000000000002</c:v>
                </c:pt>
                <c:pt idx="806">
                  <c:v>0.65868000000000004</c:v>
                </c:pt>
                <c:pt idx="807">
                  <c:v>0.65690999999999999</c:v>
                </c:pt>
                <c:pt idx="808">
                  <c:v>0.65493999999999997</c:v>
                </c:pt>
                <c:pt idx="809">
                  <c:v>0.65466999999999997</c:v>
                </c:pt>
                <c:pt idx="810">
                  <c:v>0.65322999999999998</c:v>
                </c:pt>
                <c:pt idx="811">
                  <c:v>0.65136000000000005</c:v>
                </c:pt>
                <c:pt idx="812">
                  <c:v>0.64956999999999998</c:v>
                </c:pt>
                <c:pt idx="813">
                  <c:v>0.64734999999999998</c:v>
                </c:pt>
                <c:pt idx="814">
                  <c:v>0.64697000000000005</c:v>
                </c:pt>
                <c:pt idx="815">
                  <c:v>0.64439999999999997</c:v>
                </c:pt>
                <c:pt idx="816">
                  <c:v>0.64268000000000003</c:v>
                </c:pt>
                <c:pt idx="817">
                  <c:v>0.64026000000000005</c:v>
                </c:pt>
                <c:pt idx="818">
                  <c:v>0.63929999999999998</c:v>
                </c:pt>
                <c:pt idx="819">
                  <c:v>0.63707000000000003</c:v>
                </c:pt>
                <c:pt idx="820">
                  <c:v>0.63582000000000005</c:v>
                </c:pt>
                <c:pt idx="821">
                  <c:v>0.63400000000000001</c:v>
                </c:pt>
                <c:pt idx="822">
                  <c:v>0.63249</c:v>
                </c:pt>
                <c:pt idx="823">
                  <c:v>0.63027</c:v>
                </c:pt>
                <c:pt idx="824">
                  <c:v>0.62827</c:v>
                </c:pt>
                <c:pt idx="825">
                  <c:v>0.62653000000000003</c:v>
                </c:pt>
                <c:pt idx="826">
                  <c:v>0.62416000000000005</c:v>
                </c:pt>
                <c:pt idx="827">
                  <c:v>0.62207000000000001</c:v>
                </c:pt>
                <c:pt idx="828">
                  <c:v>0.62002000000000002</c:v>
                </c:pt>
                <c:pt idx="829">
                  <c:v>0.61746000000000001</c:v>
                </c:pt>
                <c:pt idx="830">
                  <c:v>0.61650000000000005</c:v>
                </c:pt>
                <c:pt idx="831">
                  <c:v>0.61439999999999995</c:v>
                </c:pt>
                <c:pt idx="832">
                  <c:v>0.61263000000000001</c:v>
                </c:pt>
                <c:pt idx="833">
                  <c:v>0.61080000000000001</c:v>
                </c:pt>
                <c:pt idx="834">
                  <c:v>0.60831999999999997</c:v>
                </c:pt>
                <c:pt idx="835">
                  <c:v>0.60687000000000002</c:v>
                </c:pt>
                <c:pt idx="836">
                  <c:v>0.60431000000000001</c:v>
                </c:pt>
                <c:pt idx="837">
                  <c:v>0.60268999999999995</c:v>
                </c:pt>
                <c:pt idx="838">
                  <c:v>0.60011000000000003</c:v>
                </c:pt>
                <c:pt idx="839">
                  <c:v>0.59855999999999998</c:v>
                </c:pt>
                <c:pt idx="840">
                  <c:v>0.59592999999999996</c:v>
                </c:pt>
                <c:pt idx="841">
                  <c:v>0.59462999999999999</c:v>
                </c:pt>
                <c:pt idx="842">
                  <c:v>0.59247000000000005</c:v>
                </c:pt>
                <c:pt idx="843">
                  <c:v>0.58970999999999996</c:v>
                </c:pt>
                <c:pt idx="844">
                  <c:v>0.58801000000000003</c:v>
                </c:pt>
                <c:pt idx="845">
                  <c:v>0.58630000000000004</c:v>
                </c:pt>
                <c:pt idx="846">
                  <c:v>0.58406000000000002</c:v>
                </c:pt>
                <c:pt idx="847">
                  <c:v>0.58165999999999995</c:v>
                </c:pt>
                <c:pt idx="848">
                  <c:v>0.57974000000000003</c:v>
                </c:pt>
                <c:pt idx="849">
                  <c:v>0.57776000000000005</c:v>
                </c:pt>
                <c:pt idx="850">
                  <c:v>0.57533000000000001</c:v>
                </c:pt>
                <c:pt idx="851">
                  <c:v>0.57384000000000002</c:v>
                </c:pt>
                <c:pt idx="852">
                  <c:v>0.57130999999999998</c:v>
                </c:pt>
                <c:pt idx="853">
                  <c:v>0.56923000000000001</c:v>
                </c:pt>
                <c:pt idx="854">
                  <c:v>0.56718999999999997</c:v>
                </c:pt>
                <c:pt idx="855">
                  <c:v>0.56537999999999999</c:v>
                </c:pt>
                <c:pt idx="856">
                  <c:v>0.56296999999999997</c:v>
                </c:pt>
                <c:pt idx="857">
                  <c:v>0.56118000000000001</c:v>
                </c:pt>
                <c:pt idx="858">
                  <c:v>0.55874999999999997</c:v>
                </c:pt>
                <c:pt idx="859">
                  <c:v>0.55710000000000004</c:v>
                </c:pt>
                <c:pt idx="860">
                  <c:v>0.55469999999999997</c:v>
                </c:pt>
                <c:pt idx="861">
                  <c:v>0.55335000000000001</c:v>
                </c:pt>
                <c:pt idx="862">
                  <c:v>0.55115000000000003</c:v>
                </c:pt>
                <c:pt idx="863">
                  <c:v>0.54871000000000003</c:v>
                </c:pt>
                <c:pt idx="864">
                  <c:v>0.54635999999999996</c:v>
                </c:pt>
                <c:pt idx="865">
                  <c:v>0.54457</c:v>
                </c:pt>
                <c:pt idx="866">
                  <c:v>0.54296</c:v>
                </c:pt>
                <c:pt idx="867">
                  <c:v>0.54076999999999997</c:v>
                </c:pt>
                <c:pt idx="868">
                  <c:v>0.53871999999999998</c:v>
                </c:pt>
                <c:pt idx="869">
                  <c:v>0.53685000000000005</c:v>
                </c:pt>
                <c:pt idx="870">
                  <c:v>0.53500000000000003</c:v>
                </c:pt>
                <c:pt idx="871">
                  <c:v>0.53293999999999997</c:v>
                </c:pt>
                <c:pt idx="872">
                  <c:v>0.53100000000000003</c:v>
                </c:pt>
                <c:pt idx="873">
                  <c:v>0.52886999999999995</c:v>
                </c:pt>
                <c:pt idx="874">
                  <c:v>0.52734000000000003</c:v>
                </c:pt>
                <c:pt idx="875">
                  <c:v>0.52556000000000003</c:v>
                </c:pt>
                <c:pt idx="876">
                  <c:v>0.52327999999999997</c:v>
                </c:pt>
                <c:pt idx="877">
                  <c:v>0.52156000000000002</c:v>
                </c:pt>
                <c:pt idx="878">
                  <c:v>0.51978000000000002</c:v>
                </c:pt>
                <c:pt idx="879">
                  <c:v>0.5181</c:v>
                </c:pt>
                <c:pt idx="880">
                  <c:v>0.51620999999999995</c:v>
                </c:pt>
                <c:pt idx="881">
                  <c:v>0.51405999999999996</c:v>
                </c:pt>
                <c:pt idx="882">
                  <c:v>0.51275999999999999</c:v>
                </c:pt>
                <c:pt idx="883">
                  <c:v>0.51073999999999997</c:v>
                </c:pt>
                <c:pt idx="884">
                  <c:v>0.50905</c:v>
                </c:pt>
                <c:pt idx="885">
                  <c:v>0.50761999999999996</c:v>
                </c:pt>
                <c:pt idx="886">
                  <c:v>0.50558999999999998</c:v>
                </c:pt>
                <c:pt idx="887">
                  <c:v>0.50378999999999996</c:v>
                </c:pt>
                <c:pt idx="888">
                  <c:v>0.503</c:v>
                </c:pt>
                <c:pt idx="889">
                  <c:v>0.50122999999999995</c:v>
                </c:pt>
                <c:pt idx="890">
                  <c:v>0.49961</c:v>
                </c:pt>
                <c:pt idx="891">
                  <c:v>0.49789</c:v>
                </c:pt>
                <c:pt idx="892">
                  <c:v>0.49597999999999998</c:v>
                </c:pt>
                <c:pt idx="893">
                  <c:v>0.49475000000000002</c:v>
                </c:pt>
                <c:pt idx="894">
                  <c:v>0.49336000000000002</c:v>
                </c:pt>
                <c:pt idx="895">
                  <c:v>0.49159999999999998</c:v>
                </c:pt>
                <c:pt idx="896">
                  <c:v>0.49023</c:v>
                </c:pt>
                <c:pt idx="897">
                  <c:v>0.48923</c:v>
                </c:pt>
                <c:pt idx="898">
                  <c:v>0.48764000000000002</c:v>
                </c:pt>
                <c:pt idx="899">
                  <c:v>0.48602000000000001</c:v>
                </c:pt>
                <c:pt idx="900">
                  <c:v>0.48497000000000001</c:v>
                </c:pt>
                <c:pt idx="901">
                  <c:v>0.48392000000000002</c:v>
                </c:pt>
                <c:pt idx="902">
                  <c:v>0.48249999999999998</c:v>
                </c:pt>
                <c:pt idx="903">
                  <c:v>0.48087000000000002</c:v>
                </c:pt>
                <c:pt idx="904">
                  <c:v>0.47964000000000001</c:v>
                </c:pt>
                <c:pt idx="905">
                  <c:v>0.47876000000000002</c:v>
                </c:pt>
                <c:pt idx="906">
                  <c:v>0.47767999999999999</c:v>
                </c:pt>
                <c:pt idx="907">
                  <c:v>0.47624</c:v>
                </c:pt>
                <c:pt idx="908">
                  <c:v>0.47483999999999998</c:v>
                </c:pt>
                <c:pt idx="909">
                  <c:v>0.47434999999999999</c:v>
                </c:pt>
                <c:pt idx="910">
                  <c:v>0.47325</c:v>
                </c:pt>
                <c:pt idx="911">
                  <c:v>0.47227999999999998</c:v>
                </c:pt>
                <c:pt idx="912">
                  <c:v>0.47099999999999997</c:v>
                </c:pt>
                <c:pt idx="913">
                  <c:v>0.46988000000000002</c:v>
                </c:pt>
                <c:pt idx="914">
                  <c:v>0.46938999999999997</c:v>
                </c:pt>
                <c:pt idx="915">
                  <c:v>0.46858</c:v>
                </c:pt>
                <c:pt idx="916">
                  <c:v>0.46773999999999999</c:v>
                </c:pt>
                <c:pt idx="917">
                  <c:v>0.46677000000000002</c:v>
                </c:pt>
                <c:pt idx="918">
                  <c:v>0.46566000000000002</c:v>
                </c:pt>
                <c:pt idx="919">
                  <c:v>0.4647</c:v>
                </c:pt>
                <c:pt idx="920">
                  <c:v>0.46444000000000002</c:v>
                </c:pt>
                <c:pt idx="921">
                  <c:v>0.46372999999999998</c:v>
                </c:pt>
                <c:pt idx="922">
                  <c:v>0.46290999999999999</c:v>
                </c:pt>
                <c:pt idx="923">
                  <c:v>0.46231</c:v>
                </c:pt>
                <c:pt idx="924">
                  <c:v>0.46166000000000001</c:v>
                </c:pt>
                <c:pt idx="925">
                  <c:v>0.46116000000000001</c:v>
                </c:pt>
                <c:pt idx="926">
                  <c:v>0.46017000000000002</c:v>
                </c:pt>
                <c:pt idx="927">
                  <c:v>0.45944000000000002</c:v>
                </c:pt>
                <c:pt idx="928">
                  <c:v>0.45895000000000002</c:v>
                </c:pt>
                <c:pt idx="929">
                  <c:v>0.45835999999999999</c:v>
                </c:pt>
                <c:pt idx="930">
                  <c:v>0.45809</c:v>
                </c:pt>
                <c:pt idx="931">
                  <c:v>0.45751999999999998</c:v>
                </c:pt>
                <c:pt idx="932">
                  <c:v>0.45666000000000001</c:v>
                </c:pt>
                <c:pt idx="933">
                  <c:v>0.45706999999999998</c:v>
                </c:pt>
                <c:pt idx="934">
                  <c:v>0.45639000000000002</c:v>
                </c:pt>
                <c:pt idx="935">
                  <c:v>0.45599000000000001</c:v>
                </c:pt>
                <c:pt idx="936">
                  <c:v>0.45517000000000002</c:v>
                </c:pt>
                <c:pt idx="937">
                  <c:v>0.45557999999999998</c:v>
                </c:pt>
                <c:pt idx="938">
                  <c:v>0.45450000000000002</c:v>
                </c:pt>
                <c:pt idx="939">
                  <c:v>0.45628999999999997</c:v>
                </c:pt>
                <c:pt idx="940">
                  <c:v>0.45377000000000001</c:v>
                </c:pt>
                <c:pt idx="941">
                  <c:v>0.45419999999999999</c:v>
                </c:pt>
                <c:pt idx="942">
                  <c:v>0.45479999999999998</c:v>
                </c:pt>
                <c:pt idx="943">
                  <c:v>0.45374999999999999</c:v>
                </c:pt>
                <c:pt idx="944">
                  <c:v>0.45376</c:v>
                </c:pt>
                <c:pt idx="945">
                  <c:v>0.45484999999999998</c:v>
                </c:pt>
                <c:pt idx="946">
                  <c:v>0.45502999999999999</c:v>
                </c:pt>
                <c:pt idx="947">
                  <c:v>0.45072000000000001</c:v>
                </c:pt>
                <c:pt idx="948">
                  <c:v>0.45571</c:v>
                </c:pt>
                <c:pt idx="949">
                  <c:v>0.45311000000000001</c:v>
                </c:pt>
                <c:pt idx="950">
                  <c:v>0.45395999999999997</c:v>
                </c:pt>
                <c:pt idx="951">
                  <c:v>0.45318000000000003</c:v>
                </c:pt>
                <c:pt idx="952">
                  <c:v>0.45418999999999998</c:v>
                </c:pt>
                <c:pt idx="953">
                  <c:v>0.45335999999999999</c:v>
                </c:pt>
                <c:pt idx="954">
                  <c:v>0.45299</c:v>
                </c:pt>
                <c:pt idx="955">
                  <c:v>0.45389000000000002</c:v>
                </c:pt>
                <c:pt idx="956">
                  <c:v>0.45504</c:v>
                </c:pt>
                <c:pt idx="957">
                  <c:v>0.45449000000000001</c:v>
                </c:pt>
                <c:pt idx="958">
                  <c:v>0.45389000000000002</c:v>
                </c:pt>
                <c:pt idx="959">
                  <c:v>0.45282</c:v>
                </c:pt>
                <c:pt idx="960">
                  <c:v>0.45496999999999999</c:v>
                </c:pt>
                <c:pt idx="961">
                  <c:v>0.45441999999999999</c:v>
                </c:pt>
                <c:pt idx="962">
                  <c:v>0.45413999999999999</c:v>
                </c:pt>
                <c:pt idx="963">
                  <c:v>0.45583000000000001</c:v>
                </c:pt>
                <c:pt idx="964">
                  <c:v>0.45413999999999999</c:v>
                </c:pt>
                <c:pt idx="965">
                  <c:v>0.45557999999999998</c:v>
                </c:pt>
                <c:pt idx="966">
                  <c:v>0.45604</c:v>
                </c:pt>
                <c:pt idx="967">
                  <c:v>0.45580999999999999</c:v>
                </c:pt>
                <c:pt idx="968">
                  <c:v>0.45734999999999998</c:v>
                </c:pt>
                <c:pt idx="969">
                  <c:v>0.45523000000000002</c:v>
                </c:pt>
                <c:pt idx="970">
                  <c:v>0.45782</c:v>
                </c:pt>
                <c:pt idx="971">
                  <c:v>0.45634999999999998</c:v>
                </c:pt>
                <c:pt idx="972">
                  <c:v>0.45745999999999998</c:v>
                </c:pt>
                <c:pt idx="973">
                  <c:v>0.45844000000000001</c:v>
                </c:pt>
                <c:pt idx="974">
                  <c:v>0.45789000000000002</c:v>
                </c:pt>
                <c:pt idx="975">
                  <c:v>0.45883000000000002</c:v>
                </c:pt>
                <c:pt idx="976">
                  <c:v>0.45889000000000002</c:v>
                </c:pt>
                <c:pt idx="977">
                  <c:v>0.45900999999999997</c:v>
                </c:pt>
                <c:pt idx="978">
                  <c:v>0.45960000000000001</c:v>
                </c:pt>
                <c:pt idx="979">
                  <c:v>0.46005000000000001</c:v>
                </c:pt>
                <c:pt idx="980">
                  <c:v>0.46028999999999998</c:v>
                </c:pt>
                <c:pt idx="981">
                  <c:v>0.46072999999999997</c:v>
                </c:pt>
                <c:pt idx="982">
                  <c:v>0.46122999999999997</c:v>
                </c:pt>
                <c:pt idx="983">
                  <c:v>0.46167999999999998</c:v>
                </c:pt>
                <c:pt idx="984">
                  <c:v>0.46201999999999999</c:v>
                </c:pt>
                <c:pt idx="985">
                  <c:v>0.46272999999999997</c:v>
                </c:pt>
                <c:pt idx="986">
                  <c:v>0.46256000000000003</c:v>
                </c:pt>
                <c:pt idx="987">
                  <c:v>0.46343000000000001</c:v>
                </c:pt>
                <c:pt idx="988">
                  <c:v>0.46344999999999997</c:v>
                </c:pt>
                <c:pt idx="989">
                  <c:v>0.46390999999999999</c:v>
                </c:pt>
                <c:pt idx="990">
                  <c:v>0.46472000000000002</c:v>
                </c:pt>
                <c:pt idx="991">
                  <c:v>0.46464</c:v>
                </c:pt>
                <c:pt idx="992">
                  <c:v>0.46532000000000001</c:v>
                </c:pt>
                <c:pt idx="993">
                  <c:v>0.46575</c:v>
                </c:pt>
                <c:pt idx="994">
                  <c:v>0.46649000000000002</c:v>
                </c:pt>
                <c:pt idx="995">
                  <c:v>0.46684999999999999</c:v>
                </c:pt>
                <c:pt idx="996">
                  <c:v>0.46706999999999999</c:v>
                </c:pt>
                <c:pt idx="997">
                  <c:v>0.46739999999999998</c:v>
                </c:pt>
                <c:pt idx="998">
                  <c:v>0.46832000000000001</c:v>
                </c:pt>
                <c:pt idx="999">
                  <c:v>0.46838999999999997</c:v>
                </c:pt>
                <c:pt idx="1000">
                  <c:v>0.46922999999999998</c:v>
                </c:pt>
                <c:pt idx="1001">
                  <c:v>0.46919</c:v>
                </c:pt>
                <c:pt idx="1002">
                  <c:v>0.47</c:v>
                </c:pt>
                <c:pt idx="1003">
                  <c:v>0.47008</c:v>
                </c:pt>
                <c:pt idx="1004">
                  <c:v>0.47069</c:v>
                </c:pt>
                <c:pt idx="1005">
                  <c:v>0.4713</c:v>
                </c:pt>
                <c:pt idx="1006">
                  <c:v>0.47155000000000002</c:v>
                </c:pt>
                <c:pt idx="1007">
                  <c:v>0.47195999999999999</c:v>
                </c:pt>
                <c:pt idx="1008">
                  <c:v>0.47252</c:v>
                </c:pt>
                <c:pt idx="1009">
                  <c:v>0.47256999999999999</c:v>
                </c:pt>
                <c:pt idx="1010">
                  <c:v>0.47313</c:v>
                </c:pt>
                <c:pt idx="1011">
                  <c:v>0.47384999999999999</c:v>
                </c:pt>
                <c:pt idx="1012">
                  <c:v>0.4743</c:v>
                </c:pt>
                <c:pt idx="1013">
                  <c:v>0.47423999999999999</c:v>
                </c:pt>
                <c:pt idx="1014">
                  <c:v>0.47499000000000002</c:v>
                </c:pt>
                <c:pt idx="1015">
                  <c:v>0.47527999999999998</c:v>
                </c:pt>
                <c:pt idx="1016">
                  <c:v>0.47559000000000001</c:v>
                </c:pt>
                <c:pt idx="1017">
                  <c:v>0.47608</c:v>
                </c:pt>
                <c:pt idx="1018">
                  <c:v>0.47637000000000002</c:v>
                </c:pt>
                <c:pt idx="1019">
                  <c:v>0.47655999999999998</c:v>
                </c:pt>
                <c:pt idx="1020">
                  <c:v>0.47731000000000001</c:v>
                </c:pt>
                <c:pt idx="1021">
                  <c:v>0.47725000000000001</c:v>
                </c:pt>
                <c:pt idx="1022">
                  <c:v>0.47785</c:v>
                </c:pt>
                <c:pt idx="1023">
                  <c:v>0.47776999999999997</c:v>
                </c:pt>
                <c:pt idx="1024">
                  <c:v>0.47842000000000001</c:v>
                </c:pt>
                <c:pt idx="1025">
                  <c:v>0.47871999999999998</c:v>
                </c:pt>
                <c:pt idx="1026">
                  <c:v>0.47887999999999997</c:v>
                </c:pt>
                <c:pt idx="1027">
                  <c:v>0.47947000000000001</c:v>
                </c:pt>
                <c:pt idx="1028">
                  <c:v>0.47943999999999998</c:v>
                </c:pt>
                <c:pt idx="1029">
                  <c:v>0.47969000000000001</c:v>
                </c:pt>
                <c:pt idx="1030">
                  <c:v>0.48015000000000002</c:v>
                </c:pt>
                <c:pt idx="1031">
                  <c:v>0.48005999999999999</c:v>
                </c:pt>
                <c:pt idx="1032">
                  <c:v>0.48065999999999998</c:v>
                </c:pt>
                <c:pt idx="1033">
                  <c:v>0.48065999999999998</c:v>
                </c:pt>
                <c:pt idx="1034">
                  <c:v>0.48109000000000002</c:v>
                </c:pt>
                <c:pt idx="1035">
                  <c:v>0.48100999999999999</c:v>
                </c:pt>
                <c:pt idx="1036">
                  <c:v>0.48116999999999999</c:v>
                </c:pt>
                <c:pt idx="1037">
                  <c:v>0.48181000000000002</c:v>
                </c:pt>
                <c:pt idx="1038">
                  <c:v>0.48142000000000001</c:v>
                </c:pt>
                <c:pt idx="1039">
                  <c:v>0.48200999999999999</c:v>
                </c:pt>
                <c:pt idx="1040">
                  <c:v>0.48222999999999999</c:v>
                </c:pt>
                <c:pt idx="1041">
                  <c:v>0.48219000000000001</c:v>
                </c:pt>
                <c:pt idx="1042">
                  <c:v>0.48241000000000001</c:v>
                </c:pt>
                <c:pt idx="1043">
                  <c:v>0.48269000000000001</c:v>
                </c:pt>
                <c:pt idx="1044">
                  <c:v>0.48257</c:v>
                </c:pt>
                <c:pt idx="1045">
                  <c:v>0.48292000000000002</c:v>
                </c:pt>
                <c:pt idx="1046">
                  <c:v>0.48311999999999999</c:v>
                </c:pt>
                <c:pt idx="1047">
                  <c:v>0.48326999999999998</c:v>
                </c:pt>
                <c:pt idx="1048">
                  <c:v>0.48348000000000002</c:v>
                </c:pt>
                <c:pt idx="1049">
                  <c:v>0.48405999999999999</c:v>
                </c:pt>
                <c:pt idx="1050">
                  <c:v>0.48414000000000001</c:v>
                </c:pt>
                <c:pt idx="1051">
                  <c:v>0.48466999999999999</c:v>
                </c:pt>
                <c:pt idx="1052">
                  <c:v>0.48542000000000002</c:v>
                </c:pt>
                <c:pt idx="1053">
                  <c:v>0.48557</c:v>
                </c:pt>
                <c:pt idx="1054">
                  <c:v>0.48632999999999998</c:v>
                </c:pt>
                <c:pt idx="1055">
                  <c:v>0.48730000000000001</c:v>
                </c:pt>
                <c:pt idx="1056">
                  <c:v>0.48754999999999998</c:v>
                </c:pt>
                <c:pt idx="1057">
                  <c:v>0.48831999999999998</c:v>
                </c:pt>
                <c:pt idx="1058">
                  <c:v>0.48885000000000001</c:v>
                </c:pt>
                <c:pt idx="1059">
                  <c:v>0.48949999999999999</c:v>
                </c:pt>
                <c:pt idx="1060">
                  <c:v>0.49019000000000001</c:v>
                </c:pt>
                <c:pt idx="1061">
                  <c:v>0.48993999999999999</c:v>
                </c:pt>
                <c:pt idx="1062">
                  <c:v>0.49075000000000002</c:v>
                </c:pt>
                <c:pt idx="1063">
                  <c:v>0.49130000000000001</c:v>
                </c:pt>
                <c:pt idx="1064">
                  <c:v>0.49165999999999999</c:v>
                </c:pt>
                <c:pt idx="1065">
                  <c:v>0.49213000000000001</c:v>
                </c:pt>
                <c:pt idx="1066">
                  <c:v>0.49242000000000002</c:v>
                </c:pt>
                <c:pt idx="1067">
                  <c:v>0.49256</c:v>
                </c:pt>
                <c:pt idx="1068">
                  <c:v>0.49275999999999998</c:v>
                </c:pt>
                <c:pt idx="1069">
                  <c:v>0.49309999999999998</c:v>
                </c:pt>
                <c:pt idx="1070">
                  <c:v>0.49330000000000002</c:v>
                </c:pt>
                <c:pt idx="1071">
                  <c:v>0.49308999999999997</c:v>
                </c:pt>
                <c:pt idx="1072">
                  <c:v>0.49280000000000002</c:v>
                </c:pt>
                <c:pt idx="1073">
                  <c:v>0.49337999999999999</c:v>
                </c:pt>
                <c:pt idx="1074">
                  <c:v>0.49302000000000001</c:v>
                </c:pt>
                <c:pt idx="1075">
                  <c:v>0.49281999999999998</c:v>
                </c:pt>
                <c:pt idx="1076">
                  <c:v>0.49231999999999998</c:v>
                </c:pt>
                <c:pt idx="1077">
                  <c:v>0.49197999999999997</c:v>
                </c:pt>
                <c:pt idx="1078">
                  <c:v>0.49181999999999998</c:v>
                </c:pt>
                <c:pt idx="1079">
                  <c:v>0.49101</c:v>
                </c:pt>
                <c:pt idx="1080">
                  <c:v>0.49109999999999998</c:v>
                </c:pt>
                <c:pt idx="1081">
                  <c:v>0.49057000000000001</c:v>
                </c:pt>
                <c:pt idx="1082">
                  <c:v>0.48947000000000002</c:v>
                </c:pt>
                <c:pt idx="1083">
                  <c:v>0.48959000000000003</c:v>
                </c:pt>
                <c:pt idx="1084">
                  <c:v>0.48859999999999998</c:v>
                </c:pt>
                <c:pt idx="1085">
                  <c:v>0.48805999999999999</c:v>
                </c:pt>
                <c:pt idx="1086">
                  <c:v>0.48708000000000001</c:v>
                </c:pt>
                <c:pt idx="1087">
                  <c:v>0.48697000000000001</c:v>
                </c:pt>
                <c:pt idx="1088">
                  <c:v>0.48614000000000002</c:v>
                </c:pt>
                <c:pt idx="1089">
                  <c:v>0.48525000000000001</c:v>
                </c:pt>
                <c:pt idx="1090">
                  <c:v>0.48421999999999998</c:v>
                </c:pt>
                <c:pt idx="1091">
                  <c:v>0.4834</c:v>
                </c:pt>
                <c:pt idx="1092">
                  <c:v>0.48298999999999997</c:v>
                </c:pt>
                <c:pt idx="1093">
                  <c:v>0.48200999999999999</c:v>
                </c:pt>
                <c:pt idx="1094">
                  <c:v>0.48100999999999999</c:v>
                </c:pt>
                <c:pt idx="1095">
                  <c:v>0.48060000000000003</c:v>
                </c:pt>
                <c:pt idx="1096">
                  <c:v>0.47981000000000001</c:v>
                </c:pt>
                <c:pt idx="1097">
                  <c:v>0.47857</c:v>
                </c:pt>
                <c:pt idx="1098">
                  <c:v>0.47817999999999999</c:v>
                </c:pt>
                <c:pt idx="1099">
                  <c:v>0.47721000000000002</c:v>
                </c:pt>
                <c:pt idx="1100">
                  <c:v>0.47593999999999997</c:v>
                </c:pt>
                <c:pt idx="1101">
                  <c:v>0.47541</c:v>
                </c:pt>
                <c:pt idx="1102">
                  <c:v>0.47444999999999998</c:v>
                </c:pt>
                <c:pt idx="1103">
                  <c:v>0.47314000000000001</c:v>
                </c:pt>
                <c:pt idx="1104">
                  <c:v>0.47266999999999998</c:v>
                </c:pt>
                <c:pt idx="1105">
                  <c:v>0.47132000000000002</c:v>
                </c:pt>
                <c:pt idx="1106">
                  <c:v>0.47055999999999998</c:v>
                </c:pt>
                <c:pt idx="1107">
                  <c:v>0.46962999999999999</c:v>
                </c:pt>
                <c:pt idx="1108">
                  <c:v>0.46842</c:v>
                </c:pt>
                <c:pt idx="1109">
                  <c:v>0.46795999999999999</c:v>
                </c:pt>
                <c:pt idx="1110">
                  <c:v>0.46678999999999998</c:v>
                </c:pt>
                <c:pt idx="1111">
                  <c:v>0.46553</c:v>
                </c:pt>
                <c:pt idx="1112">
                  <c:v>0.46486</c:v>
                </c:pt>
                <c:pt idx="1113">
                  <c:v>0.46371000000000001</c:v>
                </c:pt>
                <c:pt idx="1114">
                  <c:v>0.46250000000000002</c:v>
                </c:pt>
                <c:pt idx="1115">
                  <c:v>0.46182000000000001</c:v>
                </c:pt>
                <c:pt idx="1116">
                  <c:v>0.46051999999999998</c:v>
                </c:pt>
                <c:pt idx="1117">
                  <c:v>0.45961999999999997</c:v>
                </c:pt>
                <c:pt idx="1118">
                  <c:v>0.45878999999999998</c:v>
                </c:pt>
                <c:pt idx="1119">
                  <c:v>0.45735999999999999</c:v>
                </c:pt>
                <c:pt idx="1120">
                  <c:v>0.45640999999999998</c:v>
                </c:pt>
                <c:pt idx="1121">
                  <c:v>0.45550000000000002</c:v>
                </c:pt>
                <c:pt idx="1122">
                  <c:v>0.45427000000000001</c:v>
                </c:pt>
                <c:pt idx="1123">
                  <c:v>0.45332</c:v>
                </c:pt>
                <c:pt idx="1124">
                  <c:v>0.45240000000000002</c:v>
                </c:pt>
                <c:pt idx="1125">
                  <c:v>0.45105000000000001</c:v>
                </c:pt>
                <c:pt idx="1126">
                  <c:v>0.45058999999999999</c:v>
                </c:pt>
                <c:pt idx="1127">
                  <c:v>0.44944000000000001</c:v>
                </c:pt>
                <c:pt idx="1128">
                  <c:v>0.44802999999999998</c:v>
                </c:pt>
                <c:pt idx="1129">
                  <c:v>0.44725999999999999</c:v>
                </c:pt>
                <c:pt idx="1130">
                  <c:v>0.44614999999999999</c:v>
                </c:pt>
                <c:pt idx="1131">
                  <c:v>0.44478000000000001</c:v>
                </c:pt>
                <c:pt idx="1132">
                  <c:v>0.44425999999999999</c:v>
                </c:pt>
                <c:pt idx="1133">
                  <c:v>0.44288</c:v>
                </c:pt>
                <c:pt idx="1134">
                  <c:v>0.44159999999999999</c:v>
                </c:pt>
                <c:pt idx="1135">
                  <c:v>0.44112000000000001</c:v>
                </c:pt>
                <c:pt idx="1136">
                  <c:v>0.43978</c:v>
                </c:pt>
                <c:pt idx="1137">
                  <c:v>0.43876999999999999</c:v>
                </c:pt>
                <c:pt idx="1138">
                  <c:v>0.43824000000000002</c:v>
                </c:pt>
                <c:pt idx="1139">
                  <c:v>0.43686000000000003</c:v>
                </c:pt>
                <c:pt idx="1140">
                  <c:v>0.43557000000000001</c:v>
                </c:pt>
                <c:pt idx="1141">
                  <c:v>0.43512000000000001</c:v>
                </c:pt>
                <c:pt idx="1142">
                  <c:v>0.43385000000000001</c:v>
                </c:pt>
                <c:pt idx="1143">
                  <c:v>0.43324000000000001</c:v>
                </c:pt>
                <c:pt idx="1144">
                  <c:v>0.43197000000000002</c:v>
                </c:pt>
                <c:pt idx="1145">
                  <c:v>0.43147000000000002</c:v>
                </c:pt>
                <c:pt idx="1146">
                  <c:v>0.43028</c:v>
                </c:pt>
                <c:pt idx="1147">
                  <c:v>0.42909999999999998</c:v>
                </c:pt>
                <c:pt idx="1148">
                  <c:v>0.42848999999999998</c:v>
                </c:pt>
                <c:pt idx="1149">
                  <c:v>0.42734</c:v>
                </c:pt>
                <c:pt idx="1150">
                  <c:v>0.42675000000000002</c:v>
                </c:pt>
                <c:pt idx="1151">
                  <c:v>0.42592999999999998</c:v>
                </c:pt>
                <c:pt idx="1152">
                  <c:v>0.42485000000000001</c:v>
                </c:pt>
                <c:pt idx="1153">
                  <c:v>0.42394999999999999</c:v>
                </c:pt>
                <c:pt idx="1154">
                  <c:v>0.42309999999999998</c:v>
                </c:pt>
                <c:pt idx="1155">
                  <c:v>0.42252000000000001</c:v>
                </c:pt>
                <c:pt idx="1156">
                  <c:v>0.42168</c:v>
                </c:pt>
                <c:pt idx="1157">
                  <c:v>0.42091000000000001</c:v>
                </c:pt>
                <c:pt idx="1158">
                  <c:v>0.42026999999999998</c:v>
                </c:pt>
                <c:pt idx="1159">
                  <c:v>0.41932000000000003</c:v>
                </c:pt>
                <c:pt idx="1160">
                  <c:v>0.41911999999999999</c:v>
                </c:pt>
                <c:pt idx="1161">
                  <c:v>0.41810000000000003</c:v>
                </c:pt>
                <c:pt idx="1162">
                  <c:v>0.41781000000000001</c:v>
                </c:pt>
                <c:pt idx="1163">
                  <c:v>0.41676999999999997</c:v>
                </c:pt>
                <c:pt idx="1164">
                  <c:v>0.41660999999999998</c:v>
                </c:pt>
                <c:pt idx="1165">
                  <c:v>0.41591</c:v>
                </c:pt>
                <c:pt idx="1166">
                  <c:v>0.41565000000000002</c:v>
                </c:pt>
                <c:pt idx="1167">
                  <c:v>0.41500999999999999</c:v>
                </c:pt>
                <c:pt idx="1168">
                  <c:v>0.41476000000000002</c:v>
                </c:pt>
                <c:pt idx="1169">
                  <c:v>0.41406999999999999</c:v>
                </c:pt>
                <c:pt idx="1170">
                  <c:v>0.41375000000000001</c:v>
                </c:pt>
                <c:pt idx="1171">
                  <c:v>0.41347</c:v>
                </c:pt>
                <c:pt idx="1172">
                  <c:v>0.41317999999999999</c:v>
                </c:pt>
                <c:pt idx="1173">
                  <c:v>0.41245999999999999</c:v>
                </c:pt>
                <c:pt idx="1174">
                  <c:v>0.41231000000000001</c:v>
                </c:pt>
                <c:pt idx="1175">
                  <c:v>0.41215000000000002</c:v>
                </c:pt>
                <c:pt idx="1176">
                  <c:v>0.41188999999999998</c:v>
                </c:pt>
                <c:pt idx="1177">
                  <c:v>0.41115000000000002</c:v>
                </c:pt>
                <c:pt idx="1178">
                  <c:v>0.41138999999999998</c:v>
                </c:pt>
                <c:pt idx="1179">
                  <c:v>0.41066999999999998</c:v>
                </c:pt>
                <c:pt idx="1180">
                  <c:v>0.4103</c:v>
                </c:pt>
                <c:pt idx="1181">
                  <c:v>0.41044999999999998</c:v>
                </c:pt>
                <c:pt idx="1182">
                  <c:v>0.41032999999999997</c:v>
                </c:pt>
                <c:pt idx="1183">
                  <c:v>0.40976000000000001</c:v>
                </c:pt>
                <c:pt idx="1184">
                  <c:v>0.40928999999999999</c:v>
                </c:pt>
                <c:pt idx="1185">
                  <c:v>0.40884999999999999</c:v>
                </c:pt>
                <c:pt idx="1186">
                  <c:v>0.40955000000000003</c:v>
                </c:pt>
                <c:pt idx="1187">
                  <c:v>0.40870000000000001</c:v>
                </c:pt>
                <c:pt idx="1188">
                  <c:v>0.40888000000000002</c:v>
                </c:pt>
                <c:pt idx="1189">
                  <c:v>0.40811999999999998</c:v>
                </c:pt>
                <c:pt idx="1190">
                  <c:v>0.40770000000000001</c:v>
                </c:pt>
                <c:pt idx="1191">
                  <c:v>0.40744000000000002</c:v>
                </c:pt>
                <c:pt idx="1192">
                  <c:v>0.40740999999999999</c:v>
                </c:pt>
                <c:pt idx="1193">
                  <c:v>0.40733000000000003</c:v>
                </c:pt>
                <c:pt idx="1194">
                  <c:v>0.40721000000000002</c:v>
                </c:pt>
                <c:pt idx="1195">
                  <c:v>0.40745999999999999</c:v>
                </c:pt>
                <c:pt idx="1196">
                  <c:v>0.40676000000000001</c:v>
                </c:pt>
                <c:pt idx="1197">
                  <c:v>0.40694000000000002</c:v>
                </c:pt>
                <c:pt idx="1198">
                  <c:v>0.40661999999999998</c:v>
                </c:pt>
                <c:pt idx="1199">
                  <c:v>0.40648000000000001</c:v>
                </c:pt>
                <c:pt idx="1200">
                  <c:v>0.40570000000000001</c:v>
                </c:pt>
              </c:numCache>
            </c:numRef>
          </c:yVal>
          <c:smooth val="1"/>
          <c:extLst>
            <c:ext xmlns:c16="http://schemas.microsoft.com/office/drawing/2014/chart" uri="{C3380CC4-5D6E-409C-BE32-E72D297353CC}">
              <c16:uniqueId val="{00000007-0295-47E6-84A2-7262B20327FB}"/>
            </c:ext>
          </c:extLst>
        </c:ser>
        <c:ser>
          <c:idx val="13"/>
          <c:order val="6"/>
          <c:tx>
            <c:v>Optical Density: 0.7</c:v>
          </c:tx>
          <c:marker>
            <c:symbol val="none"/>
          </c:marker>
          <c:xVal>
            <c:numRef>
              <c:f>'Optical Density'!$O$2:$O$2402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801</c:v>
                </c:pt>
                <c:pt idx="602">
                  <c:v>802</c:v>
                </c:pt>
                <c:pt idx="603">
                  <c:v>803</c:v>
                </c:pt>
                <c:pt idx="604">
                  <c:v>804</c:v>
                </c:pt>
                <c:pt idx="605">
                  <c:v>805</c:v>
                </c:pt>
                <c:pt idx="606">
                  <c:v>806</c:v>
                </c:pt>
                <c:pt idx="607">
                  <c:v>807</c:v>
                </c:pt>
                <c:pt idx="608">
                  <c:v>808</c:v>
                </c:pt>
                <c:pt idx="609">
                  <c:v>809</c:v>
                </c:pt>
                <c:pt idx="610">
                  <c:v>810</c:v>
                </c:pt>
                <c:pt idx="611">
                  <c:v>811</c:v>
                </c:pt>
                <c:pt idx="612">
                  <c:v>812</c:v>
                </c:pt>
                <c:pt idx="613">
                  <c:v>813</c:v>
                </c:pt>
                <c:pt idx="614">
                  <c:v>814</c:v>
                </c:pt>
                <c:pt idx="615">
                  <c:v>815</c:v>
                </c:pt>
                <c:pt idx="616">
                  <c:v>816</c:v>
                </c:pt>
                <c:pt idx="617">
                  <c:v>817</c:v>
                </c:pt>
                <c:pt idx="618">
                  <c:v>818</c:v>
                </c:pt>
                <c:pt idx="619">
                  <c:v>819</c:v>
                </c:pt>
                <c:pt idx="620">
                  <c:v>820</c:v>
                </c:pt>
                <c:pt idx="621">
                  <c:v>821</c:v>
                </c:pt>
                <c:pt idx="622">
                  <c:v>822</c:v>
                </c:pt>
                <c:pt idx="623">
                  <c:v>823</c:v>
                </c:pt>
                <c:pt idx="624">
                  <c:v>824</c:v>
                </c:pt>
                <c:pt idx="625">
                  <c:v>825</c:v>
                </c:pt>
                <c:pt idx="626">
                  <c:v>826</c:v>
                </c:pt>
                <c:pt idx="627">
                  <c:v>827</c:v>
                </c:pt>
                <c:pt idx="628">
                  <c:v>828</c:v>
                </c:pt>
                <c:pt idx="629">
                  <c:v>829</c:v>
                </c:pt>
                <c:pt idx="630">
                  <c:v>830</c:v>
                </c:pt>
                <c:pt idx="631">
                  <c:v>831</c:v>
                </c:pt>
                <c:pt idx="632">
                  <c:v>832</c:v>
                </c:pt>
                <c:pt idx="633">
                  <c:v>833</c:v>
                </c:pt>
                <c:pt idx="634">
                  <c:v>834</c:v>
                </c:pt>
                <c:pt idx="635">
                  <c:v>835</c:v>
                </c:pt>
                <c:pt idx="636">
                  <c:v>836</c:v>
                </c:pt>
                <c:pt idx="637">
                  <c:v>837</c:v>
                </c:pt>
                <c:pt idx="638">
                  <c:v>838</c:v>
                </c:pt>
                <c:pt idx="639">
                  <c:v>839</c:v>
                </c:pt>
                <c:pt idx="640">
                  <c:v>840</c:v>
                </c:pt>
                <c:pt idx="641">
                  <c:v>841</c:v>
                </c:pt>
                <c:pt idx="642">
                  <c:v>842</c:v>
                </c:pt>
                <c:pt idx="643">
                  <c:v>843</c:v>
                </c:pt>
                <c:pt idx="644">
                  <c:v>844</c:v>
                </c:pt>
                <c:pt idx="645">
                  <c:v>845</c:v>
                </c:pt>
                <c:pt idx="646">
                  <c:v>846</c:v>
                </c:pt>
                <c:pt idx="647">
                  <c:v>847</c:v>
                </c:pt>
                <c:pt idx="648">
                  <c:v>848</c:v>
                </c:pt>
                <c:pt idx="649">
                  <c:v>849</c:v>
                </c:pt>
                <c:pt idx="650">
                  <c:v>850</c:v>
                </c:pt>
                <c:pt idx="651">
                  <c:v>851</c:v>
                </c:pt>
                <c:pt idx="652">
                  <c:v>852</c:v>
                </c:pt>
                <c:pt idx="653">
                  <c:v>853</c:v>
                </c:pt>
                <c:pt idx="654">
                  <c:v>854</c:v>
                </c:pt>
                <c:pt idx="655">
                  <c:v>855</c:v>
                </c:pt>
                <c:pt idx="656">
                  <c:v>856</c:v>
                </c:pt>
                <c:pt idx="657">
                  <c:v>857</c:v>
                </c:pt>
                <c:pt idx="658">
                  <c:v>858</c:v>
                </c:pt>
                <c:pt idx="659">
                  <c:v>859</c:v>
                </c:pt>
                <c:pt idx="660">
                  <c:v>860</c:v>
                </c:pt>
                <c:pt idx="661">
                  <c:v>861</c:v>
                </c:pt>
                <c:pt idx="662">
                  <c:v>862</c:v>
                </c:pt>
                <c:pt idx="663">
                  <c:v>863</c:v>
                </c:pt>
                <c:pt idx="664">
                  <c:v>864</c:v>
                </c:pt>
                <c:pt idx="665">
                  <c:v>865</c:v>
                </c:pt>
                <c:pt idx="666">
                  <c:v>866</c:v>
                </c:pt>
                <c:pt idx="667">
                  <c:v>867</c:v>
                </c:pt>
                <c:pt idx="668">
                  <c:v>868</c:v>
                </c:pt>
                <c:pt idx="669">
                  <c:v>869</c:v>
                </c:pt>
                <c:pt idx="670">
                  <c:v>870</c:v>
                </c:pt>
                <c:pt idx="671">
                  <c:v>871</c:v>
                </c:pt>
                <c:pt idx="672">
                  <c:v>872</c:v>
                </c:pt>
                <c:pt idx="673">
                  <c:v>873</c:v>
                </c:pt>
                <c:pt idx="674">
                  <c:v>874</c:v>
                </c:pt>
                <c:pt idx="675">
                  <c:v>875</c:v>
                </c:pt>
                <c:pt idx="676">
                  <c:v>876</c:v>
                </c:pt>
                <c:pt idx="677">
                  <c:v>877</c:v>
                </c:pt>
                <c:pt idx="678">
                  <c:v>878</c:v>
                </c:pt>
                <c:pt idx="679">
                  <c:v>879</c:v>
                </c:pt>
                <c:pt idx="680">
                  <c:v>880</c:v>
                </c:pt>
                <c:pt idx="681">
                  <c:v>881</c:v>
                </c:pt>
                <c:pt idx="682">
                  <c:v>882</c:v>
                </c:pt>
                <c:pt idx="683">
                  <c:v>883</c:v>
                </c:pt>
                <c:pt idx="684">
                  <c:v>884</c:v>
                </c:pt>
                <c:pt idx="685">
                  <c:v>885</c:v>
                </c:pt>
                <c:pt idx="686">
                  <c:v>886</c:v>
                </c:pt>
                <c:pt idx="687">
                  <c:v>887</c:v>
                </c:pt>
                <c:pt idx="688">
                  <c:v>888</c:v>
                </c:pt>
                <c:pt idx="689">
                  <c:v>889</c:v>
                </c:pt>
                <c:pt idx="690">
                  <c:v>890</c:v>
                </c:pt>
                <c:pt idx="691">
                  <c:v>891</c:v>
                </c:pt>
                <c:pt idx="692">
                  <c:v>892</c:v>
                </c:pt>
                <c:pt idx="693">
                  <c:v>893</c:v>
                </c:pt>
                <c:pt idx="694">
                  <c:v>894</c:v>
                </c:pt>
                <c:pt idx="695">
                  <c:v>895</c:v>
                </c:pt>
                <c:pt idx="696">
                  <c:v>896</c:v>
                </c:pt>
                <c:pt idx="697">
                  <c:v>897</c:v>
                </c:pt>
                <c:pt idx="698">
                  <c:v>898</c:v>
                </c:pt>
                <c:pt idx="699">
                  <c:v>899</c:v>
                </c:pt>
                <c:pt idx="700">
                  <c:v>900</c:v>
                </c:pt>
                <c:pt idx="701">
                  <c:v>901</c:v>
                </c:pt>
                <c:pt idx="702">
                  <c:v>902</c:v>
                </c:pt>
                <c:pt idx="703">
                  <c:v>903</c:v>
                </c:pt>
                <c:pt idx="704">
                  <c:v>904</c:v>
                </c:pt>
                <c:pt idx="705">
                  <c:v>905</c:v>
                </c:pt>
                <c:pt idx="706">
                  <c:v>906</c:v>
                </c:pt>
                <c:pt idx="707">
                  <c:v>907</c:v>
                </c:pt>
                <c:pt idx="708">
                  <c:v>908</c:v>
                </c:pt>
                <c:pt idx="709">
                  <c:v>909</c:v>
                </c:pt>
                <c:pt idx="710">
                  <c:v>910</c:v>
                </c:pt>
                <c:pt idx="711">
                  <c:v>911</c:v>
                </c:pt>
                <c:pt idx="712">
                  <c:v>912</c:v>
                </c:pt>
                <c:pt idx="713">
                  <c:v>913</c:v>
                </c:pt>
                <c:pt idx="714">
                  <c:v>914</c:v>
                </c:pt>
                <c:pt idx="715">
                  <c:v>915</c:v>
                </c:pt>
                <c:pt idx="716">
                  <c:v>916</c:v>
                </c:pt>
                <c:pt idx="717">
                  <c:v>917</c:v>
                </c:pt>
                <c:pt idx="718">
                  <c:v>918</c:v>
                </c:pt>
                <c:pt idx="719">
                  <c:v>919</c:v>
                </c:pt>
                <c:pt idx="720">
                  <c:v>920</c:v>
                </c:pt>
                <c:pt idx="721">
                  <c:v>921</c:v>
                </c:pt>
                <c:pt idx="722">
                  <c:v>922</c:v>
                </c:pt>
                <c:pt idx="723">
                  <c:v>923</c:v>
                </c:pt>
                <c:pt idx="724">
                  <c:v>924</c:v>
                </c:pt>
                <c:pt idx="725">
                  <c:v>925</c:v>
                </c:pt>
                <c:pt idx="726">
                  <c:v>926</c:v>
                </c:pt>
                <c:pt idx="727">
                  <c:v>927</c:v>
                </c:pt>
                <c:pt idx="728">
                  <c:v>928</c:v>
                </c:pt>
                <c:pt idx="729">
                  <c:v>929</c:v>
                </c:pt>
                <c:pt idx="730">
                  <c:v>930</c:v>
                </c:pt>
                <c:pt idx="731">
                  <c:v>931</c:v>
                </c:pt>
                <c:pt idx="732">
                  <c:v>932</c:v>
                </c:pt>
                <c:pt idx="733">
                  <c:v>933</c:v>
                </c:pt>
                <c:pt idx="734">
                  <c:v>934</c:v>
                </c:pt>
                <c:pt idx="735">
                  <c:v>935</c:v>
                </c:pt>
                <c:pt idx="736">
                  <c:v>936</c:v>
                </c:pt>
                <c:pt idx="737">
                  <c:v>937</c:v>
                </c:pt>
                <c:pt idx="738">
                  <c:v>938</c:v>
                </c:pt>
                <c:pt idx="739">
                  <c:v>939</c:v>
                </c:pt>
                <c:pt idx="740">
                  <c:v>940</c:v>
                </c:pt>
                <c:pt idx="741">
                  <c:v>941</c:v>
                </c:pt>
                <c:pt idx="742">
                  <c:v>942</c:v>
                </c:pt>
                <c:pt idx="743">
                  <c:v>943</c:v>
                </c:pt>
                <c:pt idx="744">
                  <c:v>944</c:v>
                </c:pt>
                <c:pt idx="745">
                  <c:v>945</c:v>
                </c:pt>
                <c:pt idx="746">
                  <c:v>946</c:v>
                </c:pt>
                <c:pt idx="747">
                  <c:v>947</c:v>
                </c:pt>
                <c:pt idx="748">
                  <c:v>948</c:v>
                </c:pt>
                <c:pt idx="749">
                  <c:v>949</c:v>
                </c:pt>
                <c:pt idx="750">
                  <c:v>950</c:v>
                </c:pt>
                <c:pt idx="751">
                  <c:v>951</c:v>
                </c:pt>
                <c:pt idx="752">
                  <c:v>952</c:v>
                </c:pt>
                <c:pt idx="753">
                  <c:v>953</c:v>
                </c:pt>
                <c:pt idx="754">
                  <c:v>954</c:v>
                </c:pt>
                <c:pt idx="755">
                  <c:v>955</c:v>
                </c:pt>
                <c:pt idx="756">
                  <c:v>956</c:v>
                </c:pt>
                <c:pt idx="757">
                  <c:v>957</c:v>
                </c:pt>
                <c:pt idx="758">
                  <c:v>958</c:v>
                </c:pt>
                <c:pt idx="759">
                  <c:v>959</c:v>
                </c:pt>
                <c:pt idx="760">
                  <c:v>960</c:v>
                </c:pt>
                <c:pt idx="761">
                  <c:v>961</c:v>
                </c:pt>
                <c:pt idx="762">
                  <c:v>962</c:v>
                </c:pt>
                <c:pt idx="763">
                  <c:v>963</c:v>
                </c:pt>
                <c:pt idx="764">
                  <c:v>964</c:v>
                </c:pt>
                <c:pt idx="765">
                  <c:v>965</c:v>
                </c:pt>
                <c:pt idx="766">
                  <c:v>966</c:v>
                </c:pt>
                <c:pt idx="767">
                  <c:v>967</c:v>
                </c:pt>
                <c:pt idx="768">
                  <c:v>968</c:v>
                </c:pt>
                <c:pt idx="769">
                  <c:v>969</c:v>
                </c:pt>
                <c:pt idx="770">
                  <c:v>970</c:v>
                </c:pt>
                <c:pt idx="771">
                  <c:v>971</c:v>
                </c:pt>
                <c:pt idx="772">
                  <c:v>972</c:v>
                </c:pt>
                <c:pt idx="773">
                  <c:v>973</c:v>
                </c:pt>
                <c:pt idx="774">
                  <c:v>974</c:v>
                </c:pt>
                <c:pt idx="775">
                  <c:v>975</c:v>
                </c:pt>
                <c:pt idx="776">
                  <c:v>976</c:v>
                </c:pt>
                <c:pt idx="777">
                  <c:v>977</c:v>
                </c:pt>
                <c:pt idx="778">
                  <c:v>978</c:v>
                </c:pt>
                <c:pt idx="779">
                  <c:v>979</c:v>
                </c:pt>
                <c:pt idx="780">
                  <c:v>980</c:v>
                </c:pt>
                <c:pt idx="781">
                  <c:v>981</c:v>
                </c:pt>
                <c:pt idx="782">
                  <c:v>982</c:v>
                </c:pt>
                <c:pt idx="783">
                  <c:v>983</c:v>
                </c:pt>
                <c:pt idx="784">
                  <c:v>984</c:v>
                </c:pt>
                <c:pt idx="785">
                  <c:v>985</c:v>
                </c:pt>
                <c:pt idx="786">
                  <c:v>986</c:v>
                </c:pt>
                <c:pt idx="787">
                  <c:v>987</c:v>
                </c:pt>
                <c:pt idx="788">
                  <c:v>988</c:v>
                </c:pt>
                <c:pt idx="789">
                  <c:v>989</c:v>
                </c:pt>
                <c:pt idx="790">
                  <c:v>990</c:v>
                </c:pt>
                <c:pt idx="791">
                  <c:v>991</c:v>
                </c:pt>
                <c:pt idx="792">
                  <c:v>992</c:v>
                </c:pt>
                <c:pt idx="793">
                  <c:v>993</c:v>
                </c:pt>
                <c:pt idx="794">
                  <c:v>994</c:v>
                </c:pt>
                <c:pt idx="795">
                  <c:v>995</c:v>
                </c:pt>
                <c:pt idx="796">
                  <c:v>996</c:v>
                </c:pt>
                <c:pt idx="797">
                  <c:v>997</c:v>
                </c:pt>
                <c:pt idx="798">
                  <c:v>998</c:v>
                </c:pt>
                <c:pt idx="799">
                  <c:v>999</c:v>
                </c:pt>
                <c:pt idx="800">
                  <c:v>1000</c:v>
                </c:pt>
                <c:pt idx="801">
                  <c:v>1000.9999999999999</c:v>
                </c:pt>
                <c:pt idx="802">
                  <c:v>1002</c:v>
                </c:pt>
                <c:pt idx="803">
                  <c:v>1002.9999999999999</c:v>
                </c:pt>
                <c:pt idx="804">
                  <c:v>1004</c:v>
                </c:pt>
                <c:pt idx="805">
                  <c:v>1004.9999999999999</c:v>
                </c:pt>
                <c:pt idx="806">
                  <c:v>1006</c:v>
                </c:pt>
                <c:pt idx="807">
                  <c:v>1006.9999999999999</c:v>
                </c:pt>
                <c:pt idx="808">
                  <c:v>1008</c:v>
                </c:pt>
                <c:pt idx="809">
                  <c:v>1008.9999999999999</c:v>
                </c:pt>
                <c:pt idx="810">
                  <c:v>1010</c:v>
                </c:pt>
                <c:pt idx="811">
                  <c:v>1010.9999999999999</c:v>
                </c:pt>
                <c:pt idx="812">
                  <c:v>1012</c:v>
                </c:pt>
                <c:pt idx="813">
                  <c:v>1012.9999999999999</c:v>
                </c:pt>
                <c:pt idx="814">
                  <c:v>1014</c:v>
                </c:pt>
                <c:pt idx="815">
                  <c:v>1014.9999999999999</c:v>
                </c:pt>
                <c:pt idx="816">
                  <c:v>1016</c:v>
                </c:pt>
                <c:pt idx="817">
                  <c:v>1016.9999999999999</c:v>
                </c:pt>
                <c:pt idx="818">
                  <c:v>1018</c:v>
                </c:pt>
                <c:pt idx="819">
                  <c:v>1018.9999999999999</c:v>
                </c:pt>
                <c:pt idx="820">
                  <c:v>1020</c:v>
                </c:pt>
                <c:pt idx="821">
                  <c:v>1020.9999999999999</c:v>
                </c:pt>
                <c:pt idx="822">
                  <c:v>1022</c:v>
                </c:pt>
                <c:pt idx="823">
                  <c:v>1022.9999999999999</c:v>
                </c:pt>
                <c:pt idx="824">
                  <c:v>1024</c:v>
                </c:pt>
                <c:pt idx="825">
                  <c:v>1025</c:v>
                </c:pt>
                <c:pt idx="826">
                  <c:v>1026</c:v>
                </c:pt>
                <c:pt idx="827">
                  <c:v>1027</c:v>
                </c:pt>
                <c:pt idx="828">
                  <c:v>1028</c:v>
                </c:pt>
                <c:pt idx="829">
                  <c:v>1029</c:v>
                </c:pt>
                <c:pt idx="830">
                  <c:v>1030</c:v>
                </c:pt>
                <c:pt idx="831">
                  <c:v>1031</c:v>
                </c:pt>
                <c:pt idx="832">
                  <c:v>1032</c:v>
                </c:pt>
                <c:pt idx="833">
                  <c:v>1033</c:v>
                </c:pt>
                <c:pt idx="834">
                  <c:v>1034</c:v>
                </c:pt>
                <c:pt idx="835">
                  <c:v>1035</c:v>
                </c:pt>
                <c:pt idx="836">
                  <c:v>1036</c:v>
                </c:pt>
                <c:pt idx="837">
                  <c:v>1037</c:v>
                </c:pt>
                <c:pt idx="838">
                  <c:v>1038</c:v>
                </c:pt>
                <c:pt idx="839">
                  <c:v>1039</c:v>
                </c:pt>
                <c:pt idx="840">
                  <c:v>1040</c:v>
                </c:pt>
                <c:pt idx="841">
                  <c:v>1041</c:v>
                </c:pt>
                <c:pt idx="842">
                  <c:v>1042</c:v>
                </c:pt>
                <c:pt idx="843">
                  <c:v>1043</c:v>
                </c:pt>
                <c:pt idx="844">
                  <c:v>1044</c:v>
                </c:pt>
                <c:pt idx="845">
                  <c:v>1045</c:v>
                </c:pt>
                <c:pt idx="846">
                  <c:v>1046</c:v>
                </c:pt>
                <c:pt idx="847">
                  <c:v>1047</c:v>
                </c:pt>
                <c:pt idx="848">
                  <c:v>1048</c:v>
                </c:pt>
                <c:pt idx="849">
                  <c:v>1049</c:v>
                </c:pt>
                <c:pt idx="850">
                  <c:v>1050</c:v>
                </c:pt>
                <c:pt idx="851">
                  <c:v>1051</c:v>
                </c:pt>
                <c:pt idx="852">
                  <c:v>1052</c:v>
                </c:pt>
                <c:pt idx="853">
                  <c:v>1053</c:v>
                </c:pt>
                <c:pt idx="854">
                  <c:v>1054</c:v>
                </c:pt>
                <c:pt idx="855">
                  <c:v>1055</c:v>
                </c:pt>
                <c:pt idx="856">
                  <c:v>1056</c:v>
                </c:pt>
                <c:pt idx="857">
                  <c:v>1057</c:v>
                </c:pt>
                <c:pt idx="858">
                  <c:v>1058</c:v>
                </c:pt>
                <c:pt idx="859">
                  <c:v>1059</c:v>
                </c:pt>
                <c:pt idx="860">
                  <c:v>1060</c:v>
                </c:pt>
                <c:pt idx="861">
                  <c:v>1061</c:v>
                </c:pt>
                <c:pt idx="862">
                  <c:v>1062</c:v>
                </c:pt>
                <c:pt idx="863">
                  <c:v>1063</c:v>
                </c:pt>
                <c:pt idx="864">
                  <c:v>1064</c:v>
                </c:pt>
                <c:pt idx="865">
                  <c:v>1065</c:v>
                </c:pt>
                <c:pt idx="866">
                  <c:v>1066</c:v>
                </c:pt>
                <c:pt idx="867">
                  <c:v>1067</c:v>
                </c:pt>
                <c:pt idx="868">
                  <c:v>1068</c:v>
                </c:pt>
                <c:pt idx="869">
                  <c:v>1069</c:v>
                </c:pt>
                <c:pt idx="870">
                  <c:v>1070</c:v>
                </c:pt>
                <c:pt idx="871">
                  <c:v>1071</c:v>
                </c:pt>
                <c:pt idx="872">
                  <c:v>1072</c:v>
                </c:pt>
                <c:pt idx="873">
                  <c:v>1073</c:v>
                </c:pt>
                <c:pt idx="874">
                  <c:v>1074</c:v>
                </c:pt>
                <c:pt idx="875">
                  <c:v>1075</c:v>
                </c:pt>
                <c:pt idx="876">
                  <c:v>1076</c:v>
                </c:pt>
                <c:pt idx="877">
                  <c:v>1077</c:v>
                </c:pt>
                <c:pt idx="878">
                  <c:v>1078</c:v>
                </c:pt>
                <c:pt idx="879">
                  <c:v>1079</c:v>
                </c:pt>
                <c:pt idx="880">
                  <c:v>1080</c:v>
                </c:pt>
                <c:pt idx="881">
                  <c:v>1081</c:v>
                </c:pt>
                <c:pt idx="882">
                  <c:v>1082</c:v>
                </c:pt>
                <c:pt idx="883">
                  <c:v>1083</c:v>
                </c:pt>
                <c:pt idx="884">
                  <c:v>1084</c:v>
                </c:pt>
                <c:pt idx="885">
                  <c:v>1085</c:v>
                </c:pt>
                <c:pt idx="886">
                  <c:v>1086</c:v>
                </c:pt>
                <c:pt idx="887">
                  <c:v>1087</c:v>
                </c:pt>
                <c:pt idx="888">
                  <c:v>1088</c:v>
                </c:pt>
                <c:pt idx="889">
                  <c:v>1089</c:v>
                </c:pt>
                <c:pt idx="890">
                  <c:v>1090</c:v>
                </c:pt>
                <c:pt idx="891">
                  <c:v>1091</c:v>
                </c:pt>
                <c:pt idx="892">
                  <c:v>1092</c:v>
                </c:pt>
                <c:pt idx="893">
                  <c:v>1093</c:v>
                </c:pt>
                <c:pt idx="894">
                  <c:v>1094</c:v>
                </c:pt>
                <c:pt idx="895">
                  <c:v>1095</c:v>
                </c:pt>
                <c:pt idx="896">
                  <c:v>1096</c:v>
                </c:pt>
                <c:pt idx="897">
                  <c:v>1097</c:v>
                </c:pt>
                <c:pt idx="898">
                  <c:v>1098</c:v>
                </c:pt>
                <c:pt idx="899">
                  <c:v>1099</c:v>
                </c:pt>
                <c:pt idx="900">
                  <c:v>1100</c:v>
                </c:pt>
                <c:pt idx="901">
                  <c:v>1101</c:v>
                </c:pt>
                <c:pt idx="902">
                  <c:v>1102</c:v>
                </c:pt>
                <c:pt idx="903">
                  <c:v>1103</c:v>
                </c:pt>
                <c:pt idx="904">
                  <c:v>1104</c:v>
                </c:pt>
                <c:pt idx="905">
                  <c:v>1105</c:v>
                </c:pt>
                <c:pt idx="906">
                  <c:v>1106</c:v>
                </c:pt>
                <c:pt idx="907">
                  <c:v>1107</c:v>
                </c:pt>
                <c:pt idx="908">
                  <c:v>1108</c:v>
                </c:pt>
                <c:pt idx="909">
                  <c:v>1109</c:v>
                </c:pt>
                <c:pt idx="910">
                  <c:v>1110</c:v>
                </c:pt>
                <c:pt idx="911">
                  <c:v>1111</c:v>
                </c:pt>
                <c:pt idx="912">
                  <c:v>1112</c:v>
                </c:pt>
                <c:pt idx="913">
                  <c:v>1113</c:v>
                </c:pt>
                <c:pt idx="914">
                  <c:v>1114</c:v>
                </c:pt>
                <c:pt idx="915">
                  <c:v>1115</c:v>
                </c:pt>
                <c:pt idx="916">
                  <c:v>1116</c:v>
                </c:pt>
                <c:pt idx="917">
                  <c:v>1117</c:v>
                </c:pt>
                <c:pt idx="918">
                  <c:v>1118</c:v>
                </c:pt>
                <c:pt idx="919">
                  <c:v>1119</c:v>
                </c:pt>
                <c:pt idx="920">
                  <c:v>1120</c:v>
                </c:pt>
                <c:pt idx="921">
                  <c:v>1121</c:v>
                </c:pt>
                <c:pt idx="922">
                  <c:v>1122</c:v>
                </c:pt>
                <c:pt idx="923">
                  <c:v>1123</c:v>
                </c:pt>
                <c:pt idx="924">
                  <c:v>1124</c:v>
                </c:pt>
                <c:pt idx="925">
                  <c:v>1125</c:v>
                </c:pt>
                <c:pt idx="926">
                  <c:v>1126</c:v>
                </c:pt>
                <c:pt idx="927">
                  <c:v>1127</c:v>
                </c:pt>
                <c:pt idx="928">
                  <c:v>1128</c:v>
                </c:pt>
                <c:pt idx="929">
                  <c:v>1129</c:v>
                </c:pt>
                <c:pt idx="930">
                  <c:v>1130</c:v>
                </c:pt>
                <c:pt idx="931">
                  <c:v>1131</c:v>
                </c:pt>
                <c:pt idx="932">
                  <c:v>1132</c:v>
                </c:pt>
                <c:pt idx="933">
                  <c:v>1133</c:v>
                </c:pt>
                <c:pt idx="934">
                  <c:v>1134</c:v>
                </c:pt>
                <c:pt idx="935">
                  <c:v>1135</c:v>
                </c:pt>
                <c:pt idx="936">
                  <c:v>1136</c:v>
                </c:pt>
                <c:pt idx="937">
                  <c:v>1137</c:v>
                </c:pt>
                <c:pt idx="938">
                  <c:v>1138</c:v>
                </c:pt>
                <c:pt idx="939">
                  <c:v>1139</c:v>
                </c:pt>
                <c:pt idx="940">
                  <c:v>1140</c:v>
                </c:pt>
                <c:pt idx="941">
                  <c:v>1141</c:v>
                </c:pt>
                <c:pt idx="942">
                  <c:v>1142</c:v>
                </c:pt>
                <c:pt idx="943">
                  <c:v>1143</c:v>
                </c:pt>
                <c:pt idx="944">
                  <c:v>1144</c:v>
                </c:pt>
                <c:pt idx="945">
                  <c:v>1145</c:v>
                </c:pt>
                <c:pt idx="946">
                  <c:v>1146</c:v>
                </c:pt>
                <c:pt idx="947">
                  <c:v>1147</c:v>
                </c:pt>
                <c:pt idx="948">
                  <c:v>1148</c:v>
                </c:pt>
                <c:pt idx="949">
                  <c:v>1149</c:v>
                </c:pt>
                <c:pt idx="950">
                  <c:v>1150</c:v>
                </c:pt>
                <c:pt idx="951">
                  <c:v>1151</c:v>
                </c:pt>
                <c:pt idx="952">
                  <c:v>1152</c:v>
                </c:pt>
                <c:pt idx="953">
                  <c:v>1153</c:v>
                </c:pt>
                <c:pt idx="954">
                  <c:v>1154</c:v>
                </c:pt>
                <c:pt idx="955">
                  <c:v>1155</c:v>
                </c:pt>
                <c:pt idx="956">
                  <c:v>1156</c:v>
                </c:pt>
                <c:pt idx="957">
                  <c:v>1157</c:v>
                </c:pt>
                <c:pt idx="958">
                  <c:v>1158</c:v>
                </c:pt>
                <c:pt idx="959">
                  <c:v>1159</c:v>
                </c:pt>
                <c:pt idx="960">
                  <c:v>1160</c:v>
                </c:pt>
                <c:pt idx="961">
                  <c:v>1161</c:v>
                </c:pt>
                <c:pt idx="962">
                  <c:v>1162</c:v>
                </c:pt>
                <c:pt idx="963">
                  <c:v>1163</c:v>
                </c:pt>
                <c:pt idx="964">
                  <c:v>1164</c:v>
                </c:pt>
                <c:pt idx="965">
                  <c:v>1165</c:v>
                </c:pt>
                <c:pt idx="966">
                  <c:v>1166</c:v>
                </c:pt>
                <c:pt idx="967">
                  <c:v>1167</c:v>
                </c:pt>
                <c:pt idx="968">
                  <c:v>1168</c:v>
                </c:pt>
                <c:pt idx="969">
                  <c:v>1169</c:v>
                </c:pt>
                <c:pt idx="970">
                  <c:v>1170</c:v>
                </c:pt>
                <c:pt idx="971">
                  <c:v>1171</c:v>
                </c:pt>
                <c:pt idx="972">
                  <c:v>1172</c:v>
                </c:pt>
                <c:pt idx="973">
                  <c:v>1173</c:v>
                </c:pt>
                <c:pt idx="974">
                  <c:v>1174</c:v>
                </c:pt>
                <c:pt idx="975">
                  <c:v>1175</c:v>
                </c:pt>
                <c:pt idx="976">
                  <c:v>1176</c:v>
                </c:pt>
                <c:pt idx="977">
                  <c:v>1177</c:v>
                </c:pt>
                <c:pt idx="978">
                  <c:v>1178</c:v>
                </c:pt>
                <c:pt idx="979">
                  <c:v>1179</c:v>
                </c:pt>
                <c:pt idx="980">
                  <c:v>1180</c:v>
                </c:pt>
                <c:pt idx="981">
                  <c:v>1181</c:v>
                </c:pt>
                <c:pt idx="982">
                  <c:v>1182</c:v>
                </c:pt>
                <c:pt idx="983">
                  <c:v>1183</c:v>
                </c:pt>
                <c:pt idx="984">
                  <c:v>1184</c:v>
                </c:pt>
                <c:pt idx="985">
                  <c:v>1185</c:v>
                </c:pt>
                <c:pt idx="986">
                  <c:v>1186</c:v>
                </c:pt>
                <c:pt idx="987">
                  <c:v>1187</c:v>
                </c:pt>
                <c:pt idx="988">
                  <c:v>1188</c:v>
                </c:pt>
                <c:pt idx="989">
                  <c:v>1189</c:v>
                </c:pt>
                <c:pt idx="990">
                  <c:v>1190</c:v>
                </c:pt>
                <c:pt idx="991">
                  <c:v>1191</c:v>
                </c:pt>
                <c:pt idx="992">
                  <c:v>1192</c:v>
                </c:pt>
                <c:pt idx="993">
                  <c:v>1193</c:v>
                </c:pt>
                <c:pt idx="994">
                  <c:v>1194</c:v>
                </c:pt>
                <c:pt idx="995">
                  <c:v>1195</c:v>
                </c:pt>
                <c:pt idx="996">
                  <c:v>1196</c:v>
                </c:pt>
                <c:pt idx="997">
                  <c:v>1197</c:v>
                </c:pt>
                <c:pt idx="998">
                  <c:v>1198</c:v>
                </c:pt>
                <c:pt idx="999">
                  <c:v>1199</c:v>
                </c:pt>
                <c:pt idx="1000">
                  <c:v>1200</c:v>
                </c:pt>
                <c:pt idx="1001">
                  <c:v>1201</c:v>
                </c:pt>
                <c:pt idx="1002">
                  <c:v>1202</c:v>
                </c:pt>
                <c:pt idx="1003">
                  <c:v>1203</c:v>
                </c:pt>
                <c:pt idx="1004">
                  <c:v>1204</c:v>
                </c:pt>
                <c:pt idx="1005">
                  <c:v>1205</c:v>
                </c:pt>
                <c:pt idx="1006">
                  <c:v>1206</c:v>
                </c:pt>
                <c:pt idx="1007">
                  <c:v>1207</c:v>
                </c:pt>
                <c:pt idx="1008">
                  <c:v>1208</c:v>
                </c:pt>
                <c:pt idx="1009">
                  <c:v>1209</c:v>
                </c:pt>
                <c:pt idx="1010">
                  <c:v>1210</c:v>
                </c:pt>
                <c:pt idx="1011">
                  <c:v>1211</c:v>
                </c:pt>
                <c:pt idx="1012">
                  <c:v>1212</c:v>
                </c:pt>
                <c:pt idx="1013">
                  <c:v>1213</c:v>
                </c:pt>
                <c:pt idx="1014">
                  <c:v>1214</c:v>
                </c:pt>
                <c:pt idx="1015">
                  <c:v>1215</c:v>
                </c:pt>
                <c:pt idx="1016">
                  <c:v>1216</c:v>
                </c:pt>
                <c:pt idx="1017">
                  <c:v>1217</c:v>
                </c:pt>
                <c:pt idx="1018">
                  <c:v>1218</c:v>
                </c:pt>
                <c:pt idx="1019">
                  <c:v>1219</c:v>
                </c:pt>
                <c:pt idx="1020">
                  <c:v>1220</c:v>
                </c:pt>
                <c:pt idx="1021">
                  <c:v>1221</c:v>
                </c:pt>
                <c:pt idx="1022">
                  <c:v>1222</c:v>
                </c:pt>
                <c:pt idx="1023">
                  <c:v>1223</c:v>
                </c:pt>
                <c:pt idx="1024">
                  <c:v>1224</c:v>
                </c:pt>
                <c:pt idx="1025">
                  <c:v>1225</c:v>
                </c:pt>
                <c:pt idx="1026">
                  <c:v>1226</c:v>
                </c:pt>
                <c:pt idx="1027">
                  <c:v>1227</c:v>
                </c:pt>
                <c:pt idx="1028">
                  <c:v>1228</c:v>
                </c:pt>
                <c:pt idx="1029">
                  <c:v>1229</c:v>
                </c:pt>
                <c:pt idx="1030">
                  <c:v>1230</c:v>
                </c:pt>
                <c:pt idx="1031">
                  <c:v>1231</c:v>
                </c:pt>
                <c:pt idx="1032">
                  <c:v>1232</c:v>
                </c:pt>
                <c:pt idx="1033">
                  <c:v>1233</c:v>
                </c:pt>
                <c:pt idx="1034">
                  <c:v>1234</c:v>
                </c:pt>
                <c:pt idx="1035">
                  <c:v>1235</c:v>
                </c:pt>
                <c:pt idx="1036">
                  <c:v>1236</c:v>
                </c:pt>
                <c:pt idx="1037">
                  <c:v>1237</c:v>
                </c:pt>
                <c:pt idx="1038">
                  <c:v>1238</c:v>
                </c:pt>
                <c:pt idx="1039">
                  <c:v>1239</c:v>
                </c:pt>
                <c:pt idx="1040">
                  <c:v>1240</c:v>
                </c:pt>
                <c:pt idx="1041">
                  <c:v>1241</c:v>
                </c:pt>
                <c:pt idx="1042">
                  <c:v>1242</c:v>
                </c:pt>
                <c:pt idx="1043">
                  <c:v>1243</c:v>
                </c:pt>
                <c:pt idx="1044">
                  <c:v>1244</c:v>
                </c:pt>
                <c:pt idx="1045">
                  <c:v>1245</c:v>
                </c:pt>
                <c:pt idx="1046">
                  <c:v>1246</c:v>
                </c:pt>
                <c:pt idx="1047">
                  <c:v>1247</c:v>
                </c:pt>
                <c:pt idx="1048">
                  <c:v>1248</c:v>
                </c:pt>
                <c:pt idx="1049">
                  <c:v>1249</c:v>
                </c:pt>
                <c:pt idx="1050">
                  <c:v>1250</c:v>
                </c:pt>
                <c:pt idx="1051">
                  <c:v>1251</c:v>
                </c:pt>
                <c:pt idx="1052">
                  <c:v>1252</c:v>
                </c:pt>
                <c:pt idx="1053">
                  <c:v>1253</c:v>
                </c:pt>
                <c:pt idx="1054">
                  <c:v>1254</c:v>
                </c:pt>
                <c:pt idx="1055">
                  <c:v>1255</c:v>
                </c:pt>
                <c:pt idx="1056">
                  <c:v>1256</c:v>
                </c:pt>
                <c:pt idx="1057">
                  <c:v>1257</c:v>
                </c:pt>
                <c:pt idx="1058">
                  <c:v>1258</c:v>
                </c:pt>
                <c:pt idx="1059">
                  <c:v>1259</c:v>
                </c:pt>
                <c:pt idx="1060">
                  <c:v>1260</c:v>
                </c:pt>
                <c:pt idx="1061">
                  <c:v>1261</c:v>
                </c:pt>
                <c:pt idx="1062">
                  <c:v>1262</c:v>
                </c:pt>
                <c:pt idx="1063">
                  <c:v>1263</c:v>
                </c:pt>
                <c:pt idx="1064">
                  <c:v>1264</c:v>
                </c:pt>
                <c:pt idx="1065">
                  <c:v>1265</c:v>
                </c:pt>
                <c:pt idx="1066">
                  <c:v>1266</c:v>
                </c:pt>
                <c:pt idx="1067">
                  <c:v>1267</c:v>
                </c:pt>
                <c:pt idx="1068">
                  <c:v>1268</c:v>
                </c:pt>
                <c:pt idx="1069">
                  <c:v>1269</c:v>
                </c:pt>
                <c:pt idx="1070">
                  <c:v>1270</c:v>
                </c:pt>
                <c:pt idx="1071">
                  <c:v>1271</c:v>
                </c:pt>
                <c:pt idx="1072">
                  <c:v>1272</c:v>
                </c:pt>
                <c:pt idx="1073">
                  <c:v>1273</c:v>
                </c:pt>
                <c:pt idx="1074">
                  <c:v>1274</c:v>
                </c:pt>
                <c:pt idx="1075">
                  <c:v>1275</c:v>
                </c:pt>
                <c:pt idx="1076">
                  <c:v>1276</c:v>
                </c:pt>
                <c:pt idx="1077">
                  <c:v>1277</c:v>
                </c:pt>
                <c:pt idx="1078">
                  <c:v>1278</c:v>
                </c:pt>
                <c:pt idx="1079">
                  <c:v>1279</c:v>
                </c:pt>
                <c:pt idx="1080">
                  <c:v>1280</c:v>
                </c:pt>
                <c:pt idx="1081">
                  <c:v>1281</c:v>
                </c:pt>
                <c:pt idx="1082">
                  <c:v>1282</c:v>
                </c:pt>
                <c:pt idx="1083">
                  <c:v>1283</c:v>
                </c:pt>
                <c:pt idx="1084">
                  <c:v>1284</c:v>
                </c:pt>
                <c:pt idx="1085">
                  <c:v>1285</c:v>
                </c:pt>
                <c:pt idx="1086">
                  <c:v>1286</c:v>
                </c:pt>
                <c:pt idx="1087">
                  <c:v>1287</c:v>
                </c:pt>
                <c:pt idx="1088">
                  <c:v>1288</c:v>
                </c:pt>
                <c:pt idx="1089">
                  <c:v>1289</c:v>
                </c:pt>
                <c:pt idx="1090">
                  <c:v>1290</c:v>
                </c:pt>
                <c:pt idx="1091">
                  <c:v>1291</c:v>
                </c:pt>
                <c:pt idx="1092">
                  <c:v>1292</c:v>
                </c:pt>
                <c:pt idx="1093">
                  <c:v>1293</c:v>
                </c:pt>
                <c:pt idx="1094">
                  <c:v>1294</c:v>
                </c:pt>
                <c:pt idx="1095">
                  <c:v>1295</c:v>
                </c:pt>
                <c:pt idx="1096">
                  <c:v>1296</c:v>
                </c:pt>
                <c:pt idx="1097">
                  <c:v>1297</c:v>
                </c:pt>
                <c:pt idx="1098">
                  <c:v>1298</c:v>
                </c:pt>
                <c:pt idx="1099">
                  <c:v>1299</c:v>
                </c:pt>
                <c:pt idx="1100">
                  <c:v>1300</c:v>
                </c:pt>
                <c:pt idx="1101">
                  <c:v>1301</c:v>
                </c:pt>
                <c:pt idx="1102">
                  <c:v>1302</c:v>
                </c:pt>
                <c:pt idx="1103">
                  <c:v>1303</c:v>
                </c:pt>
                <c:pt idx="1104">
                  <c:v>1304</c:v>
                </c:pt>
                <c:pt idx="1105">
                  <c:v>1305</c:v>
                </c:pt>
                <c:pt idx="1106">
                  <c:v>1306</c:v>
                </c:pt>
                <c:pt idx="1107">
                  <c:v>1307</c:v>
                </c:pt>
                <c:pt idx="1108">
                  <c:v>1308</c:v>
                </c:pt>
                <c:pt idx="1109">
                  <c:v>1309</c:v>
                </c:pt>
                <c:pt idx="1110">
                  <c:v>1310</c:v>
                </c:pt>
                <c:pt idx="1111">
                  <c:v>1311</c:v>
                </c:pt>
                <c:pt idx="1112">
                  <c:v>1312</c:v>
                </c:pt>
                <c:pt idx="1113">
                  <c:v>1313</c:v>
                </c:pt>
                <c:pt idx="1114">
                  <c:v>1314</c:v>
                </c:pt>
                <c:pt idx="1115">
                  <c:v>1315</c:v>
                </c:pt>
                <c:pt idx="1116">
                  <c:v>1316</c:v>
                </c:pt>
                <c:pt idx="1117">
                  <c:v>1317</c:v>
                </c:pt>
                <c:pt idx="1118">
                  <c:v>1318</c:v>
                </c:pt>
                <c:pt idx="1119">
                  <c:v>1319</c:v>
                </c:pt>
                <c:pt idx="1120">
                  <c:v>1320</c:v>
                </c:pt>
                <c:pt idx="1121">
                  <c:v>1321</c:v>
                </c:pt>
                <c:pt idx="1122">
                  <c:v>1322</c:v>
                </c:pt>
                <c:pt idx="1123">
                  <c:v>1323</c:v>
                </c:pt>
                <c:pt idx="1124">
                  <c:v>1324</c:v>
                </c:pt>
                <c:pt idx="1125">
                  <c:v>1325</c:v>
                </c:pt>
                <c:pt idx="1126">
                  <c:v>1326</c:v>
                </c:pt>
                <c:pt idx="1127">
                  <c:v>1327</c:v>
                </c:pt>
                <c:pt idx="1128">
                  <c:v>1328</c:v>
                </c:pt>
                <c:pt idx="1129">
                  <c:v>1329</c:v>
                </c:pt>
                <c:pt idx="1130">
                  <c:v>1330</c:v>
                </c:pt>
                <c:pt idx="1131">
                  <c:v>1331</c:v>
                </c:pt>
                <c:pt idx="1132">
                  <c:v>1332</c:v>
                </c:pt>
                <c:pt idx="1133">
                  <c:v>1333</c:v>
                </c:pt>
                <c:pt idx="1134">
                  <c:v>1334</c:v>
                </c:pt>
                <c:pt idx="1135">
                  <c:v>1335</c:v>
                </c:pt>
                <c:pt idx="1136">
                  <c:v>1336</c:v>
                </c:pt>
                <c:pt idx="1137">
                  <c:v>1337</c:v>
                </c:pt>
                <c:pt idx="1138">
                  <c:v>1338</c:v>
                </c:pt>
                <c:pt idx="1139">
                  <c:v>1339</c:v>
                </c:pt>
                <c:pt idx="1140">
                  <c:v>1340</c:v>
                </c:pt>
                <c:pt idx="1141">
                  <c:v>1341</c:v>
                </c:pt>
                <c:pt idx="1142">
                  <c:v>1342</c:v>
                </c:pt>
                <c:pt idx="1143">
                  <c:v>1343</c:v>
                </c:pt>
                <c:pt idx="1144">
                  <c:v>1344</c:v>
                </c:pt>
                <c:pt idx="1145">
                  <c:v>1345</c:v>
                </c:pt>
                <c:pt idx="1146">
                  <c:v>1346</c:v>
                </c:pt>
                <c:pt idx="1147">
                  <c:v>1347</c:v>
                </c:pt>
                <c:pt idx="1148">
                  <c:v>1348</c:v>
                </c:pt>
                <c:pt idx="1149">
                  <c:v>1349</c:v>
                </c:pt>
                <c:pt idx="1150">
                  <c:v>1350</c:v>
                </c:pt>
                <c:pt idx="1151">
                  <c:v>1351</c:v>
                </c:pt>
                <c:pt idx="1152">
                  <c:v>1352</c:v>
                </c:pt>
                <c:pt idx="1153">
                  <c:v>1353</c:v>
                </c:pt>
                <c:pt idx="1154">
                  <c:v>1354</c:v>
                </c:pt>
                <c:pt idx="1155">
                  <c:v>1355</c:v>
                </c:pt>
                <c:pt idx="1156">
                  <c:v>1356</c:v>
                </c:pt>
                <c:pt idx="1157">
                  <c:v>1357</c:v>
                </c:pt>
                <c:pt idx="1158">
                  <c:v>1358</c:v>
                </c:pt>
                <c:pt idx="1159">
                  <c:v>1359</c:v>
                </c:pt>
                <c:pt idx="1160">
                  <c:v>1360</c:v>
                </c:pt>
                <c:pt idx="1161">
                  <c:v>1361</c:v>
                </c:pt>
                <c:pt idx="1162">
                  <c:v>1362</c:v>
                </c:pt>
                <c:pt idx="1163">
                  <c:v>1363</c:v>
                </c:pt>
                <c:pt idx="1164">
                  <c:v>1364</c:v>
                </c:pt>
                <c:pt idx="1165">
                  <c:v>1365</c:v>
                </c:pt>
                <c:pt idx="1166">
                  <c:v>1366</c:v>
                </c:pt>
                <c:pt idx="1167">
                  <c:v>1367</c:v>
                </c:pt>
                <c:pt idx="1168">
                  <c:v>1368</c:v>
                </c:pt>
                <c:pt idx="1169">
                  <c:v>1369</c:v>
                </c:pt>
                <c:pt idx="1170">
                  <c:v>1370</c:v>
                </c:pt>
                <c:pt idx="1171">
                  <c:v>1371</c:v>
                </c:pt>
                <c:pt idx="1172">
                  <c:v>1372</c:v>
                </c:pt>
                <c:pt idx="1173">
                  <c:v>1373</c:v>
                </c:pt>
                <c:pt idx="1174">
                  <c:v>1374</c:v>
                </c:pt>
                <c:pt idx="1175">
                  <c:v>1375</c:v>
                </c:pt>
                <c:pt idx="1176">
                  <c:v>1376</c:v>
                </c:pt>
                <c:pt idx="1177">
                  <c:v>1377</c:v>
                </c:pt>
                <c:pt idx="1178">
                  <c:v>1378</c:v>
                </c:pt>
                <c:pt idx="1179">
                  <c:v>1379</c:v>
                </c:pt>
                <c:pt idx="1180">
                  <c:v>1380</c:v>
                </c:pt>
                <c:pt idx="1181">
                  <c:v>1381</c:v>
                </c:pt>
                <c:pt idx="1182">
                  <c:v>1382</c:v>
                </c:pt>
                <c:pt idx="1183">
                  <c:v>1383</c:v>
                </c:pt>
                <c:pt idx="1184">
                  <c:v>1384</c:v>
                </c:pt>
                <c:pt idx="1185">
                  <c:v>1385</c:v>
                </c:pt>
                <c:pt idx="1186">
                  <c:v>1386</c:v>
                </c:pt>
                <c:pt idx="1187">
                  <c:v>1387</c:v>
                </c:pt>
                <c:pt idx="1188">
                  <c:v>1388</c:v>
                </c:pt>
                <c:pt idx="1189">
                  <c:v>1389</c:v>
                </c:pt>
                <c:pt idx="1190">
                  <c:v>1390</c:v>
                </c:pt>
                <c:pt idx="1191">
                  <c:v>1391</c:v>
                </c:pt>
                <c:pt idx="1192">
                  <c:v>1392</c:v>
                </c:pt>
                <c:pt idx="1193">
                  <c:v>1393</c:v>
                </c:pt>
                <c:pt idx="1194">
                  <c:v>1394</c:v>
                </c:pt>
                <c:pt idx="1195">
                  <c:v>1395</c:v>
                </c:pt>
                <c:pt idx="1196">
                  <c:v>1396</c:v>
                </c:pt>
                <c:pt idx="1197">
                  <c:v>1397</c:v>
                </c:pt>
                <c:pt idx="1198">
                  <c:v>1398</c:v>
                </c:pt>
                <c:pt idx="1199">
                  <c:v>1399</c:v>
                </c:pt>
                <c:pt idx="1200">
                  <c:v>1400</c:v>
                </c:pt>
                <c:pt idx="1201">
                  <c:v>1401</c:v>
                </c:pt>
                <c:pt idx="1202">
                  <c:v>1402</c:v>
                </c:pt>
                <c:pt idx="1203">
                  <c:v>1403</c:v>
                </c:pt>
                <c:pt idx="1204">
                  <c:v>1404</c:v>
                </c:pt>
                <c:pt idx="1205">
                  <c:v>1405</c:v>
                </c:pt>
                <c:pt idx="1206">
                  <c:v>1406</c:v>
                </c:pt>
                <c:pt idx="1207">
                  <c:v>1407</c:v>
                </c:pt>
                <c:pt idx="1208">
                  <c:v>1408</c:v>
                </c:pt>
                <c:pt idx="1209">
                  <c:v>1409</c:v>
                </c:pt>
                <c:pt idx="1210">
                  <c:v>1410</c:v>
                </c:pt>
                <c:pt idx="1211">
                  <c:v>1411</c:v>
                </c:pt>
                <c:pt idx="1212">
                  <c:v>1412</c:v>
                </c:pt>
                <c:pt idx="1213">
                  <c:v>1413</c:v>
                </c:pt>
                <c:pt idx="1214">
                  <c:v>1414</c:v>
                </c:pt>
                <c:pt idx="1215">
                  <c:v>1415</c:v>
                </c:pt>
                <c:pt idx="1216">
                  <c:v>1416</c:v>
                </c:pt>
                <c:pt idx="1217">
                  <c:v>1417</c:v>
                </c:pt>
                <c:pt idx="1218">
                  <c:v>1418</c:v>
                </c:pt>
                <c:pt idx="1219">
                  <c:v>1419</c:v>
                </c:pt>
                <c:pt idx="1220">
                  <c:v>1420</c:v>
                </c:pt>
                <c:pt idx="1221">
                  <c:v>1421</c:v>
                </c:pt>
                <c:pt idx="1222">
                  <c:v>1422</c:v>
                </c:pt>
                <c:pt idx="1223">
                  <c:v>1423</c:v>
                </c:pt>
                <c:pt idx="1224">
                  <c:v>1424</c:v>
                </c:pt>
                <c:pt idx="1225">
                  <c:v>1425</c:v>
                </c:pt>
                <c:pt idx="1226">
                  <c:v>1426</c:v>
                </c:pt>
                <c:pt idx="1227">
                  <c:v>1427</c:v>
                </c:pt>
                <c:pt idx="1228">
                  <c:v>1428</c:v>
                </c:pt>
                <c:pt idx="1229">
                  <c:v>1429</c:v>
                </c:pt>
                <c:pt idx="1230">
                  <c:v>1430</c:v>
                </c:pt>
                <c:pt idx="1231">
                  <c:v>1431</c:v>
                </c:pt>
                <c:pt idx="1232">
                  <c:v>1432</c:v>
                </c:pt>
                <c:pt idx="1233">
                  <c:v>1433</c:v>
                </c:pt>
                <c:pt idx="1234">
                  <c:v>1434</c:v>
                </c:pt>
                <c:pt idx="1235">
                  <c:v>1435</c:v>
                </c:pt>
                <c:pt idx="1236">
                  <c:v>1436</c:v>
                </c:pt>
                <c:pt idx="1237">
                  <c:v>1437</c:v>
                </c:pt>
                <c:pt idx="1238">
                  <c:v>1438</c:v>
                </c:pt>
                <c:pt idx="1239">
                  <c:v>1439</c:v>
                </c:pt>
                <c:pt idx="1240">
                  <c:v>1440</c:v>
                </c:pt>
                <c:pt idx="1241">
                  <c:v>1441</c:v>
                </c:pt>
                <c:pt idx="1242">
                  <c:v>1442</c:v>
                </c:pt>
                <c:pt idx="1243">
                  <c:v>1443</c:v>
                </c:pt>
                <c:pt idx="1244">
                  <c:v>1444</c:v>
                </c:pt>
                <c:pt idx="1245">
                  <c:v>1445</c:v>
                </c:pt>
                <c:pt idx="1246">
                  <c:v>1446</c:v>
                </c:pt>
                <c:pt idx="1247">
                  <c:v>1447</c:v>
                </c:pt>
                <c:pt idx="1248">
                  <c:v>1448</c:v>
                </c:pt>
                <c:pt idx="1249">
                  <c:v>1449</c:v>
                </c:pt>
                <c:pt idx="1250">
                  <c:v>1450</c:v>
                </c:pt>
                <c:pt idx="1251">
                  <c:v>1451</c:v>
                </c:pt>
                <c:pt idx="1252">
                  <c:v>1452</c:v>
                </c:pt>
                <c:pt idx="1253">
                  <c:v>1453</c:v>
                </c:pt>
                <c:pt idx="1254">
                  <c:v>1454</c:v>
                </c:pt>
                <c:pt idx="1255">
                  <c:v>1455</c:v>
                </c:pt>
                <c:pt idx="1256">
                  <c:v>1456</c:v>
                </c:pt>
                <c:pt idx="1257">
                  <c:v>1457</c:v>
                </c:pt>
                <c:pt idx="1258">
                  <c:v>1458</c:v>
                </c:pt>
                <c:pt idx="1259">
                  <c:v>1459</c:v>
                </c:pt>
                <c:pt idx="1260">
                  <c:v>1460</c:v>
                </c:pt>
                <c:pt idx="1261">
                  <c:v>1461</c:v>
                </c:pt>
                <c:pt idx="1262">
                  <c:v>1462</c:v>
                </c:pt>
                <c:pt idx="1263">
                  <c:v>1463</c:v>
                </c:pt>
                <c:pt idx="1264">
                  <c:v>1464</c:v>
                </c:pt>
                <c:pt idx="1265">
                  <c:v>1465</c:v>
                </c:pt>
                <c:pt idx="1266">
                  <c:v>1466</c:v>
                </c:pt>
                <c:pt idx="1267">
                  <c:v>1467</c:v>
                </c:pt>
                <c:pt idx="1268">
                  <c:v>1468</c:v>
                </c:pt>
                <c:pt idx="1269">
                  <c:v>1469</c:v>
                </c:pt>
                <c:pt idx="1270">
                  <c:v>1470</c:v>
                </c:pt>
                <c:pt idx="1271">
                  <c:v>1471</c:v>
                </c:pt>
                <c:pt idx="1272">
                  <c:v>1472</c:v>
                </c:pt>
                <c:pt idx="1273">
                  <c:v>1473</c:v>
                </c:pt>
                <c:pt idx="1274">
                  <c:v>1474</c:v>
                </c:pt>
                <c:pt idx="1275">
                  <c:v>1475</c:v>
                </c:pt>
                <c:pt idx="1276">
                  <c:v>1476</c:v>
                </c:pt>
                <c:pt idx="1277">
                  <c:v>1477</c:v>
                </c:pt>
                <c:pt idx="1278">
                  <c:v>1478</c:v>
                </c:pt>
                <c:pt idx="1279">
                  <c:v>1479</c:v>
                </c:pt>
                <c:pt idx="1280">
                  <c:v>1480</c:v>
                </c:pt>
                <c:pt idx="1281">
                  <c:v>1481</c:v>
                </c:pt>
                <c:pt idx="1282">
                  <c:v>1482</c:v>
                </c:pt>
                <c:pt idx="1283">
                  <c:v>1483</c:v>
                </c:pt>
                <c:pt idx="1284">
                  <c:v>1484</c:v>
                </c:pt>
                <c:pt idx="1285">
                  <c:v>1485</c:v>
                </c:pt>
                <c:pt idx="1286">
                  <c:v>1486</c:v>
                </c:pt>
                <c:pt idx="1287">
                  <c:v>1487</c:v>
                </c:pt>
                <c:pt idx="1288">
                  <c:v>1488</c:v>
                </c:pt>
                <c:pt idx="1289">
                  <c:v>1489</c:v>
                </c:pt>
                <c:pt idx="1290">
                  <c:v>1490</c:v>
                </c:pt>
                <c:pt idx="1291">
                  <c:v>1491</c:v>
                </c:pt>
                <c:pt idx="1292">
                  <c:v>1492</c:v>
                </c:pt>
                <c:pt idx="1293">
                  <c:v>1493</c:v>
                </c:pt>
                <c:pt idx="1294">
                  <c:v>1494</c:v>
                </c:pt>
                <c:pt idx="1295">
                  <c:v>1495</c:v>
                </c:pt>
                <c:pt idx="1296">
                  <c:v>1496</c:v>
                </c:pt>
                <c:pt idx="1297">
                  <c:v>1497</c:v>
                </c:pt>
                <c:pt idx="1298">
                  <c:v>1498</c:v>
                </c:pt>
                <c:pt idx="1299">
                  <c:v>1499</c:v>
                </c:pt>
                <c:pt idx="1300">
                  <c:v>1500</c:v>
                </c:pt>
                <c:pt idx="1301">
                  <c:v>1501</c:v>
                </c:pt>
                <c:pt idx="1302">
                  <c:v>1502</c:v>
                </c:pt>
                <c:pt idx="1303">
                  <c:v>1503</c:v>
                </c:pt>
                <c:pt idx="1304">
                  <c:v>1504</c:v>
                </c:pt>
                <c:pt idx="1305">
                  <c:v>1505</c:v>
                </c:pt>
                <c:pt idx="1306">
                  <c:v>1506</c:v>
                </c:pt>
                <c:pt idx="1307">
                  <c:v>1507</c:v>
                </c:pt>
                <c:pt idx="1308">
                  <c:v>1508</c:v>
                </c:pt>
                <c:pt idx="1309">
                  <c:v>1509</c:v>
                </c:pt>
                <c:pt idx="1310">
                  <c:v>1510</c:v>
                </c:pt>
                <c:pt idx="1311">
                  <c:v>1511</c:v>
                </c:pt>
                <c:pt idx="1312">
                  <c:v>1512</c:v>
                </c:pt>
                <c:pt idx="1313">
                  <c:v>1513</c:v>
                </c:pt>
                <c:pt idx="1314">
                  <c:v>1514</c:v>
                </c:pt>
                <c:pt idx="1315">
                  <c:v>1515</c:v>
                </c:pt>
                <c:pt idx="1316">
                  <c:v>1516</c:v>
                </c:pt>
                <c:pt idx="1317">
                  <c:v>1517</c:v>
                </c:pt>
                <c:pt idx="1318">
                  <c:v>1518</c:v>
                </c:pt>
                <c:pt idx="1319">
                  <c:v>1519</c:v>
                </c:pt>
                <c:pt idx="1320">
                  <c:v>1520</c:v>
                </c:pt>
                <c:pt idx="1321">
                  <c:v>1521</c:v>
                </c:pt>
                <c:pt idx="1322">
                  <c:v>1522</c:v>
                </c:pt>
                <c:pt idx="1323">
                  <c:v>1523</c:v>
                </c:pt>
                <c:pt idx="1324">
                  <c:v>1524</c:v>
                </c:pt>
                <c:pt idx="1325">
                  <c:v>1525</c:v>
                </c:pt>
                <c:pt idx="1326">
                  <c:v>1526</c:v>
                </c:pt>
                <c:pt idx="1327">
                  <c:v>1527</c:v>
                </c:pt>
                <c:pt idx="1328">
                  <c:v>1528</c:v>
                </c:pt>
                <c:pt idx="1329">
                  <c:v>1529</c:v>
                </c:pt>
                <c:pt idx="1330">
                  <c:v>1530</c:v>
                </c:pt>
                <c:pt idx="1331">
                  <c:v>1531</c:v>
                </c:pt>
                <c:pt idx="1332">
                  <c:v>1532</c:v>
                </c:pt>
                <c:pt idx="1333">
                  <c:v>1533</c:v>
                </c:pt>
                <c:pt idx="1334">
                  <c:v>1534</c:v>
                </c:pt>
                <c:pt idx="1335">
                  <c:v>1535</c:v>
                </c:pt>
                <c:pt idx="1336">
                  <c:v>1536</c:v>
                </c:pt>
                <c:pt idx="1337">
                  <c:v>1537</c:v>
                </c:pt>
                <c:pt idx="1338">
                  <c:v>1538</c:v>
                </c:pt>
                <c:pt idx="1339">
                  <c:v>1539</c:v>
                </c:pt>
                <c:pt idx="1340">
                  <c:v>1540</c:v>
                </c:pt>
                <c:pt idx="1341">
                  <c:v>1541</c:v>
                </c:pt>
                <c:pt idx="1342">
                  <c:v>1542</c:v>
                </c:pt>
                <c:pt idx="1343">
                  <c:v>1543</c:v>
                </c:pt>
                <c:pt idx="1344">
                  <c:v>1544</c:v>
                </c:pt>
                <c:pt idx="1345">
                  <c:v>1545</c:v>
                </c:pt>
                <c:pt idx="1346">
                  <c:v>1546</c:v>
                </c:pt>
                <c:pt idx="1347">
                  <c:v>1547</c:v>
                </c:pt>
                <c:pt idx="1348">
                  <c:v>1548</c:v>
                </c:pt>
                <c:pt idx="1349">
                  <c:v>1549</c:v>
                </c:pt>
                <c:pt idx="1350">
                  <c:v>1550</c:v>
                </c:pt>
                <c:pt idx="1351">
                  <c:v>1551</c:v>
                </c:pt>
                <c:pt idx="1352">
                  <c:v>1552</c:v>
                </c:pt>
                <c:pt idx="1353">
                  <c:v>1553</c:v>
                </c:pt>
                <c:pt idx="1354">
                  <c:v>1554</c:v>
                </c:pt>
                <c:pt idx="1355">
                  <c:v>1555</c:v>
                </c:pt>
                <c:pt idx="1356">
                  <c:v>1556</c:v>
                </c:pt>
                <c:pt idx="1357">
                  <c:v>1557</c:v>
                </c:pt>
                <c:pt idx="1358">
                  <c:v>1558</c:v>
                </c:pt>
                <c:pt idx="1359">
                  <c:v>1559</c:v>
                </c:pt>
                <c:pt idx="1360">
                  <c:v>1560</c:v>
                </c:pt>
                <c:pt idx="1361">
                  <c:v>1561</c:v>
                </c:pt>
                <c:pt idx="1362">
                  <c:v>1562</c:v>
                </c:pt>
                <c:pt idx="1363">
                  <c:v>1563</c:v>
                </c:pt>
                <c:pt idx="1364">
                  <c:v>1564</c:v>
                </c:pt>
                <c:pt idx="1365">
                  <c:v>1565</c:v>
                </c:pt>
                <c:pt idx="1366">
                  <c:v>1566</c:v>
                </c:pt>
                <c:pt idx="1367">
                  <c:v>1567</c:v>
                </c:pt>
                <c:pt idx="1368">
                  <c:v>1568</c:v>
                </c:pt>
                <c:pt idx="1369">
                  <c:v>1569</c:v>
                </c:pt>
                <c:pt idx="1370">
                  <c:v>1570</c:v>
                </c:pt>
                <c:pt idx="1371">
                  <c:v>1571</c:v>
                </c:pt>
                <c:pt idx="1372">
                  <c:v>1572</c:v>
                </c:pt>
                <c:pt idx="1373">
                  <c:v>1573</c:v>
                </c:pt>
                <c:pt idx="1374">
                  <c:v>1574</c:v>
                </c:pt>
                <c:pt idx="1375">
                  <c:v>1575</c:v>
                </c:pt>
                <c:pt idx="1376">
                  <c:v>1576</c:v>
                </c:pt>
                <c:pt idx="1377">
                  <c:v>1577</c:v>
                </c:pt>
                <c:pt idx="1378">
                  <c:v>1578</c:v>
                </c:pt>
                <c:pt idx="1379">
                  <c:v>1579</c:v>
                </c:pt>
                <c:pt idx="1380">
                  <c:v>1580</c:v>
                </c:pt>
                <c:pt idx="1381">
                  <c:v>1581</c:v>
                </c:pt>
                <c:pt idx="1382">
                  <c:v>1582</c:v>
                </c:pt>
                <c:pt idx="1383">
                  <c:v>1583</c:v>
                </c:pt>
                <c:pt idx="1384">
                  <c:v>1584</c:v>
                </c:pt>
                <c:pt idx="1385">
                  <c:v>1585</c:v>
                </c:pt>
                <c:pt idx="1386">
                  <c:v>1586</c:v>
                </c:pt>
                <c:pt idx="1387">
                  <c:v>1587</c:v>
                </c:pt>
                <c:pt idx="1388">
                  <c:v>1588</c:v>
                </c:pt>
                <c:pt idx="1389">
                  <c:v>1589</c:v>
                </c:pt>
                <c:pt idx="1390">
                  <c:v>1590</c:v>
                </c:pt>
                <c:pt idx="1391">
                  <c:v>1591</c:v>
                </c:pt>
                <c:pt idx="1392">
                  <c:v>1592</c:v>
                </c:pt>
                <c:pt idx="1393">
                  <c:v>1593</c:v>
                </c:pt>
                <c:pt idx="1394">
                  <c:v>1594</c:v>
                </c:pt>
                <c:pt idx="1395">
                  <c:v>1595</c:v>
                </c:pt>
                <c:pt idx="1396">
                  <c:v>1596</c:v>
                </c:pt>
                <c:pt idx="1397">
                  <c:v>1597</c:v>
                </c:pt>
                <c:pt idx="1398">
                  <c:v>1598</c:v>
                </c:pt>
                <c:pt idx="1399">
                  <c:v>1599</c:v>
                </c:pt>
                <c:pt idx="1400">
                  <c:v>1600</c:v>
                </c:pt>
                <c:pt idx="1401">
                  <c:v>1601</c:v>
                </c:pt>
                <c:pt idx="1402">
                  <c:v>1602</c:v>
                </c:pt>
                <c:pt idx="1403">
                  <c:v>1603</c:v>
                </c:pt>
                <c:pt idx="1404">
                  <c:v>1604</c:v>
                </c:pt>
                <c:pt idx="1405">
                  <c:v>1605</c:v>
                </c:pt>
                <c:pt idx="1406">
                  <c:v>1606</c:v>
                </c:pt>
                <c:pt idx="1407">
                  <c:v>1607</c:v>
                </c:pt>
                <c:pt idx="1408">
                  <c:v>1608</c:v>
                </c:pt>
                <c:pt idx="1409">
                  <c:v>1609</c:v>
                </c:pt>
                <c:pt idx="1410">
                  <c:v>1610</c:v>
                </c:pt>
                <c:pt idx="1411">
                  <c:v>1611</c:v>
                </c:pt>
                <c:pt idx="1412">
                  <c:v>1612</c:v>
                </c:pt>
                <c:pt idx="1413">
                  <c:v>1613</c:v>
                </c:pt>
                <c:pt idx="1414">
                  <c:v>1614</c:v>
                </c:pt>
                <c:pt idx="1415">
                  <c:v>1615</c:v>
                </c:pt>
                <c:pt idx="1416">
                  <c:v>1616</c:v>
                </c:pt>
                <c:pt idx="1417">
                  <c:v>1617</c:v>
                </c:pt>
                <c:pt idx="1418">
                  <c:v>1618</c:v>
                </c:pt>
                <c:pt idx="1419">
                  <c:v>1619</c:v>
                </c:pt>
                <c:pt idx="1420">
                  <c:v>1620</c:v>
                </c:pt>
                <c:pt idx="1421">
                  <c:v>1621</c:v>
                </c:pt>
                <c:pt idx="1422">
                  <c:v>1622</c:v>
                </c:pt>
                <c:pt idx="1423">
                  <c:v>1623</c:v>
                </c:pt>
                <c:pt idx="1424">
                  <c:v>1624</c:v>
                </c:pt>
                <c:pt idx="1425">
                  <c:v>1625</c:v>
                </c:pt>
                <c:pt idx="1426">
                  <c:v>1626</c:v>
                </c:pt>
                <c:pt idx="1427">
                  <c:v>1627</c:v>
                </c:pt>
                <c:pt idx="1428">
                  <c:v>1628</c:v>
                </c:pt>
                <c:pt idx="1429">
                  <c:v>1629</c:v>
                </c:pt>
                <c:pt idx="1430">
                  <c:v>1630</c:v>
                </c:pt>
                <c:pt idx="1431">
                  <c:v>1631</c:v>
                </c:pt>
                <c:pt idx="1432">
                  <c:v>1632</c:v>
                </c:pt>
                <c:pt idx="1433">
                  <c:v>1633</c:v>
                </c:pt>
                <c:pt idx="1434">
                  <c:v>1634</c:v>
                </c:pt>
                <c:pt idx="1435">
                  <c:v>1635</c:v>
                </c:pt>
                <c:pt idx="1436">
                  <c:v>1636</c:v>
                </c:pt>
                <c:pt idx="1437">
                  <c:v>1637</c:v>
                </c:pt>
                <c:pt idx="1438">
                  <c:v>1638</c:v>
                </c:pt>
                <c:pt idx="1439">
                  <c:v>1639</c:v>
                </c:pt>
                <c:pt idx="1440">
                  <c:v>1640</c:v>
                </c:pt>
                <c:pt idx="1441">
                  <c:v>1641</c:v>
                </c:pt>
                <c:pt idx="1442">
                  <c:v>1642</c:v>
                </c:pt>
                <c:pt idx="1443">
                  <c:v>1643</c:v>
                </c:pt>
                <c:pt idx="1444">
                  <c:v>1644</c:v>
                </c:pt>
                <c:pt idx="1445">
                  <c:v>1645</c:v>
                </c:pt>
                <c:pt idx="1446">
                  <c:v>1646</c:v>
                </c:pt>
                <c:pt idx="1447">
                  <c:v>1647</c:v>
                </c:pt>
                <c:pt idx="1448">
                  <c:v>1648</c:v>
                </c:pt>
                <c:pt idx="1449">
                  <c:v>1649</c:v>
                </c:pt>
                <c:pt idx="1450">
                  <c:v>1650</c:v>
                </c:pt>
                <c:pt idx="1451">
                  <c:v>1651</c:v>
                </c:pt>
                <c:pt idx="1452">
                  <c:v>1652</c:v>
                </c:pt>
                <c:pt idx="1453">
                  <c:v>1653</c:v>
                </c:pt>
                <c:pt idx="1454">
                  <c:v>1654</c:v>
                </c:pt>
                <c:pt idx="1455">
                  <c:v>1655</c:v>
                </c:pt>
                <c:pt idx="1456">
                  <c:v>1656</c:v>
                </c:pt>
                <c:pt idx="1457">
                  <c:v>1657</c:v>
                </c:pt>
                <c:pt idx="1458">
                  <c:v>1658</c:v>
                </c:pt>
                <c:pt idx="1459">
                  <c:v>1659</c:v>
                </c:pt>
                <c:pt idx="1460">
                  <c:v>1660</c:v>
                </c:pt>
                <c:pt idx="1461">
                  <c:v>1661</c:v>
                </c:pt>
                <c:pt idx="1462">
                  <c:v>1662</c:v>
                </c:pt>
                <c:pt idx="1463">
                  <c:v>1663</c:v>
                </c:pt>
                <c:pt idx="1464">
                  <c:v>1664</c:v>
                </c:pt>
                <c:pt idx="1465">
                  <c:v>1665</c:v>
                </c:pt>
                <c:pt idx="1466">
                  <c:v>1666</c:v>
                </c:pt>
                <c:pt idx="1467">
                  <c:v>1667</c:v>
                </c:pt>
                <c:pt idx="1468">
                  <c:v>1668</c:v>
                </c:pt>
                <c:pt idx="1469">
                  <c:v>1669</c:v>
                </c:pt>
                <c:pt idx="1470">
                  <c:v>1670</c:v>
                </c:pt>
                <c:pt idx="1471">
                  <c:v>1671</c:v>
                </c:pt>
                <c:pt idx="1472">
                  <c:v>1672</c:v>
                </c:pt>
                <c:pt idx="1473">
                  <c:v>1673</c:v>
                </c:pt>
                <c:pt idx="1474">
                  <c:v>1674</c:v>
                </c:pt>
                <c:pt idx="1475">
                  <c:v>1675</c:v>
                </c:pt>
                <c:pt idx="1476">
                  <c:v>1676</c:v>
                </c:pt>
                <c:pt idx="1477">
                  <c:v>1677</c:v>
                </c:pt>
                <c:pt idx="1478">
                  <c:v>1678</c:v>
                </c:pt>
                <c:pt idx="1479">
                  <c:v>1679</c:v>
                </c:pt>
                <c:pt idx="1480">
                  <c:v>1680</c:v>
                </c:pt>
                <c:pt idx="1481">
                  <c:v>1681</c:v>
                </c:pt>
                <c:pt idx="1482">
                  <c:v>1682</c:v>
                </c:pt>
                <c:pt idx="1483">
                  <c:v>1683</c:v>
                </c:pt>
                <c:pt idx="1484">
                  <c:v>1684</c:v>
                </c:pt>
                <c:pt idx="1485">
                  <c:v>1685</c:v>
                </c:pt>
                <c:pt idx="1486">
                  <c:v>1686</c:v>
                </c:pt>
                <c:pt idx="1487">
                  <c:v>1687</c:v>
                </c:pt>
                <c:pt idx="1488">
                  <c:v>1688</c:v>
                </c:pt>
                <c:pt idx="1489">
                  <c:v>1689</c:v>
                </c:pt>
                <c:pt idx="1490">
                  <c:v>1690</c:v>
                </c:pt>
                <c:pt idx="1491">
                  <c:v>1691</c:v>
                </c:pt>
                <c:pt idx="1492">
                  <c:v>1692</c:v>
                </c:pt>
                <c:pt idx="1493">
                  <c:v>1693</c:v>
                </c:pt>
                <c:pt idx="1494">
                  <c:v>1694</c:v>
                </c:pt>
                <c:pt idx="1495">
                  <c:v>1695</c:v>
                </c:pt>
                <c:pt idx="1496">
                  <c:v>1696</c:v>
                </c:pt>
                <c:pt idx="1497">
                  <c:v>1697</c:v>
                </c:pt>
                <c:pt idx="1498">
                  <c:v>1698</c:v>
                </c:pt>
                <c:pt idx="1499">
                  <c:v>1699</c:v>
                </c:pt>
                <c:pt idx="1500">
                  <c:v>1700</c:v>
                </c:pt>
                <c:pt idx="1501">
                  <c:v>1701</c:v>
                </c:pt>
                <c:pt idx="1502">
                  <c:v>1702</c:v>
                </c:pt>
                <c:pt idx="1503">
                  <c:v>1703</c:v>
                </c:pt>
                <c:pt idx="1504">
                  <c:v>1704</c:v>
                </c:pt>
                <c:pt idx="1505">
                  <c:v>1705</c:v>
                </c:pt>
                <c:pt idx="1506">
                  <c:v>1706</c:v>
                </c:pt>
                <c:pt idx="1507">
                  <c:v>1707</c:v>
                </c:pt>
                <c:pt idx="1508">
                  <c:v>1708</c:v>
                </c:pt>
                <c:pt idx="1509">
                  <c:v>1709</c:v>
                </c:pt>
                <c:pt idx="1510">
                  <c:v>1710</c:v>
                </c:pt>
                <c:pt idx="1511">
                  <c:v>1711</c:v>
                </c:pt>
                <c:pt idx="1512">
                  <c:v>1712</c:v>
                </c:pt>
                <c:pt idx="1513">
                  <c:v>1713</c:v>
                </c:pt>
                <c:pt idx="1514">
                  <c:v>1714</c:v>
                </c:pt>
                <c:pt idx="1515">
                  <c:v>1715</c:v>
                </c:pt>
                <c:pt idx="1516">
                  <c:v>1716</c:v>
                </c:pt>
                <c:pt idx="1517">
                  <c:v>1717</c:v>
                </c:pt>
                <c:pt idx="1518">
                  <c:v>1718</c:v>
                </c:pt>
                <c:pt idx="1519">
                  <c:v>1719</c:v>
                </c:pt>
                <c:pt idx="1520">
                  <c:v>1720</c:v>
                </c:pt>
                <c:pt idx="1521">
                  <c:v>1721</c:v>
                </c:pt>
                <c:pt idx="1522">
                  <c:v>1722</c:v>
                </c:pt>
                <c:pt idx="1523">
                  <c:v>1723</c:v>
                </c:pt>
                <c:pt idx="1524">
                  <c:v>1724</c:v>
                </c:pt>
                <c:pt idx="1525">
                  <c:v>1725</c:v>
                </c:pt>
                <c:pt idx="1526">
                  <c:v>1726</c:v>
                </c:pt>
                <c:pt idx="1527">
                  <c:v>1727</c:v>
                </c:pt>
                <c:pt idx="1528">
                  <c:v>1728</c:v>
                </c:pt>
                <c:pt idx="1529">
                  <c:v>1729</c:v>
                </c:pt>
                <c:pt idx="1530">
                  <c:v>1730</c:v>
                </c:pt>
                <c:pt idx="1531">
                  <c:v>1731</c:v>
                </c:pt>
                <c:pt idx="1532">
                  <c:v>1732</c:v>
                </c:pt>
                <c:pt idx="1533">
                  <c:v>1733</c:v>
                </c:pt>
                <c:pt idx="1534">
                  <c:v>1734</c:v>
                </c:pt>
                <c:pt idx="1535">
                  <c:v>1735</c:v>
                </c:pt>
                <c:pt idx="1536">
                  <c:v>1736</c:v>
                </c:pt>
                <c:pt idx="1537">
                  <c:v>1737</c:v>
                </c:pt>
                <c:pt idx="1538">
                  <c:v>1738</c:v>
                </c:pt>
                <c:pt idx="1539">
                  <c:v>1739</c:v>
                </c:pt>
                <c:pt idx="1540">
                  <c:v>1740</c:v>
                </c:pt>
                <c:pt idx="1541">
                  <c:v>1741</c:v>
                </c:pt>
                <c:pt idx="1542">
                  <c:v>1742</c:v>
                </c:pt>
                <c:pt idx="1543">
                  <c:v>1743</c:v>
                </c:pt>
                <c:pt idx="1544">
                  <c:v>1744</c:v>
                </c:pt>
                <c:pt idx="1545">
                  <c:v>1745</c:v>
                </c:pt>
                <c:pt idx="1546">
                  <c:v>1746</c:v>
                </c:pt>
                <c:pt idx="1547">
                  <c:v>1747</c:v>
                </c:pt>
                <c:pt idx="1548">
                  <c:v>1748</c:v>
                </c:pt>
                <c:pt idx="1549">
                  <c:v>1749</c:v>
                </c:pt>
                <c:pt idx="1550">
                  <c:v>1750</c:v>
                </c:pt>
                <c:pt idx="1551">
                  <c:v>1751</c:v>
                </c:pt>
                <c:pt idx="1552">
                  <c:v>1752</c:v>
                </c:pt>
                <c:pt idx="1553">
                  <c:v>1753</c:v>
                </c:pt>
                <c:pt idx="1554">
                  <c:v>1754</c:v>
                </c:pt>
                <c:pt idx="1555">
                  <c:v>1755</c:v>
                </c:pt>
                <c:pt idx="1556">
                  <c:v>1756</c:v>
                </c:pt>
                <c:pt idx="1557">
                  <c:v>1757</c:v>
                </c:pt>
                <c:pt idx="1558">
                  <c:v>1758</c:v>
                </c:pt>
                <c:pt idx="1559">
                  <c:v>1759</c:v>
                </c:pt>
                <c:pt idx="1560">
                  <c:v>1760</c:v>
                </c:pt>
                <c:pt idx="1561">
                  <c:v>1761</c:v>
                </c:pt>
                <c:pt idx="1562">
                  <c:v>1762</c:v>
                </c:pt>
                <c:pt idx="1563">
                  <c:v>1763</c:v>
                </c:pt>
                <c:pt idx="1564">
                  <c:v>1764</c:v>
                </c:pt>
                <c:pt idx="1565">
                  <c:v>1765</c:v>
                </c:pt>
                <c:pt idx="1566">
                  <c:v>1766</c:v>
                </c:pt>
                <c:pt idx="1567">
                  <c:v>1767</c:v>
                </c:pt>
                <c:pt idx="1568">
                  <c:v>1768</c:v>
                </c:pt>
                <c:pt idx="1569">
                  <c:v>1769</c:v>
                </c:pt>
                <c:pt idx="1570">
                  <c:v>1770</c:v>
                </c:pt>
                <c:pt idx="1571">
                  <c:v>1771</c:v>
                </c:pt>
                <c:pt idx="1572">
                  <c:v>1772</c:v>
                </c:pt>
                <c:pt idx="1573">
                  <c:v>1773</c:v>
                </c:pt>
                <c:pt idx="1574">
                  <c:v>1774</c:v>
                </c:pt>
                <c:pt idx="1575">
                  <c:v>1775</c:v>
                </c:pt>
                <c:pt idx="1576">
                  <c:v>1776</c:v>
                </c:pt>
                <c:pt idx="1577">
                  <c:v>1777</c:v>
                </c:pt>
                <c:pt idx="1578">
                  <c:v>1778</c:v>
                </c:pt>
                <c:pt idx="1579">
                  <c:v>1779</c:v>
                </c:pt>
                <c:pt idx="1580">
                  <c:v>1780</c:v>
                </c:pt>
                <c:pt idx="1581">
                  <c:v>1781</c:v>
                </c:pt>
                <c:pt idx="1582">
                  <c:v>1782</c:v>
                </c:pt>
                <c:pt idx="1583">
                  <c:v>1783</c:v>
                </c:pt>
                <c:pt idx="1584">
                  <c:v>1784</c:v>
                </c:pt>
                <c:pt idx="1585">
                  <c:v>1785</c:v>
                </c:pt>
                <c:pt idx="1586">
                  <c:v>1786</c:v>
                </c:pt>
                <c:pt idx="1587">
                  <c:v>1787</c:v>
                </c:pt>
                <c:pt idx="1588">
                  <c:v>1788</c:v>
                </c:pt>
                <c:pt idx="1589">
                  <c:v>1789</c:v>
                </c:pt>
                <c:pt idx="1590">
                  <c:v>1790</c:v>
                </c:pt>
                <c:pt idx="1591">
                  <c:v>1791</c:v>
                </c:pt>
                <c:pt idx="1592">
                  <c:v>1792</c:v>
                </c:pt>
                <c:pt idx="1593">
                  <c:v>1793</c:v>
                </c:pt>
                <c:pt idx="1594">
                  <c:v>1794</c:v>
                </c:pt>
                <c:pt idx="1595">
                  <c:v>1795</c:v>
                </c:pt>
                <c:pt idx="1596">
                  <c:v>1796</c:v>
                </c:pt>
                <c:pt idx="1597">
                  <c:v>1797</c:v>
                </c:pt>
                <c:pt idx="1598">
                  <c:v>1798</c:v>
                </c:pt>
                <c:pt idx="1599">
                  <c:v>1799</c:v>
                </c:pt>
                <c:pt idx="1600">
                  <c:v>1800</c:v>
                </c:pt>
                <c:pt idx="1601">
                  <c:v>1801</c:v>
                </c:pt>
                <c:pt idx="1602">
                  <c:v>1802</c:v>
                </c:pt>
                <c:pt idx="1603">
                  <c:v>1803</c:v>
                </c:pt>
                <c:pt idx="1604">
                  <c:v>1804</c:v>
                </c:pt>
                <c:pt idx="1605">
                  <c:v>1805</c:v>
                </c:pt>
                <c:pt idx="1606">
                  <c:v>1806</c:v>
                </c:pt>
                <c:pt idx="1607">
                  <c:v>1807</c:v>
                </c:pt>
                <c:pt idx="1608">
                  <c:v>1808</c:v>
                </c:pt>
                <c:pt idx="1609">
                  <c:v>1809</c:v>
                </c:pt>
                <c:pt idx="1610">
                  <c:v>1810</c:v>
                </c:pt>
                <c:pt idx="1611">
                  <c:v>1811</c:v>
                </c:pt>
                <c:pt idx="1612">
                  <c:v>1812</c:v>
                </c:pt>
                <c:pt idx="1613">
                  <c:v>1813</c:v>
                </c:pt>
                <c:pt idx="1614">
                  <c:v>1814</c:v>
                </c:pt>
                <c:pt idx="1615">
                  <c:v>1815</c:v>
                </c:pt>
                <c:pt idx="1616">
                  <c:v>1816</c:v>
                </c:pt>
                <c:pt idx="1617">
                  <c:v>1817</c:v>
                </c:pt>
                <c:pt idx="1618">
                  <c:v>1818</c:v>
                </c:pt>
                <c:pt idx="1619">
                  <c:v>1819</c:v>
                </c:pt>
                <c:pt idx="1620">
                  <c:v>1820</c:v>
                </c:pt>
                <c:pt idx="1621">
                  <c:v>1821</c:v>
                </c:pt>
                <c:pt idx="1622">
                  <c:v>1822</c:v>
                </c:pt>
                <c:pt idx="1623">
                  <c:v>1823</c:v>
                </c:pt>
                <c:pt idx="1624">
                  <c:v>1824</c:v>
                </c:pt>
                <c:pt idx="1625">
                  <c:v>1825</c:v>
                </c:pt>
                <c:pt idx="1626">
                  <c:v>1826</c:v>
                </c:pt>
                <c:pt idx="1627">
                  <c:v>1827</c:v>
                </c:pt>
                <c:pt idx="1628">
                  <c:v>1828</c:v>
                </c:pt>
                <c:pt idx="1629">
                  <c:v>1829</c:v>
                </c:pt>
                <c:pt idx="1630">
                  <c:v>1830</c:v>
                </c:pt>
                <c:pt idx="1631">
                  <c:v>1831</c:v>
                </c:pt>
                <c:pt idx="1632">
                  <c:v>1832</c:v>
                </c:pt>
                <c:pt idx="1633">
                  <c:v>1833</c:v>
                </c:pt>
                <c:pt idx="1634">
                  <c:v>1834</c:v>
                </c:pt>
                <c:pt idx="1635">
                  <c:v>1835</c:v>
                </c:pt>
                <c:pt idx="1636">
                  <c:v>1836</c:v>
                </c:pt>
                <c:pt idx="1637">
                  <c:v>1837</c:v>
                </c:pt>
                <c:pt idx="1638">
                  <c:v>1838</c:v>
                </c:pt>
                <c:pt idx="1639">
                  <c:v>1839</c:v>
                </c:pt>
                <c:pt idx="1640">
                  <c:v>1840</c:v>
                </c:pt>
                <c:pt idx="1641">
                  <c:v>1841</c:v>
                </c:pt>
                <c:pt idx="1642">
                  <c:v>1842</c:v>
                </c:pt>
                <c:pt idx="1643">
                  <c:v>1843</c:v>
                </c:pt>
                <c:pt idx="1644">
                  <c:v>1844</c:v>
                </c:pt>
                <c:pt idx="1645">
                  <c:v>1845</c:v>
                </c:pt>
                <c:pt idx="1646">
                  <c:v>1846</c:v>
                </c:pt>
                <c:pt idx="1647">
                  <c:v>1847</c:v>
                </c:pt>
                <c:pt idx="1648">
                  <c:v>1848</c:v>
                </c:pt>
                <c:pt idx="1649">
                  <c:v>1849</c:v>
                </c:pt>
                <c:pt idx="1650">
                  <c:v>1850</c:v>
                </c:pt>
                <c:pt idx="1651">
                  <c:v>1851</c:v>
                </c:pt>
                <c:pt idx="1652">
                  <c:v>1852</c:v>
                </c:pt>
                <c:pt idx="1653">
                  <c:v>1853</c:v>
                </c:pt>
                <c:pt idx="1654">
                  <c:v>1854</c:v>
                </c:pt>
                <c:pt idx="1655">
                  <c:v>1855</c:v>
                </c:pt>
                <c:pt idx="1656">
                  <c:v>1856</c:v>
                </c:pt>
                <c:pt idx="1657">
                  <c:v>1857</c:v>
                </c:pt>
                <c:pt idx="1658">
                  <c:v>1858</c:v>
                </c:pt>
                <c:pt idx="1659">
                  <c:v>1859</c:v>
                </c:pt>
                <c:pt idx="1660">
                  <c:v>1860</c:v>
                </c:pt>
                <c:pt idx="1661">
                  <c:v>1861</c:v>
                </c:pt>
                <c:pt idx="1662">
                  <c:v>1862</c:v>
                </c:pt>
                <c:pt idx="1663">
                  <c:v>1863</c:v>
                </c:pt>
                <c:pt idx="1664">
                  <c:v>1864</c:v>
                </c:pt>
                <c:pt idx="1665">
                  <c:v>1865</c:v>
                </c:pt>
                <c:pt idx="1666">
                  <c:v>1866</c:v>
                </c:pt>
                <c:pt idx="1667">
                  <c:v>1867</c:v>
                </c:pt>
                <c:pt idx="1668">
                  <c:v>1868</c:v>
                </c:pt>
                <c:pt idx="1669">
                  <c:v>1869</c:v>
                </c:pt>
                <c:pt idx="1670">
                  <c:v>1870</c:v>
                </c:pt>
                <c:pt idx="1671">
                  <c:v>1871</c:v>
                </c:pt>
                <c:pt idx="1672">
                  <c:v>1872</c:v>
                </c:pt>
                <c:pt idx="1673">
                  <c:v>1873</c:v>
                </c:pt>
                <c:pt idx="1674">
                  <c:v>1874</c:v>
                </c:pt>
                <c:pt idx="1675">
                  <c:v>1875</c:v>
                </c:pt>
                <c:pt idx="1676">
                  <c:v>1876</c:v>
                </c:pt>
                <c:pt idx="1677">
                  <c:v>1877</c:v>
                </c:pt>
                <c:pt idx="1678">
                  <c:v>1878</c:v>
                </c:pt>
                <c:pt idx="1679">
                  <c:v>1879</c:v>
                </c:pt>
                <c:pt idx="1680">
                  <c:v>1880</c:v>
                </c:pt>
                <c:pt idx="1681">
                  <c:v>1881</c:v>
                </c:pt>
                <c:pt idx="1682">
                  <c:v>1882</c:v>
                </c:pt>
                <c:pt idx="1683">
                  <c:v>1883</c:v>
                </c:pt>
                <c:pt idx="1684">
                  <c:v>1884</c:v>
                </c:pt>
                <c:pt idx="1685">
                  <c:v>1885</c:v>
                </c:pt>
                <c:pt idx="1686">
                  <c:v>1886</c:v>
                </c:pt>
                <c:pt idx="1687">
                  <c:v>1887</c:v>
                </c:pt>
                <c:pt idx="1688">
                  <c:v>1888</c:v>
                </c:pt>
                <c:pt idx="1689">
                  <c:v>1889</c:v>
                </c:pt>
                <c:pt idx="1690">
                  <c:v>1890</c:v>
                </c:pt>
                <c:pt idx="1691">
                  <c:v>1891</c:v>
                </c:pt>
                <c:pt idx="1692">
                  <c:v>1892</c:v>
                </c:pt>
                <c:pt idx="1693">
                  <c:v>1893</c:v>
                </c:pt>
                <c:pt idx="1694">
                  <c:v>1894</c:v>
                </c:pt>
                <c:pt idx="1695">
                  <c:v>1895</c:v>
                </c:pt>
                <c:pt idx="1696">
                  <c:v>1896</c:v>
                </c:pt>
                <c:pt idx="1697">
                  <c:v>1897</c:v>
                </c:pt>
                <c:pt idx="1698">
                  <c:v>1898</c:v>
                </c:pt>
                <c:pt idx="1699">
                  <c:v>1899</c:v>
                </c:pt>
                <c:pt idx="1700">
                  <c:v>1900</c:v>
                </c:pt>
                <c:pt idx="1701">
                  <c:v>1901</c:v>
                </c:pt>
                <c:pt idx="1702">
                  <c:v>1902</c:v>
                </c:pt>
                <c:pt idx="1703">
                  <c:v>1903</c:v>
                </c:pt>
                <c:pt idx="1704">
                  <c:v>1904</c:v>
                </c:pt>
                <c:pt idx="1705">
                  <c:v>1905</c:v>
                </c:pt>
                <c:pt idx="1706">
                  <c:v>1906</c:v>
                </c:pt>
                <c:pt idx="1707">
                  <c:v>1907</c:v>
                </c:pt>
                <c:pt idx="1708">
                  <c:v>1908</c:v>
                </c:pt>
                <c:pt idx="1709">
                  <c:v>1909</c:v>
                </c:pt>
                <c:pt idx="1710">
                  <c:v>1910</c:v>
                </c:pt>
                <c:pt idx="1711">
                  <c:v>1911</c:v>
                </c:pt>
                <c:pt idx="1712">
                  <c:v>1912</c:v>
                </c:pt>
                <c:pt idx="1713">
                  <c:v>1913</c:v>
                </c:pt>
                <c:pt idx="1714">
                  <c:v>1914</c:v>
                </c:pt>
                <c:pt idx="1715">
                  <c:v>1915</c:v>
                </c:pt>
                <c:pt idx="1716">
                  <c:v>1916</c:v>
                </c:pt>
                <c:pt idx="1717">
                  <c:v>1917</c:v>
                </c:pt>
                <c:pt idx="1718">
                  <c:v>1918</c:v>
                </c:pt>
                <c:pt idx="1719">
                  <c:v>1919</c:v>
                </c:pt>
                <c:pt idx="1720">
                  <c:v>1920</c:v>
                </c:pt>
                <c:pt idx="1721">
                  <c:v>1921</c:v>
                </c:pt>
                <c:pt idx="1722">
                  <c:v>1922</c:v>
                </c:pt>
                <c:pt idx="1723">
                  <c:v>1923</c:v>
                </c:pt>
                <c:pt idx="1724">
                  <c:v>1924</c:v>
                </c:pt>
                <c:pt idx="1725">
                  <c:v>1925</c:v>
                </c:pt>
                <c:pt idx="1726">
                  <c:v>1926</c:v>
                </c:pt>
                <c:pt idx="1727">
                  <c:v>1927</c:v>
                </c:pt>
                <c:pt idx="1728">
                  <c:v>1928</c:v>
                </c:pt>
                <c:pt idx="1729">
                  <c:v>1929</c:v>
                </c:pt>
                <c:pt idx="1730">
                  <c:v>1930</c:v>
                </c:pt>
                <c:pt idx="1731">
                  <c:v>1931</c:v>
                </c:pt>
                <c:pt idx="1732">
                  <c:v>1932</c:v>
                </c:pt>
                <c:pt idx="1733">
                  <c:v>1933</c:v>
                </c:pt>
                <c:pt idx="1734">
                  <c:v>1934</c:v>
                </c:pt>
                <c:pt idx="1735">
                  <c:v>1935</c:v>
                </c:pt>
                <c:pt idx="1736">
                  <c:v>1936</c:v>
                </c:pt>
                <c:pt idx="1737">
                  <c:v>1937</c:v>
                </c:pt>
                <c:pt idx="1738">
                  <c:v>1938</c:v>
                </c:pt>
                <c:pt idx="1739">
                  <c:v>1939</c:v>
                </c:pt>
                <c:pt idx="1740">
                  <c:v>1940</c:v>
                </c:pt>
                <c:pt idx="1741">
                  <c:v>1941</c:v>
                </c:pt>
                <c:pt idx="1742">
                  <c:v>1942</c:v>
                </c:pt>
                <c:pt idx="1743">
                  <c:v>1943</c:v>
                </c:pt>
                <c:pt idx="1744">
                  <c:v>1944</c:v>
                </c:pt>
                <c:pt idx="1745">
                  <c:v>1945</c:v>
                </c:pt>
                <c:pt idx="1746">
                  <c:v>1946</c:v>
                </c:pt>
                <c:pt idx="1747">
                  <c:v>1947</c:v>
                </c:pt>
                <c:pt idx="1748">
                  <c:v>1948</c:v>
                </c:pt>
                <c:pt idx="1749">
                  <c:v>1949</c:v>
                </c:pt>
                <c:pt idx="1750">
                  <c:v>1950</c:v>
                </c:pt>
                <c:pt idx="1751">
                  <c:v>1951</c:v>
                </c:pt>
                <c:pt idx="1752">
                  <c:v>1952</c:v>
                </c:pt>
                <c:pt idx="1753">
                  <c:v>1953</c:v>
                </c:pt>
                <c:pt idx="1754">
                  <c:v>1954</c:v>
                </c:pt>
                <c:pt idx="1755">
                  <c:v>1955</c:v>
                </c:pt>
                <c:pt idx="1756">
                  <c:v>1956</c:v>
                </c:pt>
                <c:pt idx="1757">
                  <c:v>1957</c:v>
                </c:pt>
                <c:pt idx="1758">
                  <c:v>1958</c:v>
                </c:pt>
                <c:pt idx="1759">
                  <c:v>1959</c:v>
                </c:pt>
                <c:pt idx="1760">
                  <c:v>1960</c:v>
                </c:pt>
                <c:pt idx="1761">
                  <c:v>1961</c:v>
                </c:pt>
                <c:pt idx="1762">
                  <c:v>1962</c:v>
                </c:pt>
                <c:pt idx="1763">
                  <c:v>1963</c:v>
                </c:pt>
                <c:pt idx="1764">
                  <c:v>1964</c:v>
                </c:pt>
                <c:pt idx="1765">
                  <c:v>1965</c:v>
                </c:pt>
                <c:pt idx="1766">
                  <c:v>1966</c:v>
                </c:pt>
                <c:pt idx="1767">
                  <c:v>1967</c:v>
                </c:pt>
                <c:pt idx="1768">
                  <c:v>1968</c:v>
                </c:pt>
                <c:pt idx="1769">
                  <c:v>1969</c:v>
                </c:pt>
                <c:pt idx="1770">
                  <c:v>1970</c:v>
                </c:pt>
                <c:pt idx="1771">
                  <c:v>1971</c:v>
                </c:pt>
                <c:pt idx="1772">
                  <c:v>1972</c:v>
                </c:pt>
                <c:pt idx="1773">
                  <c:v>1973</c:v>
                </c:pt>
                <c:pt idx="1774">
                  <c:v>1974</c:v>
                </c:pt>
                <c:pt idx="1775">
                  <c:v>1975</c:v>
                </c:pt>
                <c:pt idx="1776">
                  <c:v>1976</c:v>
                </c:pt>
                <c:pt idx="1777">
                  <c:v>1977</c:v>
                </c:pt>
                <c:pt idx="1778">
                  <c:v>1978</c:v>
                </c:pt>
                <c:pt idx="1779">
                  <c:v>1979</c:v>
                </c:pt>
                <c:pt idx="1780">
                  <c:v>1980</c:v>
                </c:pt>
                <c:pt idx="1781">
                  <c:v>1981</c:v>
                </c:pt>
                <c:pt idx="1782">
                  <c:v>1982</c:v>
                </c:pt>
                <c:pt idx="1783">
                  <c:v>1983</c:v>
                </c:pt>
                <c:pt idx="1784">
                  <c:v>1984</c:v>
                </c:pt>
                <c:pt idx="1785">
                  <c:v>1985</c:v>
                </c:pt>
                <c:pt idx="1786">
                  <c:v>1986</c:v>
                </c:pt>
                <c:pt idx="1787">
                  <c:v>1987</c:v>
                </c:pt>
                <c:pt idx="1788">
                  <c:v>1988</c:v>
                </c:pt>
                <c:pt idx="1789">
                  <c:v>1989</c:v>
                </c:pt>
                <c:pt idx="1790">
                  <c:v>1990</c:v>
                </c:pt>
                <c:pt idx="1791">
                  <c:v>1991</c:v>
                </c:pt>
                <c:pt idx="1792">
                  <c:v>1992</c:v>
                </c:pt>
                <c:pt idx="1793">
                  <c:v>1993</c:v>
                </c:pt>
                <c:pt idx="1794">
                  <c:v>1994</c:v>
                </c:pt>
                <c:pt idx="1795">
                  <c:v>1995</c:v>
                </c:pt>
                <c:pt idx="1796">
                  <c:v>1996</c:v>
                </c:pt>
                <c:pt idx="1797">
                  <c:v>1997</c:v>
                </c:pt>
                <c:pt idx="1798">
                  <c:v>1998</c:v>
                </c:pt>
                <c:pt idx="1799">
                  <c:v>1999</c:v>
                </c:pt>
                <c:pt idx="1800">
                  <c:v>2000</c:v>
                </c:pt>
                <c:pt idx="1801">
                  <c:v>2001</c:v>
                </c:pt>
                <c:pt idx="1802">
                  <c:v>2001.9999999999998</c:v>
                </c:pt>
                <c:pt idx="1803">
                  <c:v>2003</c:v>
                </c:pt>
                <c:pt idx="1804">
                  <c:v>2004</c:v>
                </c:pt>
                <c:pt idx="1805">
                  <c:v>2005</c:v>
                </c:pt>
                <c:pt idx="1806">
                  <c:v>2005.9999999999998</c:v>
                </c:pt>
                <c:pt idx="1807">
                  <c:v>2007.0000000000002</c:v>
                </c:pt>
                <c:pt idx="1808">
                  <c:v>2008</c:v>
                </c:pt>
                <c:pt idx="1809">
                  <c:v>2009</c:v>
                </c:pt>
                <c:pt idx="1810">
                  <c:v>2009.9999999999998</c:v>
                </c:pt>
                <c:pt idx="1811">
                  <c:v>2011.0000000000002</c:v>
                </c:pt>
                <c:pt idx="1812">
                  <c:v>2012</c:v>
                </c:pt>
                <c:pt idx="1813">
                  <c:v>2013</c:v>
                </c:pt>
                <c:pt idx="1814">
                  <c:v>2013.9999999999998</c:v>
                </c:pt>
                <c:pt idx="1815">
                  <c:v>2015.0000000000002</c:v>
                </c:pt>
                <c:pt idx="1816">
                  <c:v>2016</c:v>
                </c:pt>
                <c:pt idx="1817">
                  <c:v>2017</c:v>
                </c:pt>
                <c:pt idx="1818">
                  <c:v>2017.9999999999998</c:v>
                </c:pt>
                <c:pt idx="1819">
                  <c:v>2019.0000000000002</c:v>
                </c:pt>
                <c:pt idx="1820">
                  <c:v>2020</c:v>
                </c:pt>
                <c:pt idx="1821">
                  <c:v>2021</c:v>
                </c:pt>
                <c:pt idx="1822">
                  <c:v>2021.9999999999998</c:v>
                </c:pt>
                <c:pt idx="1823">
                  <c:v>2023.0000000000002</c:v>
                </c:pt>
                <c:pt idx="1824">
                  <c:v>2024</c:v>
                </c:pt>
                <c:pt idx="1825">
                  <c:v>2025</c:v>
                </c:pt>
                <c:pt idx="1826">
                  <c:v>2025.9999999999998</c:v>
                </c:pt>
                <c:pt idx="1827">
                  <c:v>2027.0000000000002</c:v>
                </c:pt>
                <c:pt idx="1828">
                  <c:v>2028</c:v>
                </c:pt>
                <c:pt idx="1829">
                  <c:v>2029</c:v>
                </c:pt>
                <c:pt idx="1830">
                  <c:v>2029.9999999999998</c:v>
                </c:pt>
                <c:pt idx="1831">
                  <c:v>2031.0000000000002</c:v>
                </c:pt>
                <c:pt idx="1832">
                  <c:v>2032</c:v>
                </c:pt>
                <c:pt idx="1833">
                  <c:v>2033</c:v>
                </c:pt>
                <c:pt idx="1834">
                  <c:v>2033.9999999999998</c:v>
                </c:pt>
                <c:pt idx="1835">
                  <c:v>2035.0000000000002</c:v>
                </c:pt>
                <c:pt idx="1836">
                  <c:v>2036</c:v>
                </c:pt>
                <c:pt idx="1837">
                  <c:v>2037</c:v>
                </c:pt>
                <c:pt idx="1838">
                  <c:v>2037.9999999999998</c:v>
                </c:pt>
                <c:pt idx="1839">
                  <c:v>2039.0000000000002</c:v>
                </c:pt>
                <c:pt idx="1840">
                  <c:v>2040</c:v>
                </c:pt>
                <c:pt idx="1841">
                  <c:v>2041</c:v>
                </c:pt>
                <c:pt idx="1842">
                  <c:v>2041.9999999999998</c:v>
                </c:pt>
                <c:pt idx="1843">
                  <c:v>2043.0000000000002</c:v>
                </c:pt>
                <c:pt idx="1844">
                  <c:v>2044</c:v>
                </c:pt>
                <c:pt idx="1845">
                  <c:v>2045</c:v>
                </c:pt>
                <c:pt idx="1846">
                  <c:v>2045.9999999999998</c:v>
                </c:pt>
                <c:pt idx="1847">
                  <c:v>2047.0000000000002</c:v>
                </c:pt>
                <c:pt idx="1848">
                  <c:v>2048</c:v>
                </c:pt>
                <c:pt idx="1849">
                  <c:v>2049</c:v>
                </c:pt>
                <c:pt idx="1850">
                  <c:v>2050</c:v>
                </c:pt>
                <c:pt idx="1851">
                  <c:v>2051</c:v>
                </c:pt>
                <c:pt idx="1852">
                  <c:v>2052</c:v>
                </c:pt>
                <c:pt idx="1853">
                  <c:v>2053</c:v>
                </c:pt>
                <c:pt idx="1854">
                  <c:v>2054</c:v>
                </c:pt>
                <c:pt idx="1855">
                  <c:v>2055</c:v>
                </c:pt>
                <c:pt idx="1856">
                  <c:v>2056</c:v>
                </c:pt>
                <c:pt idx="1857">
                  <c:v>2057</c:v>
                </c:pt>
                <c:pt idx="1858">
                  <c:v>2058</c:v>
                </c:pt>
                <c:pt idx="1859">
                  <c:v>2059</c:v>
                </c:pt>
                <c:pt idx="1860">
                  <c:v>2060</c:v>
                </c:pt>
                <c:pt idx="1861">
                  <c:v>2061</c:v>
                </c:pt>
                <c:pt idx="1862">
                  <c:v>2062</c:v>
                </c:pt>
                <c:pt idx="1863">
                  <c:v>2063</c:v>
                </c:pt>
                <c:pt idx="1864">
                  <c:v>2064</c:v>
                </c:pt>
                <c:pt idx="1865">
                  <c:v>2065</c:v>
                </c:pt>
                <c:pt idx="1866">
                  <c:v>2066</c:v>
                </c:pt>
                <c:pt idx="1867">
                  <c:v>2067</c:v>
                </c:pt>
                <c:pt idx="1868">
                  <c:v>2068</c:v>
                </c:pt>
                <c:pt idx="1869">
                  <c:v>2069</c:v>
                </c:pt>
                <c:pt idx="1870">
                  <c:v>2070</c:v>
                </c:pt>
                <c:pt idx="1871">
                  <c:v>2071</c:v>
                </c:pt>
                <c:pt idx="1872">
                  <c:v>2072</c:v>
                </c:pt>
                <c:pt idx="1873">
                  <c:v>2073</c:v>
                </c:pt>
                <c:pt idx="1874">
                  <c:v>2074</c:v>
                </c:pt>
                <c:pt idx="1875">
                  <c:v>2075</c:v>
                </c:pt>
                <c:pt idx="1876">
                  <c:v>2076</c:v>
                </c:pt>
                <c:pt idx="1877">
                  <c:v>2077</c:v>
                </c:pt>
                <c:pt idx="1878">
                  <c:v>2078</c:v>
                </c:pt>
                <c:pt idx="1879">
                  <c:v>2079</c:v>
                </c:pt>
                <c:pt idx="1880">
                  <c:v>2080</c:v>
                </c:pt>
                <c:pt idx="1881">
                  <c:v>2081</c:v>
                </c:pt>
                <c:pt idx="1882">
                  <c:v>2082</c:v>
                </c:pt>
                <c:pt idx="1883">
                  <c:v>2083</c:v>
                </c:pt>
                <c:pt idx="1884">
                  <c:v>2084</c:v>
                </c:pt>
                <c:pt idx="1885">
                  <c:v>2085</c:v>
                </c:pt>
                <c:pt idx="1886">
                  <c:v>2086</c:v>
                </c:pt>
                <c:pt idx="1887">
                  <c:v>2087</c:v>
                </c:pt>
                <c:pt idx="1888">
                  <c:v>2088</c:v>
                </c:pt>
                <c:pt idx="1889">
                  <c:v>2089</c:v>
                </c:pt>
                <c:pt idx="1890">
                  <c:v>2090</c:v>
                </c:pt>
                <c:pt idx="1891">
                  <c:v>2091</c:v>
                </c:pt>
                <c:pt idx="1892">
                  <c:v>2092</c:v>
                </c:pt>
                <c:pt idx="1893">
                  <c:v>2093</c:v>
                </c:pt>
                <c:pt idx="1894">
                  <c:v>2094</c:v>
                </c:pt>
                <c:pt idx="1895">
                  <c:v>2095</c:v>
                </c:pt>
                <c:pt idx="1896">
                  <c:v>2096</c:v>
                </c:pt>
                <c:pt idx="1897">
                  <c:v>2097</c:v>
                </c:pt>
                <c:pt idx="1898">
                  <c:v>2098</c:v>
                </c:pt>
                <c:pt idx="1899">
                  <c:v>2099</c:v>
                </c:pt>
                <c:pt idx="1900">
                  <c:v>2100</c:v>
                </c:pt>
                <c:pt idx="1901">
                  <c:v>2101</c:v>
                </c:pt>
                <c:pt idx="1902">
                  <c:v>2102</c:v>
                </c:pt>
                <c:pt idx="1903">
                  <c:v>2103</c:v>
                </c:pt>
                <c:pt idx="1904">
                  <c:v>2104</c:v>
                </c:pt>
                <c:pt idx="1905">
                  <c:v>2105</c:v>
                </c:pt>
                <c:pt idx="1906">
                  <c:v>2106</c:v>
                </c:pt>
                <c:pt idx="1907">
                  <c:v>2107</c:v>
                </c:pt>
                <c:pt idx="1908">
                  <c:v>2108</c:v>
                </c:pt>
                <c:pt idx="1909">
                  <c:v>2109</c:v>
                </c:pt>
                <c:pt idx="1910">
                  <c:v>2110</c:v>
                </c:pt>
                <c:pt idx="1911">
                  <c:v>2111</c:v>
                </c:pt>
                <c:pt idx="1912">
                  <c:v>2112</c:v>
                </c:pt>
                <c:pt idx="1913">
                  <c:v>2113</c:v>
                </c:pt>
                <c:pt idx="1914">
                  <c:v>2114</c:v>
                </c:pt>
                <c:pt idx="1915">
                  <c:v>2115</c:v>
                </c:pt>
                <c:pt idx="1916">
                  <c:v>2116</c:v>
                </c:pt>
                <c:pt idx="1917">
                  <c:v>2117</c:v>
                </c:pt>
                <c:pt idx="1918">
                  <c:v>2118</c:v>
                </c:pt>
                <c:pt idx="1919">
                  <c:v>2119</c:v>
                </c:pt>
                <c:pt idx="1920">
                  <c:v>2120</c:v>
                </c:pt>
                <c:pt idx="1921">
                  <c:v>2121</c:v>
                </c:pt>
                <c:pt idx="1922">
                  <c:v>2122</c:v>
                </c:pt>
                <c:pt idx="1923">
                  <c:v>2123</c:v>
                </c:pt>
                <c:pt idx="1924">
                  <c:v>2124</c:v>
                </c:pt>
                <c:pt idx="1925">
                  <c:v>2125</c:v>
                </c:pt>
                <c:pt idx="1926">
                  <c:v>2126</c:v>
                </c:pt>
                <c:pt idx="1927">
                  <c:v>2127</c:v>
                </c:pt>
                <c:pt idx="1928">
                  <c:v>2128</c:v>
                </c:pt>
                <c:pt idx="1929">
                  <c:v>2129</c:v>
                </c:pt>
                <c:pt idx="1930">
                  <c:v>2130</c:v>
                </c:pt>
                <c:pt idx="1931">
                  <c:v>2131</c:v>
                </c:pt>
                <c:pt idx="1932">
                  <c:v>2132</c:v>
                </c:pt>
                <c:pt idx="1933">
                  <c:v>2133</c:v>
                </c:pt>
                <c:pt idx="1934">
                  <c:v>2134</c:v>
                </c:pt>
                <c:pt idx="1935">
                  <c:v>2135</c:v>
                </c:pt>
                <c:pt idx="1936">
                  <c:v>2136</c:v>
                </c:pt>
                <c:pt idx="1937">
                  <c:v>2137</c:v>
                </c:pt>
                <c:pt idx="1938">
                  <c:v>2138</c:v>
                </c:pt>
                <c:pt idx="1939">
                  <c:v>2139</c:v>
                </c:pt>
                <c:pt idx="1940">
                  <c:v>2140</c:v>
                </c:pt>
                <c:pt idx="1941">
                  <c:v>2141</c:v>
                </c:pt>
                <c:pt idx="1942">
                  <c:v>2142</c:v>
                </c:pt>
                <c:pt idx="1943">
                  <c:v>2143</c:v>
                </c:pt>
                <c:pt idx="1944">
                  <c:v>2144</c:v>
                </c:pt>
                <c:pt idx="1945">
                  <c:v>2145</c:v>
                </c:pt>
                <c:pt idx="1946">
                  <c:v>2146</c:v>
                </c:pt>
                <c:pt idx="1947">
                  <c:v>2147</c:v>
                </c:pt>
                <c:pt idx="1948">
                  <c:v>2148</c:v>
                </c:pt>
                <c:pt idx="1949">
                  <c:v>2149</c:v>
                </c:pt>
                <c:pt idx="1950">
                  <c:v>2150</c:v>
                </c:pt>
                <c:pt idx="1951">
                  <c:v>2151</c:v>
                </c:pt>
                <c:pt idx="1952">
                  <c:v>2152</c:v>
                </c:pt>
                <c:pt idx="1953">
                  <c:v>2153</c:v>
                </c:pt>
                <c:pt idx="1954">
                  <c:v>2154</c:v>
                </c:pt>
                <c:pt idx="1955">
                  <c:v>2155</c:v>
                </c:pt>
                <c:pt idx="1956">
                  <c:v>2156</c:v>
                </c:pt>
                <c:pt idx="1957">
                  <c:v>2157</c:v>
                </c:pt>
                <c:pt idx="1958">
                  <c:v>2158</c:v>
                </c:pt>
                <c:pt idx="1959">
                  <c:v>2159</c:v>
                </c:pt>
                <c:pt idx="1960">
                  <c:v>2160</c:v>
                </c:pt>
                <c:pt idx="1961">
                  <c:v>2161</c:v>
                </c:pt>
                <c:pt idx="1962">
                  <c:v>2162</c:v>
                </c:pt>
                <c:pt idx="1963">
                  <c:v>2163</c:v>
                </c:pt>
                <c:pt idx="1964">
                  <c:v>2164</c:v>
                </c:pt>
                <c:pt idx="1965">
                  <c:v>2165</c:v>
                </c:pt>
                <c:pt idx="1966">
                  <c:v>2166</c:v>
                </c:pt>
                <c:pt idx="1967">
                  <c:v>2167</c:v>
                </c:pt>
                <c:pt idx="1968">
                  <c:v>2168</c:v>
                </c:pt>
                <c:pt idx="1969">
                  <c:v>2169</c:v>
                </c:pt>
                <c:pt idx="1970">
                  <c:v>2170</c:v>
                </c:pt>
                <c:pt idx="1971">
                  <c:v>2171</c:v>
                </c:pt>
                <c:pt idx="1972">
                  <c:v>2172</c:v>
                </c:pt>
                <c:pt idx="1973">
                  <c:v>2173</c:v>
                </c:pt>
                <c:pt idx="1974">
                  <c:v>2174</c:v>
                </c:pt>
                <c:pt idx="1975">
                  <c:v>2175</c:v>
                </c:pt>
                <c:pt idx="1976">
                  <c:v>2176</c:v>
                </c:pt>
                <c:pt idx="1977">
                  <c:v>2177</c:v>
                </c:pt>
                <c:pt idx="1978">
                  <c:v>2178</c:v>
                </c:pt>
                <c:pt idx="1979">
                  <c:v>2179</c:v>
                </c:pt>
                <c:pt idx="1980">
                  <c:v>2180</c:v>
                </c:pt>
                <c:pt idx="1981">
                  <c:v>2181</c:v>
                </c:pt>
                <c:pt idx="1982">
                  <c:v>2182</c:v>
                </c:pt>
                <c:pt idx="1983">
                  <c:v>2183</c:v>
                </c:pt>
                <c:pt idx="1984">
                  <c:v>2184</c:v>
                </c:pt>
                <c:pt idx="1985">
                  <c:v>2185</c:v>
                </c:pt>
                <c:pt idx="1986">
                  <c:v>2186</c:v>
                </c:pt>
                <c:pt idx="1987">
                  <c:v>2187</c:v>
                </c:pt>
                <c:pt idx="1988">
                  <c:v>2188</c:v>
                </c:pt>
                <c:pt idx="1989">
                  <c:v>2189</c:v>
                </c:pt>
                <c:pt idx="1990">
                  <c:v>2190</c:v>
                </c:pt>
                <c:pt idx="1991">
                  <c:v>2191</c:v>
                </c:pt>
                <c:pt idx="1992">
                  <c:v>2192</c:v>
                </c:pt>
                <c:pt idx="1993">
                  <c:v>2193</c:v>
                </c:pt>
                <c:pt idx="1994">
                  <c:v>2194</c:v>
                </c:pt>
                <c:pt idx="1995">
                  <c:v>2195</c:v>
                </c:pt>
                <c:pt idx="1996">
                  <c:v>2196</c:v>
                </c:pt>
                <c:pt idx="1997">
                  <c:v>2197</c:v>
                </c:pt>
                <c:pt idx="1998">
                  <c:v>2198</c:v>
                </c:pt>
                <c:pt idx="1999">
                  <c:v>2199</c:v>
                </c:pt>
                <c:pt idx="2000">
                  <c:v>2200</c:v>
                </c:pt>
                <c:pt idx="2001">
                  <c:v>2201</c:v>
                </c:pt>
                <c:pt idx="2002">
                  <c:v>2202</c:v>
                </c:pt>
                <c:pt idx="2003">
                  <c:v>2203</c:v>
                </c:pt>
                <c:pt idx="2004">
                  <c:v>2204</c:v>
                </c:pt>
                <c:pt idx="2005">
                  <c:v>2205</c:v>
                </c:pt>
                <c:pt idx="2006">
                  <c:v>2206</c:v>
                </c:pt>
                <c:pt idx="2007">
                  <c:v>2207</c:v>
                </c:pt>
                <c:pt idx="2008">
                  <c:v>2208</c:v>
                </c:pt>
                <c:pt idx="2009">
                  <c:v>2209</c:v>
                </c:pt>
                <c:pt idx="2010">
                  <c:v>2210</c:v>
                </c:pt>
                <c:pt idx="2011">
                  <c:v>2211</c:v>
                </c:pt>
                <c:pt idx="2012">
                  <c:v>2212</c:v>
                </c:pt>
                <c:pt idx="2013">
                  <c:v>2213</c:v>
                </c:pt>
                <c:pt idx="2014">
                  <c:v>2214</c:v>
                </c:pt>
                <c:pt idx="2015">
                  <c:v>2215</c:v>
                </c:pt>
                <c:pt idx="2016">
                  <c:v>2216</c:v>
                </c:pt>
                <c:pt idx="2017">
                  <c:v>2217</c:v>
                </c:pt>
                <c:pt idx="2018">
                  <c:v>2218</c:v>
                </c:pt>
                <c:pt idx="2019">
                  <c:v>2219</c:v>
                </c:pt>
                <c:pt idx="2020">
                  <c:v>2220</c:v>
                </c:pt>
                <c:pt idx="2021">
                  <c:v>2221</c:v>
                </c:pt>
                <c:pt idx="2022">
                  <c:v>2222</c:v>
                </c:pt>
                <c:pt idx="2023">
                  <c:v>2223</c:v>
                </c:pt>
                <c:pt idx="2024">
                  <c:v>2224</c:v>
                </c:pt>
                <c:pt idx="2025">
                  <c:v>2225</c:v>
                </c:pt>
                <c:pt idx="2026">
                  <c:v>2226</c:v>
                </c:pt>
                <c:pt idx="2027">
                  <c:v>2227</c:v>
                </c:pt>
                <c:pt idx="2028">
                  <c:v>2228</c:v>
                </c:pt>
                <c:pt idx="2029">
                  <c:v>2229</c:v>
                </c:pt>
                <c:pt idx="2030">
                  <c:v>2230</c:v>
                </c:pt>
                <c:pt idx="2031">
                  <c:v>2231</c:v>
                </c:pt>
                <c:pt idx="2032">
                  <c:v>2232</c:v>
                </c:pt>
                <c:pt idx="2033">
                  <c:v>2233</c:v>
                </c:pt>
                <c:pt idx="2034">
                  <c:v>2234</c:v>
                </c:pt>
                <c:pt idx="2035">
                  <c:v>2235</c:v>
                </c:pt>
                <c:pt idx="2036">
                  <c:v>2236</c:v>
                </c:pt>
                <c:pt idx="2037">
                  <c:v>2237</c:v>
                </c:pt>
                <c:pt idx="2038">
                  <c:v>2238</c:v>
                </c:pt>
                <c:pt idx="2039">
                  <c:v>2239</c:v>
                </c:pt>
                <c:pt idx="2040">
                  <c:v>2240</c:v>
                </c:pt>
                <c:pt idx="2041">
                  <c:v>2241</c:v>
                </c:pt>
                <c:pt idx="2042">
                  <c:v>2242</c:v>
                </c:pt>
                <c:pt idx="2043">
                  <c:v>2243</c:v>
                </c:pt>
                <c:pt idx="2044">
                  <c:v>2244</c:v>
                </c:pt>
                <c:pt idx="2045">
                  <c:v>2245</c:v>
                </c:pt>
                <c:pt idx="2046">
                  <c:v>2246</c:v>
                </c:pt>
                <c:pt idx="2047">
                  <c:v>2247</c:v>
                </c:pt>
                <c:pt idx="2048">
                  <c:v>2248</c:v>
                </c:pt>
                <c:pt idx="2049">
                  <c:v>2249</c:v>
                </c:pt>
                <c:pt idx="2050">
                  <c:v>2250</c:v>
                </c:pt>
                <c:pt idx="2051">
                  <c:v>2251</c:v>
                </c:pt>
                <c:pt idx="2052">
                  <c:v>2252</c:v>
                </c:pt>
                <c:pt idx="2053">
                  <c:v>2253</c:v>
                </c:pt>
                <c:pt idx="2054">
                  <c:v>2254</c:v>
                </c:pt>
                <c:pt idx="2055">
                  <c:v>2255</c:v>
                </c:pt>
                <c:pt idx="2056">
                  <c:v>2256</c:v>
                </c:pt>
                <c:pt idx="2057">
                  <c:v>2257</c:v>
                </c:pt>
                <c:pt idx="2058">
                  <c:v>2258</c:v>
                </c:pt>
                <c:pt idx="2059">
                  <c:v>2259</c:v>
                </c:pt>
                <c:pt idx="2060">
                  <c:v>2260</c:v>
                </c:pt>
                <c:pt idx="2061">
                  <c:v>2261</c:v>
                </c:pt>
                <c:pt idx="2062">
                  <c:v>2262</c:v>
                </c:pt>
                <c:pt idx="2063">
                  <c:v>2263</c:v>
                </c:pt>
                <c:pt idx="2064">
                  <c:v>2264</c:v>
                </c:pt>
                <c:pt idx="2065">
                  <c:v>2265</c:v>
                </c:pt>
                <c:pt idx="2066">
                  <c:v>2266</c:v>
                </c:pt>
                <c:pt idx="2067">
                  <c:v>2267</c:v>
                </c:pt>
                <c:pt idx="2068">
                  <c:v>2268</c:v>
                </c:pt>
                <c:pt idx="2069">
                  <c:v>2269</c:v>
                </c:pt>
                <c:pt idx="2070">
                  <c:v>2270</c:v>
                </c:pt>
                <c:pt idx="2071">
                  <c:v>2271</c:v>
                </c:pt>
                <c:pt idx="2072">
                  <c:v>2272</c:v>
                </c:pt>
                <c:pt idx="2073">
                  <c:v>2273</c:v>
                </c:pt>
                <c:pt idx="2074">
                  <c:v>2274</c:v>
                </c:pt>
                <c:pt idx="2075">
                  <c:v>2275</c:v>
                </c:pt>
                <c:pt idx="2076">
                  <c:v>2276</c:v>
                </c:pt>
                <c:pt idx="2077">
                  <c:v>2277</c:v>
                </c:pt>
                <c:pt idx="2078">
                  <c:v>2278</c:v>
                </c:pt>
                <c:pt idx="2079">
                  <c:v>2279</c:v>
                </c:pt>
                <c:pt idx="2080">
                  <c:v>2280</c:v>
                </c:pt>
                <c:pt idx="2081">
                  <c:v>2281</c:v>
                </c:pt>
                <c:pt idx="2082">
                  <c:v>2282</c:v>
                </c:pt>
                <c:pt idx="2083">
                  <c:v>2283</c:v>
                </c:pt>
                <c:pt idx="2084">
                  <c:v>2284</c:v>
                </c:pt>
                <c:pt idx="2085">
                  <c:v>2285</c:v>
                </c:pt>
                <c:pt idx="2086">
                  <c:v>2286</c:v>
                </c:pt>
                <c:pt idx="2087">
                  <c:v>2287</c:v>
                </c:pt>
                <c:pt idx="2088">
                  <c:v>2288</c:v>
                </c:pt>
                <c:pt idx="2089">
                  <c:v>2289</c:v>
                </c:pt>
                <c:pt idx="2090">
                  <c:v>2290</c:v>
                </c:pt>
                <c:pt idx="2091">
                  <c:v>2291</c:v>
                </c:pt>
                <c:pt idx="2092">
                  <c:v>2292</c:v>
                </c:pt>
                <c:pt idx="2093">
                  <c:v>2293</c:v>
                </c:pt>
                <c:pt idx="2094">
                  <c:v>2294</c:v>
                </c:pt>
                <c:pt idx="2095">
                  <c:v>2295</c:v>
                </c:pt>
                <c:pt idx="2096">
                  <c:v>2296</c:v>
                </c:pt>
                <c:pt idx="2097">
                  <c:v>2297</c:v>
                </c:pt>
                <c:pt idx="2098">
                  <c:v>2298</c:v>
                </c:pt>
                <c:pt idx="2099">
                  <c:v>2299</c:v>
                </c:pt>
                <c:pt idx="2100">
                  <c:v>2300</c:v>
                </c:pt>
                <c:pt idx="2101">
                  <c:v>2301</c:v>
                </c:pt>
                <c:pt idx="2102">
                  <c:v>2302</c:v>
                </c:pt>
                <c:pt idx="2103">
                  <c:v>2303</c:v>
                </c:pt>
                <c:pt idx="2104">
                  <c:v>2304</c:v>
                </c:pt>
                <c:pt idx="2105">
                  <c:v>2305</c:v>
                </c:pt>
                <c:pt idx="2106">
                  <c:v>2306</c:v>
                </c:pt>
                <c:pt idx="2107">
                  <c:v>2307</c:v>
                </c:pt>
                <c:pt idx="2108">
                  <c:v>2308</c:v>
                </c:pt>
                <c:pt idx="2109">
                  <c:v>2309</c:v>
                </c:pt>
                <c:pt idx="2110">
                  <c:v>2310</c:v>
                </c:pt>
                <c:pt idx="2111">
                  <c:v>2311</c:v>
                </c:pt>
                <c:pt idx="2112">
                  <c:v>2312</c:v>
                </c:pt>
                <c:pt idx="2113">
                  <c:v>2313</c:v>
                </c:pt>
                <c:pt idx="2114">
                  <c:v>2314</c:v>
                </c:pt>
                <c:pt idx="2115">
                  <c:v>2315</c:v>
                </c:pt>
                <c:pt idx="2116">
                  <c:v>2316</c:v>
                </c:pt>
                <c:pt idx="2117">
                  <c:v>2317</c:v>
                </c:pt>
                <c:pt idx="2118">
                  <c:v>2318</c:v>
                </c:pt>
                <c:pt idx="2119">
                  <c:v>2319</c:v>
                </c:pt>
                <c:pt idx="2120">
                  <c:v>2320</c:v>
                </c:pt>
                <c:pt idx="2121">
                  <c:v>2321</c:v>
                </c:pt>
                <c:pt idx="2122">
                  <c:v>2322</c:v>
                </c:pt>
                <c:pt idx="2123">
                  <c:v>2323</c:v>
                </c:pt>
                <c:pt idx="2124">
                  <c:v>2324</c:v>
                </c:pt>
                <c:pt idx="2125">
                  <c:v>2325</c:v>
                </c:pt>
                <c:pt idx="2126">
                  <c:v>2326</c:v>
                </c:pt>
                <c:pt idx="2127">
                  <c:v>2327</c:v>
                </c:pt>
                <c:pt idx="2128">
                  <c:v>2328</c:v>
                </c:pt>
                <c:pt idx="2129">
                  <c:v>2329</c:v>
                </c:pt>
                <c:pt idx="2130">
                  <c:v>2330</c:v>
                </c:pt>
                <c:pt idx="2131">
                  <c:v>2331</c:v>
                </c:pt>
                <c:pt idx="2132">
                  <c:v>2332</c:v>
                </c:pt>
                <c:pt idx="2133">
                  <c:v>2333</c:v>
                </c:pt>
                <c:pt idx="2134">
                  <c:v>2334</c:v>
                </c:pt>
                <c:pt idx="2135">
                  <c:v>2335</c:v>
                </c:pt>
                <c:pt idx="2136">
                  <c:v>2336</c:v>
                </c:pt>
                <c:pt idx="2137">
                  <c:v>2337</c:v>
                </c:pt>
                <c:pt idx="2138">
                  <c:v>2338</c:v>
                </c:pt>
                <c:pt idx="2139">
                  <c:v>2339</c:v>
                </c:pt>
                <c:pt idx="2140">
                  <c:v>2340</c:v>
                </c:pt>
                <c:pt idx="2141">
                  <c:v>2341</c:v>
                </c:pt>
                <c:pt idx="2142">
                  <c:v>2342</c:v>
                </c:pt>
                <c:pt idx="2143">
                  <c:v>2343</c:v>
                </c:pt>
                <c:pt idx="2144">
                  <c:v>2344</c:v>
                </c:pt>
                <c:pt idx="2145">
                  <c:v>2345</c:v>
                </c:pt>
                <c:pt idx="2146">
                  <c:v>2346</c:v>
                </c:pt>
                <c:pt idx="2147">
                  <c:v>2347</c:v>
                </c:pt>
                <c:pt idx="2148">
                  <c:v>2348</c:v>
                </c:pt>
                <c:pt idx="2149">
                  <c:v>2349</c:v>
                </c:pt>
                <c:pt idx="2150">
                  <c:v>2350</c:v>
                </c:pt>
                <c:pt idx="2151">
                  <c:v>2351</c:v>
                </c:pt>
                <c:pt idx="2152">
                  <c:v>2352</c:v>
                </c:pt>
                <c:pt idx="2153">
                  <c:v>2353</c:v>
                </c:pt>
                <c:pt idx="2154">
                  <c:v>2354</c:v>
                </c:pt>
                <c:pt idx="2155">
                  <c:v>2355</c:v>
                </c:pt>
                <c:pt idx="2156">
                  <c:v>2356</c:v>
                </c:pt>
                <c:pt idx="2157">
                  <c:v>2357</c:v>
                </c:pt>
                <c:pt idx="2158">
                  <c:v>2358</c:v>
                </c:pt>
                <c:pt idx="2159">
                  <c:v>2359</c:v>
                </c:pt>
                <c:pt idx="2160">
                  <c:v>2360</c:v>
                </c:pt>
                <c:pt idx="2161">
                  <c:v>2361</c:v>
                </c:pt>
                <c:pt idx="2162">
                  <c:v>2362</c:v>
                </c:pt>
                <c:pt idx="2163">
                  <c:v>2363</c:v>
                </c:pt>
                <c:pt idx="2164">
                  <c:v>2364</c:v>
                </c:pt>
                <c:pt idx="2165">
                  <c:v>2365</c:v>
                </c:pt>
                <c:pt idx="2166">
                  <c:v>2366</c:v>
                </c:pt>
                <c:pt idx="2167">
                  <c:v>2367</c:v>
                </c:pt>
                <c:pt idx="2168">
                  <c:v>2368</c:v>
                </c:pt>
                <c:pt idx="2169">
                  <c:v>2369</c:v>
                </c:pt>
                <c:pt idx="2170">
                  <c:v>2370</c:v>
                </c:pt>
                <c:pt idx="2171">
                  <c:v>2371</c:v>
                </c:pt>
                <c:pt idx="2172">
                  <c:v>2372</c:v>
                </c:pt>
                <c:pt idx="2173">
                  <c:v>2373</c:v>
                </c:pt>
                <c:pt idx="2174">
                  <c:v>2374</c:v>
                </c:pt>
                <c:pt idx="2175">
                  <c:v>2375</c:v>
                </c:pt>
                <c:pt idx="2176">
                  <c:v>2376</c:v>
                </c:pt>
                <c:pt idx="2177">
                  <c:v>2377</c:v>
                </c:pt>
                <c:pt idx="2178">
                  <c:v>2378</c:v>
                </c:pt>
                <c:pt idx="2179">
                  <c:v>2379</c:v>
                </c:pt>
                <c:pt idx="2180">
                  <c:v>2380</c:v>
                </c:pt>
                <c:pt idx="2181">
                  <c:v>2381</c:v>
                </c:pt>
                <c:pt idx="2182">
                  <c:v>2382</c:v>
                </c:pt>
                <c:pt idx="2183">
                  <c:v>2383</c:v>
                </c:pt>
                <c:pt idx="2184">
                  <c:v>2384</c:v>
                </c:pt>
                <c:pt idx="2185">
                  <c:v>2385</c:v>
                </c:pt>
                <c:pt idx="2186">
                  <c:v>2386</c:v>
                </c:pt>
                <c:pt idx="2187">
                  <c:v>2387</c:v>
                </c:pt>
                <c:pt idx="2188">
                  <c:v>2388</c:v>
                </c:pt>
                <c:pt idx="2189">
                  <c:v>2389</c:v>
                </c:pt>
                <c:pt idx="2190">
                  <c:v>2390</c:v>
                </c:pt>
                <c:pt idx="2191">
                  <c:v>2391</c:v>
                </c:pt>
                <c:pt idx="2192">
                  <c:v>2392</c:v>
                </c:pt>
                <c:pt idx="2193">
                  <c:v>2393</c:v>
                </c:pt>
                <c:pt idx="2194">
                  <c:v>2394</c:v>
                </c:pt>
                <c:pt idx="2195">
                  <c:v>2395</c:v>
                </c:pt>
                <c:pt idx="2196">
                  <c:v>2396</c:v>
                </c:pt>
                <c:pt idx="2197">
                  <c:v>2397</c:v>
                </c:pt>
                <c:pt idx="2198">
                  <c:v>2398</c:v>
                </c:pt>
                <c:pt idx="2199">
                  <c:v>2399</c:v>
                </c:pt>
                <c:pt idx="2200">
                  <c:v>2400</c:v>
                </c:pt>
                <c:pt idx="2201">
                  <c:v>2401</c:v>
                </c:pt>
                <c:pt idx="2202">
                  <c:v>2402</c:v>
                </c:pt>
                <c:pt idx="2203">
                  <c:v>2403</c:v>
                </c:pt>
                <c:pt idx="2204">
                  <c:v>2404</c:v>
                </c:pt>
                <c:pt idx="2205">
                  <c:v>2405</c:v>
                </c:pt>
                <c:pt idx="2206">
                  <c:v>2406</c:v>
                </c:pt>
                <c:pt idx="2207">
                  <c:v>2407</c:v>
                </c:pt>
                <c:pt idx="2208">
                  <c:v>2408</c:v>
                </c:pt>
                <c:pt idx="2209">
                  <c:v>2409</c:v>
                </c:pt>
                <c:pt idx="2210">
                  <c:v>2410</c:v>
                </c:pt>
                <c:pt idx="2211">
                  <c:v>2411</c:v>
                </c:pt>
                <c:pt idx="2212">
                  <c:v>2412</c:v>
                </c:pt>
                <c:pt idx="2213">
                  <c:v>2413</c:v>
                </c:pt>
                <c:pt idx="2214">
                  <c:v>2414</c:v>
                </c:pt>
                <c:pt idx="2215">
                  <c:v>2415</c:v>
                </c:pt>
                <c:pt idx="2216">
                  <c:v>2416</c:v>
                </c:pt>
                <c:pt idx="2217">
                  <c:v>2417</c:v>
                </c:pt>
                <c:pt idx="2218">
                  <c:v>2418</c:v>
                </c:pt>
                <c:pt idx="2219">
                  <c:v>2419</c:v>
                </c:pt>
                <c:pt idx="2220">
                  <c:v>2420</c:v>
                </c:pt>
                <c:pt idx="2221">
                  <c:v>2421</c:v>
                </c:pt>
                <c:pt idx="2222">
                  <c:v>2422</c:v>
                </c:pt>
                <c:pt idx="2223">
                  <c:v>2423</c:v>
                </c:pt>
                <c:pt idx="2224">
                  <c:v>2424</c:v>
                </c:pt>
                <c:pt idx="2225">
                  <c:v>2425</c:v>
                </c:pt>
                <c:pt idx="2226">
                  <c:v>2426</c:v>
                </c:pt>
                <c:pt idx="2227">
                  <c:v>2427</c:v>
                </c:pt>
                <c:pt idx="2228">
                  <c:v>2428</c:v>
                </c:pt>
                <c:pt idx="2229">
                  <c:v>2429</c:v>
                </c:pt>
                <c:pt idx="2230">
                  <c:v>2430</c:v>
                </c:pt>
                <c:pt idx="2231">
                  <c:v>2431</c:v>
                </c:pt>
                <c:pt idx="2232">
                  <c:v>2432</c:v>
                </c:pt>
                <c:pt idx="2233">
                  <c:v>2433</c:v>
                </c:pt>
                <c:pt idx="2234">
                  <c:v>2434</c:v>
                </c:pt>
                <c:pt idx="2235">
                  <c:v>2435</c:v>
                </c:pt>
                <c:pt idx="2236">
                  <c:v>2436</c:v>
                </c:pt>
                <c:pt idx="2237">
                  <c:v>2437</c:v>
                </c:pt>
                <c:pt idx="2238">
                  <c:v>2438</c:v>
                </c:pt>
                <c:pt idx="2239">
                  <c:v>2439</c:v>
                </c:pt>
                <c:pt idx="2240">
                  <c:v>2440</c:v>
                </c:pt>
                <c:pt idx="2241">
                  <c:v>2441</c:v>
                </c:pt>
                <c:pt idx="2242">
                  <c:v>2442</c:v>
                </c:pt>
                <c:pt idx="2243">
                  <c:v>2443</c:v>
                </c:pt>
                <c:pt idx="2244">
                  <c:v>2444</c:v>
                </c:pt>
                <c:pt idx="2245">
                  <c:v>2445</c:v>
                </c:pt>
                <c:pt idx="2246">
                  <c:v>2446</c:v>
                </c:pt>
                <c:pt idx="2247">
                  <c:v>2447</c:v>
                </c:pt>
                <c:pt idx="2248">
                  <c:v>2448</c:v>
                </c:pt>
                <c:pt idx="2249">
                  <c:v>2449</c:v>
                </c:pt>
                <c:pt idx="2250">
                  <c:v>2450</c:v>
                </c:pt>
                <c:pt idx="2251">
                  <c:v>2451</c:v>
                </c:pt>
                <c:pt idx="2252">
                  <c:v>2452</c:v>
                </c:pt>
                <c:pt idx="2253">
                  <c:v>2453</c:v>
                </c:pt>
                <c:pt idx="2254">
                  <c:v>2454</c:v>
                </c:pt>
                <c:pt idx="2255">
                  <c:v>2455</c:v>
                </c:pt>
                <c:pt idx="2256">
                  <c:v>2456</c:v>
                </c:pt>
                <c:pt idx="2257">
                  <c:v>2457</c:v>
                </c:pt>
                <c:pt idx="2258">
                  <c:v>2458</c:v>
                </c:pt>
                <c:pt idx="2259">
                  <c:v>2459</c:v>
                </c:pt>
                <c:pt idx="2260">
                  <c:v>2460</c:v>
                </c:pt>
                <c:pt idx="2261">
                  <c:v>2461</c:v>
                </c:pt>
                <c:pt idx="2262">
                  <c:v>2462</c:v>
                </c:pt>
                <c:pt idx="2263">
                  <c:v>2463</c:v>
                </c:pt>
                <c:pt idx="2264">
                  <c:v>2464</c:v>
                </c:pt>
                <c:pt idx="2265">
                  <c:v>2465</c:v>
                </c:pt>
                <c:pt idx="2266">
                  <c:v>2466</c:v>
                </c:pt>
                <c:pt idx="2267">
                  <c:v>2467</c:v>
                </c:pt>
                <c:pt idx="2268">
                  <c:v>2468</c:v>
                </c:pt>
                <c:pt idx="2269">
                  <c:v>2469</c:v>
                </c:pt>
                <c:pt idx="2270">
                  <c:v>2470</c:v>
                </c:pt>
                <c:pt idx="2271">
                  <c:v>2471</c:v>
                </c:pt>
                <c:pt idx="2272">
                  <c:v>2472</c:v>
                </c:pt>
                <c:pt idx="2273">
                  <c:v>2473</c:v>
                </c:pt>
                <c:pt idx="2274">
                  <c:v>2474</c:v>
                </c:pt>
                <c:pt idx="2275">
                  <c:v>2475</c:v>
                </c:pt>
                <c:pt idx="2276">
                  <c:v>2476</c:v>
                </c:pt>
                <c:pt idx="2277">
                  <c:v>2477</c:v>
                </c:pt>
                <c:pt idx="2278">
                  <c:v>2478</c:v>
                </c:pt>
                <c:pt idx="2279">
                  <c:v>2479</c:v>
                </c:pt>
                <c:pt idx="2280">
                  <c:v>2480</c:v>
                </c:pt>
                <c:pt idx="2281">
                  <c:v>2481</c:v>
                </c:pt>
                <c:pt idx="2282">
                  <c:v>2482</c:v>
                </c:pt>
                <c:pt idx="2283">
                  <c:v>2483</c:v>
                </c:pt>
                <c:pt idx="2284">
                  <c:v>2484</c:v>
                </c:pt>
                <c:pt idx="2285">
                  <c:v>2485</c:v>
                </c:pt>
                <c:pt idx="2286">
                  <c:v>2486</c:v>
                </c:pt>
                <c:pt idx="2287">
                  <c:v>2487</c:v>
                </c:pt>
                <c:pt idx="2288">
                  <c:v>2488</c:v>
                </c:pt>
                <c:pt idx="2289">
                  <c:v>2489</c:v>
                </c:pt>
                <c:pt idx="2290">
                  <c:v>2490</c:v>
                </c:pt>
                <c:pt idx="2291">
                  <c:v>2491</c:v>
                </c:pt>
                <c:pt idx="2292">
                  <c:v>2492</c:v>
                </c:pt>
                <c:pt idx="2293">
                  <c:v>2493</c:v>
                </c:pt>
                <c:pt idx="2294">
                  <c:v>2494</c:v>
                </c:pt>
                <c:pt idx="2295">
                  <c:v>2495</c:v>
                </c:pt>
                <c:pt idx="2296">
                  <c:v>2496</c:v>
                </c:pt>
                <c:pt idx="2297">
                  <c:v>2497</c:v>
                </c:pt>
                <c:pt idx="2298">
                  <c:v>2498</c:v>
                </c:pt>
                <c:pt idx="2299">
                  <c:v>2499</c:v>
                </c:pt>
                <c:pt idx="2300">
                  <c:v>2500</c:v>
                </c:pt>
                <c:pt idx="2301">
                  <c:v>2501</c:v>
                </c:pt>
                <c:pt idx="2302">
                  <c:v>2502</c:v>
                </c:pt>
                <c:pt idx="2303">
                  <c:v>2503</c:v>
                </c:pt>
                <c:pt idx="2304">
                  <c:v>2504</c:v>
                </c:pt>
                <c:pt idx="2305">
                  <c:v>2505</c:v>
                </c:pt>
                <c:pt idx="2306">
                  <c:v>2506</c:v>
                </c:pt>
                <c:pt idx="2307">
                  <c:v>2507</c:v>
                </c:pt>
                <c:pt idx="2308">
                  <c:v>2508</c:v>
                </c:pt>
                <c:pt idx="2309">
                  <c:v>2509</c:v>
                </c:pt>
                <c:pt idx="2310">
                  <c:v>2510</c:v>
                </c:pt>
                <c:pt idx="2311">
                  <c:v>2511</c:v>
                </c:pt>
                <c:pt idx="2312">
                  <c:v>2512</c:v>
                </c:pt>
                <c:pt idx="2313">
                  <c:v>2513</c:v>
                </c:pt>
                <c:pt idx="2314">
                  <c:v>2514</c:v>
                </c:pt>
                <c:pt idx="2315">
                  <c:v>2515</c:v>
                </c:pt>
                <c:pt idx="2316">
                  <c:v>2516</c:v>
                </c:pt>
                <c:pt idx="2317">
                  <c:v>2517</c:v>
                </c:pt>
                <c:pt idx="2318">
                  <c:v>2518</c:v>
                </c:pt>
                <c:pt idx="2319">
                  <c:v>2519</c:v>
                </c:pt>
                <c:pt idx="2320">
                  <c:v>2520</c:v>
                </c:pt>
                <c:pt idx="2321">
                  <c:v>2521</c:v>
                </c:pt>
                <c:pt idx="2322">
                  <c:v>2522</c:v>
                </c:pt>
                <c:pt idx="2323">
                  <c:v>2523</c:v>
                </c:pt>
                <c:pt idx="2324">
                  <c:v>2524</c:v>
                </c:pt>
                <c:pt idx="2325">
                  <c:v>2525</c:v>
                </c:pt>
                <c:pt idx="2326">
                  <c:v>2526</c:v>
                </c:pt>
                <c:pt idx="2327">
                  <c:v>2527</c:v>
                </c:pt>
                <c:pt idx="2328">
                  <c:v>2528</c:v>
                </c:pt>
                <c:pt idx="2329">
                  <c:v>2529</c:v>
                </c:pt>
                <c:pt idx="2330">
                  <c:v>2530</c:v>
                </c:pt>
                <c:pt idx="2331">
                  <c:v>2531</c:v>
                </c:pt>
                <c:pt idx="2332">
                  <c:v>2532</c:v>
                </c:pt>
                <c:pt idx="2333">
                  <c:v>2533</c:v>
                </c:pt>
                <c:pt idx="2334">
                  <c:v>2534</c:v>
                </c:pt>
                <c:pt idx="2335">
                  <c:v>2535</c:v>
                </c:pt>
                <c:pt idx="2336">
                  <c:v>2536</c:v>
                </c:pt>
                <c:pt idx="2337">
                  <c:v>2537</c:v>
                </c:pt>
                <c:pt idx="2338">
                  <c:v>2538</c:v>
                </c:pt>
                <c:pt idx="2339">
                  <c:v>2539</c:v>
                </c:pt>
                <c:pt idx="2340">
                  <c:v>2540</c:v>
                </c:pt>
                <c:pt idx="2341">
                  <c:v>2541</c:v>
                </c:pt>
                <c:pt idx="2342">
                  <c:v>2542</c:v>
                </c:pt>
                <c:pt idx="2343">
                  <c:v>2543</c:v>
                </c:pt>
                <c:pt idx="2344">
                  <c:v>2544</c:v>
                </c:pt>
                <c:pt idx="2345">
                  <c:v>2545</c:v>
                </c:pt>
                <c:pt idx="2346">
                  <c:v>2546</c:v>
                </c:pt>
                <c:pt idx="2347">
                  <c:v>2547</c:v>
                </c:pt>
                <c:pt idx="2348">
                  <c:v>2548</c:v>
                </c:pt>
                <c:pt idx="2349">
                  <c:v>2549</c:v>
                </c:pt>
                <c:pt idx="2350">
                  <c:v>2550</c:v>
                </c:pt>
                <c:pt idx="2351">
                  <c:v>2551</c:v>
                </c:pt>
                <c:pt idx="2352">
                  <c:v>2552</c:v>
                </c:pt>
                <c:pt idx="2353">
                  <c:v>2553</c:v>
                </c:pt>
                <c:pt idx="2354">
                  <c:v>2554</c:v>
                </c:pt>
                <c:pt idx="2355">
                  <c:v>2555</c:v>
                </c:pt>
                <c:pt idx="2356">
                  <c:v>2556</c:v>
                </c:pt>
                <c:pt idx="2357">
                  <c:v>2557</c:v>
                </c:pt>
                <c:pt idx="2358">
                  <c:v>2558</c:v>
                </c:pt>
                <c:pt idx="2359">
                  <c:v>2559</c:v>
                </c:pt>
                <c:pt idx="2360">
                  <c:v>2560</c:v>
                </c:pt>
                <c:pt idx="2361">
                  <c:v>2561</c:v>
                </c:pt>
                <c:pt idx="2362">
                  <c:v>2562</c:v>
                </c:pt>
                <c:pt idx="2363">
                  <c:v>2563</c:v>
                </c:pt>
                <c:pt idx="2364">
                  <c:v>2564</c:v>
                </c:pt>
                <c:pt idx="2365">
                  <c:v>2565</c:v>
                </c:pt>
                <c:pt idx="2366">
                  <c:v>2566</c:v>
                </c:pt>
                <c:pt idx="2367">
                  <c:v>2567</c:v>
                </c:pt>
                <c:pt idx="2368">
                  <c:v>2568</c:v>
                </c:pt>
                <c:pt idx="2369">
                  <c:v>2569</c:v>
                </c:pt>
                <c:pt idx="2370">
                  <c:v>2570</c:v>
                </c:pt>
                <c:pt idx="2371">
                  <c:v>2571</c:v>
                </c:pt>
                <c:pt idx="2372">
                  <c:v>2572</c:v>
                </c:pt>
                <c:pt idx="2373">
                  <c:v>2573</c:v>
                </c:pt>
                <c:pt idx="2374">
                  <c:v>2574</c:v>
                </c:pt>
                <c:pt idx="2375">
                  <c:v>2575</c:v>
                </c:pt>
                <c:pt idx="2376">
                  <c:v>2576</c:v>
                </c:pt>
                <c:pt idx="2377">
                  <c:v>2577</c:v>
                </c:pt>
                <c:pt idx="2378">
                  <c:v>2578</c:v>
                </c:pt>
                <c:pt idx="2379">
                  <c:v>2579</c:v>
                </c:pt>
                <c:pt idx="2380">
                  <c:v>2580</c:v>
                </c:pt>
                <c:pt idx="2381">
                  <c:v>2581</c:v>
                </c:pt>
                <c:pt idx="2382">
                  <c:v>2582</c:v>
                </c:pt>
                <c:pt idx="2383">
                  <c:v>2583</c:v>
                </c:pt>
                <c:pt idx="2384">
                  <c:v>2584</c:v>
                </c:pt>
                <c:pt idx="2385">
                  <c:v>2585</c:v>
                </c:pt>
                <c:pt idx="2386">
                  <c:v>2586</c:v>
                </c:pt>
                <c:pt idx="2387">
                  <c:v>2587</c:v>
                </c:pt>
                <c:pt idx="2388">
                  <c:v>2588</c:v>
                </c:pt>
                <c:pt idx="2389">
                  <c:v>2589</c:v>
                </c:pt>
                <c:pt idx="2390">
                  <c:v>2590</c:v>
                </c:pt>
                <c:pt idx="2391">
                  <c:v>2591</c:v>
                </c:pt>
                <c:pt idx="2392">
                  <c:v>2592</c:v>
                </c:pt>
                <c:pt idx="2393">
                  <c:v>2593</c:v>
                </c:pt>
                <c:pt idx="2394">
                  <c:v>2594</c:v>
                </c:pt>
                <c:pt idx="2395">
                  <c:v>2595</c:v>
                </c:pt>
                <c:pt idx="2396">
                  <c:v>2596</c:v>
                </c:pt>
                <c:pt idx="2397">
                  <c:v>2597</c:v>
                </c:pt>
                <c:pt idx="2398">
                  <c:v>2598</c:v>
                </c:pt>
                <c:pt idx="2399">
                  <c:v>2599</c:v>
                </c:pt>
                <c:pt idx="2400">
                  <c:v>2600</c:v>
                </c:pt>
              </c:numCache>
            </c:numRef>
          </c:xVal>
          <c:yVal>
            <c:numRef>
              <c:f>'Optical Density'!$P$2:$P$2402</c:f>
              <c:numCache>
                <c:formatCode>General</c:formatCode>
                <c:ptCount val="2401"/>
                <c:pt idx="0">
                  <c:v>2.9314300000000002</c:v>
                </c:pt>
                <c:pt idx="1">
                  <c:v>2.5226099999999998</c:v>
                </c:pt>
                <c:pt idx="2">
                  <c:v>2.3109999999999999</c:v>
                </c:pt>
                <c:pt idx="3">
                  <c:v>3.02922</c:v>
                </c:pt>
                <c:pt idx="4">
                  <c:v>2.5520700000000001</c:v>
                </c:pt>
                <c:pt idx="5">
                  <c:v>2.8066300000000002</c:v>
                </c:pt>
                <c:pt idx="6">
                  <c:v>3.23068</c:v>
                </c:pt>
                <c:pt idx="7">
                  <c:v>2.6322199999999998</c:v>
                </c:pt>
                <c:pt idx="8">
                  <c:v>2.7821600000000002</c:v>
                </c:pt>
                <c:pt idx="9">
                  <c:v>2.5615700000000001</c:v>
                </c:pt>
                <c:pt idx="10">
                  <c:v>3.1688700000000001</c:v>
                </c:pt>
                <c:pt idx="11">
                  <c:v>3.1267800000000001</c:v>
                </c:pt>
                <c:pt idx="12">
                  <c:v>2.6076999999999999</c:v>
                </c:pt>
                <c:pt idx="13">
                  <c:v>2.9084699999999999</c:v>
                </c:pt>
                <c:pt idx="14">
                  <c:v>2.88564</c:v>
                </c:pt>
                <c:pt idx="15">
                  <c:v>2.92015</c:v>
                </c:pt>
                <c:pt idx="16">
                  <c:v>3.37236</c:v>
                </c:pt>
                <c:pt idx="17">
                  <c:v>3.3394699999999999</c:v>
                </c:pt>
                <c:pt idx="18">
                  <c:v>3.5982500000000002</c:v>
                </c:pt>
                <c:pt idx="19">
                  <c:v>3.9291100000000001</c:v>
                </c:pt>
                <c:pt idx="20">
                  <c:v>3.3413900000000001</c:v>
                </c:pt>
                <c:pt idx="21">
                  <c:v>3.1048</c:v>
                </c:pt>
                <c:pt idx="22">
                  <c:v>3.6382599999999998</c:v>
                </c:pt>
                <c:pt idx="23">
                  <c:v>3.25793</c:v>
                </c:pt>
                <c:pt idx="24">
                  <c:v>3.26294</c:v>
                </c:pt>
                <c:pt idx="25">
                  <c:v>3.8946000000000001</c:v>
                </c:pt>
                <c:pt idx="26">
                  <c:v>3.2136399999999998</c:v>
                </c:pt>
                <c:pt idx="27">
                  <c:v>2.9572799999999999</c:v>
                </c:pt>
                <c:pt idx="28">
                  <c:v>4.1680599999999997</c:v>
                </c:pt>
                <c:pt idx="29">
                  <c:v>3.3586</c:v>
                </c:pt>
                <c:pt idx="30">
                  <c:v>3.83189</c:v>
                </c:pt>
                <c:pt idx="31">
                  <c:v>3.2955299999999998</c:v>
                </c:pt>
                <c:pt idx="32">
                  <c:v>3.5735299999999999</c:v>
                </c:pt>
                <c:pt idx="33">
                  <c:v>3.3835299999999999</c:v>
                </c:pt>
                <c:pt idx="34">
                  <c:v>3.8839000000000001</c:v>
                </c:pt>
                <c:pt idx="35">
                  <c:v>4.7342399999999998</c:v>
                </c:pt>
                <c:pt idx="36">
                  <c:v>3.75135</c:v>
                </c:pt>
                <c:pt idx="37">
                  <c:v>3.41384</c:v>
                </c:pt>
                <c:pt idx="38">
                  <c:v>3.4190299999999998</c:v>
                </c:pt>
                <c:pt idx="39">
                  <c:v>3.4281999999999999</c:v>
                </c:pt>
                <c:pt idx="40">
                  <c:v>3.7081599999999999</c:v>
                </c:pt>
                <c:pt idx="41">
                  <c:v>4.3202999999999996</c:v>
                </c:pt>
                <c:pt idx="42">
                  <c:v>3.7799</c:v>
                </c:pt>
                <c:pt idx="43">
                  <c:v>2.9857100000000001</c:v>
                </c:pt>
                <c:pt idx="44">
                  <c:v>3.6506599999999998</c:v>
                </c:pt>
                <c:pt idx="45">
                  <c:v>3.7867700000000002</c:v>
                </c:pt>
                <c:pt idx="46">
                  <c:v>3.53288</c:v>
                </c:pt>
                <c:pt idx="47">
                  <c:v>3.84606</c:v>
                </c:pt>
                <c:pt idx="48">
                  <c:v>3.7562799999999998</c:v>
                </c:pt>
                <c:pt idx="49">
                  <c:v>4.5057700000000001</c:v>
                </c:pt>
                <c:pt idx="50">
                  <c:v>4.41045</c:v>
                </c:pt>
                <c:pt idx="51">
                  <c:v>3.05891</c:v>
                </c:pt>
                <c:pt idx="52">
                  <c:v>3.4456000000000002</c:v>
                </c:pt>
                <c:pt idx="53">
                  <c:v>3.8016299999999998</c:v>
                </c:pt>
                <c:pt idx="54">
                  <c:v>3.18973</c:v>
                </c:pt>
                <c:pt idx="55">
                  <c:v>3.7080799999999998</c:v>
                </c:pt>
                <c:pt idx="56">
                  <c:v>2.6235900000000001</c:v>
                </c:pt>
                <c:pt idx="57">
                  <c:v>2.81027</c:v>
                </c:pt>
                <c:pt idx="58">
                  <c:v>2.5098400000000001</c:v>
                </c:pt>
                <c:pt idx="59">
                  <c:v>2.4789500000000002</c:v>
                </c:pt>
                <c:pt idx="60">
                  <c:v>2.2007500000000002</c:v>
                </c:pt>
                <c:pt idx="61">
                  <c:v>2.1773199999999999</c:v>
                </c:pt>
                <c:pt idx="62">
                  <c:v>2.12792</c:v>
                </c:pt>
                <c:pt idx="63">
                  <c:v>1.98387</c:v>
                </c:pt>
                <c:pt idx="64">
                  <c:v>1.91394</c:v>
                </c:pt>
                <c:pt idx="65">
                  <c:v>1.8475900000000001</c:v>
                </c:pt>
                <c:pt idx="66">
                  <c:v>1.7577400000000001</c:v>
                </c:pt>
                <c:pt idx="67">
                  <c:v>1.6571199999999999</c:v>
                </c:pt>
                <c:pt idx="68">
                  <c:v>1.5741700000000001</c:v>
                </c:pt>
                <c:pt idx="69">
                  <c:v>1.5063899999999999</c:v>
                </c:pt>
                <c:pt idx="70">
                  <c:v>1.47159</c:v>
                </c:pt>
                <c:pt idx="71">
                  <c:v>1.40036</c:v>
                </c:pt>
                <c:pt idx="72">
                  <c:v>1.3510899999999999</c:v>
                </c:pt>
                <c:pt idx="73">
                  <c:v>1.3020700000000001</c:v>
                </c:pt>
                <c:pt idx="74">
                  <c:v>1.2524599999999999</c:v>
                </c:pt>
                <c:pt idx="75">
                  <c:v>1.2103699999999999</c:v>
                </c:pt>
                <c:pt idx="76">
                  <c:v>1.1530100000000001</c:v>
                </c:pt>
                <c:pt idx="77">
                  <c:v>1.10988</c:v>
                </c:pt>
                <c:pt idx="78">
                  <c:v>1.0750299999999999</c:v>
                </c:pt>
                <c:pt idx="79">
                  <c:v>1.02904</c:v>
                </c:pt>
                <c:pt idx="80">
                  <c:v>0.99778</c:v>
                </c:pt>
                <c:pt idx="81">
                  <c:v>0.94637000000000004</c:v>
                </c:pt>
                <c:pt idx="82">
                  <c:v>0.90973000000000004</c:v>
                </c:pt>
                <c:pt idx="83">
                  <c:v>0.88022999999999996</c:v>
                </c:pt>
                <c:pt idx="84">
                  <c:v>0.83345000000000002</c:v>
                </c:pt>
                <c:pt idx="85">
                  <c:v>0.80352999999999997</c:v>
                </c:pt>
                <c:pt idx="86">
                  <c:v>0.77076</c:v>
                </c:pt>
                <c:pt idx="87">
                  <c:v>0.73394999999999999</c:v>
                </c:pt>
                <c:pt idx="88">
                  <c:v>0.70974000000000004</c:v>
                </c:pt>
                <c:pt idx="89">
                  <c:v>0.67356000000000005</c:v>
                </c:pt>
                <c:pt idx="90">
                  <c:v>0.64405000000000001</c:v>
                </c:pt>
                <c:pt idx="91">
                  <c:v>0.61665000000000003</c:v>
                </c:pt>
                <c:pt idx="92">
                  <c:v>0.58735000000000004</c:v>
                </c:pt>
                <c:pt idx="93">
                  <c:v>0.55772999999999995</c:v>
                </c:pt>
                <c:pt idx="94">
                  <c:v>0.53573000000000004</c:v>
                </c:pt>
                <c:pt idx="95">
                  <c:v>0.50912000000000002</c:v>
                </c:pt>
                <c:pt idx="96">
                  <c:v>0.48876999999999998</c:v>
                </c:pt>
                <c:pt idx="97">
                  <c:v>0.46172999999999997</c:v>
                </c:pt>
                <c:pt idx="98">
                  <c:v>0.43909999999999999</c:v>
                </c:pt>
                <c:pt idx="99">
                  <c:v>0.4178</c:v>
                </c:pt>
                <c:pt idx="100">
                  <c:v>0.39672000000000002</c:v>
                </c:pt>
                <c:pt idx="101">
                  <c:v>0.37916</c:v>
                </c:pt>
                <c:pt idx="102">
                  <c:v>0.35893999999999998</c:v>
                </c:pt>
                <c:pt idx="103">
                  <c:v>0.33695999999999998</c:v>
                </c:pt>
                <c:pt idx="104">
                  <c:v>0.32038</c:v>
                </c:pt>
                <c:pt idx="105">
                  <c:v>0.3054</c:v>
                </c:pt>
                <c:pt idx="106">
                  <c:v>0.29022999999999999</c:v>
                </c:pt>
                <c:pt idx="107">
                  <c:v>0.27302999999999999</c:v>
                </c:pt>
                <c:pt idx="108">
                  <c:v>0.26102999999999998</c:v>
                </c:pt>
                <c:pt idx="109">
                  <c:v>0.25044</c:v>
                </c:pt>
                <c:pt idx="110">
                  <c:v>0.23064000000000001</c:v>
                </c:pt>
                <c:pt idx="111">
                  <c:v>0.22187999999999999</c:v>
                </c:pt>
                <c:pt idx="112">
                  <c:v>0.21362</c:v>
                </c:pt>
                <c:pt idx="113">
                  <c:v>0.20152999999999999</c:v>
                </c:pt>
                <c:pt idx="114">
                  <c:v>0.1903</c:v>
                </c:pt>
                <c:pt idx="115">
                  <c:v>0.183</c:v>
                </c:pt>
                <c:pt idx="116">
                  <c:v>0.17243</c:v>
                </c:pt>
                <c:pt idx="117">
                  <c:v>0.16070000000000001</c:v>
                </c:pt>
                <c:pt idx="118">
                  <c:v>0.15712000000000001</c:v>
                </c:pt>
                <c:pt idx="119">
                  <c:v>0.14927000000000001</c:v>
                </c:pt>
                <c:pt idx="120">
                  <c:v>0.13976</c:v>
                </c:pt>
                <c:pt idx="121">
                  <c:v>0.13403999999999999</c:v>
                </c:pt>
                <c:pt idx="122">
                  <c:v>0.124</c:v>
                </c:pt>
                <c:pt idx="123">
                  <c:v>0.11973</c:v>
                </c:pt>
                <c:pt idx="124">
                  <c:v>0.11185</c:v>
                </c:pt>
                <c:pt idx="125">
                  <c:v>0.11085</c:v>
                </c:pt>
                <c:pt idx="126">
                  <c:v>0.10538</c:v>
                </c:pt>
                <c:pt idx="127">
                  <c:v>9.6930000000000002E-2</c:v>
                </c:pt>
                <c:pt idx="128">
                  <c:v>9.5159999999999995E-2</c:v>
                </c:pt>
                <c:pt idx="129">
                  <c:v>9.3039999999999998E-2</c:v>
                </c:pt>
                <c:pt idx="130">
                  <c:v>8.7370000000000003E-2</c:v>
                </c:pt>
                <c:pt idx="131">
                  <c:v>8.5730000000000001E-2</c:v>
                </c:pt>
                <c:pt idx="132">
                  <c:v>7.9560000000000006E-2</c:v>
                </c:pt>
                <c:pt idx="133">
                  <c:v>7.9119999999999996E-2</c:v>
                </c:pt>
                <c:pt idx="134">
                  <c:v>7.7740000000000004E-2</c:v>
                </c:pt>
                <c:pt idx="135">
                  <c:v>7.6980000000000007E-2</c:v>
                </c:pt>
                <c:pt idx="136">
                  <c:v>7.1160000000000001E-2</c:v>
                </c:pt>
                <c:pt idx="137">
                  <c:v>6.7640000000000006E-2</c:v>
                </c:pt>
                <c:pt idx="138">
                  <c:v>6.8839999999999998E-2</c:v>
                </c:pt>
                <c:pt idx="139">
                  <c:v>6.6729999999999998E-2</c:v>
                </c:pt>
                <c:pt idx="140">
                  <c:v>6.3990000000000005E-2</c:v>
                </c:pt>
                <c:pt idx="141">
                  <c:v>6.4320000000000002E-2</c:v>
                </c:pt>
                <c:pt idx="142">
                  <c:v>6.2770000000000006E-2</c:v>
                </c:pt>
                <c:pt idx="143">
                  <c:v>6.1089999999999998E-2</c:v>
                </c:pt>
                <c:pt idx="144">
                  <c:v>5.8459999999999998E-2</c:v>
                </c:pt>
                <c:pt idx="145">
                  <c:v>5.5390000000000002E-2</c:v>
                </c:pt>
                <c:pt idx="146">
                  <c:v>5.6779999999999997E-2</c:v>
                </c:pt>
                <c:pt idx="147">
                  <c:v>5.5870000000000003E-2</c:v>
                </c:pt>
                <c:pt idx="148">
                  <c:v>5.5329999999999997E-2</c:v>
                </c:pt>
                <c:pt idx="149">
                  <c:v>5.355E-2</c:v>
                </c:pt>
                <c:pt idx="150">
                  <c:v>5.1529999999999999E-2</c:v>
                </c:pt>
                <c:pt idx="151">
                  <c:v>4.99E-2</c:v>
                </c:pt>
                <c:pt idx="152">
                  <c:v>4.9029999999999997E-2</c:v>
                </c:pt>
                <c:pt idx="153">
                  <c:v>4.8899999999999999E-2</c:v>
                </c:pt>
                <c:pt idx="154">
                  <c:v>4.7719999999999999E-2</c:v>
                </c:pt>
                <c:pt idx="155">
                  <c:v>4.6580000000000003E-2</c:v>
                </c:pt>
                <c:pt idx="156">
                  <c:v>4.7750000000000001E-2</c:v>
                </c:pt>
                <c:pt idx="157">
                  <c:v>4.6629999999999998E-2</c:v>
                </c:pt>
                <c:pt idx="158">
                  <c:v>4.6550000000000001E-2</c:v>
                </c:pt>
                <c:pt idx="159">
                  <c:v>4.471E-2</c:v>
                </c:pt>
                <c:pt idx="160">
                  <c:v>4.6199999999999998E-2</c:v>
                </c:pt>
                <c:pt idx="161">
                  <c:v>4.4900000000000002E-2</c:v>
                </c:pt>
                <c:pt idx="162">
                  <c:v>4.3479999999999998E-2</c:v>
                </c:pt>
                <c:pt idx="163">
                  <c:v>4.3540000000000002E-2</c:v>
                </c:pt>
                <c:pt idx="164">
                  <c:v>4.3119999999999999E-2</c:v>
                </c:pt>
                <c:pt idx="165">
                  <c:v>4.258E-2</c:v>
                </c:pt>
                <c:pt idx="166">
                  <c:v>4.2900000000000001E-2</c:v>
                </c:pt>
                <c:pt idx="167">
                  <c:v>4.2950000000000002E-2</c:v>
                </c:pt>
                <c:pt idx="168">
                  <c:v>4.3090000000000003E-2</c:v>
                </c:pt>
                <c:pt idx="169">
                  <c:v>4.3069999999999997E-2</c:v>
                </c:pt>
                <c:pt idx="170">
                  <c:v>4.3369999999999999E-2</c:v>
                </c:pt>
                <c:pt idx="171">
                  <c:v>4.1759999999999999E-2</c:v>
                </c:pt>
                <c:pt idx="172">
                  <c:v>4.1509999999999998E-2</c:v>
                </c:pt>
                <c:pt idx="173">
                  <c:v>4.2189999999999998E-2</c:v>
                </c:pt>
                <c:pt idx="174">
                  <c:v>4.1439999999999998E-2</c:v>
                </c:pt>
                <c:pt idx="175">
                  <c:v>4.156E-2</c:v>
                </c:pt>
                <c:pt idx="176">
                  <c:v>4.1300000000000003E-2</c:v>
                </c:pt>
                <c:pt idx="177">
                  <c:v>4.2079999999999999E-2</c:v>
                </c:pt>
                <c:pt idx="178">
                  <c:v>4.0649999999999999E-2</c:v>
                </c:pt>
                <c:pt idx="179">
                  <c:v>4.1730000000000003E-2</c:v>
                </c:pt>
                <c:pt idx="180">
                  <c:v>4.1709999999999997E-2</c:v>
                </c:pt>
                <c:pt idx="181">
                  <c:v>4.1459999999999997E-2</c:v>
                </c:pt>
                <c:pt idx="182">
                  <c:v>4.1869999999999997E-2</c:v>
                </c:pt>
                <c:pt idx="183">
                  <c:v>4.0640000000000003E-2</c:v>
                </c:pt>
                <c:pt idx="184">
                  <c:v>4.0930000000000001E-2</c:v>
                </c:pt>
                <c:pt idx="185">
                  <c:v>4.1860000000000001E-2</c:v>
                </c:pt>
                <c:pt idx="186">
                  <c:v>4.1770000000000002E-2</c:v>
                </c:pt>
                <c:pt idx="187">
                  <c:v>4.1009999999999998E-2</c:v>
                </c:pt>
                <c:pt idx="188">
                  <c:v>4.1270000000000001E-2</c:v>
                </c:pt>
                <c:pt idx="189">
                  <c:v>4.1509999999999998E-2</c:v>
                </c:pt>
                <c:pt idx="190">
                  <c:v>4.1610000000000001E-2</c:v>
                </c:pt>
                <c:pt idx="191">
                  <c:v>4.2189999999999998E-2</c:v>
                </c:pt>
                <c:pt idx="192">
                  <c:v>4.2889999999999998E-2</c:v>
                </c:pt>
                <c:pt idx="193">
                  <c:v>4.2229999999999997E-2</c:v>
                </c:pt>
                <c:pt idx="194">
                  <c:v>4.2389999999999997E-2</c:v>
                </c:pt>
                <c:pt idx="195">
                  <c:v>4.2659999999999997E-2</c:v>
                </c:pt>
                <c:pt idx="196">
                  <c:v>4.2979999999999997E-2</c:v>
                </c:pt>
                <c:pt idx="197">
                  <c:v>4.3430000000000003E-2</c:v>
                </c:pt>
                <c:pt idx="198">
                  <c:v>4.3439999999999999E-2</c:v>
                </c:pt>
                <c:pt idx="199">
                  <c:v>4.36E-2</c:v>
                </c:pt>
                <c:pt idx="200">
                  <c:v>4.3990000000000001E-2</c:v>
                </c:pt>
                <c:pt idx="201">
                  <c:v>4.471E-2</c:v>
                </c:pt>
                <c:pt idx="202">
                  <c:v>4.4209999999999999E-2</c:v>
                </c:pt>
                <c:pt idx="203">
                  <c:v>4.403E-2</c:v>
                </c:pt>
                <c:pt idx="204">
                  <c:v>4.3810000000000002E-2</c:v>
                </c:pt>
                <c:pt idx="205">
                  <c:v>4.4260000000000001E-2</c:v>
                </c:pt>
                <c:pt idx="206">
                  <c:v>4.4119999999999999E-2</c:v>
                </c:pt>
                <c:pt idx="207">
                  <c:v>4.4569999999999999E-2</c:v>
                </c:pt>
                <c:pt idx="208">
                  <c:v>4.4139999999999999E-2</c:v>
                </c:pt>
                <c:pt idx="209">
                  <c:v>4.4510000000000001E-2</c:v>
                </c:pt>
                <c:pt idx="210">
                  <c:v>4.4830000000000002E-2</c:v>
                </c:pt>
                <c:pt idx="211">
                  <c:v>4.5159999999999999E-2</c:v>
                </c:pt>
                <c:pt idx="212">
                  <c:v>4.5019999999999998E-2</c:v>
                </c:pt>
                <c:pt idx="213">
                  <c:v>4.5100000000000001E-2</c:v>
                </c:pt>
                <c:pt idx="214">
                  <c:v>4.496E-2</c:v>
                </c:pt>
                <c:pt idx="215">
                  <c:v>4.5190000000000001E-2</c:v>
                </c:pt>
                <c:pt idx="216">
                  <c:v>4.564E-2</c:v>
                </c:pt>
                <c:pt idx="217">
                  <c:v>4.5339999999999998E-2</c:v>
                </c:pt>
                <c:pt idx="218">
                  <c:v>4.5609999999999998E-2</c:v>
                </c:pt>
                <c:pt idx="219">
                  <c:v>4.5620000000000001E-2</c:v>
                </c:pt>
                <c:pt idx="220">
                  <c:v>4.5870000000000001E-2</c:v>
                </c:pt>
                <c:pt idx="221">
                  <c:v>4.6030000000000001E-2</c:v>
                </c:pt>
                <c:pt idx="222">
                  <c:v>4.5809999999999997E-2</c:v>
                </c:pt>
                <c:pt idx="223">
                  <c:v>4.5839999999999999E-2</c:v>
                </c:pt>
                <c:pt idx="224">
                  <c:v>4.5850000000000002E-2</c:v>
                </c:pt>
                <c:pt idx="225">
                  <c:v>4.5699999999999998E-2</c:v>
                </c:pt>
                <c:pt idx="226">
                  <c:v>4.5659999999999999E-2</c:v>
                </c:pt>
                <c:pt idx="227">
                  <c:v>4.5629999999999997E-2</c:v>
                </c:pt>
                <c:pt idx="228">
                  <c:v>4.539E-2</c:v>
                </c:pt>
                <c:pt idx="229">
                  <c:v>4.5699999999999998E-2</c:v>
                </c:pt>
                <c:pt idx="230">
                  <c:v>4.5420000000000002E-2</c:v>
                </c:pt>
                <c:pt idx="231">
                  <c:v>4.5159999999999999E-2</c:v>
                </c:pt>
                <c:pt idx="232">
                  <c:v>4.5039999999999997E-2</c:v>
                </c:pt>
                <c:pt idx="233">
                  <c:v>4.5080000000000002E-2</c:v>
                </c:pt>
                <c:pt idx="234">
                  <c:v>4.4850000000000001E-2</c:v>
                </c:pt>
                <c:pt idx="235">
                  <c:v>4.4900000000000002E-2</c:v>
                </c:pt>
                <c:pt idx="236">
                  <c:v>4.4650000000000002E-2</c:v>
                </c:pt>
                <c:pt idx="237">
                  <c:v>4.4600000000000001E-2</c:v>
                </c:pt>
                <c:pt idx="238">
                  <c:v>4.462E-2</c:v>
                </c:pt>
                <c:pt idx="239">
                  <c:v>4.4389999999999999E-2</c:v>
                </c:pt>
                <c:pt idx="240">
                  <c:v>4.4429999999999997E-2</c:v>
                </c:pt>
                <c:pt idx="241">
                  <c:v>4.4429999999999997E-2</c:v>
                </c:pt>
                <c:pt idx="242">
                  <c:v>4.4359999999999997E-2</c:v>
                </c:pt>
                <c:pt idx="243">
                  <c:v>4.419E-2</c:v>
                </c:pt>
                <c:pt idx="244">
                  <c:v>4.4249999999999998E-2</c:v>
                </c:pt>
                <c:pt idx="245">
                  <c:v>4.3860000000000003E-2</c:v>
                </c:pt>
                <c:pt idx="246">
                  <c:v>4.4069999999999998E-2</c:v>
                </c:pt>
                <c:pt idx="247">
                  <c:v>4.4040000000000003E-2</c:v>
                </c:pt>
                <c:pt idx="248">
                  <c:v>4.3979999999999998E-2</c:v>
                </c:pt>
                <c:pt idx="249">
                  <c:v>4.4130000000000003E-2</c:v>
                </c:pt>
                <c:pt idx="250">
                  <c:v>4.3900000000000002E-2</c:v>
                </c:pt>
                <c:pt idx="251">
                  <c:v>4.3950000000000003E-2</c:v>
                </c:pt>
                <c:pt idx="252">
                  <c:v>4.4350000000000001E-2</c:v>
                </c:pt>
                <c:pt idx="253">
                  <c:v>4.4150000000000002E-2</c:v>
                </c:pt>
                <c:pt idx="254">
                  <c:v>4.437E-2</c:v>
                </c:pt>
                <c:pt idx="255">
                  <c:v>4.4269999999999997E-2</c:v>
                </c:pt>
                <c:pt idx="256">
                  <c:v>4.4540000000000003E-2</c:v>
                </c:pt>
                <c:pt idx="257">
                  <c:v>4.4490000000000002E-2</c:v>
                </c:pt>
                <c:pt idx="258">
                  <c:v>4.4699999999999997E-2</c:v>
                </c:pt>
                <c:pt idx="259">
                  <c:v>4.4670000000000001E-2</c:v>
                </c:pt>
                <c:pt idx="260">
                  <c:v>4.4670000000000001E-2</c:v>
                </c:pt>
                <c:pt idx="261">
                  <c:v>4.4760000000000001E-2</c:v>
                </c:pt>
                <c:pt idx="262">
                  <c:v>4.4420000000000001E-2</c:v>
                </c:pt>
                <c:pt idx="263">
                  <c:v>4.4470000000000003E-2</c:v>
                </c:pt>
                <c:pt idx="264">
                  <c:v>4.4499999999999998E-2</c:v>
                </c:pt>
                <c:pt idx="265">
                  <c:v>4.4400000000000002E-2</c:v>
                </c:pt>
                <c:pt idx="266">
                  <c:v>4.4249999999999998E-2</c:v>
                </c:pt>
                <c:pt idx="267">
                  <c:v>4.4119999999999999E-2</c:v>
                </c:pt>
                <c:pt idx="268">
                  <c:v>4.4019999999999997E-2</c:v>
                </c:pt>
                <c:pt idx="269">
                  <c:v>4.3979999999999998E-2</c:v>
                </c:pt>
                <c:pt idx="270">
                  <c:v>4.369E-2</c:v>
                </c:pt>
                <c:pt idx="271">
                  <c:v>4.3770000000000003E-2</c:v>
                </c:pt>
                <c:pt idx="272">
                  <c:v>4.3549999999999998E-2</c:v>
                </c:pt>
                <c:pt idx="273">
                  <c:v>4.3610000000000003E-2</c:v>
                </c:pt>
                <c:pt idx="274">
                  <c:v>4.3569999999999998E-2</c:v>
                </c:pt>
                <c:pt idx="275">
                  <c:v>4.3270000000000003E-2</c:v>
                </c:pt>
                <c:pt idx="276">
                  <c:v>4.3369999999999999E-2</c:v>
                </c:pt>
                <c:pt idx="277">
                  <c:v>4.333E-2</c:v>
                </c:pt>
                <c:pt idx="278">
                  <c:v>4.317E-2</c:v>
                </c:pt>
                <c:pt idx="279">
                  <c:v>4.3299999999999998E-2</c:v>
                </c:pt>
                <c:pt idx="280">
                  <c:v>4.3240000000000001E-2</c:v>
                </c:pt>
                <c:pt idx="281">
                  <c:v>4.3130000000000002E-2</c:v>
                </c:pt>
                <c:pt idx="282">
                  <c:v>4.3159999999999997E-2</c:v>
                </c:pt>
                <c:pt idx="283">
                  <c:v>4.2999999999999997E-2</c:v>
                </c:pt>
                <c:pt idx="284">
                  <c:v>4.292E-2</c:v>
                </c:pt>
                <c:pt idx="285">
                  <c:v>4.2999999999999997E-2</c:v>
                </c:pt>
                <c:pt idx="286">
                  <c:v>4.2880000000000001E-2</c:v>
                </c:pt>
                <c:pt idx="287">
                  <c:v>4.2810000000000001E-2</c:v>
                </c:pt>
                <c:pt idx="288">
                  <c:v>4.2689999999999999E-2</c:v>
                </c:pt>
                <c:pt idx="289">
                  <c:v>4.2529999999999998E-2</c:v>
                </c:pt>
                <c:pt idx="290">
                  <c:v>4.2549999999999998E-2</c:v>
                </c:pt>
                <c:pt idx="291">
                  <c:v>4.2689999999999999E-2</c:v>
                </c:pt>
                <c:pt idx="292">
                  <c:v>4.2389999999999997E-2</c:v>
                </c:pt>
                <c:pt idx="293">
                  <c:v>4.2419999999999999E-2</c:v>
                </c:pt>
                <c:pt idx="294">
                  <c:v>4.2540000000000001E-2</c:v>
                </c:pt>
                <c:pt idx="295">
                  <c:v>4.2389999999999997E-2</c:v>
                </c:pt>
                <c:pt idx="296">
                  <c:v>4.2479999999999997E-2</c:v>
                </c:pt>
                <c:pt idx="297">
                  <c:v>4.265E-2</c:v>
                </c:pt>
                <c:pt idx="298">
                  <c:v>4.2599999999999999E-2</c:v>
                </c:pt>
                <c:pt idx="299">
                  <c:v>4.2549999999999998E-2</c:v>
                </c:pt>
                <c:pt idx="300">
                  <c:v>4.2549999999999998E-2</c:v>
                </c:pt>
                <c:pt idx="301">
                  <c:v>4.24E-2</c:v>
                </c:pt>
                <c:pt idx="302">
                  <c:v>4.2479999999999997E-2</c:v>
                </c:pt>
                <c:pt idx="303">
                  <c:v>4.24E-2</c:v>
                </c:pt>
                <c:pt idx="304">
                  <c:v>4.2320000000000003E-2</c:v>
                </c:pt>
                <c:pt idx="305">
                  <c:v>4.233E-2</c:v>
                </c:pt>
                <c:pt idx="306">
                  <c:v>4.2479999999999997E-2</c:v>
                </c:pt>
                <c:pt idx="307">
                  <c:v>4.2369999999999998E-2</c:v>
                </c:pt>
                <c:pt idx="308">
                  <c:v>4.2410000000000003E-2</c:v>
                </c:pt>
                <c:pt idx="309">
                  <c:v>4.2610000000000002E-2</c:v>
                </c:pt>
                <c:pt idx="310">
                  <c:v>4.2509999999999999E-2</c:v>
                </c:pt>
                <c:pt idx="311">
                  <c:v>4.2700000000000002E-2</c:v>
                </c:pt>
                <c:pt idx="312">
                  <c:v>4.2860000000000002E-2</c:v>
                </c:pt>
                <c:pt idx="313">
                  <c:v>4.2889999999999998E-2</c:v>
                </c:pt>
                <c:pt idx="314">
                  <c:v>4.3020000000000003E-2</c:v>
                </c:pt>
                <c:pt idx="315">
                  <c:v>4.2959999999999998E-2</c:v>
                </c:pt>
                <c:pt idx="316">
                  <c:v>4.3090000000000003E-2</c:v>
                </c:pt>
                <c:pt idx="317">
                  <c:v>4.3099999999999999E-2</c:v>
                </c:pt>
                <c:pt idx="318">
                  <c:v>4.3069999999999997E-2</c:v>
                </c:pt>
                <c:pt idx="319">
                  <c:v>4.317E-2</c:v>
                </c:pt>
                <c:pt idx="320">
                  <c:v>4.3319999999999997E-2</c:v>
                </c:pt>
                <c:pt idx="321">
                  <c:v>4.3369999999999999E-2</c:v>
                </c:pt>
                <c:pt idx="322">
                  <c:v>4.3279999999999999E-2</c:v>
                </c:pt>
                <c:pt idx="323">
                  <c:v>4.333E-2</c:v>
                </c:pt>
                <c:pt idx="324">
                  <c:v>4.3380000000000002E-2</c:v>
                </c:pt>
                <c:pt idx="325">
                  <c:v>4.3450000000000003E-2</c:v>
                </c:pt>
                <c:pt idx="326">
                  <c:v>4.3520000000000003E-2</c:v>
                </c:pt>
                <c:pt idx="327">
                  <c:v>4.3560000000000001E-2</c:v>
                </c:pt>
                <c:pt idx="328">
                  <c:v>4.3490000000000001E-2</c:v>
                </c:pt>
                <c:pt idx="329">
                  <c:v>4.3459999999999999E-2</c:v>
                </c:pt>
                <c:pt idx="330">
                  <c:v>4.3580000000000001E-2</c:v>
                </c:pt>
                <c:pt idx="331">
                  <c:v>4.3389999999999998E-2</c:v>
                </c:pt>
                <c:pt idx="332">
                  <c:v>4.3540000000000002E-2</c:v>
                </c:pt>
                <c:pt idx="333">
                  <c:v>4.3529999999999999E-2</c:v>
                </c:pt>
                <c:pt idx="334">
                  <c:v>4.3520000000000003E-2</c:v>
                </c:pt>
                <c:pt idx="335">
                  <c:v>4.3470000000000002E-2</c:v>
                </c:pt>
                <c:pt idx="336">
                  <c:v>4.3459999999999999E-2</c:v>
                </c:pt>
                <c:pt idx="337">
                  <c:v>4.335E-2</c:v>
                </c:pt>
                <c:pt idx="338">
                  <c:v>4.3270000000000003E-2</c:v>
                </c:pt>
                <c:pt idx="339">
                  <c:v>4.3200000000000002E-2</c:v>
                </c:pt>
                <c:pt idx="340">
                  <c:v>4.3130000000000002E-2</c:v>
                </c:pt>
                <c:pt idx="341">
                  <c:v>4.301E-2</c:v>
                </c:pt>
                <c:pt idx="342">
                  <c:v>4.2939999999999999E-2</c:v>
                </c:pt>
                <c:pt idx="343">
                  <c:v>4.2880000000000001E-2</c:v>
                </c:pt>
                <c:pt idx="344">
                  <c:v>4.2779999999999999E-2</c:v>
                </c:pt>
                <c:pt idx="345">
                  <c:v>4.265E-2</c:v>
                </c:pt>
                <c:pt idx="346">
                  <c:v>4.2630000000000001E-2</c:v>
                </c:pt>
                <c:pt idx="347">
                  <c:v>4.2479999999999997E-2</c:v>
                </c:pt>
                <c:pt idx="348">
                  <c:v>4.2479999999999997E-2</c:v>
                </c:pt>
                <c:pt idx="349">
                  <c:v>4.2340000000000003E-2</c:v>
                </c:pt>
                <c:pt idx="350">
                  <c:v>4.2380000000000001E-2</c:v>
                </c:pt>
                <c:pt idx="351">
                  <c:v>4.2380000000000001E-2</c:v>
                </c:pt>
                <c:pt idx="352">
                  <c:v>4.2279999999999998E-2</c:v>
                </c:pt>
                <c:pt idx="353">
                  <c:v>4.231E-2</c:v>
                </c:pt>
                <c:pt idx="354">
                  <c:v>4.24E-2</c:v>
                </c:pt>
                <c:pt idx="355">
                  <c:v>4.2229999999999997E-2</c:v>
                </c:pt>
                <c:pt idx="356">
                  <c:v>4.2290000000000001E-2</c:v>
                </c:pt>
                <c:pt idx="357">
                  <c:v>4.2180000000000002E-2</c:v>
                </c:pt>
                <c:pt idx="358">
                  <c:v>4.2290000000000001E-2</c:v>
                </c:pt>
                <c:pt idx="359">
                  <c:v>4.2250000000000003E-2</c:v>
                </c:pt>
                <c:pt idx="360">
                  <c:v>4.2320000000000003E-2</c:v>
                </c:pt>
                <c:pt idx="361">
                  <c:v>4.2360000000000002E-2</c:v>
                </c:pt>
                <c:pt idx="362">
                  <c:v>4.2500000000000003E-2</c:v>
                </c:pt>
                <c:pt idx="363">
                  <c:v>4.2459999999999998E-2</c:v>
                </c:pt>
                <c:pt idx="364">
                  <c:v>4.2500000000000003E-2</c:v>
                </c:pt>
                <c:pt idx="365">
                  <c:v>4.2560000000000001E-2</c:v>
                </c:pt>
                <c:pt idx="366">
                  <c:v>4.2700000000000002E-2</c:v>
                </c:pt>
                <c:pt idx="367">
                  <c:v>4.2750000000000003E-2</c:v>
                </c:pt>
                <c:pt idx="368">
                  <c:v>4.2790000000000002E-2</c:v>
                </c:pt>
                <c:pt idx="369">
                  <c:v>4.2799999999999998E-2</c:v>
                </c:pt>
                <c:pt idx="370">
                  <c:v>4.2790000000000002E-2</c:v>
                </c:pt>
                <c:pt idx="371">
                  <c:v>4.2900000000000001E-2</c:v>
                </c:pt>
                <c:pt idx="372">
                  <c:v>4.2930000000000003E-2</c:v>
                </c:pt>
                <c:pt idx="373">
                  <c:v>4.3090000000000003E-2</c:v>
                </c:pt>
                <c:pt idx="374">
                  <c:v>4.3090000000000003E-2</c:v>
                </c:pt>
                <c:pt idx="375">
                  <c:v>4.3270000000000003E-2</c:v>
                </c:pt>
                <c:pt idx="376">
                  <c:v>4.3319999999999997E-2</c:v>
                </c:pt>
                <c:pt idx="377">
                  <c:v>4.3400000000000001E-2</c:v>
                </c:pt>
                <c:pt idx="378">
                  <c:v>4.3580000000000001E-2</c:v>
                </c:pt>
                <c:pt idx="379">
                  <c:v>4.3560000000000001E-2</c:v>
                </c:pt>
                <c:pt idx="380">
                  <c:v>4.3749999999999997E-2</c:v>
                </c:pt>
                <c:pt idx="381">
                  <c:v>4.3830000000000001E-2</c:v>
                </c:pt>
                <c:pt idx="382">
                  <c:v>4.3970000000000002E-2</c:v>
                </c:pt>
                <c:pt idx="383">
                  <c:v>4.4089999999999997E-2</c:v>
                </c:pt>
                <c:pt idx="384">
                  <c:v>4.428E-2</c:v>
                </c:pt>
                <c:pt idx="385">
                  <c:v>4.4359999999999997E-2</c:v>
                </c:pt>
                <c:pt idx="386">
                  <c:v>4.4600000000000001E-2</c:v>
                </c:pt>
                <c:pt idx="387">
                  <c:v>4.4760000000000001E-2</c:v>
                </c:pt>
                <c:pt idx="388">
                  <c:v>4.4859999999999997E-2</c:v>
                </c:pt>
                <c:pt idx="389">
                  <c:v>4.514E-2</c:v>
                </c:pt>
                <c:pt idx="390">
                  <c:v>4.5220000000000003E-2</c:v>
                </c:pt>
                <c:pt idx="391">
                  <c:v>4.5440000000000001E-2</c:v>
                </c:pt>
                <c:pt idx="392">
                  <c:v>4.5539999999999997E-2</c:v>
                </c:pt>
                <c:pt idx="393">
                  <c:v>4.5830000000000003E-2</c:v>
                </c:pt>
                <c:pt idx="394">
                  <c:v>4.598E-2</c:v>
                </c:pt>
                <c:pt idx="395">
                  <c:v>4.6170000000000003E-2</c:v>
                </c:pt>
                <c:pt idx="396">
                  <c:v>4.641E-2</c:v>
                </c:pt>
                <c:pt idx="397">
                  <c:v>4.6550000000000001E-2</c:v>
                </c:pt>
                <c:pt idx="398">
                  <c:v>4.6809999999999997E-2</c:v>
                </c:pt>
                <c:pt idx="399">
                  <c:v>4.7050000000000002E-2</c:v>
                </c:pt>
                <c:pt idx="400">
                  <c:v>4.727E-2</c:v>
                </c:pt>
                <c:pt idx="401">
                  <c:v>4.7539999999999999E-2</c:v>
                </c:pt>
                <c:pt idx="402">
                  <c:v>4.7800000000000002E-2</c:v>
                </c:pt>
                <c:pt idx="403">
                  <c:v>4.8050000000000002E-2</c:v>
                </c:pt>
                <c:pt idx="404">
                  <c:v>4.827E-2</c:v>
                </c:pt>
                <c:pt idx="405">
                  <c:v>4.8489999999999998E-2</c:v>
                </c:pt>
                <c:pt idx="406">
                  <c:v>4.879E-2</c:v>
                </c:pt>
                <c:pt idx="407">
                  <c:v>4.8959999999999997E-2</c:v>
                </c:pt>
                <c:pt idx="408">
                  <c:v>4.9399999999999999E-2</c:v>
                </c:pt>
                <c:pt idx="409">
                  <c:v>4.9619999999999997E-2</c:v>
                </c:pt>
                <c:pt idx="410">
                  <c:v>4.9959999999999997E-2</c:v>
                </c:pt>
                <c:pt idx="411">
                  <c:v>5.0169999999999999E-2</c:v>
                </c:pt>
                <c:pt idx="412">
                  <c:v>5.0509999999999999E-2</c:v>
                </c:pt>
                <c:pt idx="413">
                  <c:v>5.0889999999999998E-2</c:v>
                </c:pt>
                <c:pt idx="414">
                  <c:v>5.1159999999999997E-2</c:v>
                </c:pt>
                <c:pt idx="415">
                  <c:v>5.1490000000000001E-2</c:v>
                </c:pt>
                <c:pt idx="416">
                  <c:v>5.1819999999999998E-2</c:v>
                </c:pt>
                <c:pt idx="417">
                  <c:v>5.2200000000000003E-2</c:v>
                </c:pt>
                <c:pt idx="418">
                  <c:v>5.2429999999999997E-2</c:v>
                </c:pt>
                <c:pt idx="419">
                  <c:v>5.2850000000000001E-2</c:v>
                </c:pt>
                <c:pt idx="420">
                  <c:v>5.3170000000000002E-2</c:v>
                </c:pt>
                <c:pt idx="421">
                  <c:v>5.3650000000000003E-2</c:v>
                </c:pt>
                <c:pt idx="422">
                  <c:v>5.3990000000000003E-2</c:v>
                </c:pt>
                <c:pt idx="423">
                  <c:v>5.4339999999999999E-2</c:v>
                </c:pt>
                <c:pt idx="424">
                  <c:v>5.4739999999999997E-2</c:v>
                </c:pt>
                <c:pt idx="425">
                  <c:v>5.5129999999999998E-2</c:v>
                </c:pt>
                <c:pt idx="426">
                  <c:v>5.5530000000000003E-2</c:v>
                </c:pt>
                <c:pt idx="427">
                  <c:v>5.5930000000000001E-2</c:v>
                </c:pt>
                <c:pt idx="428">
                  <c:v>5.6309999999999999E-2</c:v>
                </c:pt>
                <c:pt idx="429">
                  <c:v>5.6770000000000001E-2</c:v>
                </c:pt>
                <c:pt idx="430">
                  <c:v>5.7209999999999997E-2</c:v>
                </c:pt>
                <c:pt idx="431">
                  <c:v>5.7549999999999997E-2</c:v>
                </c:pt>
                <c:pt idx="432">
                  <c:v>5.8119999999999998E-2</c:v>
                </c:pt>
                <c:pt idx="433">
                  <c:v>5.849E-2</c:v>
                </c:pt>
                <c:pt idx="434">
                  <c:v>5.8909999999999997E-2</c:v>
                </c:pt>
                <c:pt idx="435">
                  <c:v>5.9389999999999998E-2</c:v>
                </c:pt>
                <c:pt idx="436">
                  <c:v>5.9880000000000003E-2</c:v>
                </c:pt>
                <c:pt idx="437">
                  <c:v>6.037E-2</c:v>
                </c:pt>
                <c:pt idx="438">
                  <c:v>6.0789999999999997E-2</c:v>
                </c:pt>
                <c:pt idx="439">
                  <c:v>6.1190000000000001E-2</c:v>
                </c:pt>
                <c:pt idx="440">
                  <c:v>6.1749999999999999E-2</c:v>
                </c:pt>
                <c:pt idx="441">
                  <c:v>6.2179999999999999E-2</c:v>
                </c:pt>
                <c:pt idx="442">
                  <c:v>6.2700000000000006E-2</c:v>
                </c:pt>
                <c:pt idx="443">
                  <c:v>6.3200000000000006E-2</c:v>
                </c:pt>
                <c:pt idx="444">
                  <c:v>6.3689999999999997E-2</c:v>
                </c:pt>
                <c:pt idx="445">
                  <c:v>6.4189999999999997E-2</c:v>
                </c:pt>
                <c:pt idx="446">
                  <c:v>6.4769999999999994E-2</c:v>
                </c:pt>
                <c:pt idx="447">
                  <c:v>6.5269999999999995E-2</c:v>
                </c:pt>
                <c:pt idx="448">
                  <c:v>6.5769999999999995E-2</c:v>
                </c:pt>
                <c:pt idx="449">
                  <c:v>6.6259999999999999E-2</c:v>
                </c:pt>
                <c:pt idx="450">
                  <c:v>6.6839999999999997E-2</c:v>
                </c:pt>
                <c:pt idx="451">
                  <c:v>6.7409999999999998E-2</c:v>
                </c:pt>
                <c:pt idx="452">
                  <c:v>6.7979999999999999E-2</c:v>
                </c:pt>
                <c:pt idx="453">
                  <c:v>6.8500000000000005E-2</c:v>
                </c:pt>
                <c:pt idx="454">
                  <c:v>6.9110000000000005E-2</c:v>
                </c:pt>
                <c:pt idx="455">
                  <c:v>6.9669999999999996E-2</c:v>
                </c:pt>
                <c:pt idx="456">
                  <c:v>7.0269999999999999E-2</c:v>
                </c:pt>
                <c:pt idx="457">
                  <c:v>7.0860000000000006E-2</c:v>
                </c:pt>
                <c:pt idx="458">
                  <c:v>7.1410000000000001E-2</c:v>
                </c:pt>
                <c:pt idx="459">
                  <c:v>7.1980000000000002E-2</c:v>
                </c:pt>
                <c:pt idx="460">
                  <c:v>7.2580000000000006E-2</c:v>
                </c:pt>
                <c:pt idx="461">
                  <c:v>7.3120000000000004E-2</c:v>
                </c:pt>
                <c:pt idx="462">
                  <c:v>7.3779999999999998E-2</c:v>
                </c:pt>
                <c:pt idx="463">
                  <c:v>7.4359999999999996E-2</c:v>
                </c:pt>
                <c:pt idx="464">
                  <c:v>7.4999999999999997E-2</c:v>
                </c:pt>
                <c:pt idx="465">
                  <c:v>7.5539999999999996E-2</c:v>
                </c:pt>
                <c:pt idx="466">
                  <c:v>7.6170000000000002E-2</c:v>
                </c:pt>
                <c:pt idx="467">
                  <c:v>7.6819999999999999E-2</c:v>
                </c:pt>
                <c:pt idx="468">
                  <c:v>7.7420000000000003E-2</c:v>
                </c:pt>
                <c:pt idx="469">
                  <c:v>7.8049999999999994E-2</c:v>
                </c:pt>
                <c:pt idx="470">
                  <c:v>7.8700000000000006E-2</c:v>
                </c:pt>
                <c:pt idx="471">
                  <c:v>7.9380000000000006E-2</c:v>
                </c:pt>
                <c:pt idx="472">
                  <c:v>7.9939999999999997E-2</c:v>
                </c:pt>
                <c:pt idx="473">
                  <c:v>8.0670000000000006E-2</c:v>
                </c:pt>
                <c:pt idx="474">
                  <c:v>8.1379999999999994E-2</c:v>
                </c:pt>
                <c:pt idx="475">
                  <c:v>8.2100000000000006E-2</c:v>
                </c:pt>
                <c:pt idx="476">
                  <c:v>8.276E-2</c:v>
                </c:pt>
                <c:pt idx="477">
                  <c:v>8.3540000000000003E-2</c:v>
                </c:pt>
                <c:pt idx="478">
                  <c:v>8.4309999999999996E-2</c:v>
                </c:pt>
                <c:pt idx="479">
                  <c:v>8.4959999999999994E-2</c:v>
                </c:pt>
                <c:pt idx="480">
                  <c:v>8.5760000000000003E-2</c:v>
                </c:pt>
                <c:pt idx="481">
                  <c:v>8.6569999999999994E-2</c:v>
                </c:pt>
                <c:pt idx="482">
                  <c:v>8.7379999999999999E-2</c:v>
                </c:pt>
                <c:pt idx="483">
                  <c:v>8.8179999999999994E-2</c:v>
                </c:pt>
                <c:pt idx="484">
                  <c:v>8.8919999999999999E-2</c:v>
                </c:pt>
                <c:pt idx="485">
                  <c:v>8.992E-2</c:v>
                </c:pt>
                <c:pt idx="486">
                  <c:v>9.0620000000000006E-2</c:v>
                </c:pt>
                <c:pt idx="487">
                  <c:v>9.1609999999999997E-2</c:v>
                </c:pt>
                <c:pt idx="488">
                  <c:v>9.2319999999999999E-2</c:v>
                </c:pt>
                <c:pt idx="489">
                  <c:v>9.3229999999999993E-2</c:v>
                </c:pt>
                <c:pt idx="490">
                  <c:v>9.418E-2</c:v>
                </c:pt>
                <c:pt idx="491">
                  <c:v>9.5119999999999996E-2</c:v>
                </c:pt>
                <c:pt idx="492">
                  <c:v>9.5810000000000006E-2</c:v>
                </c:pt>
                <c:pt idx="493">
                  <c:v>9.6740000000000007E-2</c:v>
                </c:pt>
                <c:pt idx="494">
                  <c:v>9.7659999999999997E-2</c:v>
                </c:pt>
                <c:pt idx="495">
                  <c:v>9.8549999999999999E-2</c:v>
                </c:pt>
                <c:pt idx="496">
                  <c:v>9.9519999999999997E-2</c:v>
                </c:pt>
                <c:pt idx="497">
                  <c:v>0.10038</c:v>
                </c:pt>
                <c:pt idx="498">
                  <c:v>0.10128</c:v>
                </c:pt>
                <c:pt idx="499">
                  <c:v>0.10238999999999999</c:v>
                </c:pt>
                <c:pt idx="500">
                  <c:v>0.10327</c:v>
                </c:pt>
                <c:pt idx="501">
                  <c:v>0.10417</c:v>
                </c:pt>
                <c:pt idx="502">
                  <c:v>0.10521999999999999</c:v>
                </c:pt>
                <c:pt idx="503">
                  <c:v>0.10603</c:v>
                </c:pt>
                <c:pt idx="504">
                  <c:v>0.10707</c:v>
                </c:pt>
                <c:pt idx="505">
                  <c:v>0.10813</c:v>
                </c:pt>
                <c:pt idx="506">
                  <c:v>0.10914</c:v>
                </c:pt>
                <c:pt idx="507">
                  <c:v>0.11003</c:v>
                </c:pt>
                <c:pt idx="508">
                  <c:v>0.11113000000000001</c:v>
                </c:pt>
                <c:pt idx="509">
                  <c:v>0.11221</c:v>
                </c:pt>
                <c:pt idx="510">
                  <c:v>0.11304</c:v>
                </c:pt>
                <c:pt idx="511">
                  <c:v>0.1142</c:v>
                </c:pt>
                <c:pt idx="512">
                  <c:v>0.11523</c:v>
                </c:pt>
                <c:pt idx="513">
                  <c:v>0.11626</c:v>
                </c:pt>
                <c:pt idx="514">
                  <c:v>0.11733</c:v>
                </c:pt>
                <c:pt idx="515">
                  <c:v>0.11833</c:v>
                </c:pt>
                <c:pt idx="516">
                  <c:v>0.11937</c:v>
                </c:pt>
                <c:pt idx="517">
                  <c:v>0.12038</c:v>
                </c:pt>
                <c:pt idx="518">
                  <c:v>0.12151000000000001</c:v>
                </c:pt>
                <c:pt idx="519">
                  <c:v>0.12246</c:v>
                </c:pt>
                <c:pt idx="520">
                  <c:v>0.12397</c:v>
                </c:pt>
                <c:pt idx="521">
                  <c:v>0.12514</c:v>
                </c:pt>
                <c:pt idx="522">
                  <c:v>0.12617999999999999</c:v>
                </c:pt>
                <c:pt idx="523">
                  <c:v>0.12726000000000001</c:v>
                </c:pt>
                <c:pt idx="524">
                  <c:v>0.12845000000000001</c:v>
                </c:pt>
                <c:pt idx="525">
                  <c:v>0.12955</c:v>
                </c:pt>
                <c:pt idx="526">
                  <c:v>0.13063</c:v>
                </c:pt>
                <c:pt idx="527">
                  <c:v>0.1318</c:v>
                </c:pt>
                <c:pt idx="528">
                  <c:v>0.13297999999999999</c:v>
                </c:pt>
                <c:pt idx="529">
                  <c:v>0.13406000000000001</c:v>
                </c:pt>
                <c:pt idx="530">
                  <c:v>0.13522000000000001</c:v>
                </c:pt>
                <c:pt idx="531">
                  <c:v>0.13636999999999999</c:v>
                </c:pt>
                <c:pt idx="532">
                  <c:v>0.13761999999999999</c:v>
                </c:pt>
                <c:pt idx="533">
                  <c:v>0.13868</c:v>
                </c:pt>
                <c:pt idx="534">
                  <c:v>0.14001</c:v>
                </c:pt>
                <c:pt idx="535">
                  <c:v>0.14119999999999999</c:v>
                </c:pt>
                <c:pt idx="536">
                  <c:v>0.14241000000000001</c:v>
                </c:pt>
                <c:pt idx="537">
                  <c:v>0.14366999999999999</c:v>
                </c:pt>
                <c:pt idx="538">
                  <c:v>0.14485999999999999</c:v>
                </c:pt>
                <c:pt idx="539">
                  <c:v>0.14612</c:v>
                </c:pt>
                <c:pt idx="540">
                  <c:v>0.14738000000000001</c:v>
                </c:pt>
                <c:pt idx="541">
                  <c:v>0.14859</c:v>
                </c:pt>
                <c:pt idx="542">
                  <c:v>0.14987</c:v>
                </c:pt>
                <c:pt idx="543">
                  <c:v>0.15123</c:v>
                </c:pt>
                <c:pt idx="544">
                  <c:v>0.1525</c:v>
                </c:pt>
                <c:pt idx="545">
                  <c:v>0.15382999999999999</c:v>
                </c:pt>
                <c:pt idx="546">
                  <c:v>0.15518999999999999</c:v>
                </c:pt>
                <c:pt idx="547">
                  <c:v>0.15644</c:v>
                </c:pt>
                <c:pt idx="548">
                  <c:v>0.15781000000000001</c:v>
                </c:pt>
                <c:pt idx="549">
                  <c:v>0.15920999999999999</c:v>
                </c:pt>
                <c:pt idx="550">
                  <c:v>0.16053999999999999</c:v>
                </c:pt>
                <c:pt idx="551">
                  <c:v>0.16186</c:v>
                </c:pt>
                <c:pt idx="552">
                  <c:v>0.16328999999999999</c:v>
                </c:pt>
                <c:pt idx="553">
                  <c:v>0.16469</c:v>
                </c:pt>
                <c:pt idx="554">
                  <c:v>0.16599</c:v>
                </c:pt>
                <c:pt idx="555">
                  <c:v>0.16744999999999999</c:v>
                </c:pt>
                <c:pt idx="556">
                  <c:v>0.16897000000000001</c:v>
                </c:pt>
                <c:pt idx="557">
                  <c:v>0.17027999999999999</c:v>
                </c:pt>
                <c:pt idx="558">
                  <c:v>0.17172999999999999</c:v>
                </c:pt>
                <c:pt idx="559">
                  <c:v>0.17319999999999999</c:v>
                </c:pt>
                <c:pt idx="560">
                  <c:v>0.17465</c:v>
                </c:pt>
                <c:pt idx="561">
                  <c:v>0.17604</c:v>
                </c:pt>
                <c:pt idx="562">
                  <c:v>0.17760000000000001</c:v>
                </c:pt>
                <c:pt idx="563">
                  <c:v>0.17907000000000001</c:v>
                </c:pt>
                <c:pt idx="564">
                  <c:v>0.18056</c:v>
                </c:pt>
                <c:pt idx="565">
                  <c:v>0.18207999999999999</c:v>
                </c:pt>
                <c:pt idx="566">
                  <c:v>0.18361</c:v>
                </c:pt>
                <c:pt idx="567">
                  <c:v>0.18511</c:v>
                </c:pt>
                <c:pt idx="568">
                  <c:v>0.1867</c:v>
                </c:pt>
                <c:pt idx="569">
                  <c:v>0.18822</c:v>
                </c:pt>
                <c:pt idx="570">
                  <c:v>0.18978</c:v>
                </c:pt>
                <c:pt idx="571">
                  <c:v>0.19133</c:v>
                </c:pt>
                <c:pt idx="572">
                  <c:v>0.19292000000000001</c:v>
                </c:pt>
                <c:pt idx="573">
                  <c:v>0.19449</c:v>
                </c:pt>
                <c:pt idx="574">
                  <c:v>0.19613</c:v>
                </c:pt>
                <c:pt idx="575">
                  <c:v>0.19781000000000001</c:v>
                </c:pt>
                <c:pt idx="576">
                  <c:v>0.19935</c:v>
                </c:pt>
                <c:pt idx="577">
                  <c:v>0.20102999999999999</c:v>
                </c:pt>
                <c:pt idx="578">
                  <c:v>0.20261000000000001</c:v>
                </c:pt>
                <c:pt idx="579">
                  <c:v>0.20424999999999999</c:v>
                </c:pt>
                <c:pt idx="580">
                  <c:v>0.20591999999999999</c:v>
                </c:pt>
                <c:pt idx="581">
                  <c:v>0.20762</c:v>
                </c:pt>
                <c:pt idx="582">
                  <c:v>0.20924000000000001</c:v>
                </c:pt>
                <c:pt idx="583">
                  <c:v>0.21093000000000001</c:v>
                </c:pt>
                <c:pt idx="584">
                  <c:v>0.21267</c:v>
                </c:pt>
                <c:pt idx="585">
                  <c:v>0.21429999999999999</c:v>
                </c:pt>
                <c:pt idx="586">
                  <c:v>0.21603</c:v>
                </c:pt>
                <c:pt idx="587">
                  <c:v>0.21772</c:v>
                </c:pt>
                <c:pt idx="588">
                  <c:v>0.2195</c:v>
                </c:pt>
                <c:pt idx="589">
                  <c:v>0.22114</c:v>
                </c:pt>
                <c:pt idx="590">
                  <c:v>0.22295999999999999</c:v>
                </c:pt>
                <c:pt idx="591">
                  <c:v>0.22473000000000001</c:v>
                </c:pt>
                <c:pt idx="592">
                  <c:v>0.22641</c:v>
                </c:pt>
                <c:pt idx="593">
                  <c:v>0.22825999999999999</c:v>
                </c:pt>
                <c:pt idx="594">
                  <c:v>0.23005</c:v>
                </c:pt>
                <c:pt idx="595">
                  <c:v>0.23179</c:v>
                </c:pt>
                <c:pt idx="596">
                  <c:v>0.23361999999999999</c:v>
                </c:pt>
                <c:pt idx="597">
                  <c:v>0.23541000000000001</c:v>
                </c:pt>
                <c:pt idx="598">
                  <c:v>0.23719000000000001</c:v>
                </c:pt>
                <c:pt idx="599">
                  <c:v>0.23898</c:v>
                </c:pt>
                <c:pt idx="600">
                  <c:v>0.24093999999999999</c:v>
                </c:pt>
                <c:pt idx="601">
                  <c:v>0.24274000000000001</c:v>
                </c:pt>
                <c:pt idx="602">
                  <c:v>0.24451000000000001</c:v>
                </c:pt>
                <c:pt idx="603">
                  <c:v>0.24646999999999999</c:v>
                </c:pt>
                <c:pt idx="604">
                  <c:v>0.24825</c:v>
                </c:pt>
                <c:pt idx="605">
                  <c:v>0.25012000000000001</c:v>
                </c:pt>
                <c:pt idx="606">
                  <c:v>0.25203999999999999</c:v>
                </c:pt>
                <c:pt idx="607">
                  <c:v>0.25392999999999999</c:v>
                </c:pt>
                <c:pt idx="608">
                  <c:v>0.25579000000000002</c:v>
                </c:pt>
                <c:pt idx="609">
                  <c:v>0.25768999999999997</c:v>
                </c:pt>
                <c:pt idx="610">
                  <c:v>0.25962000000000002</c:v>
                </c:pt>
                <c:pt idx="611">
                  <c:v>0.26147999999999999</c:v>
                </c:pt>
                <c:pt idx="612">
                  <c:v>0.26340000000000002</c:v>
                </c:pt>
                <c:pt idx="613">
                  <c:v>0.26539000000000001</c:v>
                </c:pt>
                <c:pt idx="614">
                  <c:v>0.26728000000000002</c:v>
                </c:pt>
                <c:pt idx="615">
                  <c:v>0.26924999999999999</c:v>
                </c:pt>
                <c:pt idx="616">
                  <c:v>0.27118999999999999</c:v>
                </c:pt>
                <c:pt idx="617">
                  <c:v>0.27311999999999997</c:v>
                </c:pt>
                <c:pt idx="618">
                  <c:v>0.27514</c:v>
                </c:pt>
                <c:pt idx="619">
                  <c:v>0.27707999999999999</c:v>
                </c:pt>
                <c:pt idx="620">
                  <c:v>0.27905000000000002</c:v>
                </c:pt>
                <c:pt idx="621">
                  <c:v>0.28100999999999998</c:v>
                </c:pt>
                <c:pt idx="622">
                  <c:v>0.28300999999999998</c:v>
                </c:pt>
                <c:pt idx="623">
                  <c:v>0.28497</c:v>
                </c:pt>
                <c:pt idx="624">
                  <c:v>0.28700999999999999</c:v>
                </c:pt>
                <c:pt idx="625">
                  <c:v>0.28908</c:v>
                </c:pt>
                <c:pt idx="626">
                  <c:v>0.29110999999999998</c:v>
                </c:pt>
                <c:pt idx="627">
                  <c:v>0.29308000000000001</c:v>
                </c:pt>
                <c:pt idx="628">
                  <c:v>0.29518</c:v>
                </c:pt>
                <c:pt idx="629">
                  <c:v>0.29725000000000001</c:v>
                </c:pt>
                <c:pt idx="630">
                  <c:v>0.29919000000000001</c:v>
                </c:pt>
                <c:pt idx="631">
                  <c:v>0.30129</c:v>
                </c:pt>
                <c:pt idx="632">
                  <c:v>0.30336999999999997</c:v>
                </c:pt>
                <c:pt idx="633">
                  <c:v>0.30534</c:v>
                </c:pt>
                <c:pt idx="634">
                  <c:v>0.30753999999999998</c:v>
                </c:pt>
                <c:pt idx="635">
                  <c:v>0.30956</c:v>
                </c:pt>
                <c:pt idx="636">
                  <c:v>0.31159999999999999</c:v>
                </c:pt>
                <c:pt idx="637">
                  <c:v>0.31372</c:v>
                </c:pt>
                <c:pt idx="638">
                  <c:v>0.31587999999999999</c:v>
                </c:pt>
                <c:pt idx="639">
                  <c:v>0.31798999999999999</c:v>
                </c:pt>
                <c:pt idx="640">
                  <c:v>0.32006000000000001</c:v>
                </c:pt>
                <c:pt idx="641">
                  <c:v>0.32222000000000001</c:v>
                </c:pt>
                <c:pt idx="642">
                  <c:v>0.32428000000000001</c:v>
                </c:pt>
                <c:pt idx="643">
                  <c:v>0.32638</c:v>
                </c:pt>
                <c:pt idx="644">
                  <c:v>0.32849</c:v>
                </c:pt>
                <c:pt idx="645">
                  <c:v>0.33073000000000002</c:v>
                </c:pt>
                <c:pt idx="646">
                  <c:v>0.33277000000000001</c:v>
                </c:pt>
                <c:pt idx="647">
                  <c:v>0.33494000000000002</c:v>
                </c:pt>
                <c:pt idx="648">
                  <c:v>0.33706999999999998</c:v>
                </c:pt>
                <c:pt idx="649">
                  <c:v>0.33922999999999998</c:v>
                </c:pt>
                <c:pt idx="650">
                  <c:v>0.34144999999999998</c:v>
                </c:pt>
                <c:pt idx="651">
                  <c:v>0.34361999999999998</c:v>
                </c:pt>
                <c:pt idx="652">
                  <c:v>0.34581000000000001</c:v>
                </c:pt>
                <c:pt idx="653">
                  <c:v>0.34794000000000003</c:v>
                </c:pt>
                <c:pt idx="654">
                  <c:v>0.35017999999999999</c:v>
                </c:pt>
                <c:pt idx="655">
                  <c:v>0.35227000000000003</c:v>
                </c:pt>
                <c:pt idx="656">
                  <c:v>0.35450999999999999</c:v>
                </c:pt>
                <c:pt idx="657">
                  <c:v>0.35676000000000002</c:v>
                </c:pt>
                <c:pt idx="658">
                  <c:v>0.35891000000000001</c:v>
                </c:pt>
                <c:pt idx="659">
                  <c:v>0.36118</c:v>
                </c:pt>
                <c:pt idx="660">
                  <c:v>0.36338999999999999</c:v>
                </c:pt>
                <c:pt idx="661">
                  <c:v>0.36553000000000002</c:v>
                </c:pt>
                <c:pt idx="662">
                  <c:v>0.36779000000000001</c:v>
                </c:pt>
                <c:pt idx="663">
                  <c:v>0.37008999999999997</c:v>
                </c:pt>
                <c:pt idx="664">
                  <c:v>0.37229000000000001</c:v>
                </c:pt>
                <c:pt idx="665">
                  <c:v>0.37445000000000001</c:v>
                </c:pt>
                <c:pt idx="666">
                  <c:v>0.37672</c:v>
                </c:pt>
                <c:pt idx="667">
                  <c:v>0.37894</c:v>
                </c:pt>
                <c:pt idx="668">
                  <c:v>0.38119999999999998</c:v>
                </c:pt>
                <c:pt idx="669">
                  <c:v>0.38344</c:v>
                </c:pt>
                <c:pt idx="670">
                  <c:v>0.38580999999999999</c:v>
                </c:pt>
                <c:pt idx="671">
                  <c:v>0.38790999999999998</c:v>
                </c:pt>
                <c:pt idx="672">
                  <c:v>0.39018999999999998</c:v>
                </c:pt>
                <c:pt idx="673">
                  <c:v>0.39246999999999999</c:v>
                </c:pt>
                <c:pt idx="674">
                  <c:v>0.39468999999999999</c:v>
                </c:pt>
                <c:pt idx="675">
                  <c:v>0.39700000000000002</c:v>
                </c:pt>
                <c:pt idx="676">
                  <c:v>0.39938000000000001</c:v>
                </c:pt>
                <c:pt idx="677">
                  <c:v>0.40151999999999999</c:v>
                </c:pt>
                <c:pt idx="678">
                  <c:v>0.40372999999999998</c:v>
                </c:pt>
                <c:pt idx="679">
                  <c:v>0.40611000000000003</c:v>
                </c:pt>
                <c:pt idx="680">
                  <c:v>0.40836</c:v>
                </c:pt>
                <c:pt idx="681">
                  <c:v>0.41058</c:v>
                </c:pt>
                <c:pt idx="682">
                  <c:v>0.41293000000000002</c:v>
                </c:pt>
                <c:pt idx="683">
                  <c:v>0.41524</c:v>
                </c:pt>
                <c:pt idx="684">
                  <c:v>0.41752</c:v>
                </c:pt>
                <c:pt idx="685">
                  <c:v>0.41971000000000003</c:v>
                </c:pt>
                <c:pt idx="686">
                  <c:v>0.42198999999999998</c:v>
                </c:pt>
                <c:pt idx="687">
                  <c:v>0.42427999999999999</c:v>
                </c:pt>
                <c:pt idx="688">
                  <c:v>0.42664999999999997</c:v>
                </c:pt>
                <c:pt idx="689">
                  <c:v>0.42893999999999999</c:v>
                </c:pt>
                <c:pt idx="690">
                  <c:v>0.43114999999999998</c:v>
                </c:pt>
                <c:pt idx="691">
                  <c:v>0.4335</c:v>
                </c:pt>
                <c:pt idx="692">
                  <c:v>0.43574000000000002</c:v>
                </c:pt>
                <c:pt idx="693">
                  <c:v>0.43807000000000001</c:v>
                </c:pt>
                <c:pt idx="694">
                  <c:v>0.44030999999999998</c:v>
                </c:pt>
                <c:pt idx="695">
                  <c:v>0.44264999999999999</c:v>
                </c:pt>
                <c:pt idx="696">
                  <c:v>0.44495000000000001</c:v>
                </c:pt>
                <c:pt idx="697">
                  <c:v>0.44727</c:v>
                </c:pt>
                <c:pt idx="698">
                  <c:v>0.44956000000000002</c:v>
                </c:pt>
                <c:pt idx="699">
                  <c:v>0.45179000000000002</c:v>
                </c:pt>
                <c:pt idx="700">
                  <c:v>0.45406999999999997</c:v>
                </c:pt>
                <c:pt idx="701">
                  <c:v>0.45645999999999998</c:v>
                </c:pt>
                <c:pt idx="702">
                  <c:v>0.45867999999999998</c:v>
                </c:pt>
                <c:pt idx="703">
                  <c:v>0.46095999999999998</c:v>
                </c:pt>
                <c:pt idx="704">
                  <c:v>0.46327000000000002</c:v>
                </c:pt>
                <c:pt idx="705">
                  <c:v>0.46554000000000001</c:v>
                </c:pt>
                <c:pt idx="706">
                  <c:v>0.46773999999999999</c:v>
                </c:pt>
                <c:pt idx="707">
                  <c:v>0.47016000000000002</c:v>
                </c:pt>
                <c:pt idx="708">
                  <c:v>0.47243000000000002</c:v>
                </c:pt>
                <c:pt idx="709">
                  <c:v>0.47464000000000001</c:v>
                </c:pt>
                <c:pt idx="710">
                  <c:v>0.47693999999999998</c:v>
                </c:pt>
                <c:pt idx="711">
                  <c:v>0.47926999999999997</c:v>
                </c:pt>
                <c:pt idx="712">
                  <c:v>0.48150999999999999</c:v>
                </c:pt>
                <c:pt idx="713">
                  <c:v>0.48379</c:v>
                </c:pt>
                <c:pt idx="714">
                  <c:v>0.48615000000000003</c:v>
                </c:pt>
                <c:pt idx="715">
                  <c:v>0.48841000000000001</c:v>
                </c:pt>
                <c:pt idx="716">
                  <c:v>0.49062</c:v>
                </c:pt>
                <c:pt idx="717">
                  <c:v>0.49297999999999997</c:v>
                </c:pt>
                <c:pt idx="718">
                  <c:v>0.49517</c:v>
                </c:pt>
                <c:pt idx="719">
                  <c:v>0.49747999999999998</c:v>
                </c:pt>
                <c:pt idx="720">
                  <c:v>0.49984000000000001</c:v>
                </c:pt>
                <c:pt idx="721">
                  <c:v>0.50205999999999995</c:v>
                </c:pt>
                <c:pt idx="722">
                  <c:v>0.50432999999999995</c:v>
                </c:pt>
                <c:pt idx="723">
                  <c:v>0.50654999999999994</c:v>
                </c:pt>
                <c:pt idx="724">
                  <c:v>0.50885999999999998</c:v>
                </c:pt>
                <c:pt idx="725">
                  <c:v>0.51105999999999996</c:v>
                </c:pt>
                <c:pt idx="726">
                  <c:v>0.51339999999999997</c:v>
                </c:pt>
                <c:pt idx="727">
                  <c:v>0.51566000000000001</c:v>
                </c:pt>
                <c:pt idx="728">
                  <c:v>0.51790000000000003</c:v>
                </c:pt>
                <c:pt idx="729">
                  <c:v>0.52012999999999998</c:v>
                </c:pt>
                <c:pt idx="730">
                  <c:v>0.52237999999999996</c:v>
                </c:pt>
                <c:pt idx="731">
                  <c:v>0.52459</c:v>
                </c:pt>
                <c:pt idx="732">
                  <c:v>0.52683999999999997</c:v>
                </c:pt>
                <c:pt idx="733">
                  <c:v>0.52908999999999995</c:v>
                </c:pt>
                <c:pt idx="734">
                  <c:v>0.53127999999999997</c:v>
                </c:pt>
                <c:pt idx="735">
                  <c:v>0.53356999999999999</c:v>
                </c:pt>
                <c:pt idx="736">
                  <c:v>0.53580000000000005</c:v>
                </c:pt>
                <c:pt idx="737">
                  <c:v>0.53795999999999999</c:v>
                </c:pt>
                <c:pt idx="738">
                  <c:v>0.54024000000000005</c:v>
                </c:pt>
                <c:pt idx="739">
                  <c:v>0.54247000000000001</c:v>
                </c:pt>
                <c:pt idx="740">
                  <c:v>0.54468000000000005</c:v>
                </c:pt>
                <c:pt idx="741">
                  <c:v>0.54686000000000001</c:v>
                </c:pt>
                <c:pt idx="742">
                  <c:v>0.54905000000000004</c:v>
                </c:pt>
                <c:pt idx="743">
                  <c:v>0.55120000000000002</c:v>
                </c:pt>
                <c:pt idx="744">
                  <c:v>0.55335999999999996</c:v>
                </c:pt>
                <c:pt idx="745">
                  <c:v>0.55569000000000002</c:v>
                </c:pt>
                <c:pt idx="746">
                  <c:v>0.55779999999999996</c:v>
                </c:pt>
                <c:pt idx="747">
                  <c:v>0.55994999999999995</c:v>
                </c:pt>
                <c:pt idx="748">
                  <c:v>0.56213000000000002</c:v>
                </c:pt>
                <c:pt idx="749">
                  <c:v>0.56433999999999995</c:v>
                </c:pt>
                <c:pt idx="750">
                  <c:v>0.56647999999999998</c:v>
                </c:pt>
                <c:pt idx="751">
                  <c:v>0.56867999999999996</c:v>
                </c:pt>
                <c:pt idx="752">
                  <c:v>0.57096999999999998</c:v>
                </c:pt>
                <c:pt idx="753">
                  <c:v>0.57298000000000004</c:v>
                </c:pt>
                <c:pt idx="754">
                  <c:v>0.57518999999999998</c:v>
                </c:pt>
                <c:pt idx="755">
                  <c:v>0.57740000000000002</c:v>
                </c:pt>
                <c:pt idx="756">
                  <c:v>0.57945000000000002</c:v>
                </c:pt>
                <c:pt idx="757">
                  <c:v>0.58160000000000001</c:v>
                </c:pt>
                <c:pt idx="758">
                  <c:v>0.58379999999999999</c:v>
                </c:pt>
                <c:pt idx="759">
                  <c:v>0.58587999999999996</c:v>
                </c:pt>
                <c:pt idx="760">
                  <c:v>0.58794999999999997</c:v>
                </c:pt>
                <c:pt idx="761">
                  <c:v>0.59011999999999998</c:v>
                </c:pt>
                <c:pt idx="762">
                  <c:v>0.59228000000000003</c:v>
                </c:pt>
                <c:pt idx="763">
                  <c:v>0.59426000000000001</c:v>
                </c:pt>
                <c:pt idx="764">
                  <c:v>0.59645000000000004</c:v>
                </c:pt>
                <c:pt idx="765">
                  <c:v>0.59853999999999996</c:v>
                </c:pt>
                <c:pt idx="766">
                  <c:v>0.60058999999999996</c:v>
                </c:pt>
                <c:pt idx="767">
                  <c:v>0.60270000000000001</c:v>
                </c:pt>
                <c:pt idx="768">
                  <c:v>0.60482000000000002</c:v>
                </c:pt>
                <c:pt idx="769">
                  <c:v>0.60682999999999998</c:v>
                </c:pt>
                <c:pt idx="770">
                  <c:v>0.6089</c:v>
                </c:pt>
                <c:pt idx="771">
                  <c:v>0.61095999999999995</c:v>
                </c:pt>
                <c:pt idx="772">
                  <c:v>0.61294999999999999</c:v>
                </c:pt>
                <c:pt idx="773">
                  <c:v>0.61499000000000004</c:v>
                </c:pt>
                <c:pt idx="774">
                  <c:v>0.61707000000000001</c:v>
                </c:pt>
                <c:pt idx="775">
                  <c:v>0.61906000000000005</c:v>
                </c:pt>
                <c:pt idx="776">
                  <c:v>0.62111000000000005</c:v>
                </c:pt>
                <c:pt idx="777">
                  <c:v>0.62314000000000003</c:v>
                </c:pt>
                <c:pt idx="778">
                  <c:v>0.62505999999999995</c:v>
                </c:pt>
                <c:pt idx="779">
                  <c:v>0.62705999999999995</c:v>
                </c:pt>
                <c:pt idx="780">
                  <c:v>0.62912999999999997</c:v>
                </c:pt>
                <c:pt idx="781">
                  <c:v>0.63105</c:v>
                </c:pt>
                <c:pt idx="782">
                  <c:v>0.63302999999999998</c:v>
                </c:pt>
                <c:pt idx="783">
                  <c:v>0.63505999999999996</c:v>
                </c:pt>
                <c:pt idx="784">
                  <c:v>0.63695999999999997</c:v>
                </c:pt>
                <c:pt idx="785">
                  <c:v>0.63887000000000005</c:v>
                </c:pt>
                <c:pt idx="786">
                  <c:v>0.64088999999999996</c:v>
                </c:pt>
                <c:pt idx="787">
                  <c:v>0.64287000000000005</c:v>
                </c:pt>
                <c:pt idx="788">
                  <c:v>0.64470000000000005</c:v>
                </c:pt>
                <c:pt idx="789">
                  <c:v>0.64666999999999997</c:v>
                </c:pt>
                <c:pt idx="790">
                  <c:v>0.64861000000000002</c:v>
                </c:pt>
                <c:pt idx="791">
                  <c:v>0.65049000000000001</c:v>
                </c:pt>
                <c:pt idx="792">
                  <c:v>0.65234999999999999</c:v>
                </c:pt>
                <c:pt idx="793">
                  <c:v>0.65429999999999999</c:v>
                </c:pt>
                <c:pt idx="794">
                  <c:v>0.65612999999999999</c:v>
                </c:pt>
                <c:pt idx="795">
                  <c:v>0.65798999999999996</c:v>
                </c:pt>
                <c:pt idx="796">
                  <c:v>0.65995000000000004</c:v>
                </c:pt>
                <c:pt idx="797">
                  <c:v>0.66174999999999995</c:v>
                </c:pt>
                <c:pt idx="798">
                  <c:v>0.66357999999999995</c:v>
                </c:pt>
                <c:pt idx="799">
                  <c:v>0.66540999999999995</c:v>
                </c:pt>
                <c:pt idx="800">
                  <c:v>0.66722999999999999</c:v>
                </c:pt>
                <c:pt idx="801">
                  <c:v>0.66905999999999999</c:v>
                </c:pt>
                <c:pt idx="802">
                  <c:v>0.67084999999999995</c:v>
                </c:pt>
                <c:pt idx="803">
                  <c:v>0.67271999999999998</c:v>
                </c:pt>
                <c:pt idx="804">
                  <c:v>0.67437000000000002</c:v>
                </c:pt>
                <c:pt idx="805">
                  <c:v>0.67623</c:v>
                </c:pt>
                <c:pt idx="806">
                  <c:v>0.67796000000000001</c:v>
                </c:pt>
                <c:pt idx="807">
                  <c:v>0.67976000000000003</c:v>
                </c:pt>
                <c:pt idx="808">
                  <c:v>0.68159000000000003</c:v>
                </c:pt>
                <c:pt idx="809">
                  <c:v>0.68330000000000002</c:v>
                </c:pt>
                <c:pt idx="810">
                  <c:v>0.68498999999999999</c:v>
                </c:pt>
                <c:pt idx="811">
                  <c:v>0.68671000000000004</c:v>
                </c:pt>
                <c:pt idx="812">
                  <c:v>0.68847000000000003</c:v>
                </c:pt>
                <c:pt idx="813">
                  <c:v>0.69013999999999998</c:v>
                </c:pt>
                <c:pt idx="814">
                  <c:v>0.69186999999999999</c:v>
                </c:pt>
                <c:pt idx="815">
                  <c:v>0.69357999999999997</c:v>
                </c:pt>
                <c:pt idx="816">
                  <c:v>0.69518000000000002</c:v>
                </c:pt>
                <c:pt idx="817">
                  <c:v>0.69688000000000005</c:v>
                </c:pt>
                <c:pt idx="818">
                  <c:v>0.69859000000000004</c:v>
                </c:pt>
                <c:pt idx="819">
                  <c:v>0.70018999999999998</c:v>
                </c:pt>
                <c:pt idx="820">
                  <c:v>0.70182999999999995</c:v>
                </c:pt>
                <c:pt idx="821">
                  <c:v>0.70354000000000005</c:v>
                </c:pt>
                <c:pt idx="822">
                  <c:v>0.70511999999999997</c:v>
                </c:pt>
                <c:pt idx="823">
                  <c:v>0.70672000000000001</c:v>
                </c:pt>
                <c:pt idx="824">
                  <c:v>0.70840000000000003</c:v>
                </c:pt>
                <c:pt idx="825">
                  <c:v>0.70992999999999995</c:v>
                </c:pt>
                <c:pt idx="826">
                  <c:v>0.71147000000000005</c:v>
                </c:pt>
                <c:pt idx="827">
                  <c:v>0.71309</c:v>
                </c:pt>
                <c:pt idx="828">
                  <c:v>0.71474000000000004</c:v>
                </c:pt>
                <c:pt idx="829">
                  <c:v>0.71621000000000001</c:v>
                </c:pt>
                <c:pt idx="830">
                  <c:v>0.71779999999999999</c:v>
                </c:pt>
                <c:pt idx="831">
                  <c:v>0.71943000000000001</c:v>
                </c:pt>
                <c:pt idx="832">
                  <c:v>0.72087000000000001</c:v>
                </c:pt>
                <c:pt idx="833">
                  <c:v>0.72243000000000002</c:v>
                </c:pt>
                <c:pt idx="834">
                  <c:v>0.72402</c:v>
                </c:pt>
                <c:pt idx="835">
                  <c:v>0.72546999999999995</c:v>
                </c:pt>
                <c:pt idx="836">
                  <c:v>0.72696000000000005</c:v>
                </c:pt>
                <c:pt idx="837">
                  <c:v>0.72841</c:v>
                </c:pt>
                <c:pt idx="838">
                  <c:v>0.72990999999999995</c:v>
                </c:pt>
                <c:pt idx="839">
                  <c:v>0.73133000000000004</c:v>
                </c:pt>
                <c:pt idx="840">
                  <c:v>0.73284000000000005</c:v>
                </c:pt>
                <c:pt idx="841">
                  <c:v>0.73428000000000004</c:v>
                </c:pt>
                <c:pt idx="842">
                  <c:v>0.73563999999999996</c:v>
                </c:pt>
                <c:pt idx="843">
                  <c:v>0.73707</c:v>
                </c:pt>
                <c:pt idx="844">
                  <c:v>0.73850000000000005</c:v>
                </c:pt>
                <c:pt idx="845">
                  <c:v>0.73997000000000002</c:v>
                </c:pt>
                <c:pt idx="846">
                  <c:v>0.74126999999999998</c:v>
                </c:pt>
                <c:pt idx="847">
                  <c:v>0.74270999999999998</c:v>
                </c:pt>
                <c:pt idx="848">
                  <c:v>0.74402999999999997</c:v>
                </c:pt>
                <c:pt idx="849">
                  <c:v>0.74543000000000004</c:v>
                </c:pt>
                <c:pt idx="850">
                  <c:v>0.74761999999999995</c:v>
                </c:pt>
                <c:pt idx="851">
                  <c:v>0.74885999999999997</c:v>
                </c:pt>
                <c:pt idx="852">
                  <c:v>0.75017999999999996</c:v>
                </c:pt>
                <c:pt idx="853">
                  <c:v>0.75160000000000005</c:v>
                </c:pt>
                <c:pt idx="854">
                  <c:v>0.75287000000000004</c:v>
                </c:pt>
                <c:pt idx="855">
                  <c:v>0.75412999999999997</c:v>
                </c:pt>
                <c:pt idx="856">
                  <c:v>0.75539999999999996</c:v>
                </c:pt>
                <c:pt idx="857">
                  <c:v>0.75673000000000001</c:v>
                </c:pt>
                <c:pt idx="858">
                  <c:v>0.75792000000000004</c:v>
                </c:pt>
                <c:pt idx="859">
                  <c:v>0.75917000000000001</c:v>
                </c:pt>
                <c:pt idx="860">
                  <c:v>0.76044</c:v>
                </c:pt>
                <c:pt idx="861">
                  <c:v>0.76168999999999998</c:v>
                </c:pt>
                <c:pt idx="862">
                  <c:v>0.76293999999999995</c:v>
                </c:pt>
                <c:pt idx="863">
                  <c:v>0.76419000000000004</c:v>
                </c:pt>
                <c:pt idx="864">
                  <c:v>0.76539000000000001</c:v>
                </c:pt>
                <c:pt idx="865">
                  <c:v>0.76663999999999999</c:v>
                </c:pt>
                <c:pt idx="866">
                  <c:v>0.76792000000000005</c:v>
                </c:pt>
                <c:pt idx="867">
                  <c:v>0.76895000000000002</c:v>
                </c:pt>
                <c:pt idx="868">
                  <c:v>0.77027999999999996</c:v>
                </c:pt>
                <c:pt idx="869">
                  <c:v>0.77131000000000005</c:v>
                </c:pt>
                <c:pt idx="870">
                  <c:v>0.77253000000000005</c:v>
                </c:pt>
                <c:pt idx="871">
                  <c:v>0.77371000000000001</c:v>
                </c:pt>
                <c:pt idx="872">
                  <c:v>0.77486999999999995</c:v>
                </c:pt>
                <c:pt idx="873">
                  <c:v>0.77603</c:v>
                </c:pt>
                <c:pt idx="874">
                  <c:v>0.7772</c:v>
                </c:pt>
                <c:pt idx="875">
                  <c:v>0.77803999999999995</c:v>
                </c:pt>
                <c:pt idx="876">
                  <c:v>0.77942999999999996</c:v>
                </c:pt>
                <c:pt idx="877">
                  <c:v>0.78044999999999998</c:v>
                </c:pt>
                <c:pt idx="878">
                  <c:v>0.78164999999999996</c:v>
                </c:pt>
                <c:pt idx="879">
                  <c:v>0.78266000000000002</c:v>
                </c:pt>
                <c:pt idx="880">
                  <c:v>0.78368000000000004</c:v>
                </c:pt>
                <c:pt idx="881">
                  <c:v>0.78473000000000004</c:v>
                </c:pt>
                <c:pt idx="882">
                  <c:v>0.78576000000000001</c:v>
                </c:pt>
                <c:pt idx="883">
                  <c:v>0.78686</c:v>
                </c:pt>
                <c:pt idx="884">
                  <c:v>0.78786999999999996</c:v>
                </c:pt>
                <c:pt idx="885">
                  <c:v>0.78903000000000001</c:v>
                </c:pt>
                <c:pt idx="886">
                  <c:v>0.79003000000000001</c:v>
                </c:pt>
                <c:pt idx="887">
                  <c:v>0.79105999999999999</c:v>
                </c:pt>
                <c:pt idx="888">
                  <c:v>0.79208000000000001</c:v>
                </c:pt>
                <c:pt idx="889">
                  <c:v>0.79291999999999996</c:v>
                </c:pt>
                <c:pt idx="890">
                  <c:v>0.79405000000000003</c:v>
                </c:pt>
                <c:pt idx="891">
                  <c:v>0.79501999999999995</c:v>
                </c:pt>
                <c:pt idx="892">
                  <c:v>0.79588000000000003</c:v>
                </c:pt>
                <c:pt idx="893">
                  <c:v>0.79688999999999999</c:v>
                </c:pt>
                <c:pt idx="894">
                  <c:v>0.79767999999999994</c:v>
                </c:pt>
                <c:pt idx="895">
                  <c:v>0.79864000000000002</c:v>
                </c:pt>
                <c:pt idx="896">
                  <c:v>0.79952000000000001</c:v>
                </c:pt>
                <c:pt idx="897">
                  <c:v>0.80037999999999998</c:v>
                </c:pt>
                <c:pt idx="898">
                  <c:v>0.80166000000000004</c:v>
                </c:pt>
                <c:pt idx="899">
                  <c:v>0.80230999999999997</c:v>
                </c:pt>
                <c:pt idx="900">
                  <c:v>0.8034</c:v>
                </c:pt>
                <c:pt idx="901">
                  <c:v>0.80417000000000005</c:v>
                </c:pt>
                <c:pt idx="902">
                  <c:v>0.80510000000000004</c:v>
                </c:pt>
                <c:pt idx="903">
                  <c:v>0.80601999999999996</c:v>
                </c:pt>
                <c:pt idx="904">
                  <c:v>0.80669999999999997</c:v>
                </c:pt>
                <c:pt idx="905">
                  <c:v>0.80759000000000003</c:v>
                </c:pt>
                <c:pt idx="906">
                  <c:v>0.80840000000000001</c:v>
                </c:pt>
                <c:pt idx="907">
                  <c:v>0.80920999999999998</c:v>
                </c:pt>
                <c:pt idx="908">
                  <c:v>0.81010000000000004</c:v>
                </c:pt>
                <c:pt idx="909">
                  <c:v>0.81089</c:v>
                </c:pt>
                <c:pt idx="910">
                  <c:v>0.81169000000000002</c:v>
                </c:pt>
                <c:pt idx="911">
                  <c:v>0.81289999999999996</c:v>
                </c:pt>
                <c:pt idx="912">
                  <c:v>0.81306999999999996</c:v>
                </c:pt>
                <c:pt idx="913">
                  <c:v>0.81406000000000001</c:v>
                </c:pt>
                <c:pt idx="914">
                  <c:v>0.81479000000000001</c:v>
                </c:pt>
                <c:pt idx="915">
                  <c:v>0.81550999999999996</c:v>
                </c:pt>
                <c:pt idx="916">
                  <c:v>0.81642000000000003</c:v>
                </c:pt>
                <c:pt idx="917">
                  <c:v>0.81708000000000003</c:v>
                </c:pt>
                <c:pt idx="918">
                  <c:v>0.81764999999999999</c:v>
                </c:pt>
                <c:pt idx="919">
                  <c:v>0.81864999999999999</c:v>
                </c:pt>
                <c:pt idx="920">
                  <c:v>0.81923000000000001</c:v>
                </c:pt>
                <c:pt idx="921">
                  <c:v>0.81993000000000005</c:v>
                </c:pt>
                <c:pt idx="922">
                  <c:v>0.82069999999999999</c:v>
                </c:pt>
                <c:pt idx="923">
                  <c:v>0.82128000000000001</c:v>
                </c:pt>
                <c:pt idx="924">
                  <c:v>0.82203000000000004</c:v>
                </c:pt>
                <c:pt idx="925">
                  <c:v>0.82269000000000003</c:v>
                </c:pt>
                <c:pt idx="926">
                  <c:v>0.82347000000000004</c:v>
                </c:pt>
                <c:pt idx="927">
                  <c:v>0.82399999999999995</c:v>
                </c:pt>
                <c:pt idx="928">
                  <c:v>0.82474999999999998</c:v>
                </c:pt>
                <c:pt idx="929">
                  <c:v>0.82523000000000002</c:v>
                </c:pt>
                <c:pt idx="930">
                  <c:v>0.82599999999999996</c:v>
                </c:pt>
                <c:pt idx="931">
                  <c:v>0.82665999999999995</c:v>
                </c:pt>
                <c:pt idx="932">
                  <c:v>0.82735000000000003</c:v>
                </c:pt>
                <c:pt idx="933">
                  <c:v>0.82760999999999996</c:v>
                </c:pt>
                <c:pt idx="934">
                  <c:v>0.82843999999999995</c:v>
                </c:pt>
                <c:pt idx="935">
                  <c:v>0.82928000000000002</c:v>
                </c:pt>
                <c:pt idx="936">
                  <c:v>0.82952999999999999</c:v>
                </c:pt>
                <c:pt idx="937">
                  <c:v>0.83045999999999998</c:v>
                </c:pt>
                <c:pt idx="938">
                  <c:v>0.83074000000000003</c:v>
                </c:pt>
                <c:pt idx="939">
                  <c:v>0.83157000000000003</c:v>
                </c:pt>
                <c:pt idx="940">
                  <c:v>0.83199000000000001</c:v>
                </c:pt>
                <c:pt idx="941">
                  <c:v>0.83248</c:v>
                </c:pt>
                <c:pt idx="942">
                  <c:v>0.83320000000000005</c:v>
                </c:pt>
                <c:pt idx="943">
                  <c:v>0.83372000000000002</c:v>
                </c:pt>
                <c:pt idx="944">
                  <c:v>0.83399000000000001</c:v>
                </c:pt>
                <c:pt idx="945">
                  <c:v>0.83474999999999999</c:v>
                </c:pt>
                <c:pt idx="946">
                  <c:v>0.83528999999999998</c:v>
                </c:pt>
                <c:pt idx="947">
                  <c:v>0.83562000000000003</c:v>
                </c:pt>
                <c:pt idx="948">
                  <c:v>0.83621999999999996</c:v>
                </c:pt>
                <c:pt idx="949">
                  <c:v>0.83670999999999995</c:v>
                </c:pt>
                <c:pt idx="950">
                  <c:v>0.83726</c:v>
                </c:pt>
                <c:pt idx="951">
                  <c:v>0.83762999999999999</c:v>
                </c:pt>
                <c:pt idx="952">
                  <c:v>0.83825000000000005</c:v>
                </c:pt>
                <c:pt idx="953">
                  <c:v>0.83867000000000003</c:v>
                </c:pt>
                <c:pt idx="954">
                  <c:v>0.83899999999999997</c:v>
                </c:pt>
                <c:pt idx="955">
                  <c:v>0.83964000000000005</c:v>
                </c:pt>
                <c:pt idx="956">
                  <c:v>0.84003000000000005</c:v>
                </c:pt>
                <c:pt idx="957">
                  <c:v>0.84045999999999998</c:v>
                </c:pt>
                <c:pt idx="958">
                  <c:v>0.84075999999999995</c:v>
                </c:pt>
                <c:pt idx="959">
                  <c:v>0.84150999999999998</c:v>
                </c:pt>
                <c:pt idx="960">
                  <c:v>0.84175</c:v>
                </c:pt>
                <c:pt idx="961">
                  <c:v>0.84213000000000005</c:v>
                </c:pt>
                <c:pt idx="962">
                  <c:v>0.84231999999999996</c:v>
                </c:pt>
                <c:pt idx="963">
                  <c:v>0.84313000000000005</c:v>
                </c:pt>
                <c:pt idx="964">
                  <c:v>0.84336</c:v>
                </c:pt>
                <c:pt idx="965">
                  <c:v>0.84367000000000003</c:v>
                </c:pt>
                <c:pt idx="966">
                  <c:v>0.84416999999999998</c:v>
                </c:pt>
                <c:pt idx="967">
                  <c:v>0.84463999999999995</c:v>
                </c:pt>
                <c:pt idx="968">
                  <c:v>0.84447000000000005</c:v>
                </c:pt>
                <c:pt idx="969">
                  <c:v>0.84511000000000003</c:v>
                </c:pt>
                <c:pt idx="970">
                  <c:v>0.84548999999999996</c:v>
                </c:pt>
                <c:pt idx="971">
                  <c:v>0.84619</c:v>
                </c:pt>
                <c:pt idx="972">
                  <c:v>0.84599000000000002</c:v>
                </c:pt>
                <c:pt idx="973">
                  <c:v>0.84658999999999995</c:v>
                </c:pt>
                <c:pt idx="974">
                  <c:v>0.84689000000000003</c:v>
                </c:pt>
                <c:pt idx="975">
                  <c:v>0.84728000000000003</c:v>
                </c:pt>
                <c:pt idx="976">
                  <c:v>0.84755000000000003</c:v>
                </c:pt>
                <c:pt idx="977">
                  <c:v>0.84767000000000003</c:v>
                </c:pt>
                <c:pt idx="978">
                  <c:v>0.84826000000000001</c:v>
                </c:pt>
                <c:pt idx="979">
                  <c:v>0.84845999999999999</c:v>
                </c:pt>
                <c:pt idx="980">
                  <c:v>0.84879000000000004</c:v>
                </c:pt>
                <c:pt idx="981">
                  <c:v>0.84902</c:v>
                </c:pt>
                <c:pt idx="982">
                  <c:v>0.84926000000000001</c:v>
                </c:pt>
                <c:pt idx="983">
                  <c:v>0.84955000000000003</c:v>
                </c:pt>
                <c:pt idx="984">
                  <c:v>0.84991000000000005</c:v>
                </c:pt>
                <c:pt idx="985">
                  <c:v>0.84960999999999998</c:v>
                </c:pt>
                <c:pt idx="986">
                  <c:v>0.85021999999999998</c:v>
                </c:pt>
                <c:pt idx="987">
                  <c:v>0.85050000000000003</c:v>
                </c:pt>
                <c:pt idx="988">
                  <c:v>0.85085999999999995</c:v>
                </c:pt>
                <c:pt idx="989">
                  <c:v>0.85109000000000001</c:v>
                </c:pt>
                <c:pt idx="990">
                  <c:v>0.85121999999999998</c:v>
                </c:pt>
                <c:pt idx="991">
                  <c:v>0.85138999999999998</c:v>
                </c:pt>
                <c:pt idx="992">
                  <c:v>0.85172000000000003</c:v>
                </c:pt>
                <c:pt idx="993">
                  <c:v>0.85187000000000002</c:v>
                </c:pt>
                <c:pt idx="994">
                  <c:v>0.85206000000000004</c:v>
                </c:pt>
                <c:pt idx="995">
                  <c:v>0.85226999999999997</c:v>
                </c:pt>
                <c:pt idx="996">
                  <c:v>0.85251999999999994</c:v>
                </c:pt>
                <c:pt idx="997">
                  <c:v>0.85265999999999997</c:v>
                </c:pt>
                <c:pt idx="998">
                  <c:v>0.85287000000000002</c:v>
                </c:pt>
                <c:pt idx="999">
                  <c:v>0.85306000000000004</c:v>
                </c:pt>
                <c:pt idx="1000">
                  <c:v>0.85328000000000004</c:v>
                </c:pt>
                <c:pt idx="1001">
                  <c:v>0.85346</c:v>
                </c:pt>
                <c:pt idx="1002">
                  <c:v>0.85370999999999997</c:v>
                </c:pt>
                <c:pt idx="1003">
                  <c:v>0.85368999999999995</c:v>
                </c:pt>
                <c:pt idx="1004">
                  <c:v>0.85387999999999997</c:v>
                </c:pt>
                <c:pt idx="1005">
                  <c:v>0.85407</c:v>
                </c:pt>
                <c:pt idx="1006">
                  <c:v>0.85423000000000004</c:v>
                </c:pt>
                <c:pt idx="1007">
                  <c:v>0.85440000000000005</c:v>
                </c:pt>
                <c:pt idx="1008">
                  <c:v>0.85435000000000005</c:v>
                </c:pt>
                <c:pt idx="1009">
                  <c:v>0.85496000000000005</c:v>
                </c:pt>
                <c:pt idx="1010">
                  <c:v>0.85470999999999997</c:v>
                </c:pt>
                <c:pt idx="1011">
                  <c:v>0.85482999999999998</c:v>
                </c:pt>
                <c:pt idx="1012">
                  <c:v>0.85477999999999998</c:v>
                </c:pt>
                <c:pt idx="1013">
                  <c:v>0.85502999999999996</c:v>
                </c:pt>
                <c:pt idx="1014">
                  <c:v>0.85512999999999995</c:v>
                </c:pt>
                <c:pt idx="1015">
                  <c:v>0.85526999999999997</c:v>
                </c:pt>
                <c:pt idx="1016">
                  <c:v>0.85531000000000001</c:v>
                </c:pt>
                <c:pt idx="1017">
                  <c:v>0.85540000000000005</c:v>
                </c:pt>
                <c:pt idx="1018">
                  <c:v>0.85543000000000002</c:v>
                </c:pt>
                <c:pt idx="1019">
                  <c:v>0.85585</c:v>
                </c:pt>
                <c:pt idx="1020">
                  <c:v>0.85543000000000002</c:v>
                </c:pt>
                <c:pt idx="1021">
                  <c:v>0.85553000000000001</c:v>
                </c:pt>
                <c:pt idx="1022">
                  <c:v>0.85582000000000003</c:v>
                </c:pt>
                <c:pt idx="1023">
                  <c:v>0.85585</c:v>
                </c:pt>
                <c:pt idx="1024">
                  <c:v>0.85592000000000001</c:v>
                </c:pt>
                <c:pt idx="1025">
                  <c:v>0.85596000000000005</c:v>
                </c:pt>
                <c:pt idx="1026">
                  <c:v>0.85596000000000005</c:v>
                </c:pt>
                <c:pt idx="1027">
                  <c:v>0.85594000000000003</c:v>
                </c:pt>
                <c:pt idx="1028">
                  <c:v>0.85609000000000002</c:v>
                </c:pt>
                <c:pt idx="1029">
                  <c:v>0.85612999999999995</c:v>
                </c:pt>
                <c:pt idx="1030">
                  <c:v>0.85609000000000002</c:v>
                </c:pt>
                <c:pt idx="1031">
                  <c:v>0.85609000000000002</c:v>
                </c:pt>
                <c:pt idx="1032">
                  <c:v>0.85614999999999997</c:v>
                </c:pt>
                <c:pt idx="1033">
                  <c:v>0.85616999999999999</c:v>
                </c:pt>
                <c:pt idx="1034">
                  <c:v>0.85606000000000004</c:v>
                </c:pt>
                <c:pt idx="1035">
                  <c:v>0.85726999999999998</c:v>
                </c:pt>
                <c:pt idx="1036">
                  <c:v>0.85529999999999995</c:v>
                </c:pt>
                <c:pt idx="1037">
                  <c:v>0.85616000000000003</c:v>
                </c:pt>
                <c:pt idx="1038">
                  <c:v>0.85611999999999999</c:v>
                </c:pt>
                <c:pt idx="1039">
                  <c:v>0.85612999999999995</c:v>
                </c:pt>
                <c:pt idx="1040">
                  <c:v>0.85621000000000003</c:v>
                </c:pt>
                <c:pt idx="1041">
                  <c:v>0.85607</c:v>
                </c:pt>
                <c:pt idx="1042">
                  <c:v>0.85612999999999995</c:v>
                </c:pt>
                <c:pt idx="1043">
                  <c:v>0.85611000000000004</c:v>
                </c:pt>
                <c:pt idx="1044">
                  <c:v>0.85596000000000005</c:v>
                </c:pt>
                <c:pt idx="1045">
                  <c:v>0.85596000000000005</c:v>
                </c:pt>
                <c:pt idx="1046">
                  <c:v>0.85590999999999995</c:v>
                </c:pt>
                <c:pt idx="1047">
                  <c:v>0.85585999999999995</c:v>
                </c:pt>
                <c:pt idx="1048">
                  <c:v>0.85601000000000005</c:v>
                </c:pt>
                <c:pt idx="1049">
                  <c:v>0.85585999999999995</c:v>
                </c:pt>
                <c:pt idx="1050">
                  <c:v>0.85541</c:v>
                </c:pt>
                <c:pt idx="1051">
                  <c:v>0.85568999999999995</c:v>
                </c:pt>
                <c:pt idx="1052">
                  <c:v>0.85557000000000005</c:v>
                </c:pt>
                <c:pt idx="1053">
                  <c:v>0.85555000000000003</c:v>
                </c:pt>
                <c:pt idx="1054">
                  <c:v>0.85558000000000001</c:v>
                </c:pt>
                <c:pt idx="1055">
                  <c:v>0.85545000000000004</c:v>
                </c:pt>
                <c:pt idx="1056">
                  <c:v>0.85529999999999995</c:v>
                </c:pt>
                <c:pt idx="1057">
                  <c:v>0.85511999999999999</c:v>
                </c:pt>
                <c:pt idx="1058">
                  <c:v>0.85511000000000004</c:v>
                </c:pt>
                <c:pt idx="1059">
                  <c:v>0.85507999999999995</c:v>
                </c:pt>
                <c:pt idx="1060">
                  <c:v>0.85492000000000001</c:v>
                </c:pt>
                <c:pt idx="1061">
                  <c:v>0.85494999999999999</c:v>
                </c:pt>
                <c:pt idx="1062">
                  <c:v>0.85465999999999998</c:v>
                </c:pt>
                <c:pt idx="1063">
                  <c:v>0.85467000000000004</c:v>
                </c:pt>
                <c:pt idx="1064">
                  <c:v>0.85443000000000002</c:v>
                </c:pt>
                <c:pt idx="1065">
                  <c:v>0.85436999999999996</c:v>
                </c:pt>
                <c:pt idx="1066">
                  <c:v>0.85424999999999995</c:v>
                </c:pt>
                <c:pt idx="1067">
                  <c:v>0.85409999999999997</c:v>
                </c:pt>
                <c:pt idx="1068">
                  <c:v>0.85409000000000002</c:v>
                </c:pt>
                <c:pt idx="1069">
                  <c:v>0.85385</c:v>
                </c:pt>
                <c:pt idx="1070">
                  <c:v>0.85372999999999999</c:v>
                </c:pt>
                <c:pt idx="1071">
                  <c:v>0.85357000000000005</c:v>
                </c:pt>
                <c:pt idx="1072">
                  <c:v>0.85338000000000003</c:v>
                </c:pt>
                <c:pt idx="1073">
                  <c:v>0.85309000000000001</c:v>
                </c:pt>
                <c:pt idx="1074">
                  <c:v>0.85311999999999999</c:v>
                </c:pt>
                <c:pt idx="1075">
                  <c:v>0.85299999999999998</c:v>
                </c:pt>
                <c:pt idx="1076">
                  <c:v>0.85275000000000001</c:v>
                </c:pt>
                <c:pt idx="1077">
                  <c:v>0.85268999999999995</c:v>
                </c:pt>
                <c:pt idx="1078">
                  <c:v>0.85243999999999998</c:v>
                </c:pt>
                <c:pt idx="1079">
                  <c:v>0.85231999999999997</c:v>
                </c:pt>
                <c:pt idx="1080">
                  <c:v>0.85202999999999995</c:v>
                </c:pt>
                <c:pt idx="1081">
                  <c:v>0.85189000000000004</c:v>
                </c:pt>
                <c:pt idx="1082">
                  <c:v>0.85184000000000004</c:v>
                </c:pt>
                <c:pt idx="1083">
                  <c:v>0.85150000000000003</c:v>
                </c:pt>
                <c:pt idx="1084">
                  <c:v>0.85133000000000003</c:v>
                </c:pt>
                <c:pt idx="1085">
                  <c:v>0.85111999999999999</c:v>
                </c:pt>
                <c:pt idx="1086">
                  <c:v>0.85089999999999999</c:v>
                </c:pt>
                <c:pt idx="1087">
                  <c:v>0.85067999999999999</c:v>
                </c:pt>
                <c:pt idx="1088">
                  <c:v>0.85050000000000003</c:v>
                </c:pt>
                <c:pt idx="1089">
                  <c:v>0.85021999999999998</c:v>
                </c:pt>
                <c:pt idx="1090">
                  <c:v>0.85006999999999999</c:v>
                </c:pt>
                <c:pt idx="1091">
                  <c:v>0.84987999999999997</c:v>
                </c:pt>
                <c:pt idx="1092">
                  <c:v>0.84955999999999998</c:v>
                </c:pt>
                <c:pt idx="1093">
                  <c:v>0.84938999999999998</c:v>
                </c:pt>
                <c:pt idx="1094">
                  <c:v>0.84918000000000005</c:v>
                </c:pt>
                <c:pt idx="1095">
                  <c:v>0.84896000000000005</c:v>
                </c:pt>
                <c:pt idx="1096">
                  <c:v>0.84877000000000002</c:v>
                </c:pt>
                <c:pt idx="1097">
                  <c:v>0.84845999999999999</c:v>
                </c:pt>
                <c:pt idx="1098">
                  <c:v>0.84826000000000001</c:v>
                </c:pt>
                <c:pt idx="1099">
                  <c:v>0.84804000000000002</c:v>
                </c:pt>
                <c:pt idx="1100">
                  <c:v>0.84777000000000002</c:v>
                </c:pt>
                <c:pt idx="1101">
                  <c:v>0.84755999999999998</c:v>
                </c:pt>
                <c:pt idx="1102">
                  <c:v>0.84733000000000003</c:v>
                </c:pt>
                <c:pt idx="1103">
                  <c:v>0.84699999999999998</c:v>
                </c:pt>
                <c:pt idx="1104">
                  <c:v>0.84665000000000001</c:v>
                </c:pt>
                <c:pt idx="1105">
                  <c:v>0.84640000000000004</c:v>
                </c:pt>
                <c:pt idx="1106">
                  <c:v>0.84635000000000005</c:v>
                </c:pt>
                <c:pt idx="1107">
                  <c:v>0.84592999999999996</c:v>
                </c:pt>
                <c:pt idx="1108">
                  <c:v>0.84570999999999996</c:v>
                </c:pt>
                <c:pt idx="1109">
                  <c:v>0.84540999999999999</c:v>
                </c:pt>
                <c:pt idx="1110">
                  <c:v>0.84516999999999998</c:v>
                </c:pt>
                <c:pt idx="1111">
                  <c:v>0.84482000000000002</c:v>
                </c:pt>
                <c:pt idx="1112">
                  <c:v>0.84462999999999999</c:v>
                </c:pt>
                <c:pt idx="1113">
                  <c:v>0.84447000000000005</c:v>
                </c:pt>
                <c:pt idx="1114">
                  <c:v>0.84392</c:v>
                </c:pt>
                <c:pt idx="1115">
                  <c:v>0.84367999999999999</c:v>
                </c:pt>
                <c:pt idx="1116">
                  <c:v>0.84330000000000005</c:v>
                </c:pt>
                <c:pt idx="1117">
                  <c:v>0.84299999999999997</c:v>
                </c:pt>
                <c:pt idx="1118">
                  <c:v>0.84272999999999998</c:v>
                </c:pt>
                <c:pt idx="1119">
                  <c:v>0.84240000000000004</c:v>
                </c:pt>
                <c:pt idx="1120">
                  <c:v>0.84208000000000005</c:v>
                </c:pt>
                <c:pt idx="1121">
                  <c:v>0.84177999999999997</c:v>
                </c:pt>
                <c:pt idx="1122">
                  <c:v>0.84150999999999998</c:v>
                </c:pt>
                <c:pt idx="1123">
                  <c:v>0.84118999999999999</c:v>
                </c:pt>
                <c:pt idx="1124">
                  <c:v>0.84084000000000003</c:v>
                </c:pt>
                <c:pt idx="1125">
                  <c:v>0.84047000000000005</c:v>
                </c:pt>
                <c:pt idx="1126">
                  <c:v>0.84016999999999997</c:v>
                </c:pt>
                <c:pt idx="1127">
                  <c:v>0.83982000000000001</c:v>
                </c:pt>
                <c:pt idx="1128">
                  <c:v>0.83948</c:v>
                </c:pt>
                <c:pt idx="1129">
                  <c:v>0.83923000000000003</c:v>
                </c:pt>
                <c:pt idx="1130">
                  <c:v>0.83879000000000004</c:v>
                </c:pt>
                <c:pt idx="1131">
                  <c:v>0.83848999999999996</c:v>
                </c:pt>
                <c:pt idx="1132">
                  <c:v>0.83809</c:v>
                </c:pt>
                <c:pt idx="1133">
                  <c:v>0.83767000000000003</c:v>
                </c:pt>
                <c:pt idx="1134">
                  <c:v>0.83731999999999995</c:v>
                </c:pt>
                <c:pt idx="1135">
                  <c:v>0.83706000000000003</c:v>
                </c:pt>
                <c:pt idx="1136">
                  <c:v>0.83665999999999996</c:v>
                </c:pt>
                <c:pt idx="1137">
                  <c:v>0.83623999999999998</c:v>
                </c:pt>
                <c:pt idx="1138">
                  <c:v>0.83589000000000002</c:v>
                </c:pt>
                <c:pt idx="1139">
                  <c:v>0.83555000000000001</c:v>
                </c:pt>
                <c:pt idx="1140">
                  <c:v>0.83523000000000003</c:v>
                </c:pt>
                <c:pt idx="1141">
                  <c:v>0.83479999999999999</c:v>
                </c:pt>
                <c:pt idx="1142">
                  <c:v>0.83442000000000005</c:v>
                </c:pt>
                <c:pt idx="1143">
                  <c:v>0.83404999999999996</c:v>
                </c:pt>
                <c:pt idx="1144">
                  <c:v>0.83350999999999997</c:v>
                </c:pt>
                <c:pt idx="1145">
                  <c:v>0.83320000000000005</c:v>
                </c:pt>
                <c:pt idx="1146">
                  <c:v>0.83289999999999997</c:v>
                </c:pt>
                <c:pt idx="1147">
                  <c:v>0.83240999999999998</c:v>
                </c:pt>
                <c:pt idx="1148">
                  <c:v>0.83201999999999998</c:v>
                </c:pt>
                <c:pt idx="1149">
                  <c:v>0.83164000000000005</c:v>
                </c:pt>
                <c:pt idx="1150">
                  <c:v>0.83133999999999997</c:v>
                </c:pt>
                <c:pt idx="1151">
                  <c:v>0.83087999999999995</c:v>
                </c:pt>
                <c:pt idx="1152">
                  <c:v>0.83038999999999996</c:v>
                </c:pt>
                <c:pt idx="1153">
                  <c:v>0.83009999999999995</c:v>
                </c:pt>
                <c:pt idx="1154">
                  <c:v>0.82969999999999999</c:v>
                </c:pt>
                <c:pt idx="1155">
                  <c:v>0.82916000000000001</c:v>
                </c:pt>
                <c:pt idx="1156">
                  <c:v>0.82874999999999999</c:v>
                </c:pt>
                <c:pt idx="1157">
                  <c:v>0.82838999999999996</c:v>
                </c:pt>
                <c:pt idx="1158">
                  <c:v>0.82786999999999999</c:v>
                </c:pt>
                <c:pt idx="1159">
                  <c:v>0.82740999999999998</c:v>
                </c:pt>
                <c:pt idx="1160">
                  <c:v>0.82699</c:v>
                </c:pt>
                <c:pt idx="1161">
                  <c:v>0.82662000000000002</c:v>
                </c:pt>
                <c:pt idx="1162">
                  <c:v>0.82616999999999996</c:v>
                </c:pt>
                <c:pt idx="1163">
                  <c:v>0.82574000000000003</c:v>
                </c:pt>
                <c:pt idx="1164">
                  <c:v>0.82518999999999998</c:v>
                </c:pt>
                <c:pt idx="1165">
                  <c:v>0.82486999999999999</c:v>
                </c:pt>
                <c:pt idx="1166">
                  <c:v>0.82430000000000003</c:v>
                </c:pt>
                <c:pt idx="1167">
                  <c:v>0.82401000000000002</c:v>
                </c:pt>
                <c:pt idx="1168">
                  <c:v>0.82350000000000001</c:v>
                </c:pt>
                <c:pt idx="1169">
                  <c:v>0.82294999999999996</c:v>
                </c:pt>
                <c:pt idx="1170">
                  <c:v>0.82240999999999997</c:v>
                </c:pt>
                <c:pt idx="1171">
                  <c:v>0.82208000000000003</c:v>
                </c:pt>
                <c:pt idx="1172">
                  <c:v>0.82159000000000004</c:v>
                </c:pt>
                <c:pt idx="1173">
                  <c:v>0.82113000000000003</c:v>
                </c:pt>
                <c:pt idx="1174">
                  <c:v>0.82072000000000001</c:v>
                </c:pt>
                <c:pt idx="1175">
                  <c:v>0.82035000000000002</c:v>
                </c:pt>
                <c:pt idx="1176">
                  <c:v>0.81979000000000002</c:v>
                </c:pt>
                <c:pt idx="1177">
                  <c:v>0.81933999999999996</c:v>
                </c:pt>
                <c:pt idx="1178">
                  <c:v>0.81877999999999995</c:v>
                </c:pt>
                <c:pt idx="1179">
                  <c:v>0.81837000000000004</c:v>
                </c:pt>
                <c:pt idx="1180">
                  <c:v>0.81784999999999997</c:v>
                </c:pt>
                <c:pt idx="1181">
                  <c:v>0.81740000000000002</c:v>
                </c:pt>
                <c:pt idx="1182">
                  <c:v>0.81681000000000004</c:v>
                </c:pt>
                <c:pt idx="1183">
                  <c:v>0.81637999999999999</c:v>
                </c:pt>
                <c:pt idx="1184">
                  <c:v>0.81579999999999997</c:v>
                </c:pt>
                <c:pt idx="1185">
                  <c:v>0.81528</c:v>
                </c:pt>
                <c:pt idx="1186">
                  <c:v>0.81474000000000002</c:v>
                </c:pt>
                <c:pt idx="1187">
                  <c:v>0.81430999999999998</c:v>
                </c:pt>
                <c:pt idx="1188">
                  <c:v>0.81384999999999996</c:v>
                </c:pt>
                <c:pt idx="1189">
                  <c:v>0.81320999999999999</c:v>
                </c:pt>
                <c:pt idx="1190">
                  <c:v>0.81284999999999996</c:v>
                </c:pt>
                <c:pt idx="1191">
                  <c:v>0.81240999999999997</c:v>
                </c:pt>
                <c:pt idx="1192">
                  <c:v>0.81183000000000005</c:v>
                </c:pt>
                <c:pt idx="1193">
                  <c:v>0.81132000000000004</c:v>
                </c:pt>
                <c:pt idx="1194">
                  <c:v>0.81089</c:v>
                </c:pt>
                <c:pt idx="1195">
                  <c:v>0.81013000000000002</c:v>
                </c:pt>
                <c:pt idx="1196">
                  <c:v>0.80976000000000004</c:v>
                </c:pt>
                <c:pt idx="1197">
                  <c:v>0.80933999999999995</c:v>
                </c:pt>
                <c:pt idx="1198">
                  <c:v>0.80879000000000001</c:v>
                </c:pt>
                <c:pt idx="1199">
                  <c:v>0.80820999999999998</c:v>
                </c:pt>
                <c:pt idx="1200">
                  <c:v>0.80764999999999998</c:v>
                </c:pt>
                <c:pt idx="1201">
                  <c:v>0.80717000000000005</c:v>
                </c:pt>
                <c:pt idx="1202">
                  <c:v>0.80681999999999998</c:v>
                </c:pt>
                <c:pt idx="1203">
                  <c:v>0.80623999999999996</c:v>
                </c:pt>
                <c:pt idx="1204">
                  <c:v>0.80581999999999998</c:v>
                </c:pt>
                <c:pt idx="1205">
                  <c:v>0.80508999999999997</c:v>
                </c:pt>
                <c:pt idx="1206">
                  <c:v>0.80478000000000005</c:v>
                </c:pt>
                <c:pt idx="1207">
                  <c:v>0.80415000000000003</c:v>
                </c:pt>
                <c:pt idx="1208">
                  <c:v>0.80396999999999996</c:v>
                </c:pt>
                <c:pt idx="1209">
                  <c:v>0.80359999999999998</c:v>
                </c:pt>
                <c:pt idx="1210">
                  <c:v>0.80296000000000001</c:v>
                </c:pt>
                <c:pt idx="1211">
                  <c:v>0.80245</c:v>
                </c:pt>
                <c:pt idx="1212">
                  <c:v>0.80215000000000003</c:v>
                </c:pt>
                <c:pt idx="1213">
                  <c:v>0.80156000000000005</c:v>
                </c:pt>
                <c:pt idx="1214">
                  <c:v>0.80093999999999999</c:v>
                </c:pt>
                <c:pt idx="1215">
                  <c:v>0.80098000000000003</c:v>
                </c:pt>
                <c:pt idx="1216">
                  <c:v>0.80012000000000005</c:v>
                </c:pt>
                <c:pt idx="1217">
                  <c:v>0.79964000000000002</c:v>
                </c:pt>
                <c:pt idx="1218">
                  <c:v>0.79923</c:v>
                </c:pt>
                <c:pt idx="1219">
                  <c:v>0.79832999999999998</c:v>
                </c:pt>
                <c:pt idx="1220">
                  <c:v>0.79786000000000001</c:v>
                </c:pt>
                <c:pt idx="1221">
                  <c:v>0.79762999999999995</c:v>
                </c:pt>
                <c:pt idx="1222">
                  <c:v>0.79708000000000001</c:v>
                </c:pt>
                <c:pt idx="1223">
                  <c:v>0.79651000000000005</c:v>
                </c:pt>
                <c:pt idx="1224">
                  <c:v>0.79596</c:v>
                </c:pt>
                <c:pt idx="1225">
                  <c:v>0.79542000000000002</c:v>
                </c:pt>
                <c:pt idx="1226">
                  <c:v>0.79486000000000001</c:v>
                </c:pt>
                <c:pt idx="1227">
                  <c:v>0.79423999999999995</c:v>
                </c:pt>
                <c:pt idx="1228">
                  <c:v>0.79369999999999996</c:v>
                </c:pt>
                <c:pt idx="1229">
                  <c:v>0.79308000000000001</c:v>
                </c:pt>
                <c:pt idx="1230">
                  <c:v>0.79246000000000005</c:v>
                </c:pt>
                <c:pt idx="1231">
                  <c:v>0.79181000000000001</c:v>
                </c:pt>
                <c:pt idx="1232">
                  <c:v>0.79120999999999997</c:v>
                </c:pt>
                <c:pt idx="1233">
                  <c:v>0.79054999999999997</c:v>
                </c:pt>
                <c:pt idx="1234">
                  <c:v>0.78995000000000004</c:v>
                </c:pt>
                <c:pt idx="1235">
                  <c:v>0.78927000000000003</c:v>
                </c:pt>
                <c:pt idx="1236">
                  <c:v>0.78864000000000001</c:v>
                </c:pt>
                <c:pt idx="1237">
                  <c:v>0.78793000000000002</c:v>
                </c:pt>
                <c:pt idx="1238">
                  <c:v>0.78727000000000003</c:v>
                </c:pt>
                <c:pt idx="1239">
                  <c:v>0.78661000000000003</c:v>
                </c:pt>
                <c:pt idx="1240">
                  <c:v>0.78591999999999995</c:v>
                </c:pt>
                <c:pt idx="1241">
                  <c:v>0.78527000000000002</c:v>
                </c:pt>
                <c:pt idx="1242">
                  <c:v>0.78461000000000003</c:v>
                </c:pt>
                <c:pt idx="1243">
                  <c:v>0.78391</c:v>
                </c:pt>
                <c:pt idx="1244">
                  <c:v>0.78322999999999998</c:v>
                </c:pt>
                <c:pt idx="1245">
                  <c:v>0.78242</c:v>
                </c:pt>
                <c:pt idx="1246">
                  <c:v>0.78183999999999998</c:v>
                </c:pt>
                <c:pt idx="1247">
                  <c:v>0.78108</c:v>
                </c:pt>
                <c:pt idx="1248">
                  <c:v>0.78034999999999999</c:v>
                </c:pt>
                <c:pt idx="1249">
                  <c:v>0.77969999999999995</c:v>
                </c:pt>
                <c:pt idx="1250">
                  <c:v>0.77895999999999999</c:v>
                </c:pt>
                <c:pt idx="1251">
                  <c:v>0.7782</c:v>
                </c:pt>
                <c:pt idx="1252">
                  <c:v>0.77754999999999996</c:v>
                </c:pt>
                <c:pt idx="1253">
                  <c:v>0.77683000000000002</c:v>
                </c:pt>
                <c:pt idx="1254">
                  <c:v>0.77605999999999997</c:v>
                </c:pt>
                <c:pt idx="1255">
                  <c:v>0.77529999999999999</c:v>
                </c:pt>
                <c:pt idx="1256">
                  <c:v>0.77459999999999996</c:v>
                </c:pt>
                <c:pt idx="1257">
                  <c:v>0.77390000000000003</c:v>
                </c:pt>
                <c:pt idx="1258">
                  <c:v>0.7732</c:v>
                </c:pt>
                <c:pt idx="1259">
                  <c:v>0.77224000000000004</c:v>
                </c:pt>
                <c:pt idx="1260">
                  <c:v>0.77185999999999999</c:v>
                </c:pt>
                <c:pt idx="1261">
                  <c:v>0.77092000000000005</c:v>
                </c:pt>
                <c:pt idx="1262">
                  <c:v>0.77022999999999997</c:v>
                </c:pt>
                <c:pt idx="1263">
                  <c:v>0.76937999999999995</c:v>
                </c:pt>
                <c:pt idx="1264">
                  <c:v>0.76848000000000005</c:v>
                </c:pt>
                <c:pt idx="1265">
                  <c:v>0.76793</c:v>
                </c:pt>
                <c:pt idx="1266">
                  <c:v>0.76722000000000001</c:v>
                </c:pt>
                <c:pt idx="1267">
                  <c:v>0.76622000000000001</c:v>
                </c:pt>
                <c:pt idx="1268">
                  <c:v>0.76639000000000002</c:v>
                </c:pt>
                <c:pt idx="1269">
                  <c:v>0.76487000000000005</c:v>
                </c:pt>
                <c:pt idx="1270">
                  <c:v>0.76407999999999998</c:v>
                </c:pt>
                <c:pt idx="1271">
                  <c:v>0.76336999999999999</c:v>
                </c:pt>
                <c:pt idx="1272">
                  <c:v>0.76251000000000002</c:v>
                </c:pt>
                <c:pt idx="1273">
                  <c:v>0.76178999999999997</c:v>
                </c:pt>
                <c:pt idx="1274">
                  <c:v>0.7611</c:v>
                </c:pt>
                <c:pt idx="1275">
                  <c:v>0.76015999999999995</c:v>
                </c:pt>
                <c:pt idx="1276">
                  <c:v>0.75938000000000005</c:v>
                </c:pt>
                <c:pt idx="1277">
                  <c:v>0.75866</c:v>
                </c:pt>
                <c:pt idx="1278">
                  <c:v>0.75797999999999999</c:v>
                </c:pt>
                <c:pt idx="1279">
                  <c:v>0.75719000000000003</c:v>
                </c:pt>
                <c:pt idx="1280">
                  <c:v>0.75634999999999997</c:v>
                </c:pt>
                <c:pt idx="1281">
                  <c:v>0.75555000000000005</c:v>
                </c:pt>
                <c:pt idx="1282">
                  <c:v>0.75471999999999995</c:v>
                </c:pt>
                <c:pt idx="1283">
                  <c:v>0.75402000000000002</c:v>
                </c:pt>
                <c:pt idx="1284">
                  <c:v>0.75327999999999995</c:v>
                </c:pt>
                <c:pt idx="1285">
                  <c:v>0.75227999999999995</c:v>
                </c:pt>
                <c:pt idx="1286">
                  <c:v>0.75161999999999995</c:v>
                </c:pt>
                <c:pt idx="1287">
                  <c:v>0.75083</c:v>
                </c:pt>
                <c:pt idx="1288">
                  <c:v>0.75002999999999997</c:v>
                </c:pt>
                <c:pt idx="1289">
                  <c:v>0.74917999999999996</c:v>
                </c:pt>
                <c:pt idx="1290">
                  <c:v>0.74838000000000005</c:v>
                </c:pt>
                <c:pt idx="1291">
                  <c:v>0.74780000000000002</c:v>
                </c:pt>
                <c:pt idx="1292">
                  <c:v>0.74678999999999995</c:v>
                </c:pt>
                <c:pt idx="1293">
                  <c:v>0.74597999999999998</c:v>
                </c:pt>
                <c:pt idx="1294">
                  <c:v>0.74521999999999999</c:v>
                </c:pt>
                <c:pt idx="1295">
                  <c:v>0.74443000000000004</c:v>
                </c:pt>
                <c:pt idx="1296">
                  <c:v>0.74360000000000004</c:v>
                </c:pt>
                <c:pt idx="1297">
                  <c:v>0.74287000000000003</c:v>
                </c:pt>
                <c:pt idx="1298">
                  <c:v>0.74195</c:v>
                </c:pt>
                <c:pt idx="1299">
                  <c:v>0.74128000000000005</c:v>
                </c:pt>
                <c:pt idx="1300">
                  <c:v>0.74034</c:v>
                </c:pt>
                <c:pt idx="1301">
                  <c:v>0.73958000000000002</c:v>
                </c:pt>
                <c:pt idx="1302">
                  <c:v>0.73873999999999995</c:v>
                </c:pt>
                <c:pt idx="1303">
                  <c:v>0.73806000000000005</c:v>
                </c:pt>
                <c:pt idx="1304">
                  <c:v>0.73707</c:v>
                </c:pt>
                <c:pt idx="1305">
                  <c:v>0.73599999999999999</c:v>
                </c:pt>
                <c:pt idx="1306">
                  <c:v>0.73551</c:v>
                </c:pt>
                <c:pt idx="1307">
                  <c:v>0.73463000000000001</c:v>
                </c:pt>
                <c:pt idx="1308">
                  <c:v>0.73392999999999997</c:v>
                </c:pt>
                <c:pt idx="1309">
                  <c:v>0.73302999999999996</c:v>
                </c:pt>
                <c:pt idx="1310">
                  <c:v>0.73207999999999995</c:v>
                </c:pt>
                <c:pt idx="1311">
                  <c:v>0.73131000000000002</c:v>
                </c:pt>
                <c:pt idx="1312">
                  <c:v>0.73058999999999996</c:v>
                </c:pt>
                <c:pt idx="1313">
                  <c:v>0.72997999999999996</c:v>
                </c:pt>
                <c:pt idx="1314">
                  <c:v>0.72896000000000005</c:v>
                </c:pt>
                <c:pt idx="1315">
                  <c:v>0.72792000000000001</c:v>
                </c:pt>
                <c:pt idx="1316">
                  <c:v>0.72724</c:v>
                </c:pt>
                <c:pt idx="1317">
                  <c:v>0.72652000000000005</c:v>
                </c:pt>
                <c:pt idx="1318">
                  <c:v>0.72560000000000002</c:v>
                </c:pt>
                <c:pt idx="1319">
                  <c:v>0.72477999999999998</c:v>
                </c:pt>
                <c:pt idx="1320">
                  <c:v>0.72363</c:v>
                </c:pt>
                <c:pt idx="1321">
                  <c:v>0.72306999999999999</c:v>
                </c:pt>
                <c:pt idx="1322">
                  <c:v>0.72241999999999995</c:v>
                </c:pt>
                <c:pt idx="1323">
                  <c:v>0.72143999999999997</c:v>
                </c:pt>
                <c:pt idx="1324">
                  <c:v>0.72050000000000003</c:v>
                </c:pt>
                <c:pt idx="1325">
                  <c:v>0.71953</c:v>
                </c:pt>
                <c:pt idx="1326">
                  <c:v>0.71906000000000003</c:v>
                </c:pt>
                <c:pt idx="1327">
                  <c:v>0.71806999999999999</c:v>
                </c:pt>
                <c:pt idx="1328">
                  <c:v>0.71723000000000003</c:v>
                </c:pt>
                <c:pt idx="1329">
                  <c:v>0.71618999999999999</c:v>
                </c:pt>
                <c:pt idx="1330">
                  <c:v>0.71579999999999999</c:v>
                </c:pt>
                <c:pt idx="1331">
                  <c:v>0.71469000000000005</c:v>
                </c:pt>
                <c:pt idx="1332">
                  <c:v>0.71387</c:v>
                </c:pt>
                <c:pt idx="1333">
                  <c:v>0.71260999999999997</c:v>
                </c:pt>
                <c:pt idx="1334">
                  <c:v>0.71240999999999999</c:v>
                </c:pt>
                <c:pt idx="1335">
                  <c:v>0.71140999999999999</c:v>
                </c:pt>
                <c:pt idx="1336">
                  <c:v>0.71050000000000002</c:v>
                </c:pt>
                <c:pt idx="1337">
                  <c:v>0.70967000000000002</c:v>
                </c:pt>
                <c:pt idx="1338">
                  <c:v>0.70862000000000003</c:v>
                </c:pt>
                <c:pt idx="1339">
                  <c:v>0.70816999999999997</c:v>
                </c:pt>
                <c:pt idx="1340">
                  <c:v>0.70716999999999997</c:v>
                </c:pt>
                <c:pt idx="1341">
                  <c:v>0.70623999999999998</c:v>
                </c:pt>
                <c:pt idx="1342">
                  <c:v>0.70542000000000005</c:v>
                </c:pt>
                <c:pt idx="1343">
                  <c:v>0.70479000000000003</c:v>
                </c:pt>
                <c:pt idx="1344">
                  <c:v>0.70377000000000001</c:v>
                </c:pt>
                <c:pt idx="1345">
                  <c:v>0.70299999999999996</c:v>
                </c:pt>
                <c:pt idx="1346">
                  <c:v>0.70191999999999999</c:v>
                </c:pt>
                <c:pt idx="1347">
                  <c:v>0.70125999999999999</c:v>
                </c:pt>
                <c:pt idx="1348">
                  <c:v>0.70047000000000004</c:v>
                </c:pt>
                <c:pt idx="1349">
                  <c:v>0.69969000000000003</c:v>
                </c:pt>
                <c:pt idx="1350">
                  <c:v>0.69850999999999996</c:v>
                </c:pt>
                <c:pt idx="1351">
                  <c:v>0.69794</c:v>
                </c:pt>
                <c:pt idx="1352">
                  <c:v>0.69699999999999995</c:v>
                </c:pt>
                <c:pt idx="1353">
                  <c:v>0.69623000000000002</c:v>
                </c:pt>
                <c:pt idx="1354">
                  <c:v>0.69545999999999997</c:v>
                </c:pt>
                <c:pt idx="1355">
                  <c:v>0.6946</c:v>
                </c:pt>
                <c:pt idx="1356">
                  <c:v>0.69366000000000005</c:v>
                </c:pt>
                <c:pt idx="1357">
                  <c:v>0.69279999999999997</c:v>
                </c:pt>
                <c:pt idx="1358">
                  <c:v>0.69174999999999998</c:v>
                </c:pt>
                <c:pt idx="1359">
                  <c:v>0.69138999999999995</c:v>
                </c:pt>
                <c:pt idx="1360">
                  <c:v>0.69028999999999996</c:v>
                </c:pt>
                <c:pt idx="1361">
                  <c:v>0.68930000000000002</c:v>
                </c:pt>
                <c:pt idx="1362">
                  <c:v>0.68881999999999999</c:v>
                </c:pt>
                <c:pt idx="1363">
                  <c:v>0.68771000000000004</c:v>
                </c:pt>
                <c:pt idx="1364">
                  <c:v>0.68689999999999996</c:v>
                </c:pt>
                <c:pt idx="1365">
                  <c:v>0.68586999999999998</c:v>
                </c:pt>
                <c:pt idx="1366">
                  <c:v>0.68530999999999997</c:v>
                </c:pt>
                <c:pt idx="1367">
                  <c:v>0.68467999999999996</c:v>
                </c:pt>
                <c:pt idx="1368">
                  <c:v>0.68352999999999997</c:v>
                </c:pt>
                <c:pt idx="1369">
                  <c:v>0.68252999999999997</c:v>
                </c:pt>
                <c:pt idx="1370">
                  <c:v>0.68191999999999997</c:v>
                </c:pt>
                <c:pt idx="1371">
                  <c:v>0.68106999999999995</c:v>
                </c:pt>
                <c:pt idx="1372">
                  <c:v>0.68042000000000002</c:v>
                </c:pt>
                <c:pt idx="1373">
                  <c:v>0.67935999999999996</c:v>
                </c:pt>
                <c:pt idx="1374">
                  <c:v>0.67852000000000001</c:v>
                </c:pt>
                <c:pt idx="1375">
                  <c:v>0.67783000000000004</c:v>
                </c:pt>
                <c:pt idx="1376">
                  <c:v>0.67673000000000005</c:v>
                </c:pt>
                <c:pt idx="1377">
                  <c:v>0.67598000000000003</c:v>
                </c:pt>
                <c:pt idx="1378">
                  <c:v>0.67532999999999999</c:v>
                </c:pt>
                <c:pt idx="1379">
                  <c:v>0.67420000000000002</c:v>
                </c:pt>
                <c:pt idx="1380">
                  <c:v>0.67359000000000002</c:v>
                </c:pt>
                <c:pt idx="1381">
                  <c:v>0.67296</c:v>
                </c:pt>
                <c:pt idx="1382">
                  <c:v>0.67193000000000003</c:v>
                </c:pt>
                <c:pt idx="1383">
                  <c:v>0.67101</c:v>
                </c:pt>
                <c:pt idx="1384">
                  <c:v>0.66990000000000005</c:v>
                </c:pt>
                <c:pt idx="1385">
                  <c:v>0.66930000000000001</c:v>
                </c:pt>
                <c:pt idx="1386">
                  <c:v>0.66846000000000005</c:v>
                </c:pt>
                <c:pt idx="1387">
                  <c:v>0.66774</c:v>
                </c:pt>
                <c:pt idx="1388">
                  <c:v>0.66693999999999998</c:v>
                </c:pt>
                <c:pt idx="1389">
                  <c:v>0.66607000000000005</c:v>
                </c:pt>
                <c:pt idx="1390">
                  <c:v>0.66498000000000002</c:v>
                </c:pt>
                <c:pt idx="1391">
                  <c:v>0.66461999999999999</c:v>
                </c:pt>
                <c:pt idx="1392">
                  <c:v>0.66349999999999998</c:v>
                </c:pt>
                <c:pt idx="1393">
                  <c:v>0.66274999999999995</c:v>
                </c:pt>
                <c:pt idx="1394">
                  <c:v>0.66215999999999997</c:v>
                </c:pt>
                <c:pt idx="1395">
                  <c:v>0.66086999999999996</c:v>
                </c:pt>
                <c:pt idx="1396">
                  <c:v>0.66022999999999998</c:v>
                </c:pt>
                <c:pt idx="1397">
                  <c:v>0.65947999999999996</c:v>
                </c:pt>
                <c:pt idx="1398">
                  <c:v>0.65874999999999995</c:v>
                </c:pt>
                <c:pt idx="1399">
                  <c:v>0.65781999999999996</c:v>
                </c:pt>
                <c:pt idx="1400">
                  <c:v>0.65693999999999997</c:v>
                </c:pt>
                <c:pt idx="1401">
                  <c:v>0.65632000000000001</c:v>
                </c:pt>
                <c:pt idx="1402">
                  <c:v>0.65544000000000002</c:v>
                </c:pt>
                <c:pt idx="1403">
                  <c:v>0.65451000000000004</c:v>
                </c:pt>
                <c:pt idx="1404">
                  <c:v>0.65395000000000003</c:v>
                </c:pt>
                <c:pt idx="1405">
                  <c:v>0.65305000000000002</c:v>
                </c:pt>
                <c:pt idx="1406">
                  <c:v>0.65217000000000003</c:v>
                </c:pt>
                <c:pt idx="1407">
                  <c:v>0.65147999999999995</c:v>
                </c:pt>
                <c:pt idx="1408">
                  <c:v>0.65063000000000004</c:v>
                </c:pt>
                <c:pt idx="1409">
                  <c:v>0.64983000000000002</c:v>
                </c:pt>
                <c:pt idx="1410">
                  <c:v>0.64890999999999999</c:v>
                </c:pt>
                <c:pt idx="1411">
                  <c:v>0.64819000000000004</c:v>
                </c:pt>
                <c:pt idx="1412">
                  <c:v>0.64776999999999996</c:v>
                </c:pt>
                <c:pt idx="1413">
                  <c:v>0.64648000000000005</c:v>
                </c:pt>
                <c:pt idx="1414">
                  <c:v>0.64583999999999997</c:v>
                </c:pt>
                <c:pt idx="1415">
                  <c:v>0.64524000000000004</c:v>
                </c:pt>
                <c:pt idx="1416">
                  <c:v>0.64437</c:v>
                </c:pt>
                <c:pt idx="1417">
                  <c:v>0.64329999999999998</c:v>
                </c:pt>
                <c:pt idx="1418">
                  <c:v>0.64275000000000004</c:v>
                </c:pt>
                <c:pt idx="1419">
                  <c:v>0.64215</c:v>
                </c:pt>
                <c:pt idx="1420">
                  <c:v>0.64107999999999998</c:v>
                </c:pt>
                <c:pt idx="1421">
                  <c:v>0.64031000000000005</c:v>
                </c:pt>
                <c:pt idx="1422">
                  <c:v>0.63961999999999997</c:v>
                </c:pt>
                <c:pt idx="1423">
                  <c:v>0.63882000000000005</c:v>
                </c:pt>
                <c:pt idx="1424">
                  <c:v>0.63804000000000005</c:v>
                </c:pt>
                <c:pt idx="1425">
                  <c:v>0.63727999999999996</c:v>
                </c:pt>
                <c:pt idx="1426">
                  <c:v>0.63665000000000005</c:v>
                </c:pt>
                <c:pt idx="1427">
                  <c:v>0.63575999999999999</c:v>
                </c:pt>
                <c:pt idx="1428">
                  <c:v>0.63493999999999995</c:v>
                </c:pt>
                <c:pt idx="1429">
                  <c:v>0.63436000000000003</c:v>
                </c:pt>
                <c:pt idx="1430">
                  <c:v>0.63349999999999995</c:v>
                </c:pt>
                <c:pt idx="1431">
                  <c:v>0.63253999999999999</c:v>
                </c:pt>
                <c:pt idx="1432">
                  <c:v>0.63212999999999997</c:v>
                </c:pt>
                <c:pt idx="1433">
                  <c:v>0.63121000000000005</c:v>
                </c:pt>
                <c:pt idx="1434">
                  <c:v>0.63046000000000002</c:v>
                </c:pt>
                <c:pt idx="1435">
                  <c:v>0.62973000000000001</c:v>
                </c:pt>
                <c:pt idx="1436">
                  <c:v>0.62904000000000004</c:v>
                </c:pt>
                <c:pt idx="1437">
                  <c:v>0.62817999999999996</c:v>
                </c:pt>
                <c:pt idx="1438">
                  <c:v>0.62770000000000004</c:v>
                </c:pt>
                <c:pt idx="1439">
                  <c:v>0.62685999999999997</c:v>
                </c:pt>
                <c:pt idx="1440">
                  <c:v>0.62592999999999999</c:v>
                </c:pt>
                <c:pt idx="1441">
                  <c:v>0.62544</c:v>
                </c:pt>
                <c:pt idx="1442">
                  <c:v>0.62466999999999995</c:v>
                </c:pt>
                <c:pt idx="1443">
                  <c:v>0.62409999999999999</c:v>
                </c:pt>
                <c:pt idx="1444">
                  <c:v>0.62307999999999997</c:v>
                </c:pt>
                <c:pt idx="1445">
                  <c:v>0.62248000000000003</c:v>
                </c:pt>
                <c:pt idx="1446">
                  <c:v>0.62205999999999995</c:v>
                </c:pt>
                <c:pt idx="1447">
                  <c:v>0.62083999999999995</c:v>
                </c:pt>
                <c:pt idx="1448">
                  <c:v>0.62039999999999995</c:v>
                </c:pt>
                <c:pt idx="1449">
                  <c:v>0.61970000000000003</c:v>
                </c:pt>
                <c:pt idx="1450">
                  <c:v>0.61914999999999998</c:v>
                </c:pt>
                <c:pt idx="1451">
                  <c:v>0.61817</c:v>
                </c:pt>
                <c:pt idx="1452">
                  <c:v>0.61748999999999998</c:v>
                </c:pt>
                <c:pt idx="1453">
                  <c:v>0.61707000000000001</c:v>
                </c:pt>
                <c:pt idx="1454">
                  <c:v>0.61614999999999998</c:v>
                </c:pt>
                <c:pt idx="1455">
                  <c:v>0.61546000000000001</c:v>
                </c:pt>
                <c:pt idx="1456">
                  <c:v>0.61494000000000004</c:v>
                </c:pt>
                <c:pt idx="1457">
                  <c:v>0.61399999999999999</c:v>
                </c:pt>
                <c:pt idx="1458">
                  <c:v>0.61336000000000002</c:v>
                </c:pt>
                <c:pt idx="1459">
                  <c:v>0.61290999999999995</c:v>
                </c:pt>
                <c:pt idx="1460">
                  <c:v>0.61209000000000002</c:v>
                </c:pt>
                <c:pt idx="1461">
                  <c:v>0.61104999999999998</c:v>
                </c:pt>
                <c:pt idx="1462">
                  <c:v>0.61095999999999995</c:v>
                </c:pt>
                <c:pt idx="1463">
                  <c:v>0.60997999999999997</c:v>
                </c:pt>
                <c:pt idx="1464">
                  <c:v>0.60931999999999997</c:v>
                </c:pt>
                <c:pt idx="1465">
                  <c:v>0.60879000000000005</c:v>
                </c:pt>
                <c:pt idx="1466">
                  <c:v>0.60804999999999998</c:v>
                </c:pt>
                <c:pt idx="1467">
                  <c:v>0.60750999999999999</c:v>
                </c:pt>
                <c:pt idx="1468">
                  <c:v>0.60653000000000001</c:v>
                </c:pt>
                <c:pt idx="1469">
                  <c:v>0.60607999999999995</c:v>
                </c:pt>
                <c:pt idx="1470">
                  <c:v>0.60553000000000001</c:v>
                </c:pt>
                <c:pt idx="1471">
                  <c:v>0.60502999999999996</c:v>
                </c:pt>
                <c:pt idx="1472">
                  <c:v>0.60392999999999997</c:v>
                </c:pt>
                <c:pt idx="1473">
                  <c:v>0.60355999999999999</c:v>
                </c:pt>
                <c:pt idx="1474">
                  <c:v>0.60294999999999999</c:v>
                </c:pt>
                <c:pt idx="1475">
                  <c:v>0.60236000000000001</c:v>
                </c:pt>
                <c:pt idx="1476">
                  <c:v>0.60165000000000002</c:v>
                </c:pt>
                <c:pt idx="1477">
                  <c:v>0.60109999999999997</c:v>
                </c:pt>
                <c:pt idx="1478">
                  <c:v>0.60057000000000005</c:v>
                </c:pt>
                <c:pt idx="1479">
                  <c:v>0.59967999999999999</c:v>
                </c:pt>
                <c:pt idx="1480">
                  <c:v>0.59935000000000005</c:v>
                </c:pt>
                <c:pt idx="1481">
                  <c:v>0.59870999999999996</c:v>
                </c:pt>
                <c:pt idx="1482">
                  <c:v>0.59791000000000005</c:v>
                </c:pt>
                <c:pt idx="1483">
                  <c:v>0.59758999999999995</c:v>
                </c:pt>
                <c:pt idx="1484">
                  <c:v>0.59684999999999999</c:v>
                </c:pt>
                <c:pt idx="1485">
                  <c:v>0.59628999999999999</c:v>
                </c:pt>
                <c:pt idx="1486">
                  <c:v>0.59567000000000003</c:v>
                </c:pt>
                <c:pt idx="1487">
                  <c:v>0.59504000000000001</c:v>
                </c:pt>
                <c:pt idx="1488">
                  <c:v>0.59445000000000003</c:v>
                </c:pt>
                <c:pt idx="1489">
                  <c:v>0.59401999999999999</c:v>
                </c:pt>
                <c:pt idx="1490">
                  <c:v>0.59311000000000003</c:v>
                </c:pt>
                <c:pt idx="1491">
                  <c:v>0.59267999999999998</c:v>
                </c:pt>
                <c:pt idx="1492">
                  <c:v>0.59235000000000004</c:v>
                </c:pt>
                <c:pt idx="1493">
                  <c:v>0.59155999999999997</c:v>
                </c:pt>
                <c:pt idx="1494">
                  <c:v>0.59099000000000002</c:v>
                </c:pt>
                <c:pt idx="1495">
                  <c:v>0.59045999999999998</c:v>
                </c:pt>
                <c:pt idx="1496">
                  <c:v>0.58987000000000001</c:v>
                </c:pt>
                <c:pt idx="1497">
                  <c:v>0.58931999999999995</c:v>
                </c:pt>
                <c:pt idx="1498">
                  <c:v>0.58865000000000001</c:v>
                </c:pt>
                <c:pt idx="1499">
                  <c:v>0.58833000000000002</c:v>
                </c:pt>
                <c:pt idx="1500">
                  <c:v>0.58769000000000005</c:v>
                </c:pt>
                <c:pt idx="1501">
                  <c:v>0.58701999999999999</c:v>
                </c:pt>
                <c:pt idx="1502">
                  <c:v>0.5867</c:v>
                </c:pt>
                <c:pt idx="1503">
                  <c:v>0.58603000000000005</c:v>
                </c:pt>
                <c:pt idx="1504">
                  <c:v>0.58569000000000004</c:v>
                </c:pt>
                <c:pt idx="1505">
                  <c:v>0.58513999999999999</c:v>
                </c:pt>
                <c:pt idx="1506">
                  <c:v>0.58445000000000003</c:v>
                </c:pt>
                <c:pt idx="1507">
                  <c:v>0.58413000000000004</c:v>
                </c:pt>
                <c:pt idx="1508">
                  <c:v>0.58360999999999996</c:v>
                </c:pt>
                <c:pt idx="1509">
                  <c:v>0.58311999999999997</c:v>
                </c:pt>
                <c:pt idx="1510">
                  <c:v>0.58233999999999997</c:v>
                </c:pt>
                <c:pt idx="1511">
                  <c:v>0.58238999999999996</c:v>
                </c:pt>
                <c:pt idx="1512">
                  <c:v>0.58152000000000004</c:v>
                </c:pt>
                <c:pt idx="1513">
                  <c:v>0.58103000000000005</c:v>
                </c:pt>
                <c:pt idx="1514">
                  <c:v>0.58081000000000005</c:v>
                </c:pt>
                <c:pt idx="1515">
                  <c:v>0.57989000000000002</c:v>
                </c:pt>
                <c:pt idx="1516">
                  <c:v>0.57960999999999996</c:v>
                </c:pt>
                <c:pt idx="1517">
                  <c:v>0.57942000000000005</c:v>
                </c:pt>
                <c:pt idx="1518">
                  <c:v>0.57872999999999997</c:v>
                </c:pt>
                <c:pt idx="1519">
                  <c:v>0.57816000000000001</c:v>
                </c:pt>
                <c:pt idx="1520">
                  <c:v>0.57730000000000004</c:v>
                </c:pt>
                <c:pt idx="1521">
                  <c:v>0.57757999999999998</c:v>
                </c:pt>
                <c:pt idx="1522">
                  <c:v>0.57682999999999995</c:v>
                </c:pt>
                <c:pt idx="1523">
                  <c:v>0.57618999999999998</c:v>
                </c:pt>
                <c:pt idx="1524">
                  <c:v>0.57586000000000004</c:v>
                </c:pt>
                <c:pt idx="1525">
                  <c:v>0.57569000000000004</c:v>
                </c:pt>
                <c:pt idx="1526">
                  <c:v>0.57504999999999995</c:v>
                </c:pt>
                <c:pt idx="1527">
                  <c:v>0.57455999999999996</c:v>
                </c:pt>
                <c:pt idx="1528">
                  <c:v>0.57428000000000001</c:v>
                </c:pt>
                <c:pt idx="1529">
                  <c:v>0.57372000000000001</c:v>
                </c:pt>
                <c:pt idx="1530">
                  <c:v>0.57318999999999998</c:v>
                </c:pt>
                <c:pt idx="1531">
                  <c:v>0.57299</c:v>
                </c:pt>
                <c:pt idx="1532">
                  <c:v>0.57250000000000001</c:v>
                </c:pt>
                <c:pt idx="1533">
                  <c:v>0.57189999999999996</c:v>
                </c:pt>
                <c:pt idx="1534">
                  <c:v>0.57169000000000003</c:v>
                </c:pt>
                <c:pt idx="1535">
                  <c:v>0.57132000000000005</c:v>
                </c:pt>
                <c:pt idx="1536">
                  <c:v>0.57069000000000003</c:v>
                </c:pt>
                <c:pt idx="1537">
                  <c:v>0.57047000000000003</c:v>
                </c:pt>
                <c:pt idx="1538">
                  <c:v>0.57030000000000003</c:v>
                </c:pt>
                <c:pt idx="1539">
                  <c:v>0.56959000000000004</c:v>
                </c:pt>
                <c:pt idx="1540">
                  <c:v>0.56923999999999997</c:v>
                </c:pt>
                <c:pt idx="1541">
                  <c:v>0.56903999999999999</c:v>
                </c:pt>
                <c:pt idx="1542">
                  <c:v>0.56852999999999998</c:v>
                </c:pt>
                <c:pt idx="1543">
                  <c:v>0.56779000000000002</c:v>
                </c:pt>
                <c:pt idx="1544">
                  <c:v>0.56774999999999998</c:v>
                </c:pt>
                <c:pt idx="1545">
                  <c:v>0.56767000000000001</c:v>
                </c:pt>
                <c:pt idx="1546">
                  <c:v>0.56696999999999997</c:v>
                </c:pt>
                <c:pt idx="1547">
                  <c:v>0.56666000000000005</c:v>
                </c:pt>
                <c:pt idx="1548">
                  <c:v>0.56633</c:v>
                </c:pt>
                <c:pt idx="1549">
                  <c:v>0.56611</c:v>
                </c:pt>
                <c:pt idx="1550">
                  <c:v>0.56567000000000001</c:v>
                </c:pt>
                <c:pt idx="1551">
                  <c:v>0.56537999999999999</c:v>
                </c:pt>
                <c:pt idx="1552">
                  <c:v>0.56496000000000002</c:v>
                </c:pt>
                <c:pt idx="1553">
                  <c:v>0.56469000000000003</c:v>
                </c:pt>
                <c:pt idx="1554">
                  <c:v>0.56437000000000004</c:v>
                </c:pt>
                <c:pt idx="1555">
                  <c:v>0.56381999999999999</c:v>
                </c:pt>
                <c:pt idx="1556">
                  <c:v>0.56362000000000001</c:v>
                </c:pt>
                <c:pt idx="1557">
                  <c:v>0.56352999999999998</c:v>
                </c:pt>
                <c:pt idx="1558">
                  <c:v>0.56289999999999996</c:v>
                </c:pt>
                <c:pt idx="1559">
                  <c:v>0.56272999999999995</c:v>
                </c:pt>
                <c:pt idx="1560">
                  <c:v>0.56262000000000001</c:v>
                </c:pt>
                <c:pt idx="1561">
                  <c:v>0.56181000000000003</c:v>
                </c:pt>
                <c:pt idx="1562">
                  <c:v>0.56176000000000004</c:v>
                </c:pt>
                <c:pt idx="1563">
                  <c:v>0.56145999999999996</c:v>
                </c:pt>
                <c:pt idx="1564">
                  <c:v>0.56125999999999998</c:v>
                </c:pt>
                <c:pt idx="1565">
                  <c:v>0.56091999999999997</c:v>
                </c:pt>
                <c:pt idx="1566">
                  <c:v>0.56062000000000001</c:v>
                </c:pt>
                <c:pt idx="1567">
                  <c:v>0.56059000000000003</c:v>
                </c:pt>
                <c:pt idx="1568">
                  <c:v>0.56003999999999998</c:v>
                </c:pt>
                <c:pt idx="1569">
                  <c:v>0.55935000000000001</c:v>
                </c:pt>
                <c:pt idx="1570">
                  <c:v>0.55957999999999997</c:v>
                </c:pt>
                <c:pt idx="1571">
                  <c:v>0.55957999999999997</c:v>
                </c:pt>
                <c:pt idx="1572">
                  <c:v>0.55884</c:v>
                </c:pt>
                <c:pt idx="1573">
                  <c:v>0.55883000000000005</c:v>
                </c:pt>
                <c:pt idx="1574">
                  <c:v>0.55857999999999997</c:v>
                </c:pt>
                <c:pt idx="1575">
                  <c:v>0.55825999999999998</c:v>
                </c:pt>
                <c:pt idx="1576">
                  <c:v>0.55801999999999996</c:v>
                </c:pt>
                <c:pt idx="1577">
                  <c:v>0.55789</c:v>
                </c:pt>
                <c:pt idx="1578">
                  <c:v>0.55757000000000001</c:v>
                </c:pt>
                <c:pt idx="1579">
                  <c:v>0.55739000000000005</c:v>
                </c:pt>
                <c:pt idx="1580">
                  <c:v>0.55708000000000002</c:v>
                </c:pt>
                <c:pt idx="1581">
                  <c:v>0.55701999999999996</c:v>
                </c:pt>
                <c:pt idx="1582">
                  <c:v>0.55671000000000004</c:v>
                </c:pt>
                <c:pt idx="1583">
                  <c:v>0.55632999999999999</c:v>
                </c:pt>
                <c:pt idx="1584">
                  <c:v>0.55662999999999996</c:v>
                </c:pt>
                <c:pt idx="1585">
                  <c:v>0.55606999999999995</c:v>
                </c:pt>
                <c:pt idx="1586">
                  <c:v>0.55589</c:v>
                </c:pt>
                <c:pt idx="1587">
                  <c:v>0.55564000000000002</c:v>
                </c:pt>
                <c:pt idx="1588">
                  <c:v>0.55549000000000004</c:v>
                </c:pt>
                <c:pt idx="1589">
                  <c:v>0.55523</c:v>
                </c:pt>
                <c:pt idx="1590">
                  <c:v>0.55510000000000004</c:v>
                </c:pt>
                <c:pt idx="1591">
                  <c:v>0.55493000000000003</c:v>
                </c:pt>
                <c:pt idx="1592">
                  <c:v>0.55469999999999997</c:v>
                </c:pt>
                <c:pt idx="1593">
                  <c:v>0.55449999999999999</c:v>
                </c:pt>
                <c:pt idx="1594">
                  <c:v>0.55445</c:v>
                </c:pt>
                <c:pt idx="1595">
                  <c:v>0.55420000000000003</c:v>
                </c:pt>
                <c:pt idx="1596">
                  <c:v>0.55396000000000001</c:v>
                </c:pt>
                <c:pt idx="1597">
                  <c:v>0.55384</c:v>
                </c:pt>
                <c:pt idx="1598">
                  <c:v>0.55369000000000002</c:v>
                </c:pt>
                <c:pt idx="1599">
                  <c:v>0.55352000000000001</c:v>
                </c:pt>
                <c:pt idx="1600">
                  <c:v>0.55330999999999997</c:v>
                </c:pt>
                <c:pt idx="1601">
                  <c:v>0.55317000000000005</c:v>
                </c:pt>
                <c:pt idx="1602">
                  <c:v>0.55322000000000005</c:v>
                </c:pt>
                <c:pt idx="1603">
                  <c:v>0.55301</c:v>
                </c:pt>
                <c:pt idx="1604">
                  <c:v>0.55281999999999998</c:v>
                </c:pt>
                <c:pt idx="1605">
                  <c:v>0.55279</c:v>
                </c:pt>
                <c:pt idx="1606">
                  <c:v>0.55256000000000005</c:v>
                </c:pt>
                <c:pt idx="1607">
                  <c:v>0.55244000000000004</c:v>
                </c:pt>
                <c:pt idx="1608">
                  <c:v>0.55232999999999999</c:v>
                </c:pt>
                <c:pt idx="1609">
                  <c:v>0.55223</c:v>
                </c:pt>
                <c:pt idx="1610">
                  <c:v>0.55208000000000002</c:v>
                </c:pt>
                <c:pt idx="1611">
                  <c:v>0.55203000000000002</c:v>
                </c:pt>
                <c:pt idx="1612">
                  <c:v>0.55186999999999997</c:v>
                </c:pt>
                <c:pt idx="1613">
                  <c:v>0.55189999999999995</c:v>
                </c:pt>
                <c:pt idx="1614">
                  <c:v>0.55162999999999995</c:v>
                </c:pt>
                <c:pt idx="1615">
                  <c:v>0.55164000000000002</c:v>
                </c:pt>
                <c:pt idx="1616">
                  <c:v>0.55159000000000002</c:v>
                </c:pt>
                <c:pt idx="1617">
                  <c:v>0.55134000000000005</c:v>
                </c:pt>
                <c:pt idx="1618">
                  <c:v>0.55132000000000003</c:v>
                </c:pt>
                <c:pt idx="1619">
                  <c:v>0.55115000000000003</c:v>
                </c:pt>
                <c:pt idx="1620">
                  <c:v>0.55112000000000005</c:v>
                </c:pt>
                <c:pt idx="1621">
                  <c:v>0.55096999999999996</c:v>
                </c:pt>
                <c:pt idx="1622">
                  <c:v>0.55088000000000004</c:v>
                </c:pt>
                <c:pt idx="1623">
                  <c:v>0.55071999999999999</c:v>
                </c:pt>
                <c:pt idx="1624">
                  <c:v>0.55056000000000005</c:v>
                </c:pt>
                <c:pt idx="1625">
                  <c:v>0.55054999999999998</c:v>
                </c:pt>
                <c:pt idx="1626">
                  <c:v>0.55057</c:v>
                </c:pt>
                <c:pt idx="1627">
                  <c:v>0.5504</c:v>
                </c:pt>
                <c:pt idx="1628">
                  <c:v>0.55035000000000001</c:v>
                </c:pt>
                <c:pt idx="1629">
                  <c:v>0.55035000000000001</c:v>
                </c:pt>
                <c:pt idx="1630">
                  <c:v>0.55013000000000001</c:v>
                </c:pt>
                <c:pt idx="1631">
                  <c:v>0.55013000000000001</c:v>
                </c:pt>
                <c:pt idx="1632">
                  <c:v>0.55001999999999995</c:v>
                </c:pt>
                <c:pt idx="1633">
                  <c:v>0.55000000000000004</c:v>
                </c:pt>
                <c:pt idx="1634">
                  <c:v>0.55000000000000004</c:v>
                </c:pt>
                <c:pt idx="1635">
                  <c:v>0.54996999999999996</c:v>
                </c:pt>
                <c:pt idx="1636">
                  <c:v>0.54993999999999998</c:v>
                </c:pt>
                <c:pt idx="1637">
                  <c:v>0.54993000000000003</c:v>
                </c:pt>
                <c:pt idx="1638">
                  <c:v>0.54986000000000002</c:v>
                </c:pt>
                <c:pt idx="1639">
                  <c:v>0.55003000000000002</c:v>
                </c:pt>
                <c:pt idx="1640">
                  <c:v>0.54990000000000006</c:v>
                </c:pt>
                <c:pt idx="1641">
                  <c:v>0.54988000000000004</c:v>
                </c:pt>
                <c:pt idx="1642">
                  <c:v>0.54991999999999996</c:v>
                </c:pt>
                <c:pt idx="1643">
                  <c:v>0.54990000000000006</c:v>
                </c:pt>
                <c:pt idx="1644">
                  <c:v>0.54993999999999998</c:v>
                </c:pt>
                <c:pt idx="1645">
                  <c:v>0.54996</c:v>
                </c:pt>
                <c:pt idx="1646">
                  <c:v>0.55003999999999997</c:v>
                </c:pt>
                <c:pt idx="1647">
                  <c:v>0.55001999999999995</c:v>
                </c:pt>
                <c:pt idx="1648">
                  <c:v>0.55003000000000002</c:v>
                </c:pt>
                <c:pt idx="1649">
                  <c:v>0.55001999999999995</c:v>
                </c:pt>
                <c:pt idx="1650">
                  <c:v>0.55006999999999995</c:v>
                </c:pt>
                <c:pt idx="1651">
                  <c:v>0.55006999999999995</c:v>
                </c:pt>
                <c:pt idx="1652">
                  <c:v>0.55001</c:v>
                </c:pt>
                <c:pt idx="1653">
                  <c:v>0.55020000000000002</c:v>
                </c:pt>
                <c:pt idx="1654">
                  <c:v>0.55015000000000003</c:v>
                </c:pt>
                <c:pt idx="1655">
                  <c:v>0.55013999999999996</c:v>
                </c:pt>
                <c:pt idx="1656">
                  <c:v>0.55012000000000005</c:v>
                </c:pt>
                <c:pt idx="1657">
                  <c:v>0.55017000000000005</c:v>
                </c:pt>
                <c:pt idx="1658">
                  <c:v>0.55013000000000001</c:v>
                </c:pt>
                <c:pt idx="1659">
                  <c:v>0.55035000000000001</c:v>
                </c:pt>
                <c:pt idx="1660">
                  <c:v>0.55044000000000004</c:v>
                </c:pt>
                <c:pt idx="1661">
                  <c:v>0.55032999999999999</c:v>
                </c:pt>
                <c:pt idx="1662">
                  <c:v>0.55025000000000002</c:v>
                </c:pt>
                <c:pt idx="1663">
                  <c:v>0.55027999999999999</c:v>
                </c:pt>
                <c:pt idx="1664">
                  <c:v>0.55037999999999998</c:v>
                </c:pt>
                <c:pt idx="1665">
                  <c:v>0.55035999999999996</c:v>
                </c:pt>
                <c:pt idx="1666">
                  <c:v>0.55044000000000004</c:v>
                </c:pt>
                <c:pt idx="1667">
                  <c:v>0.55044000000000004</c:v>
                </c:pt>
                <c:pt idx="1668">
                  <c:v>0.55045999999999995</c:v>
                </c:pt>
                <c:pt idx="1669">
                  <c:v>0.55047000000000001</c:v>
                </c:pt>
                <c:pt idx="1670">
                  <c:v>0.55056000000000005</c:v>
                </c:pt>
                <c:pt idx="1671">
                  <c:v>0.55061000000000004</c:v>
                </c:pt>
                <c:pt idx="1672">
                  <c:v>0.55064999999999997</c:v>
                </c:pt>
                <c:pt idx="1673">
                  <c:v>0.55074999999999996</c:v>
                </c:pt>
                <c:pt idx="1674">
                  <c:v>0.55076999999999998</c:v>
                </c:pt>
                <c:pt idx="1675">
                  <c:v>0.55096000000000001</c:v>
                </c:pt>
                <c:pt idx="1676">
                  <c:v>0.55098999999999998</c:v>
                </c:pt>
                <c:pt idx="1677">
                  <c:v>0.55112000000000005</c:v>
                </c:pt>
                <c:pt idx="1678">
                  <c:v>0.55123999999999995</c:v>
                </c:pt>
                <c:pt idx="1679">
                  <c:v>0.55127000000000004</c:v>
                </c:pt>
                <c:pt idx="1680">
                  <c:v>0.55125999999999997</c:v>
                </c:pt>
                <c:pt idx="1681">
                  <c:v>0.55150999999999994</c:v>
                </c:pt>
                <c:pt idx="1682">
                  <c:v>0.55156000000000005</c:v>
                </c:pt>
                <c:pt idx="1683">
                  <c:v>0.55166000000000004</c:v>
                </c:pt>
                <c:pt idx="1684">
                  <c:v>0.55179999999999996</c:v>
                </c:pt>
                <c:pt idx="1685">
                  <c:v>0.55191000000000001</c:v>
                </c:pt>
                <c:pt idx="1686">
                  <c:v>0.55191999999999997</c:v>
                </c:pt>
                <c:pt idx="1687">
                  <c:v>0.55189999999999995</c:v>
                </c:pt>
                <c:pt idx="1688">
                  <c:v>0.55218</c:v>
                </c:pt>
                <c:pt idx="1689">
                  <c:v>0.55213000000000001</c:v>
                </c:pt>
                <c:pt idx="1690">
                  <c:v>0.55225999999999997</c:v>
                </c:pt>
                <c:pt idx="1691">
                  <c:v>0.55244000000000004</c:v>
                </c:pt>
                <c:pt idx="1692">
                  <c:v>0.55252999999999997</c:v>
                </c:pt>
                <c:pt idx="1693">
                  <c:v>0.55262999999999995</c:v>
                </c:pt>
                <c:pt idx="1694">
                  <c:v>0.55259000000000003</c:v>
                </c:pt>
                <c:pt idx="1695">
                  <c:v>0.55279999999999996</c:v>
                </c:pt>
                <c:pt idx="1696">
                  <c:v>0.55286999999999997</c:v>
                </c:pt>
                <c:pt idx="1697">
                  <c:v>0.55306</c:v>
                </c:pt>
                <c:pt idx="1698">
                  <c:v>0.55313000000000001</c:v>
                </c:pt>
                <c:pt idx="1699">
                  <c:v>0.55322000000000005</c:v>
                </c:pt>
                <c:pt idx="1700">
                  <c:v>0.55347000000000002</c:v>
                </c:pt>
                <c:pt idx="1701">
                  <c:v>0.55354000000000003</c:v>
                </c:pt>
                <c:pt idx="1702">
                  <c:v>0.55373000000000006</c:v>
                </c:pt>
                <c:pt idx="1703">
                  <c:v>0.55373000000000006</c:v>
                </c:pt>
                <c:pt idx="1704">
                  <c:v>0.55403000000000002</c:v>
                </c:pt>
                <c:pt idx="1705">
                  <c:v>0.55413000000000001</c:v>
                </c:pt>
                <c:pt idx="1706">
                  <c:v>0.55425000000000002</c:v>
                </c:pt>
                <c:pt idx="1707">
                  <c:v>0.55442999999999998</c:v>
                </c:pt>
                <c:pt idx="1708">
                  <c:v>0.55462</c:v>
                </c:pt>
                <c:pt idx="1709">
                  <c:v>0.55479000000000001</c:v>
                </c:pt>
                <c:pt idx="1710">
                  <c:v>0.55486999999999997</c:v>
                </c:pt>
                <c:pt idx="1711">
                  <c:v>0.55498999999999998</c:v>
                </c:pt>
                <c:pt idx="1712">
                  <c:v>0.55515000000000003</c:v>
                </c:pt>
                <c:pt idx="1713">
                  <c:v>0.55523999999999996</c:v>
                </c:pt>
                <c:pt idx="1714">
                  <c:v>0.55537000000000003</c:v>
                </c:pt>
                <c:pt idx="1715">
                  <c:v>0.55547000000000002</c:v>
                </c:pt>
                <c:pt idx="1716">
                  <c:v>0.55567999999999995</c:v>
                </c:pt>
                <c:pt idx="1717">
                  <c:v>0.55583000000000005</c:v>
                </c:pt>
                <c:pt idx="1718">
                  <c:v>0.55596000000000001</c:v>
                </c:pt>
                <c:pt idx="1719">
                  <c:v>0.55606999999999995</c:v>
                </c:pt>
                <c:pt idx="1720">
                  <c:v>0.55622000000000005</c:v>
                </c:pt>
                <c:pt idx="1721">
                  <c:v>0.55662</c:v>
                </c:pt>
                <c:pt idx="1722">
                  <c:v>0.55625000000000002</c:v>
                </c:pt>
                <c:pt idx="1723">
                  <c:v>0.55681000000000003</c:v>
                </c:pt>
                <c:pt idx="1724">
                  <c:v>0.55715999999999999</c:v>
                </c:pt>
                <c:pt idx="1725">
                  <c:v>0.55713999999999997</c:v>
                </c:pt>
                <c:pt idx="1726">
                  <c:v>0.55718999999999996</c:v>
                </c:pt>
                <c:pt idx="1727">
                  <c:v>0.55728999999999995</c:v>
                </c:pt>
                <c:pt idx="1728">
                  <c:v>0.55745999999999996</c:v>
                </c:pt>
                <c:pt idx="1729">
                  <c:v>0.55774999999999997</c:v>
                </c:pt>
                <c:pt idx="1730">
                  <c:v>0.55796000000000001</c:v>
                </c:pt>
                <c:pt idx="1731">
                  <c:v>0.55820000000000003</c:v>
                </c:pt>
                <c:pt idx="1732">
                  <c:v>0.55832999999999999</c:v>
                </c:pt>
                <c:pt idx="1733">
                  <c:v>0.55840999999999996</c:v>
                </c:pt>
                <c:pt idx="1734">
                  <c:v>0.55864000000000003</c:v>
                </c:pt>
                <c:pt idx="1735">
                  <c:v>0.55884999999999996</c:v>
                </c:pt>
                <c:pt idx="1736">
                  <c:v>0.55900000000000005</c:v>
                </c:pt>
                <c:pt idx="1737">
                  <c:v>0.55913999999999997</c:v>
                </c:pt>
                <c:pt idx="1738">
                  <c:v>0.55930999999999997</c:v>
                </c:pt>
                <c:pt idx="1739">
                  <c:v>0.55944000000000005</c:v>
                </c:pt>
                <c:pt idx="1740">
                  <c:v>0.55961000000000005</c:v>
                </c:pt>
                <c:pt idx="1741">
                  <c:v>0.55984</c:v>
                </c:pt>
                <c:pt idx="1742">
                  <c:v>0.56003000000000003</c:v>
                </c:pt>
                <c:pt idx="1743">
                  <c:v>0.56028</c:v>
                </c:pt>
                <c:pt idx="1744">
                  <c:v>0.56035999999999997</c:v>
                </c:pt>
                <c:pt idx="1745">
                  <c:v>0.56050999999999995</c:v>
                </c:pt>
                <c:pt idx="1746">
                  <c:v>0.56062999999999996</c:v>
                </c:pt>
                <c:pt idx="1747">
                  <c:v>0.56089</c:v>
                </c:pt>
                <c:pt idx="1748">
                  <c:v>0.56110000000000004</c:v>
                </c:pt>
                <c:pt idx="1749">
                  <c:v>0.56133</c:v>
                </c:pt>
                <c:pt idx="1750">
                  <c:v>0.56147999999999998</c:v>
                </c:pt>
                <c:pt idx="1751">
                  <c:v>0.56152000000000002</c:v>
                </c:pt>
                <c:pt idx="1752">
                  <c:v>0.56196999999999997</c:v>
                </c:pt>
                <c:pt idx="1753">
                  <c:v>0.56213999999999997</c:v>
                </c:pt>
                <c:pt idx="1754">
                  <c:v>0.56225000000000003</c:v>
                </c:pt>
                <c:pt idx="1755">
                  <c:v>0.56252000000000002</c:v>
                </c:pt>
                <c:pt idx="1756">
                  <c:v>0.5625</c:v>
                </c:pt>
                <c:pt idx="1757">
                  <c:v>0.56289999999999996</c:v>
                </c:pt>
                <c:pt idx="1758">
                  <c:v>0.56306999999999996</c:v>
                </c:pt>
                <c:pt idx="1759">
                  <c:v>0.56325999999999998</c:v>
                </c:pt>
                <c:pt idx="1760">
                  <c:v>0.56330999999999998</c:v>
                </c:pt>
                <c:pt idx="1761">
                  <c:v>0.56374999999999997</c:v>
                </c:pt>
                <c:pt idx="1762">
                  <c:v>0.56379999999999997</c:v>
                </c:pt>
                <c:pt idx="1763">
                  <c:v>0.56396000000000002</c:v>
                </c:pt>
                <c:pt idx="1764">
                  <c:v>0.56428</c:v>
                </c:pt>
                <c:pt idx="1765">
                  <c:v>0.56444000000000005</c:v>
                </c:pt>
                <c:pt idx="1766">
                  <c:v>0.56447000000000003</c:v>
                </c:pt>
                <c:pt idx="1767">
                  <c:v>0.56505000000000005</c:v>
                </c:pt>
                <c:pt idx="1768">
                  <c:v>0.56508000000000003</c:v>
                </c:pt>
                <c:pt idx="1769">
                  <c:v>0.56523999999999996</c:v>
                </c:pt>
                <c:pt idx="1770">
                  <c:v>0.56533</c:v>
                </c:pt>
                <c:pt idx="1771">
                  <c:v>0.56562999999999997</c:v>
                </c:pt>
                <c:pt idx="1772">
                  <c:v>0.56579000000000002</c:v>
                </c:pt>
                <c:pt idx="1773">
                  <c:v>0.56591999999999998</c:v>
                </c:pt>
                <c:pt idx="1774">
                  <c:v>0.56623000000000001</c:v>
                </c:pt>
                <c:pt idx="1775">
                  <c:v>0.56652000000000002</c:v>
                </c:pt>
                <c:pt idx="1776">
                  <c:v>0.56652999999999998</c:v>
                </c:pt>
                <c:pt idx="1777">
                  <c:v>0.56686999999999999</c:v>
                </c:pt>
                <c:pt idx="1778">
                  <c:v>0.56713999999999998</c:v>
                </c:pt>
                <c:pt idx="1779">
                  <c:v>0.56728999999999996</c:v>
                </c:pt>
                <c:pt idx="1780">
                  <c:v>0.56745999999999996</c:v>
                </c:pt>
                <c:pt idx="1781">
                  <c:v>0.56769000000000003</c:v>
                </c:pt>
                <c:pt idx="1782">
                  <c:v>0.56796999999999997</c:v>
                </c:pt>
                <c:pt idx="1783">
                  <c:v>0.56818000000000002</c:v>
                </c:pt>
                <c:pt idx="1784">
                  <c:v>0.56820999999999999</c:v>
                </c:pt>
                <c:pt idx="1785">
                  <c:v>0.56857000000000002</c:v>
                </c:pt>
                <c:pt idx="1786">
                  <c:v>0.56859000000000004</c:v>
                </c:pt>
                <c:pt idx="1787">
                  <c:v>0.56899</c:v>
                </c:pt>
                <c:pt idx="1788">
                  <c:v>0.56913999999999998</c:v>
                </c:pt>
                <c:pt idx="1789">
                  <c:v>0.56930000000000003</c:v>
                </c:pt>
                <c:pt idx="1790">
                  <c:v>0.56945000000000001</c:v>
                </c:pt>
                <c:pt idx="1791">
                  <c:v>0.56976000000000004</c:v>
                </c:pt>
                <c:pt idx="1792">
                  <c:v>0.56998000000000004</c:v>
                </c:pt>
                <c:pt idx="1793">
                  <c:v>0.57025999999999999</c:v>
                </c:pt>
                <c:pt idx="1794">
                  <c:v>0.57038999999999995</c:v>
                </c:pt>
                <c:pt idx="1795">
                  <c:v>0.57057000000000002</c:v>
                </c:pt>
                <c:pt idx="1796">
                  <c:v>0.57079000000000002</c:v>
                </c:pt>
                <c:pt idx="1797">
                  <c:v>0.57106999999999997</c:v>
                </c:pt>
                <c:pt idx="1798">
                  <c:v>0.57125000000000004</c:v>
                </c:pt>
                <c:pt idx="1799">
                  <c:v>0.57149000000000005</c:v>
                </c:pt>
                <c:pt idx="1800">
                  <c:v>0.57157000000000002</c:v>
                </c:pt>
                <c:pt idx="1801">
                  <c:v>0.57169999999999999</c:v>
                </c:pt>
                <c:pt idx="1802">
                  <c:v>0.57216</c:v>
                </c:pt>
                <c:pt idx="1803">
                  <c:v>0.57223000000000002</c:v>
                </c:pt>
                <c:pt idx="1804">
                  <c:v>0.57230000000000003</c:v>
                </c:pt>
                <c:pt idx="1805">
                  <c:v>0.57284999999999997</c:v>
                </c:pt>
                <c:pt idx="1806">
                  <c:v>0.57257999999999998</c:v>
                </c:pt>
                <c:pt idx="1807">
                  <c:v>0.57298000000000004</c:v>
                </c:pt>
                <c:pt idx="1808">
                  <c:v>0.57345999999999997</c:v>
                </c:pt>
                <c:pt idx="1809">
                  <c:v>0.57335000000000003</c:v>
                </c:pt>
                <c:pt idx="1810">
                  <c:v>0.57362999999999997</c:v>
                </c:pt>
                <c:pt idx="1811">
                  <c:v>0.57362000000000002</c:v>
                </c:pt>
                <c:pt idx="1812">
                  <c:v>0.57435999999999998</c:v>
                </c:pt>
                <c:pt idx="1813">
                  <c:v>0.57430000000000003</c:v>
                </c:pt>
                <c:pt idx="1814">
                  <c:v>0.57445000000000002</c:v>
                </c:pt>
                <c:pt idx="1815">
                  <c:v>0.57462999999999997</c:v>
                </c:pt>
                <c:pt idx="1816">
                  <c:v>0.57486000000000004</c:v>
                </c:pt>
                <c:pt idx="1817">
                  <c:v>0.57516</c:v>
                </c:pt>
                <c:pt idx="1818">
                  <c:v>0.57533999999999996</c:v>
                </c:pt>
                <c:pt idx="1819">
                  <c:v>0.57547000000000004</c:v>
                </c:pt>
                <c:pt idx="1820">
                  <c:v>0.57576000000000005</c:v>
                </c:pt>
                <c:pt idx="1821">
                  <c:v>0.57584999999999997</c:v>
                </c:pt>
                <c:pt idx="1822">
                  <c:v>0.57609999999999995</c:v>
                </c:pt>
                <c:pt idx="1823">
                  <c:v>0.57632000000000005</c:v>
                </c:pt>
                <c:pt idx="1824">
                  <c:v>0.57633000000000001</c:v>
                </c:pt>
                <c:pt idx="1825">
                  <c:v>0.57679999999999998</c:v>
                </c:pt>
                <c:pt idx="1826">
                  <c:v>0.57687999999999995</c:v>
                </c:pt>
                <c:pt idx="1827">
                  <c:v>0.57689000000000001</c:v>
                </c:pt>
                <c:pt idx="1828">
                  <c:v>0.57745999999999997</c:v>
                </c:pt>
                <c:pt idx="1829">
                  <c:v>0.57738999999999996</c:v>
                </c:pt>
                <c:pt idx="1830">
                  <c:v>0.57738999999999996</c:v>
                </c:pt>
                <c:pt idx="1831">
                  <c:v>0.57804</c:v>
                </c:pt>
                <c:pt idx="1832">
                  <c:v>0.57806000000000002</c:v>
                </c:pt>
                <c:pt idx="1833">
                  <c:v>0.57820000000000005</c:v>
                </c:pt>
                <c:pt idx="1834">
                  <c:v>0.57826999999999995</c:v>
                </c:pt>
                <c:pt idx="1835">
                  <c:v>0.57860999999999996</c:v>
                </c:pt>
                <c:pt idx="1836">
                  <c:v>0.57882</c:v>
                </c:pt>
                <c:pt idx="1837">
                  <c:v>0.57896999999999998</c:v>
                </c:pt>
                <c:pt idx="1838">
                  <c:v>0.57921</c:v>
                </c:pt>
                <c:pt idx="1839">
                  <c:v>0.57935000000000003</c:v>
                </c:pt>
                <c:pt idx="1840">
                  <c:v>0.57952000000000004</c:v>
                </c:pt>
                <c:pt idx="1841">
                  <c:v>0.57974999999999999</c:v>
                </c:pt>
                <c:pt idx="1842">
                  <c:v>0.57984000000000002</c:v>
                </c:pt>
                <c:pt idx="1843">
                  <c:v>0.58013000000000003</c:v>
                </c:pt>
                <c:pt idx="1844">
                  <c:v>0.58018000000000003</c:v>
                </c:pt>
                <c:pt idx="1845">
                  <c:v>0.58053999999999994</c:v>
                </c:pt>
                <c:pt idx="1846">
                  <c:v>0.58065999999999995</c:v>
                </c:pt>
                <c:pt idx="1847">
                  <c:v>0.58076000000000005</c:v>
                </c:pt>
                <c:pt idx="1848">
                  <c:v>0.58099999999999996</c:v>
                </c:pt>
                <c:pt idx="1849">
                  <c:v>0.58115000000000006</c:v>
                </c:pt>
                <c:pt idx="1850">
                  <c:v>0.58162000000000003</c:v>
                </c:pt>
                <c:pt idx="1851">
                  <c:v>0.58142000000000005</c:v>
                </c:pt>
                <c:pt idx="1852">
                  <c:v>0.58170999999999995</c:v>
                </c:pt>
                <c:pt idx="1853">
                  <c:v>0.58191999999999999</c:v>
                </c:pt>
                <c:pt idx="1854">
                  <c:v>0.58221999999999996</c:v>
                </c:pt>
                <c:pt idx="1855">
                  <c:v>0.58206000000000002</c:v>
                </c:pt>
                <c:pt idx="1856">
                  <c:v>0.58238999999999996</c:v>
                </c:pt>
                <c:pt idx="1857">
                  <c:v>0.58257999999999999</c:v>
                </c:pt>
                <c:pt idx="1858">
                  <c:v>0.58272000000000002</c:v>
                </c:pt>
                <c:pt idx="1859">
                  <c:v>0.58279000000000003</c:v>
                </c:pt>
                <c:pt idx="1860">
                  <c:v>0.58304</c:v>
                </c:pt>
                <c:pt idx="1861">
                  <c:v>0.58321000000000001</c:v>
                </c:pt>
                <c:pt idx="1862">
                  <c:v>0.58338999999999996</c:v>
                </c:pt>
                <c:pt idx="1863">
                  <c:v>0.58365</c:v>
                </c:pt>
                <c:pt idx="1864">
                  <c:v>0.58367000000000002</c:v>
                </c:pt>
                <c:pt idx="1865">
                  <c:v>0.58386000000000005</c:v>
                </c:pt>
                <c:pt idx="1866">
                  <c:v>0.58404</c:v>
                </c:pt>
                <c:pt idx="1867">
                  <c:v>0.58421000000000001</c:v>
                </c:pt>
                <c:pt idx="1868">
                  <c:v>0.58431999999999995</c:v>
                </c:pt>
                <c:pt idx="1869">
                  <c:v>0.58445000000000003</c:v>
                </c:pt>
                <c:pt idx="1870">
                  <c:v>0.58464000000000005</c:v>
                </c:pt>
                <c:pt idx="1871">
                  <c:v>0.58470999999999995</c:v>
                </c:pt>
                <c:pt idx="1872">
                  <c:v>0.58509</c:v>
                </c:pt>
                <c:pt idx="1873">
                  <c:v>0.58494999999999997</c:v>
                </c:pt>
                <c:pt idx="1874">
                  <c:v>0.58523000000000003</c:v>
                </c:pt>
                <c:pt idx="1875">
                  <c:v>0.58550999999999997</c:v>
                </c:pt>
                <c:pt idx="1876">
                  <c:v>0.58521000000000001</c:v>
                </c:pt>
                <c:pt idx="1877">
                  <c:v>0.58577000000000001</c:v>
                </c:pt>
                <c:pt idx="1878">
                  <c:v>0.58592</c:v>
                </c:pt>
                <c:pt idx="1879">
                  <c:v>0.58604999999999996</c:v>
                </c:pt>
                <c:pt idx="1880">
                  <c:v>0.58606000000000003</c:v>
                </c:pt>
                <c:pt idx="1881">
                  <c:v>0.58623999999999998</c:v>
                </c:pt>
                <c:pt idx="1882">
                  <c:v>0.58642000000000005</c:v>
                </c:pt>
                <c:pt idx="1883">
                  <c:v>0.58647000000000005</c:v>
                </c:pt>
                <c:pt idx="1884">
                  <c:v>0.58679000000000003</c:v>
                </c:pt>
                <c:pt idx="1885">
                  <c:v>0.58687999999999996</c:v>
                </c:pt>
                <c:pt idx="1886">
                  <c:v>0.58682999999999996</c:v>
                </c:pt>
                <c:pt idx="1887">
                  <c:v>0.58723000000000003</c:v>
                </c:pt>
                <c:pt idx="1888">
                  <c:v>0.58716999999999997</c:v>
                </c:pt>
                <c:pt idx="1889">
                  <c:v>0.58735999999999999</c:v>
                </c:pt>
                <c:pt idx="1890">
                  <c:v>0.58742000000000005</c:v>
                </c:pt>
                <c:pt idx="1891">
                  <c:v>0.58762999999999999</c:v>
                </c:pt>
                <c:pt idx="1892">
                  <c:v>0.58775999999999995</c:v>
                </c:pt>
                <c:pt idx="1893">
                  <c:v>0.58779999999999999</c:v>
                </c:pt>
                <c:pt idx="1894">
                  <c:v>0.58804000000000001</c:v>
                </c:pt>
                <c:pt idx="1895">
                  <c:v>0.58811000000000002</c:v>
                </c:pt>
                <c:pt idx="1896">
                  <c:v>0.58821000000000001</c:v>
                </c:pt>
                <c:pt idx="1897">
                  <c:v>0.58831999999999995</c:v>
                </c:pt>
                <c:pt idx="1898">
                  <c:v>0.58853999999999995</c:v>
                </c:pt>
                <c:pt idx="1899">
                  <c:v>0.58855000000000002</c:v>
                </c:pt>
                <c:pt idx="1900">
                  <c:v>0.58840999999999999</c:v>
                </c:pt>
                <c:pt idx="1901">
                  <c:v>0.58879000000000004</c:v>
                </c:pt>
                <c:pt idx="1902">
                  <c:v>0.58887</c:v>
                </c:pt>
                <c:pt idx="1903">
                  <c:v>0.58896000000000004</c:v>
                </c:pt>
                <c:pt idx="1904">
                  <c:v>0.58880999999999994</c:v>
                </c:pt>
                <c:pt idx="1905">
                  <c:v>0.58911000000000002</c:v>
                </c:pt>
                <c:pt idx="1906">
                  <c:v>0.58928999999999998</c:v>
                </c:pt>
                <c:pt idx="1907">
                  <c:v>0.58936999999999995</c:v>
                </c:pt>
                <c:pt idx="1908">
                  <c:v>0.58948</c:v>
                </c:pt>
                <c:pt idx="1909">
                  <c:v>0.58955999999999997</c:v>
                </c:pt>
                <c:pt idx="1910">
                  <c:v>0.58972000000000002</c:v>
                </c:pt>
                <c:pt idx="1911">
                  <c:v>0.58982999999999997</c:v>
                </c:pt>
                <c:pt idx="1912">
                  <c:v>0.58984000000000003</c:v>
                </c:pt>
                <c:pt idx="1913">
                  <c:v>0.59001999999999999</c:v>
                </c:pt>
                <c:pt idx="1914">
                  <c:v>0.59008000000000005</c:v>
                </c:pt>
                <c:pt idx="1915">
                  <c:v>0.59009</c:v>
                </c:pt>
                <c:pt idx="1916">
                  <c:v>0.59038000000000002</c:v>
                </c:pt>
                <c:pt idx="1917">
                  <c:v>0.59040000000000004</c:v>
                </c:pt>
                <c:pt idx="1918">
                  <c:v>0.59035000000000004</c:v>
                </c:pt>
                <c:pt idx="1919">
                  <c:v>0.59072000000000002</c:v>
                </c:pt>
                <c:pt idx="1920">
                  <c:v>0.59053999999999995</c:v>
                </c:pt>
                <c:pt idx="1921">
                  <c:v>0.59072999999999998</c:v>
                </c:pt>
                <c:pt idx="1922">
                  <c:v>0.59060999999999997</c:v>
                </c:pt>
                <c:pt idx="1923">
                  <c:v>0.59087000000000001</c:v>
                </c:pt>
                <c:pt idx="1924">
                  <c:v>0.59104000000000001</c:v>
                </c:pt>
                <c:pt idx="1925">
                  <c:v>0.59119999999999995</c:v>
                </c:pt>
                <c:pt idx="1926">
                  <c:v>0.59118000000000004</c:v>
                </c:pt>
                <c:pt idx="1927">
                  <c:v>0.59130000000000005</c:v>
                </c:pt>
                <c:pt idx="1928">
                  <c:v>0.59145000000000003</c:v>
                </c:pt>
                <c:pt idx="1929">
                  <c:v>0.59143999999999997</c:v>
                </c:pt>
                <c:pt idx="1930">
                  <c:v>0.59153</c:v>
                </c:pt>
                <c:pt idx="1931">
                  <c:v>0.5917</c:v>
                </c:pt>
                <c:pt idx="1932">
                  <c:v>0.59160000000000001</c:v>
                </c:pt>
                <c:pt idx="1933">
                  <c:v>0.59196000000000004</c:v>
                </c:pt>
                <c:pt idx="1934">
                  <c:v>0.59187999999999996</c:v>
                </c:pt>
                <c:pt idx="1935">
                  <c:v>0.59186000000000005</c:v>
                </c:pt>
                <c:pt idx="1936">
                  <c:v>0.59209000000000001</c:v>
                </c:pt>
                <c:pt idx="1937">
                  <c:v>0.59218000000000004</c:v>
                </c:pt>
                <c:pt idx="1938">
                  <c:v>0.59236</c:v>
                </c:pt>
                <c:pt idx="1939">
                  <c:v>0.59241999999999995</c:v>
                </c:pt>
                <c:pt idx="1940">
                  <c:v>0.59272000000000002</c:v>
                </c:pt>
                <c:pt idx="1941">
                  <c:v>0.59265000000000001</c:v>
                </c:pt>
                <c:pt idx="1942">
                  <c:v>0.59279999999999999</c:v>
                </c:pt>
                <c:pt idx="1943">
                  <c:v>0.59292999999999996</c:v>
                </c:pt>
                <c:pt idx="1944">
                  <c:v>0.59302999999999995</c:v>
                </c:pt>
                <c:pt idx="1945">
                  <c:v>0.59319999999999995</c:v>
                </c:pt>
                <c:pt idx="1946">
                  <c:v>0.59328000000000003</c:v>
                </c:pt>
                <c:pt idx="1947">
                  <c:v>0.59345999999999999</c:v>
                </c:pt>
                <c:pt idx="1948">
                  <c:v>0.59365000000000001</c:v>
                </c:pt>
                <c:pt idx="1949">
                  <c:v>0.59386000000000005</c:v>
                </c:pt>
                <c:pt idx="1950">
                  <c:v>0.59399000000000002</c:v>
                </c:pt>
                <c:pt idx="1951">
                  <c:v>0.59416999999999998</c:v>
                </c:pt>
                <c:pt idx="1952">
                  <c:v>0.59445000000000003</c:v>
                </c:pt>
                <c:pt idx="1953">
                  <c:v>0.59453</c:v>
                </c:pt>
                <c:pt idx="1954">
                  <c:v>0.59482999999999997</c:v>
                </c:pt>
                <c:pt idx="1955">
                  <c:v>0.59504000000000001</c:v>
                </c:pt>
                <c:pt idx="1956">
                  <c:v>0.59509000000000001</c:v>
                </c:pt>
                <c:pt idx="1957">
                  <c:v>0.59545000000000003</c:v>
                </c:pt>
                <c:pt idx="1958">
                  <c:v>0.59565999999999997</c:v>
                </c:pt>
                <c:pt idx="1959">
                  <c:v>0.59597999999999995</c:v>
                </c:pt>
                <c:pt idx="1960">
                  <c:v>0.59619</c:v>
                </c:pt>
                <c:pt idx="1961">
                  <c:v>0.59641</c:v>
                </c:pt>
                <c:pt idx="1962">
                  <c:v>0.59670000000000001</c:v>
                </c:pt>
                <c:pt idx="1963">
                  <c:v>0.59692999999999996</c:v>
                </c:pt>
                <c:pt idx="1964">
                  <c:v>0.59716000000000002</c:v>
                </c:pt>
                <c:pt idx="1965">
                  <c:v>0.59738000000000002</c:v>
                </c:pt>
                <c:pt idx="1966">
                  <c:v>0.59767000000000003</c:v>
                </c:pt>
                <c:pt idx="1967">
                  <c:v>0.59789999999999999</c:v>
                </c:pt>
                <c:pt idx="1968">
                  <c:v>0.59819</c:v>
                </c:pt>
                <c:pt idx="1969">
                  <c:v>0.59841999999999995</c:v>
                </c:pt>
                <c:pt idx="1970">
                  <c:v>0.59863</c:v>
                </c:pt>
                <c:pt idx="1971">
                  <c:v>0.59894999999999998</c:v>
                </c:pt>
                <c:pt idx="1972">
                  <c:v>0.59919</c:v>
                </c:pt>
                <c:pt idx="1973">
                  <c:v>0.59948000000000001</c:v>
                </c:pt>
                <c:pt idx="1974">
                  <c:v>0.59970999999999997</c:v>
                </c:pt>
                <c:pt idx="1975">
                  <c:v>0.59989999999999999</c:v>
                </c:pt>
                <c:pt idx="1976">
                  <c:v>0.59994000000000003</c:v>
                </c:pt>
                <c:pt idx="1977">
                  <c:v>0.60024</c:v>
                </c:pt>
                <c:pt idx="1978">
                  <c:v>0.60075000000000001</c:v>
                </c:pt>
                <c:pt idx="1979">
                  <c:v>0.60080999999999996</c:v>
                </c:pt>
                <c:pt idx="1980">
                  <c:v>0.60092000000000001</c:v>
                </c:pt>
                <c:pt idx="1981">
                  <c:v>0.60113000000000005</c:v>
                </c:pt>
                <c:pt idx="1982">
                  <c:v>0.60133999999999999</c:v>
                </c:pt>
                <c:pt idx="1983">
                  <c:v>0.60175000000000001</c:v>
                </c:pt>
                <c:pt idx="1984">
                  <c:v>0.60155000000000003</c:v>
                </c:pt>
                <c:pt idx="1985">
                  <c:v>0.60192000000000001</c:v>
                </c:pt>
                <c:pt idx="1986">
                  <c:v>0.60211999999999999</c:v>
                </c:pt>
                <c:pt idx="1987">
                  <c:v>0.60226000000000002</c:v>
                </c:pt>
                <c:pt idx="1988">
                  <c:v>0.60240000000000005</c:v>
                </c:pt>
                <c:pt idx="1989">
                  <c:v>0.60267999999999999</c:v>
                </c:pt>
                <c:pt idx="1990">
                  <c:v>0.6028</c:v>
                </c:pt>
                <c:pt idx="1991">
                  <c:v>0.60296000000000005</c:v>
                </c:pt>
                <c:pt idx="1992">
                  <c:v>0.60309000000000001</c:v>
                </c:pt>
                <c:pt idx="1993">
                  <c:v>0.60326999999999997</c:v>
                </c:pt>
                <c:pt idx="1994">
                  <c:v>0.60346999999999995</c:v>
                </c:pt>
                <c:pt idx="1995">
                  <c:v>0.60350000000000004</c:v>
                </c:pt>
                <c:pt idx="1996">
                  <c:v>0.60370000000000001</c:v>
                </c:pt>
                <c:pt idx="1997">
                  <c:v>0.60409999999999997</c:v>
                </c:pt>
                <c:pt idx="1998">
                  <c:v>0.60392000000000001</c:v>
                </c:pt>
                <c:pt idx="1999">
                  <c:v>0.60382999999999998</c:v>
                </c:pt>
                <c:pt idx="2000">
                  <c:v>0.60409000000000002</c:v>
                </c:pt>
                <c:pt idx="2001">
                  <c:v>0.60433000000000003</c:v>
                </c:pt>
                <c:pt idx="2002">
                  <c:v>0.60431999999999997</c:v>
                </c:pt>
                <c:pt idx="2003">
                  <c:v>0.60451999999999995</c:v>
                </c:pt>
                <c:pt idx="2004">
                  <c:v>0.60465999999999998</c:v>
                </c:pt>
                <c:pt idx="2005">
                  <c:v>0.60465999999999998</c:v>
                </c:pt>
                <c:pt idx="2006">
                  <c:v>0.60484000000000004</c:v>
                </c:pt>
                <c:pt idx="2007">
                  <c:v>0.60489000000000004</c:v>
                </c:pt>
                <c:pt idx="2008">
                  <c:v>0.60489000000000004</c:v>
                </c:pt>
                <c:pt idx="2009">
                  <c:v>0.60506000000000004</c:v>
                </c:pt>
                <c:pt idx="2010">
                  <c:v>0.60501000000000005</c:v>
                </c:pt>
                <c:pt idx="2011">
                  <c:v>0.60499999999999998</c:v>
                </c:pt>
                <c:pt idx="2012">
                  <c:v>0.60497999999999996</c:v>
                </c:pt>
                <c:pt idx="2013">
                  <c:v>0.60509000000000002</c:v>
                </c:pt>
                <c:pt idx="2014">
                  <c:v>0.60512999999999995</c:v>
                </c:pt>
                <c:pt idx="2015">
                  <c:v>0.60514000000000001</c:v>
                </c:pt>
                <c:pt idx="2016">
                  <c:v>0.60506000000000004</c:v>
                </c:pt>
                <c:pt idx="2017">
                  <c:v>0.60502999999999996</c:v>
                </c:pt>
                <c:pt idx="2018">
                  <c:v>0.60512999999999995</c:v>
                </c:pt>
                <c:pt idx="2019">
                  <c:v>0.60509000000000002</c:v>
                </c:pt>
                <c:pt idx="2020">
                  <c:v>0.60509999999999997</c:v>
                </c:pt>
                <c:pt idx="2021">
                  <c:v>0.60507999999999995</c:v>
                </c:pt>
                <c:pt idx="2022">
                  <c:v>0.60499999999999998</c:v>
                </c:pt>
                <c:pt idx="2023">
                  <c:v>0.60489000000000004</c:v>
                </c:pt>
                <c:pt idx="2024">
                  <c:v>0.60494999999999999</c:v>
                </c:pt>
                <c:pt idx="2025">
                  <c:v>0.60477999999999998</c:v>
                </c:pt>
                <c:pt idx="2026">
                  <c:v>0.60475999999999996</c:v>
                </c:pt>
                <c:pt idx="2027">
                  <c:v>0.60463</c:v>
                </c:pt>
                <c:pt idx="2028">
                  <c:v>0.60462000000000005</c:v>
                </c:pt>
                <c:pt idx="2029">
                  <c:v>0.60450000000000004</c:v>
                </c:pt>
                <c:pt idx="2030">
                  <c:v>0.60441999999999996</c:v>
                </c:pt>
                <c:pt idx="2031">
                  <c:v>0.60428999999999999</c:v>
                </c:pt>
                <c:pt idx="2032">
                  <c:v>0.60412999999999994</c:v>
                </c:pt>
                <c:pt idx="2033">
                  <c:v>0.60411000000000004</c:v>
                </c:pt>
                <c:pt idx="2034">
                  <c:v>0.60390999999999995</c:v>
                </c:pt>
                <c:pt idx="2035">
                  <c:v>0.60377999999999998</c:v>
                </c:pt>
                <c:pt idx="2036">
                  <c:v>0.60355000000000003</c:v>
                </c:pt>
                <c:pt idx="2037">
                  <c:v>0.60343999999999998</c:v>
                </c:pt>
                <c:pt idx="2038">
                  <c:v>0.60341</c:v>
                </c:pt>
                <c:pt idx="2039">
                  <c:v>0.60319999999999996</c:v>
                </c:pt>
                <c:pt idx="2040">
                  <c:v>0.60296000000000005</c:v>
                </c:pt>
                <c:pt idx="2041">
                  <c:v>0.60292000000000001</c:v>
                </c:pt>
                <c:pt idx="2042">
                  <c:v>0.60263999999999995</c:v>
                </c:pt>
                <c:pt idx="2043">
                  <c:v>0.60245000000000004</c:v>
                </c:pt>
                <c:pt idx="2044">
                  <c:v>0.60226999999999997</c:v>
                </c:pt>
                <c:pt idx="2045">
                  <c:v>0.60214000000000001</c:v>
                </c:pt>
                <c:pt idx="2046">
                  <c:v>0.60190999999999995</c:v>
                </c:pt>
                <c:pt idx="2047">
                  <c:v>0.60162000000000004</c:v>
                </c:pt>
                <c:pt idx="2048">
                  <c:v>0.60148000000000001</c:v>
                </c:pt>
                <c:pt idx="2049">
                  <c:v>0.60126000000000002</c:v>
                </c:pt>
                <c:pt idx="2050">
                  <c:v>0.60106999999999999</c:v>
                </c:pt>
                <c:pt idx="2051">
                  <c:v>0.60089000000000004</c:v>
                </c:pt>
                <c:pt idx="2052">
                  <c:v>0.60063999999999995</c:v>
                </c:pt>
                <c:pt idx="2053">
                  <c:v>0.60038999999999998</c:v>
                </c:pt>
                <c:pt idx="2054">
                  <c:v>0.60011999999999999</c:v>
                </c:pt>
                <c:pt idx="2055">
                  <c:v>0.60004000000000002</c:v>
                </c:pt>
                <c:pt idx="2056">
                  <c:v>0.59972000000000003</c:v>
                </c:pt>
                <c:pt idx="2057">
                  <c:v>0.59945999999999999</c:v>
                </c:pt>
                <c:pt idx="2058">
                  <c:v>0.59923000000000004</c:v>
                </c:pt>
                <c:pt idx="2059">
                  <c:v>0.59899999999999998</c:v>
                </c:pt>
                <c:pt idx="2060">
                  <c:v>0.59870000000000001</c:v>
                </c:pt>
                <c:pt idx="2061">
                  <c:v>0.59843999999999997</c:v>
                </c:pt>
                <c:pt idx="2062">
                  <c:v>0.59821000000000002</c:v>
                </c:pt>
                <c:pt idx="2063">
                  <c:v>0.59792999999999996</c:v>
                </c:pt>
                <c:pt idx="2064">
                  <c:v>0.59765000000000001</c:v>
                </c:pt>
                <c:pt idx="2065">
                  <c:v>0.59738999999999998</c:v>
                </c:pt>
                <c:pt idx="2066">
                  <c:v>0.59711999999999998</c:v>
                </c:pt>
                <c:pt idx="2067">
                  <c:v>0.59674000000000005</c:v>
                </c:pt>
                <c:pt idx="2068">
                  <c:v>0.59646999999999994</c:v>
                </c:pt>
                <c:pt idx="2069">
                  <c:v>0.59621999999999997</c:v>
                </c:pt>
                <c:pt idx="2070">
                  <c:v>0.59591000000000005</c:v>
                </c:pt>
                <c:pt idx="2071">
                  <c:v>0.59562000000000004</c:v>
                </c:pt>
                <c:pt idx="2072">
                  <c:v>0.59528999999999999</c:v>
                </c:pt>
                <c:pt idx="2073">
                  <c:v>0.59497999999999995</c:v>
                </c:pt>
                <c:pt idx="2074">
                  <c:v>0.59474000000000005</c:v>
                </c:pt>
                <c:pt idx="2075">
                  <c:v>0.59435000000000004</c:v>
                </c:pt>
                <c:pt idx="2076">
                  <c:v>0.59404999999999997</c:v>
                </c:pt>
                <c:pt idx="2077">
                  <c:v>0.59367999999999999</c:v>
                </c:pt>
                <c:pt idx="2078">
                  <c:v>0.59341999999999995</c:v>
                </c:pt>
                <c:pt idx="2079">
                  <c:v>0.59304000000000001</c:v>
                </c:pt>
                <c:pt idx="2080">
                  <c:v>0.59282999999999997</c:v>
                </c:pt>
                <c:pt idx="2081">
                  <c:v>0.59240999999999999</c:v>
                </c:pt>
                <c:pt idx="2082">
                  <c:v>0.59214</c:v>
                </c:pt>
                <c:pt idx="2083">
                  <c:v>0.59184999999999999</c:v>
                </c:pt>
                <c:pt idx="2084">
                  <c:v>0.59150000000000003</c:v>
                </c:pt>
                <c:pt idx="2085">
                  <c:v>0.59118000000000004</c:v>
                </c:pt>
                <c:pt idx="2086">
                  <c:v>0.59082999999999997</c:v>
                </c:pt>
                <c:pt idx="2087">
                  <c:v>0.59053999999999995</c:v>
                </c:pt>
                <c:pt idx="2088">
                  <c:v>0.59019999999999995</c:v>
                </c:pt>
                <c:pt idx="2089">
                  <c:v>0.59004999999999996</c:v>
                </c:pt>
                <c:pt idx="2090">
                  <c:v>0.58965000000000001</c:v>
                </c:pt>
                <c:pt idx="2091">
                  <c:v>0.58933999999999997</c:v>
                </c:pt>
                <c:pt idx="2092">
                  <c:v>0.58897999999999995</c:v>
                </c:pt>
                <c:pt idx="2093">
                  <c:v>0.58865000000000001</c:v>
                </c:pt>
                <c:pt idx="2094">
                  <c:v>0.58842000000000005</c:v>
                </c:pt>
                <c:pt idx="2095">
                  <c:v>0.58809999999999996</c:v>
                </c:pt>
                <c:pt idx="2096">
                  <c:v>0.58772000000000002</c:v>
                </c:pt>
                <c:pt idx="2097">
                  <c:v>0.58750000000000002</c:v>
                </c:pt>
                <c:pt idx="2098">
                  <c:v>0.58706999999999998</c:v>
                </c:pt>
                <c:pt idx="2099">
                  <c:v>0.58679000000000003</c:v>
                </c:pt>
                <c:pt idx="2100">
                  <c:v>0.58640999999999999</c:v>
                </c:pt>
                <c:pt idx="2101">
                  <c:v>0.58611000000000002</c:v>
                </c:pt>
                <c:pt idx="2102">
                  <c:v>0.58582000000000001</c:v>
                </c:pt>
                <c:pt idx="2103">
                  <c:v>0.58538999999999997</c:v>
                </c:pt>
                <c:pt idx="2104">
                  <c:v>0.58518999999999999</c:v>
                </c:pt>
                <c:pt idx="2105">
                  <c:v>0.58467000000000002</c:v>
                </c:pt>
                <c:pt idx="2106">
                  <c:v>0.58442000000000005</c:v>
                </c:pt>
                <c:pt idx="2107">
                  <c:v>0.58406999999999998</c:v>
                </c:pt>
                <c:pt idx="2108">
                  <c:v>0.58365</c:v>
                </c:pt>
                <c:pt idx="2109">
                  <c:v>0.58335000000000004</c:v>
                </c:pt>
                <c:pt idx="2110">
                  <c:v>0.58299999999999996</c:v>
                </c:pt>
                <c:pt idx="2111">
                  <c:v>0.58265</c:v>
                </c:pt>
                <c:pt idx="2112">
                  <c:v>0.58235999999999999</c:v>
                </c:pt>
                <c:pt idx="2113">
                  <c:v>0.58192999999999995</c:v>
                </c:pt>
                <c:pt idx="2114">
                  <c:v>0.58162000000000003</c:v>
                </c:pt>
                <c:pt idx="2115">
                  <c:v>0.58133000000000001</c:v>
                </c:pt>
                <c:pt idx="2116">
                  <c:v>0.58082999999999996</c:v>
                </c:pt>
                <c:pt idx="2117">
                  <c:v>0.58050999999999997</c:v>
                </c:pt>
                <c:pt idx="2118">
                  <c:v>0.58016000000000001</c:v>
                </c:pt>
                <c:pt idx="2119">
                  <c:v>0.57972000000000001</c:v>
                </c:pt>
                <c:pt idx="2120">
                  <c:v>0.57938999999999996</c:v>
                </c:pt>
                <c:pt idx="2121">
                  <c:v>0.57908999999999999</c:v>
                </c:pt>
                <c:pt idx="2122">
                  <c:v>0.57869999999999999</c:v>
                </c:pt>
                <c:pt idx="2123">
                  <c:v>0.57828999999999997</c:v>
                </c:pt>
                <c:pt idx="2124">
                  <c:v>0.57796000000000003</c:v>
                </c:pt>
                <c:pt idx="2125">
                  <c:v>0.57765</c:v>
                </c:pt>
                <c:pt idx="2126">
                  <c:v>0.57716999999999996</c:v>
                </c:pt>
                <c:pt idx="2127">
                  <c:v>0.57693000000000005</c:v>
                </c:pt>
                <c:pt idx="2128">
                  <c:v>0.57645000000000002</c:v>
                </c:pt>
                <c:pt idx="2129">
                  <c:v>0.57608999999999999</c:v>
                </c:pt>
                <c:pt idx="2130">
                  <c:v>0.57565</c:v>
                </c:pt>
                <c:pt idx="2131">
                  <c:v>0.57540999999999998</c:v>
                </c:pt>
                <c:pt idx="2132">
                  <c:v>0.57501000000000002</c:v>
                </c:pt>
                <c:pt idx="2133">
                  <c:v>0.5746</c:v>
                </c:pt>
                <c:pt idx="2134">
                  <c:v>0.57420000000000004</c:v>
                </c:pt>
                <c:pt idx="2135">
                  <c:v>0.57408000000000003</c:v>
                </c:pt>
                <c:pt idx="2136">
                  <c:v>0.57316999999999996</c:v>
                </c:pt>
                <c:pt idx="2137">
                  <c:v>0.57303000000000004</c:v>
                </c:pt>
                <c:pt idx="2138">
                  <c:v>0.57271000000000005</c:v>
                </c:pt>
                <c:pt idx="2139">
                  <c:v>0.57230000000000003</c:v>
                </c:pt>
                <c:pt idx="2140">
                  <c:v>0.57186999999999999</c:v>
                </c:pt>
                <c:pt idx="2141">
                  <c:v>0.57155999999999996</c:v>
                </c:pt>
                <c:pt idx="2142">
                  <c:v>0.57113999999999998</c:v>
                </c:pt>
                <c:pt idx="2143">
                  <c:v>0.57064000000000004</c:v>
                </c:pt>
                <c:pt idx="2144">
                  <c:v>0.57027000000000005</c:v>
                </c:pt>
                <c:pt idx="2145">
                  <c:v>0.56996000000000002</c:v>
                </c:pt>
                <c:pt idx="2146">
                  <c:v>0.56947999999999999</c:v>
                </c:pt>
                <c:pt idx="2147">
                  <c:v>0.56915000000000004</c:v>
                </c:pt>
                <c:pt idx="2148">
                  <c:v>0.56876000000000004</c:v>
                </c:pt>
                <c:pt idx="2149">
                  <c:v>0.56840000000000002</c:v>
                </c:pt>
                <c:pt idx="2150">
                  <c:v>0.56789999999999996</c:v>
                </c:pt>
                <c:pt idx="2151">
                  <c:v>0.56754000000000004</c:v>
                </c:pt>
                <c:pt idx="2152">
                  <c:v>0.56721999999999995</c:v>
                </c:pt>
                <c:pt idx="2153">
                  <c:v>0.56674999999999998</c:v>
                </c:pt>
                <c:pt idx="2154">
                  <c:v>0.56633999999999995</c:v>
                </c:pt>
                <c:pt idx="2155">
                  <c:v>0.56598999999999999</c:v>
                </c:pt>
                <c:pt idx="2156">
                  <c:v>0.56552000000000002</c:v>
                </c:pt>
                <c:pt idx="2157">
                  <c:v>0.56506999999999996</c:v>
                </c:pt>
                <c:pt idx="2158">
                  <c:v>0.56479000000000001</c:v>
                </c:pt>
                <c:pt idx="2159">
                  <c:v>0.56433999999999995</c:v>
                </c:pt>
                <c:pt idx="2160">
                  <c:v>0.56391999999999998</c:v>
                </c:pt>
                <c:pt idx="2161">
                  <c:v>0.56355</c:v>
                </c:pt>
                <c:pt idx="2162">
                  <c:v>0.56296999999999997</c:v>
                </c:pt>
                <c:pt idx="2163">
                  <c:v>0.56286999999999998</c:v>
                </c:pt>
                <c:pt idx="2164">
                  <c:v>0.56210000000000004</c:v>
                </c:pt>
                <c:pt idx="2165">
                  <c:v>0.56188000000000005</c:v>
                </c:pt>
                <c:pt idx="2166">
                  <c:v>0.56159999999999999</c:v>
                </c:pt>
                <c:pt idx="2167">
                  <c:v>0.56110000000000004</c:v>
                </c:pt>
                <c:pt idx="2168">
                  <c:v>0.56076000000000004</c:v>
                </c:pt>
                <c:pt idx="2169">
                  <c:v>0.56035000000000001</c:v>
                </c:pt>
                <c:pt idx="2170">
                  <c:v>0.55996000000000001</c:v>
                </c:pt>
                <c:pt idx="2171">
                  <c:v>0.55949000000000004</c:v>
                </c:pt>
                <c:pt idx="2172">
                  <c:v>0.55913999999999997</c:v>
                </c:pt>
                <c:pt idx="2173">
                  <c:v>0.55861000000000005</c:v>
                </c:pt>
                <c:pt idx="2174">
                  <c:v>0.55820000000000003</c:v>
                </c:pt>
                <c:pt idx="2175">
                  <c:v>0.55772999999999995</c:v>
                </c:pt>
                <c:pt idx="2176">
                  <c:v>0.55745</c:v>
                </c:pt>
                <c:pt idx="2177">
                  <c:v>0.55693999999999999</c:v>
                </c:pt>
                <c:pt idx="2178">
                  <c:v>0.55661000000000005</c:v>
                </c:pt>
                <c:pt idx="2179">
                  <c:v>0.55618999999999996</c:v>
                </c:pt>
                <c:pt idx="2180">
                  <c:v>0.55586000000000002</c:v>
                </c:pt>
                <c:pt idx="2181">
                  <c:v>0.55545</c:v>
                </c:pt>
                <c:pt idx="2182">
                  <c:v>0.55501</c:v>
                </c:pt>
                <c:pt idx="2183">
                  <c:v>0.55461000000000005</c:v>
                </c:pt>
                <c:pt idx="2184">
                  <c:v>0.55415999999999999</c:v>
                </c:pt>
                <c:pt idx="2185">
                  <c:v>0.55362999999999996</c:v>
                </c:pt>
                <c:pt idx="2186">
                  <c:v>0.55339000000000005</c:v>
                </c:pt>
                <c:pt idx="2187">
                  <c:v>0.55296999999999996</c:v>
                </c:pt>
                <c:pt idx="2188">
                  <c:v>0.55249999999999999</c:v>
                </c:pt>
                <c:pt idx="2189">
                  <c:v>0.55215999999999998</c:v>
                </c:pt>
                <c:pt idx="2190">
                  <c:v>0.55181999999999998</c:v>
                </c:pt>
                <c:pt idx="2191">
                  <c:v>0.55142000000000002</c:v>
                </c:pt>
                <c:pt idx="2192">
                  <c:v>0.55105000000000004</c:v>
                </c:pt>
                <c:pt idx="2193">
                  <c:v>0.55051000000000005</c:v>
                </c:pt>
                <c:pt idx="2194">
                  <c:v>0.55020999999999998</c:v>
                </c:pt>
                <c:pt idx="2195">
                  <c:v>0.54971999999999999</c:v>
                </c:pt>
                <c:pt idx="2196">
                  <c:v>0.54937999999999998</c:v>
                </c:pt>
                <c:pt idx="2197">
                  <c:v>0.54888999999999999</c:v>
                </c:pt>
                <c:pt idx="2198">
                  <c:v>0.54849999999999999</c:v>
                </c:pt>
                <c:pt idx="2199">
                  <c:v>0.54810000000000003</c:v>
                </c:pt>
                <c:pt idx="2200">
                  <c:v>0.54767999999999994</c:v>
                </c:pt>
                <c:pt idx="2201">
                  <c:v>0.54727999999999999</c:v>
                </c:pt>
                <c:pt idx="2202">
                  <c:v>0.54676999999999998</c:v>
                </c:pt>
                <c:pt idx="2203">
                  <c:v>0.54642000000000002</c:v>
                </c:pt>
                <c:pt idx="2204">
                  <c:v>0.54601</c:v>
                </c:pt>
                <c:pt idx="2205">
                  <c:v>0.54573000000000005</c:v>
                </c:pt>
                <c:pt idx="2206">
                  <c:v>0.54513</c:v>
                </c:pt>
                <c:pt idx="2207">
                  <c:v>0.54491000000000001</c:v>
                </c:pt>
                <c:pt idx="2208">
                  <c:v>0.54447999999999996</c:v>
                </c:pt>
                <c:pt idx="2209">
                  <c:v>0.54410999999999998</c:v>
                </c:pt>
                <c:pt idx="2210">
                  <c:v>0.54374</c:v>
                </c:pt>
                <c:pt idx="2211">
                  <c:v>0.54325000000000001</c:v>
                </c:pt>
                <c:pt idx="2212">
                  <c:v>0.54281999999999997</c:v>
                </c:pt>
                <c:pt idx="2213">
                  <c:v>0.54239000000000004</c:v>
                </c:pt>
                <c:pt idx="2214">
                  <c:v>0.54203000000000001</c:v>
                </c:pt>
                <c:pt idx="2215">
                  <c:v>0.54161999999999999</c:v>
                </c:pt>
                <c:pt idx="2216">
                  <c:v>0.54118999999999995</c:v>
                </c:pt>
                <c:pt idx="2217">
                  <c:v>0.54083000000000003</c:v>
                </c:pt>
                <c:pt idx="2218">
                  <c:v>0.54039000000000004</c:v>
                </c:pt>
                <c:pt idx="2219">
                  <c:v>0.53996</c:v>
                </c:pt>
                <c:pt idx="2220">
                  <c:v>0.53954000000000002</c:v>
                </c:pt>
                <c:pt idx="2221">
                  <c:v>0.53929000000000005</c:v>
                </c:pt>
                <c:pt idx="2222">
                  <c:v>0.53891999999999995</c:v>
                </c:pt>
                <c:pt idx="2223">
                  <c:v>0.53837999999999997</c:v>
                </c:pt>
                <c:pt idx="2224">
                  <c:v>0.53815000000000002</c:v>
                </c:pt>
                <c:pt idx="2225">
                  <c:v>0.53773000000000004</c:v>
                </c:pt>
                <c:pt idx="2226">
                  <c:v>0.53729000000000005</c:v>
                </c:pt>
                <c:pt idx="2227">
                  <c:v>0.53698999999999997</c:v>
                </c:pt>
                <c:pt idx="2228">
                  <c:v>0.53664999999999996</c:v>
                </c:pt>
                <c:pt idx="2229">
                  <c:v>0.53610000000000002</c:v>
                </c:pt>
                <c:pt idx="2230">
                  <c:v>0.53571999999999997</c:v>
                </c:pt>
                <c:pt idx="2231">
                  <c:v>0.53537999999999997</c:v>
                </c:pt>
                <c:pt idx="2232">
                  <c:v>0.53502000000000005</c:v>
                </c:pt>
                <c:pt idx="2233">
                  <c:v>0.53456000000000004</c:v>
                </c:pt>
                <c:pt idx="2234">
                  <c:v>0.53420000000000001</c:v>
                </c:pt>
                <c:pt idx="2235">
                  <c:v>0.53378999999999999</c:v>
                </c:pt>
                <c:pt idx="2236">
                  <c:v>0.53339999999999999</c:v>
                </c:pt>
                <c:pt idx="2237">
                  <c:v>0.53312000000000004</c:v>
                </c:pt>
                <c:pt idx="2238">
                  <c:v>0.53273000000000004</c:v>
                </c:pt>
                <c:pt idx="2239">
                  <c:v>0.53227000000000002</c:v>
                </c:pt>
                <c:pt idx="2240">
                  <c:v>0.53195999999999999</c:v>
                </c:pt>
                <c:pt idx="2241">
                  <c:v>0.53158000000000005</c:v>
                </c:pt>
                <c:pt idx="2242">
                  <c:v>0.53130999999999995</c:v>
                </c:pt>
                <c:pt idx="2243">
                  <c:v>0.53100000000000003</c:v>
                </c:pt>
                <c:pt idx="2244">
                  <c:v>0.53056999999999999</c:v>
                </c:pt>
                <c:pt idx="2245">
                  <c:v>0.53030999999999995</c:v>
                </c:pt>
                <c:pt idx="2246">
                  <c:v>0.52981999999999996</c:v>
                </c:pt>
                <c:pt idx="2247">
                  <c:v>0.52949999999999997</c:v>
                </c:pt>
                <c:pt idx="2248">
                  <c:v>0.52914000000000005</c:v>
                </c:pt>
                <c:pt idx="2249">
                  <c:v>0.52881999999999996</c:v>
                </c:pt>
                <c:pt idx="2250">
                  <c:v>0.52844000000000002</c:v>
                </c:pt>
                <c:pt idx="2251">
                  <c:v>0.52810000000000001</c:v>
                </c:pt>
                <c:pt idx="2252">
                  <c:v>0.52780000000000005</c:v>
                </c:pt>
                <c:pt idx="2253">
                  <c:v>0.52734000000000003</c:v>
                </c:pt>
                <c:pt idx="2254">
                  <c:v>0.52702000000000004</c:v>
                </c:pt>
                <c:pt idx="2255">
                  <c:v>0.52673000000000003</c:v>
                </c:pt>
                <c:pt idx="2256">
                  <c:v>0.52634000000000003</c:v>
                </c:pt>
                <c:pt idx="2257">
                  <c:v>0.52592000000000005</c:v>
                </c:pt>
                <c:pt idx="2258">
                  <c:v>0.52569999999999995</c:v>
                </c:pt>
                <c:pt idx="2259">
                  <c:v>0.52536000000000005</c:v>
                </c:pt>
                <c:pt idx="2260">
                  <c:v>0.52498</c:v>
                </c:pt>
                <c:pt idx="2261">
                  <c:v>0.52459999999999996</c:v>
                </c:pt>
                <c:pt idx="2262">
                  <c:v>0.52436000000000005</c:v>
                </c:pt>
                <c:pt idx="2263">
                  <c:v>0.52410999999999996</c:v>
                </c:pt>
                <c:pt idx="2264">
                  <c:v>0.52371999999999996</c:v>
                </c:pt>
                <c:pt idx="2265">
                  <c:v>0.52337999999999996</c:v>
                </c:pt>
                <c:pt idx="2266">
                  <c:v>0.52312999999999998</c:v>
                </c:pt>
                <c:pt idx="2267">
                  <c:v>0.52275000000000005</c:v>
                </c:pt>
                <c:pt idx="2268">
                  <c:v>0.52254</c:v>
                </c:pt>
                <c:pt idx="2269">
                  <c:v>0.52227999999999997</c:v>
                </c:pt>
                <c:pt idx="2270">
                  <c:v>0.52193999999999996</c:v>
                </c:pt>
                <c:pt idx="2271">
                  <c:v>0.52156000000000002</c:v>
                </c:pt>
                <c:pt idx="2272">
                  <c:v>0.52132999999999996</c:v>
                </c:pt>
                <c:pt idx="2273">
                  <c:v>0.52103999999999995</c:v>
                </c:pt>
                <c:pt idx="2274">
                  <c:v>0.52071000000000001</c:v>
                </c:pt>
                <c:pt idx="2275">
                  <c:v>0.52048000000000005</c:v>
                </c:pt>
                <c:pt idx="2276">
                  <c:v>0.5202</c:v>
                </c:pt>
                <c:pt idx="2277">
                  <c:v>0.51993</c:v>
                </c:pt>
                <c:pt idx="2278">
                  <c:v>0.51959999999999995</c:v>
                </c:pt>
                <c:pt idx="2279">
                  <c:v>0.51942999999999995</c:v>
                </c:pt>
                <c:pt idx="2280">
                  <c:v>0.51915</c:v>
                </c:pt>
                <c:pt idx="2281">
                  <c:v>0.51888999999999996</c:v>
                </c:pt>
                <c:pt idx="2282">
                  <c:v>0.51863999999999999</c:v>
                </c:pt>
                <c:pt idx="2283">
                  <c:v>0.51842999999999995</c:v>
                </c:pt>
                <c:pt idx="2284">
                  <c:v>0.51817999999999997</c:v>
                </c:pt>
                <c:pt idx="2285">
                  <c:v>0.51785999999999999</c:v>
                </c:pt>
                <c:pt idx="2286">
                  <c:v>0.51765000000000005</c:v>
                </c:pt>
                <c:pt idx="2287">
                  <c:v>0.51739999999999997</c:v>
                </c:pt>
                <c:pt idx="2288">
                  <c:v>0.51717999999999997</c:v>
                </c:pt>
                <c:pt idx="2289">
                  <c:v>0.51688999999999996</c:v>
                </c:pt>
                <c:pt idx="2290">
                  <c:v>0.51668000000000003</c:v>
                </c:pt>
                <c:pt idx="2291">
                  <c:v>0.51646000000000003</c:v>
                </c:pt>
                <c:pt idx="2292">
                  <c:v>0.51624999999999999</c:v>
                </c:pt>
                <c:pt idx="2293">
                  <c:v>0.51598999999999995</c:v>
                </c:pt>
                <c:pt idx="2294">
                  <c:v>0.51576</c:v>
                </c:pt>
                <c:pt idx="2295">
                  <c:v>0.51556000000000002</c:v>
                </c:pt>
                <c:pt idx="2296">
                  <c:v>0.51532</c:v>
                </c:pt>
                <c:pt idx="2297">
                  <c:v>0.51512000000000002</c:v>
                </c:pt>
                <c:pt idx="2298">
                  <c:v>0.51485999999999998</c:v>
                </c:pt>
                <c:pt idx="2299">
                  <c:v>0.51473999999999998</c:v>
                </c:pt>
                <c:pt idx="2300">
                  <c:v>0.51449</c:v>
                </c:pt>
                <c:pt idx="2301">
                  <c:v>0.51429000000000002</c:v>
                </c:pt>
                <c:pt idx="2302">
                  <c:v>0.51407000000000003</c:v>
                </c:pt>
                <c:pt idx="2303">
                  <c:v>0.51393999999999995</c:v>
                </c:pt>
                <c:pt idx="2304">
                  <c:v>0.51373999999999997</c:v>
                </c:pt>
                <c:pt idx="2305">
                  <c:v>0.51351999999999998</c:v>
                </c:pt>
                <c:pt idx="2306">
                  <c:v>0.51331000000000004</c:v>
                </c:pt>
                <c:pt idx="2307">
                  <c:v>0.51324000000000003</c:v>
                </c:pt>
                <c:pt idx="2308">
                  <c:v>0.51307000000000003</c:v>
                </c:pt>
                <c:pt idx="2309">
                  <c:v>0.51287000000000005</c:v>
                </c:pt>
                <c:pt idx="2310">
                  <c:v>0.51265000000000005</c:v>
                </c:pt>
                <c:pt idx="2311">
                  <c:v>0.51251000000000002</c:v>
                </c:pt>
                <c:pt idx="2312">
                  <c:v>0.51234999999999997</c:v>
                </c:pt>
                <c:pt idx="2313">
                  <c:v>0.51221000000000005</c:v>
                </c:pt>
                <c:pt idx="2314">
                  <c:v>0.51205000000000001</c:v>
                </c:pt>
                <c:pt idx="2315">
                  <c:v>0.51193999999999995</c:v>
                </c:pt>
                <c:pt idx="2316">
                  <c:v>0.51173999999999997</c:v>
                </c:pt>
                <c:pt idx="2317">
                  <c:v>0.51144999999999996</c:v>
                </c:pt>
                <c:pt idx="2318">
                  <c:v>0.51146999999999998</c:v>
                </c:pt>
                <c:pt idx="2319">
                  <c:v>0.51129000000000002</c:v>
                </c:pt>
                <c:pt idx="2320">
                  <c:v>0.51117999999999997</c:v>
                </c:pt>
                <c:pt idx="2321">
                  <c:v>0.51107000000000002</c:v>
                </c:pt>
                <c:pt idx="2322">
                  <c:v>0.51093</c:v>
                </c:pt>
                <c:pt idx="2323">
                  <c:v>0.51076999999999995</c:v>
                </c:pt>
                <c:pt idx="2324">
                  <c:v>0.51066</c:v>
                </c:pt>
                <c:pt idx="2325">
                  <c:v>0.51046999999999998</c:v>
                </c:pt>
                <c:pt idx="2326">
                  <c:v>0.51041000000000003</c:v>
                </c:pt>
                <c:pt idx="2327">
                  <c:v>0.51024000000000003</c:v>
                </c:pt>
                <c:pt idx="2328">
                  <c:v>0.51014999999999999</c:v>
                </c:pt>
                <c:pt idx="2329">
                  <c:v>0.50995000000000001</c:v>
                </c:pt>
                <c:pt idx="2330">
                  <c:v>0.50975999999999999</c:v>
                </c:pt>
                <c:pt idx="2331">
                  <c:v>0.50973999999999997</c:v>
                </c:pt>
                <c:pt idx="2332">
                  <c:v>0.50948000000000004</c:v>
                </c:pt>
                <c:pt idx="2333">
                  <c:v>0.50941000000000003</c:v>
                </c:pt>
                <c:pt idx="2334">
                  <c:v>0.50924999999999998</c:v>
                </c:pt>
                <c:pt idx="2335">
                  <c:v>0.5091</c:v>
                </c:pt>
                <c:pt idx="2336">
                  <c:v>0.50895000000000001</c:v>
                </c:pt>
                <c:pt idx="2337">
                  <c:v>0.50873000000000002</c:v>
                </c:pt>
                <c:pt idx="2338">
                  <c:v>0.50868999999999998</c:v>
                </c:pt>
                <c:pt idx="2339">
                  <c:v>0.50858999999999999</c:v>
                </c:pt>
                <c:pt idx="2340">
                  <c:v>0.50834999999999997</c:v>
                </c:pt>
                <c:pt idx="2341">
                  <c:v>0.50822000000000001</c:v>
                </c:pt>
                <c:pt idx="2342">
                  <c:v>0.50817999999999997</c:v>
                </c:pt>
                <c:pt idx="2343">
                  <c:v>0.50802000000000003</c:v>
                </c:pt>
                <c:pt idx="2344">
                  <c:v>0.50787000000000004</c:v>
                </c:pt>
                <c:pt idx="2345">
                  <c:v>0.50778999999999996</c:v>
                </c:pt>
                <c:pt idx="2346">
                  <c:v>0.50768000000000002</c:v>
                </c:pt>
                <c:pt idx="2347">
                  <c:v>0.50758999999999999</c:v>
                </c:pt>
                <c:pt idx="2348">
                  <c:v>0.50741999999999998</c:v>
                </c:pt>
                <c:pt idx="2349">
                  <c:v>0.50734000000000001</c:v>
                </c:pt>
                <c:pt idx="2350">
                  <c:v>0.50714999999999999</c:v>
                </c:pt>
                <c:pt idx="2351">
                  <c:v>0.50705999999999996</c:v>
                </c:pt>
                <c:pt idx="2352">
                  <c:v>0.50705999999999996</c:v>
                </c:pt>
                <c:pt idx="2353">
                  <c:v>0.50695000000000001</c:v>
                </c:pt>
                <c:pt idx="2354">
                  <c:v>0.50685000000000002</c:v>
                </c:pt>
                <c:pt idx="2355">
                  <c:v>0.50680000000000003</c:v>
                </c:pt>
                <c:pt idx="2356">
                  <c:v>0.50671999999999995</c:v>
                </c:pt>
                <c:pt idx="2357">
                  <c:v>0.50661</c:v>
                </c:pt>
                <c:pt idx="2358">
                  <c:v>0.50656999999999996</c:v>
                </c:pt>
                <c:pt idx="2359">
                  <c:v>0.50661</c:v>
                </c:pt>
                <c:pt idx="2360">
                  <c:v>0.50641000000000003</c:v>
                </c:pt>
                <c:pt idx="2361">
                  <c:v>0.50629999999999997</c:v>
                </c:pt>
                <c:pt idx="2362">
                  <c:v>0.50636999999999999</c:v>
                </c:pt>
                <c:pt idx="2363">
                  <c:v>0.50619000000000003</c:v>
                </c:pt>
                <c:pt idx="2364">
                  <c:v>0.50616000000000005</c:v>
                </c:pt>
                <c:pt idx="2365">
                  <c:v>0.50610999999999995</c:v>
                </c:pt>
                <c:pt idx="2366">
                  <c:v>0.50593999999999995</c:v>
                </c:pt>
                <c:pt idx="2367">
                  <c:v>0.50585000000000002</c:v>
                </c:pt>
                <c:pt idx="2368">
                  <c:v>0.50582000000000005</c:v>
                </c:pt>
                <c:pt idx="2369">
                  <c:v>0.50588</c:v>
                </c:pt>
                <c:pt idx="2370">
                  <c:v>0.50573000000000001</c:v>
                </c:pt>
                <c:pt idx="2371">
                  <c:v>0.50566</c:v>
                </c:pt>
                <c:pt idx="2372">
                  <c:v>0.50549999999999995</c:v>
                </c:pt>
                <c:pt idx="2373">
                  <c:v>0.50548000000000004</c:v>
                </c:pt>
                <c:pt idx="2374">
                  <c:v>0.50529999999999997</c:v>
                </c:pt>
                <c:pt idx="2375">
                  <c:v>0.50522999999999996</c:v>
                </c:pt>
                <c:pt idx="2376">
                  <c:v>0.50514999999999999</c:v>
                </c:pt>
                <c:pt idx="2377">
                  <c:v>0.50500999999999996</c:v>
                </c:pt>
                <c:pt idx="2378">
                  <c:v>0.50490000000000002</c:v>
                </c:pt>
                <c:pt idx="2379">
                  <c:v>0.50478999999999996</c:v>
                </c:pt>
                <c:pt idx="2380">
                  <c:v>0.50471999999999995</c:v>
                </c:pt>
                <c:pt idx="2381">
                  <c:v>0.50443000000000005</c:v>
                </c:pt>
                <c:pt idx="2382">
                  <c:v>0.50436000000000003</c:v>
                </c:pt>
                <c:pt idx="2383">
                  <c:v>0.50441000000000003</c:v>
                </c:pt>
                <c:pt idx="2384">
                  <c:v>0.50407000000000002</c:v>
                </c:pt>
                <c:pt idx="2385">
                  <c:v>0.504</c:v>
                </c:pt>
                <c:pt idx="2386">
                  <c:v>0.50380000000000003</c:v>
                </c:pt>
                <c:pt idx="2387">
                  <c:v>0.50385999999999997</c:v>
                </c:pt>
                <c:pt idx="2388">
                  <c:v>0.50348000000000004</c:v>
                </c:pt>
                <c:pt idx="2389">
                  <c:v>0.50339</c:v>
                </c:pt>
                <c:pt idx="2390">
                  <c:v>0.50348000000000004</c:v>
                </c:pt>
                <c:pt idx="2391">
                  <c:v>0.50326000000000004</c:v>
                </c:pt>
                <c:pt idx="2392">
                  <c:v>0.50312999999999997</c:v>
                </c:pt>
                <c:pt idx="2393">
                  <c:v>0.50317000000000001</c:v>
                </c:pt>
                <c:pt idx="2394">
                  <c:v>0.50285999999999997</c:v>
                </c:pt>
                <c:pt idx="2395">
                  <c:v>0.50292000000000003</c:v>
                </c:pt>
                <c:pt idx="2396">
                  <c:v>0.50271999999999994</c:v>
                </c:pt>
                <c:pt idx="2397">
                  <c:v>0.50244999999999995</c:v>
                </c:pt>
                <c:pt idx="2398">
                  <c:v>0.50226000000000004</c:v>
                </c:pt>
                <c:pt idx="2399">
                  <c:v>0.50244999999999995</c:v>
                </c:pt>
                <c:pt idx="2400">
                  <c:v>0.50217999999999996</c:v>
                </c:pt>
              </c:numCache>
            </c:numRef>
          </c:yVal>
          <c:smooth val="1"/>
          <c:extLst>
            <c:ext xmlns:c16="http://schemas.microsoft.com/office/drawing/2014/chart" uri="{C3380CC4-5D6E-409C-BE32-E72D297353CC}">
              <c16:uniqueId val="{00000003-8441-4821-B585-B211792A5F39}"/>
            </c:ext>
          </c:extLst>
        </c:ser>
        <c:ser>
          <c:idx val="14"/>
          <c:order val="7"/>
          <c:tx>
            <c:strRef>
              <c:f>'Optical Density'!$R$1</c:f>
              <c:strCache>
                <c:ptCount val="1"/>
                <c:pt idx="0">
                  <c:v>Optical Density: 0.8</c:v>
                </c:pt>
              </c:strCache>
            </c:strRef>
          </c:tx>
          <c:spPr>
            <a:ln>
              <a:solidFill>
                <a:srgbClr val="E1BD97"/>
              </a:solidFill>
            </a:ln>
          </c:spPr>
          <c:marker>
            <c:symbol val="none"/>
          </c:marker>
          <c:xVal>
            <c:numRef>
              <c:f>'Optical Density'!$R$2:$R$2402</c:f>
              <c:numCache>
                <c:formatCode>General</c:formatCode>
                <c:ptCount val="2401"/>
                <c:pt idx="0">
                  <c:v>2.75448</c:v>
                </c:pt>
                <c:pt idx="1">
                  <c:v>3.0308899999999999</c:v>
                </c:pt>
                <c:pt idx="2">
                  <c:v>2.8382399999999999</c:v>
                </c:pt>
                <c:pt idx="3">
                  <c:v>2.6810100000000001</c:v>
                </c:pt>
                <c:pt idx="4">
                  <c:v>2.9703900000000001</c:v>
                </c:pt>
                <c:pt idx="5">
                  <c:v>2.6436999999999999</c:v>
                </c:pt>
                <c:pt idx="6">
                  <c:v>3.5718000000000001</c:v>
                </c:pt>
                <c:pt idx="7">
                  <c:v>3.5354700000000001</c:v>
                </c:pt>
                <c:pt idx="8">
                  <c:v>2.4984999999999999</c:v>
                </c:pt>
                <c:pt idx="9">
                  <c:v>2.6477300000000001</c:v>
                </c:pt>
                <c:pt idx="10">
                  <c:v>2.5200900000000002</c:v>
                </c:pt>
                <c:pt idx="11">
                  <c:v>2.9287399999999999</c:v>
                </c:pt>
                <c:pt idx="12">
                  <c:v>2.7769699999999999</c:v>
                </c:pt>
                <c:pt idx="13">
                  <c:v>3.57856</c:v>
                </c:pt>
                <c:pt idx="14">
                  <c:v>3.3128500000000001</c:v>
                </c:pt>
                <c:pt idx="15">
                  <c:v>3.38381</c:v>
                </c:pt>
                <c:pt idx="16">
                  <c:v>3.3087900000000001</c:v>
                </c:pt>
                <c:pt idx="17">
                  <c:v>3.2924500000000001</c:v>
                </c:pt>
                <c:pt idx="18">
                  <c:v>3.98725</c:v>
                </c:pt>
                <c:pt idx="19">
                  <c:v>3.0282800000000001</c:v>
                </c:pt>
                <c:pt idx="20">
                  <c:v>3.2397100000000001</c:v>
                </c:pt>
                <c:pt idx="21">
                  <c:v>3.26695</c:v>
                </c:pt>
                <c:pt idx="22">
                  <c:v>4.1020500000000002</c:v>
                </c:pt>
                <c:pt idx="23">
                  <c:v>5.3039399999999999</c:v>
                </c:pt>
                <c:pt idx="24">
                  <c:v>3.3108200000000001</c:v>
                </c:pt>
                <c:pt idx="25">
                  <c:v>3.5048900000000001</c:v>
                </c:pt>
                <c:pt idx="26">
                  <c:v>3.1600999999999999</c:v>
                </c:pt>
                <c:pt idx="27">
                  <c:v>2.9542899999999999</c:v>
                </c:pt>
                <c:pt idx="28">
                  <c:v>3.7341199999999999</c:v>
                </c:pt>
                <c:pt idx="29">
                  <c:v>3.4582899999999999</c:v>
                </c:pt>
                <c:pt idx="30">
                  <c:v>3.5513499999999998</c:v>
                </c:pt>
                <c:pt idx="31">
                  <c:v>3.4203999999999999</c:v>
                </c:pt>
                <c:pt idx="32">
                  <c:v>3.4473500000000001</c:v>
                </c:pt>
                <c:pt idx="33">
                  <c:v>3.7819699999999998</c:v>
                </c:pt>
                <c:pt idx="34">
                  <c:v>3.6083400000000001</c:v>
                </c:pt>
                <c:pt idx="35">
                  <c:v>4.5368199999999996</c:v>
                </c:pt>
                <c:pt idx="36">
                  <c:v>3.7837000000000001</c:v>
                </c:pt>
                <c:pt idx="37">
                  <c:v>3.32877</c:v>
                </c:pt>
                <c:pt idx="38">
                  <c:v>4.9447999999999999</c:v>
                </c:pt>
                <c:pt idx="39">
                  <c:v>3.8809100000000001</c:v>
                </c:pt>
                <c:pt idx="40">
                  <c:v>4.0914900000000003</c:v>
                </c:pt>
                <c:pt idx="41">
                  <c:v>3.36992</c:v>
                </c:pt>
                <c:pt idx="42">
                  <c:v>3.3587799999999999</c:v>
                </c:pt>
                <c:pt idx="43">
                  <c:v>3.7490299999999999</c:v>
                </c:pt>
                <c:pt idx="44">
                  <c:v>3.2247699999999999</c:v>
                </c:pt>
                <c:pt idx="45">
                  <c:v>3.5293000000000001</c:v>
                </c:pt>
                <c:pt idx="46">
                  <c:v>3.9517199999999999</c:v>
                </c:pt>
                <c:pt idx="47">
                  <c:v>3.1939099999999998</c:v>
                </c:pt>
                <c:pt idx="48">
                  <c:v>3.2511999999999999</c:v>
                </c:pt>
                <c:pt idx="49">
                  <c:v>3.5971500000000001</c:v>
                </c:pt>
                <c:pt idx="50">
                  <c:v>2.79223</c:v>
                </c:pt>
                <c:pt idx="51">
                  <c:v>3.4261599999999999</c:v>
                </c:pt>
                <c:pt idx="52">
                  <c:v>4.3226100000000001</c:v>
                </c:pt>
                <c:pt idx="53">
                  <c:v>2.77257</c:v>
                </c:pt>
                <c:pt idx="54">
                  <c:v>2.95513</c:v>
                </c:pt>
                <c:pt idx="55">
                  <c:v>2.6926800000000002</c:v>
                </c:pt>
                <c:pt idx="56">
                  <c:v>2.6225200000000002</c:v>
                </c:pt>
                <c:pt idx="57">
                  <c:v>2.4216700000000002</c:v>
                </c:pt>
                <c:pt idx="58">
                  <c:v>2.30179</c:v>
                </c:pt>
                <c:pt idx="59">
                  <c:v>2.1479300000000001</c:v>
                </c:pt>
                <c:pt idx="60">
                  <c:v>2.0189300000000001</c:v>
                </c:pt>
                <c:pt idx="61">
                  <c:v>1.88087</c:v>
                </c:pt>
                <c:pt idx="62">
                  <c:v>1.7555000000000001</c:v>
                </c:pt>
                <c:pt idx="63">
                  <c:v>1.6964699999999999</c:v>
                </c:pt>
                <c:pt idx="64">
                  <c:v>1.59257</c:v>
                </c:pt>
                <c:pt idx="65">
                  <c:v>1.5087999999999999</c:v>
                </c:pt>
                <c:pt idx="66">
                  <c:v>1.4299299999999999</c:v>
                </c:pt>
                <c:pt idx="67">
                  <c:v>1.3528100000000001</c:v>
                </c:pt>
                <c:pt idx="68">
                  <c:v>1.30769</c:v>
                </c:pt>
                <c:pt idx="69">
                  <c:v>1.24884</c:v>
                </c:pt>
                <c:pt idx="70">
                  <c:v>1.1951000000000001</c:v>
                </c:pt>
                <c:pt idx="71">
                  <c:v>1.1407400000000001</c:v>
                </c:pt>
                <c:pt idx="72">
                  <c:v>1.0905400000000001</c:v>
                </c:pt>
                <c:pt idx="73">
                  <c:v>1.05433</c:v>
                </c:pt>
                <c:pt idx="74">
                  <c:v>1.0067699999999999</c:v>
                </c:pt>
                <c:pt idx="75">
                  <c:v>0.97802</c:v>
                </c:pt>
                <c:pt idx="76">
                  <c:v>0.93240000000000001</c:v>
                </c:pt>
                <c:pt idx="77">
                  <c:v>0.89329000000000003</c:v>
                </c:pt>
                <c:pt idx="78">
                  <c:v>0.86402000000000001</c:v>
                </c:pt>
                <c:pt idx="79">
                  <c:v>0.82674000000000003</c:v>
                </c:pt>
                <c:pt idx="80">
                  <c:v>0.80025999999999997</c:v>
                </c:pt>
                <c:pt idx="81">
                  <c:v>0.76434999999999997</c:v>
                </c:pt>
                <c:pt idx="82">
                  <c:v>0.73555000000000004</c:v>
                </c:pt>
                <c:pt idx="83">
                  <c:v>0.70081000000000004</c:v>
                </c:pt>
                <c:pt idx="84">
                  <c:v>0.67776999999999998</c:v>
                </c:pt>
                <c:pt idx="85">
                  <c:v>0.65003</c:v>
                </c:pt>
                <c:pt idx="86">
                  <c:v>0.62178</c:v>
                </c:pt>
                <c:pt idx="87">
                  <c:v>0.59753999999999996</c:v>
                </c:pt>
                <c:pt idx="88">
                  <c:v>0.56976000000000004</c:v>
                </c:pt>
                <c:pt idx="89">
                  <c:v>0.54327999999999999</c:v>
                </c:pt>
                <c:pt idx="90">
                  <c:v>0.51776</c:v>
                </c:pt>
                <c:pt idx="91">
                  <c:v>0.49579000000000001</c:v>
                </c:pt>
                <c:pt idx="92">
                  <c:v>0.47106999999999999</c:v>
                </c:pt>
                <c:pt idx="93">
                  <c:v>0.45391999999999999</c:v>
                </c:pt>
                <c:pt idx="94">
                  <c:v>0.43373</c:v>
                </c:pt>
                <c:pt idx="95">
                  <c:v>0.41199000000000002</c:v>
                </c:pt>
                <c:pt idx="96">
                  <c:v>0.3962</c:v>
                </c:pt>
                <c:pt idx="97">
                  <c:v>0.37626999999999999</c:v>
                </c:pt>
                <c:pt idx="98">
                  <c:v>0.35580000000000001</c:v>
                </c:pt>
                <c:pt idx="99">
                  <c:v>0.33639000000000002</c:v>
                </c:pt>
                <c:pt idx="100">
                  <c:v>0.32292999999999999</c:v>
                </c:pt>
                <c:pt idx="101">
                  <c:v>0.30687999999999999</c:v>
                </c:pt>
                <c:pt idx="102">
                  <c:v>0.29191</c:v>
                </c:pt>
                <c:pt idx="103">
                  <c:v>0.27539999999999998</c:v>
                </c:pt>
                <c:pt idx="104">
                  <c:v>0.26595999999999997</c:v>
                </c:pt>
                <c:pt idx="105">
                  <c:v>0.25239</c:v>
                </c:pt>
                <c:pt idx="106">
                  <c:v>0.24077999999999999</c:v>
                </c:pt>
                <c:pt idx="107">
                  <c:v>0.22795000000000001</c:v>
                </c:pt>
                <c:pt idx="108">
                  <c:v>0.21822</c:v>
                </c:pt>
                <c:pt idx="109">
                  <c:v>0.20521</c:v>
                </c:pt>
                <c:pt idx="110">
                  <c:v>0.19777</c:v>
                </c:pt>
                <c:pt idx="111">
                  <c:v>0.18739</c:v>
                </c:pt>
                <c:pt idx="112">
                  <c:v>0.17810999999999999</c:v>
                </c:pt>
                <c:pt idx="113">
                  <c:v>0.16936999999999999</c:v>
                </c:pt>
                <c:pt idx="114">
                  <c:v>0.16419</c:v>
                </c:pt>
                <c:pt idx="115">
                  <c:v>0.15226999999999999</c:v>
                </c:pt>
                <c:pt idx="116">
                  <c:v>0.14899000000000001</c:v>
                </c:pt>
                <c:pt idx="117">
                  <c:v>0.14409</c:v>
                </c:pt>
                <c:pt idx="118">
                  <c:v>0.13099</c:v>
                </c:pt>
                <c:pt idx="119">
                  <c:v>0.13109999999999999</c:v>
                </c:pt>
                <c:pt idx="120">
                  <c:v>0.12186</c:v>
                </c:pt>
                <c:pt idx="121">
                  <c:v>0.1149</c:v>
                </c:pt>
                <c:pt idx="122">
                  <c:v>0.10908</c:v>
                </c:pt>
                <c:pt idx="123">
                  <c:v>0.10738</c:v>
                </c:pt>
                <c:pt idx="124">
                  <c:v>0.10034999999999999</c:v>
                </c:pt>
                <c:pt idx="125">
                  <c:v>9.9519999999999997E-2</c:v>
                </c:pt>
                <c:pt idx="126">
                  <c:v>9.3560000000000004E-2</c:v>
                </c:pt>
                <c:pt idx="127">
                  <c:v>9.0509999999999993E-2</c:v>
                </c:pt>
                <c:pt idx="128">
                  <c:v>8.5070000000000007E-2</c:v>
                </c:pt>
                <c:pt idx="129">
                  <c:v>8.2860000000000003E-2</c:v>
                </c:pt>
                <c:pt idx="130">
                  <c:v>8.1720000000000001E-2</c:v>
                </c:pt>
                <c:pt idx="131">
                  <c:v>7.7649999999999997E-2</c:v>
                </c:pt>
                <c:pt idx="132">
                  <c:v>7.5200000000000003E-2</c:v>
                </c:pt>
                <c:pt idx="133">
                  <c:v>6.9879999999999998E-2</c:v>
                </c:pt>
                <c:pt idx="134">
                  <c:v>7.0550000000000002E-2</c:v>
                </c:pt>
                <c:pt idx="135">
                  <c:v>6.7470000000000002E-2</c:v>
                </c:pt>
                <c:pt idx="136">
                  <c:v>6.3950000000000007E-2</c:v>
                </c:pt>
                <c:pt idx="137">
                  <c:v>6.5530000000000005E-2</c:v>
                </c:pt>
                <c:pt idx="138">
                  <c:v>6.3750000000000001E-2</c:v>
                </c:pt>
                <c:pt idx="139">
                  <c:v>6.0290000000000003E-2</c:v>
                </c:pt>
                <c:pt idx="140">
                  <c:v>6.0729999999999999E-2</c:v>
                </c:pt>
                <c:pt idx="141">
                  <c:v>5.8310000000000001E-2</c:v>
                </c:pt>
                <c:pt idx="142">
                  <c:v>5.706E-2</c:v>
                </c:pt>
                <c:pt idx="143">
                  <c:v>5.8909999999999997E-2</c:v>
                </c:pt>
                <c:pt idx="144">
                  <c:v>5.7549999999999997E-2</c:v>
                </c:pt>
                <c:pt idx="145">
                  <c:v>5.5509999999999997E-2</c:v>
                </c:pt>
                <c:pt idx="146">
                  <c:v>5.3990000000000003E-2</c:v>
                </c:pt>
                <c:pt idx="147">
                  <c:v>5.2720000000000003E-2</c:v>
                </c:pt>
                <c:pt idx="148">
                  <c:v>5.1139999999999998E-2</c:v>
                </c:pt>
                <c:pt idx="149">
                  <c:v>5.1319999999999998E-2</c:v>
                </c:pt>
                <c:pt idx="150">
                  <c:v>4.9320000000000003E-2</c:v>
                </c:pt>
                <c:pt idx="151">
                  <c:v>0.05</c:v>
                </c:pt>
                <c:pt idx="152">
                  <c:v>4.9110000000000001E-2</c:v>
                </c:pt>
                <c:pt idx="153">
                  <c:v>4.8419999999999998E-2</c:v>
                </c:pt>
                <c:pt idx="154">
                  <c:v>4.8509999999999998E-2</c:v>
                </c:pt>
                <c:pt idx="155">
                  <c:v>4.6489999999999997E-2</c:v>
                </c:pt>
                <c:pt idx="156">
                  <c:v>4.6379999999999998E-2</c:v>
                </c:pt>
                <c:pt idx="157">
                  <c:v>4.7379999999999999E-2</c:v>
                </c:pt>
                <c:pt idx="158">
                  <c:v>4.6190000000000002E-2</c:v>
                </c:pt>
                <c:pt idx="159">
                  <c:v>4.4889999999999999E-2</c:v>
                </c:pt>
                <c:pt idx="160">
                  <c:v>4.41E-2</c:v>
                </c:pt>
                <c:pt idx="161">
                  <c:v>4.4519999999999997E-2</c:v>
                </c:pt>
                <c:pt idx="162">
                  <c:v>4.351E-2</c:v>
                </c:pt>
                <c:pt idx="163">
                  <c:v>4.4999999999999998E-2</c:v>
                </c:pt>
                <c:pt idx="164">
                  <c:v>4.3830000000000001E-2</c:v>
                </c:pt>
                <c:pt idx="165">
                  <c:v>4.3830000000000001E-2</c:v>
                </c:pt>
                <c:pt idx="166">
                  <c:v>4.36E-2</c:v>
                </c:pt>
                <c:pt idx="167">
                  <c:v>4.3810000000000002E-2</c:v>
                </c:pt>
                <c:pt idx="168">
                  <c:v>4.2599999999999999E-2</c:v>
                </c:pt>
                <c:pt idx="169">
                  <c:v>4.2619999999999998E-2</c:v>
                </c:pt>
                <c:pt idx="170">
                  <c:v>4.2610000000000002E-2</c:v>
                </c:pt>
                <c:pt idx="171">
                  <c:v>4.2079999999999999E-2</c:v>
                </c:pt>
                <c:pt idx="172">
                  <c:v>4.265E-2</c:v>
                </c:pt>
                <c:pt idx="173">
                  <c:v>4.2709999999999998E-2</c:v>
                </c:pt>
                <c:pt idx="174">
                  <c:v>4.2270000000000002E-2</c:v>
                </c:pt>
                <c:pt idx="175">
                  <c:v>4.2349999999999999E-2</c:v>
                </c:pt>
                <c:pt idx="176">
                  <c:v>4.2250000000000003E-2</c:v>
                </c:pt>
                <c:pt idx="177">
                  <c:v>4.1750000000000002E-2</c:v>
                </c:pt>
                <c:pt idx="178">
                  <c:v>4.2450000000000002E-2</c:v>
                </c:pt>
                <c:pt idx="179">
                  <c:v>4.1889999999999997E-2</c:v>
                </c:pt>
                <c:pt idx="180">
                  <c:v>4.1799999999999997E-2</c:v>
                </c:pt>
                <c:pt idx="181">
                  <c:v>4.2270000000000002E-2</c:v>
                </c:pt>
                <c:pt idx="182">
                  <c:v>4.1610000000000001E-2</c:v>
                </c:pt>
                <c:pt idx="183">
                  <c:v>4.2939999999999999E-2</c:v>
                </c:pt>
                <c:pt idx="184">
                  <c:v>4.2540000000000001E-2</c:v>
                </c:pt>
                <c:pt idx="185">
                  <c:v>4.292E-2</c:v>
                </c:pt>
                <c:pt idx="186">
                  <c:v>4.2419999999999999E-2</c:v>
                </c:pt>
                <c:pt idx="187">
                  <c:v>4.2999999999999997E-2</c:v>
                </c:pt>
                <c:pt idx="188">
                  <c:v>4.301E-2</c:v>
                </c:pt>
                <c:pt idx="189">
                  <c:v>4.3540000000000002E-2</c:v>
                </c:pt>
                <c:pt idx="190">
                  <c:v>4.335E-2</c:v>
                </c:pt>
                <c:pt idx="191">
                  <c:v>4.369E-2</c:v>
                </c:pt>
                <c:pt idx="192">
                  <c:v>4.3090000000000003E-2</c:v>
                </c:pt>
                <c:pt idx="193">
                  <c:v>4.4170000000000001E-2</c:v>
                </c:pt>
                <c:pt idx="194">
                  <c:v>4.4400000000000002E-2</c:v>
                </c:pt>
                <c:pt idx="195">
                  <c:v>4.3970000000000002E-2</c:v>
                </c:pt>
                <c:pt idx="196">
                  <c:v>4.4790000000000003E-2</c:v>
                </c:pt>
                <c:pt idx="197">
                  <c:v>4.4790000000000003E-2</c:v>
                </c:pt>
                <c:pt idx="198">
                  <c:v>4.478E-2</c:v>
                </c:pt>
                <c:pt idx="199">
                  <c:v>4.5469999999999997E-2</c:v>
                </c:pt>
                <c:pt idx="200">
                  <c:v>4.5650000000000003E-2</c:v>
                </c:pt>
                <c:pt idx="201">
                  <c:v>4.5609999999999998E-2</c:v>
                </c:pt>
                <c:pt idx="202">
                  <c:v>4.6050000000000001E-2</c:v>
                </c:pt>
                <c:pt idx="203">
                  <c:v>4.6199999999999998E-2</c:v>
                </c:pt>
                <c:pt idx="204">
                  <c:v>4.5870000000000001E-2</c:v>
                </c:pt>
                <c:pt idx="205">
                  <c:v>4.6179999999999999E-2</c:v>
                </c:pt>
                <c:pt idx="206">
                  <c:v>4.5960000000000001E-2</c:v>
                </c:pt>
                <c:pt idx="207">
                  <c:v>4.6600000000000003E-2</c:v>
                </c:pt>
                <c:pt idx="208">
                  <c:v>4.6769999999999999E-2</c:v>
                </c:pt>
                <c:pt idx="209">
                  <c:v>4.657E-2</c:v>
                </c:pt>
                <c:pt idx="210">
                  <c:v>4.6679999999999999E-2</c:v>
                </c:pt>
                <c:pt idx="211">
                  <c:v>4.6719999999999998E-2</c:v>
                </c:pt>
                <c:pt idx="212">
                  <c:v>4.7079999999999997E-2</c:v>
                </c:pt>
                <c:pt idx="213">
                  <c:v>4.6820000000000001E-2</c:v>
                </c:pt>
                <c:pt idx="214">
                  <c:v>4.7239999999999997E-2</c:v>
                </c:pt>
                <c:pt idx="215">
                  <c:v>4.7059999999999998E-2</c:v>
                </c:pt>
                <c:pt idx="216">
                  <c:v>4.7289999999999999E-2</c:v>
                </c:pt>
                <c:pt idx="217">
                  <c:v>4.7660000000000001E-2</c:v>
                </c:pt>
                <c:pt idx="218">
                  <c:v>4.786E-2</c:v>
                </c:pt>
                <c:pt idx="219">
                  <c:v>4.786E-2</c:v>
                </c:pt>
                <c:pt idx="220">
                  <c:v>4.8079999999999998E-2</c:v>
                </c:pt>
                <c:pt idx="221">
                  <c:v>4.802E-2</c:v>
                </c:pt>
                <c:pt idx="222">
                  <c:v>4.7969999999999999E-2</c:v>
                </c:pt>
                <c:pt idx="223">
                  <c:v>4.795E-2</c:v>
                </c:pt>
                <c:pt idx="224">
                  <c:v>4.7940000000000003E-2</c:v>
                </c:pt>
                <c:pt idx="225">
                  <c:v>4.7750000000000001E-2</c:v>
                </c:pt>
                <c:pt idx="226">
                  <c:v>4.7750000000000001E-2</c:v>
                </c:pt>
                <c:pt idx="227">
                  <c:v>4.7449999999999999E-2</c:v>
                </c:pt>
                <c:pt idx="228">
                  <c:v>4.7660000000000001E-2</c:v>
                </c:pt>
                <c:pt idx="229">
                  <c:v>4.727E-2</c:v>
                </c:pt>
                <c:pt idx="230">
                  <c:v>4.743E-2</c:v>
                </c:pt>
                <c:pt idx="231">
                  <c:v>4.7120000000000002E-2</c:v>
                </c:pt>
                <c:pt idx="232">
                  <c:v>4.7070000000000001E-2</c:v>
                </c:pt>
                <c:pt idx="233">
                  <c:v>4.6850000000000003E-2</c:v>
                </c:pt>
                <c:pt idx="234">
                  <c:v>4.7030000000000002E-2</c:v>
                </c:pt>
                <c:pt idx="235">
                  <c:v>4.6820000000000001E-2</c:v>
                </c:pt>
                <c:pt idx="236">
                  <c:v>4.6609999999999999E-2</c:v>
                </c:pt>
                <c:pt idx="237">
                  <c:v>4.6629999999999998E-2</c:v>
                </c:pt>
                <c:pt idx="238">
                  <c:v>4.6370000000000001E-2</c:v>
                </c:pt>
                <c:pt idx="239">
                  <c:v>4.6370000000000001E-2</c:v>
                </c:pt>
                <c:pt idx="240">
                  <c:v>4.6339999999999999E-2</c:v>
                </c:pt>
                <c:pt idx="241">
                  <c:v>4.6109999999999998E-2</c:v>
                </c:pt>
                <c:pt idx="242">
                  <c:v>4.6080000000000003E-2</c:v>
                </c:pt>
                <c:pt idx="243">
                  <c:v>4.5879999999999997E-2</c:v>
                </c:pt>
                <c:pt idx="244">
                  <c:v>4.5879999999999997E-2</c:v>
                </c:pt>
                <c:pt idx="245">
                  <c:v>4.5949999999999998E-2</c:v>
                </c:pt>
                <c:pt idx="246">
                  <c:v>4.5879999999999997E-2</c:v>
                </c:pt>
                <c:pt idx="247">
                  <c:v>4.6039999999999998E-2</c:v>
                </c:pt>
                <c:pt idx="248">
                  <c:v>4.5749999999999999E-2</c:v>
                </c:pt>
                <c:pt idx="249">
                  <c:v>4.5859999999999998E-2</c:v>
                </c:pt>
                <c:pt idx="250">
                  <c:v>4.5879999999999997E-2</c:v>
                </c:pt>
                <c:pt idx="251">
                  <c:v>4.5949999999999998E-2</c:v>
                </c:pt>
                <c:pt idx="252">
                  <c:v>4.5789999999999997E-2</c:v>
                </c:pt>
                <c:pt idx="253">
                  <c:v>4.6240000000000003E-2</c:v>
                </c:pt>
                <c:pt idx="254">
                  <c:v>4.616E-2</c:v>
                </c:pt>
                <c:pt idx="255">
                  <c:v>4.6240000000000003E-2</c:v>
                </c:pt>
                <c:pt idx="256">
                  <c:v>4.6330000000000003E-2</c:v>
                </c:pt>
                <c:pt idx="257">
                  <c:v>4.6440000000000002E-2</c:v>
                </c:pt>
                <c:pt idx="258">
                  <c:v>4.6449999999999998E-2</c:v>
                </c:pt>
                <c:pt idx="259">
                  <c:v>4.6530000000000002E-2</c:v>
                </c:pt>
                <c:pt idx="260">
                  <c:v>4.6530000000000002E-2</c:v>
                </c:pt>
                <c:pt idx="261">
                  <c:v>4.6519999999999999E-2</c:v>
                </c:pt>
                <c:pt idx="262">
                  <c:v>4.6399999999999997E-2</c:v>
                </c:pt>
                <c:pt idx="263">
                  <c:v>4.632E-2</c:v>
                </c:pt>
                <c:pt idx="264">
                  <c:v>4.6249999999999999E-2</c:v>
                </c:pt>
                <c:pt idx="265">
                  <c:v>4.623E-2</c:v>
                </c:pt>
                <c:pt idx="266">
                  <c:v>4.6120000000000001E-2</c:v>
                </c:pt>
                <c:pt idx="267">
                  <c:v>4.6039999999999998E-2</c:v>
                </c:pt>
                <c:pt idx="268">
                  <c:v>4.5870000000000001E-2</c:v>
                </c:pt>
                <c:pt idx="269">
                  <c:v>4.5690000000000001E-2</c:v>
                </c:pt>
                <c:pt idx="270">
                  <c:v>4.5569999999999999E-2</c:v>
                </c:pt>
                <c:pt idx="271">
                  <c:v>4.5519999999999998E-2</c:v>
                </c:pt>
                <c:pt idx="272">
                  <c:v>4.5449999999999997E-2</c:v>
                </c:pt>
                <c:pt idx="273">
                  <c:v>4.5409999999999999E-2</c:v>
                </c:pt>
                <c:pt idx="274">
                  <c:v>4.5350000000000001E-2</c:v>
                </c:pt>
                <c:pt idx="275">
                  <c:v>4.5179999999999998E-2</c:v>
                </c:pt>
                <c:pt idx="276">
                  <c:v>4.514E-2</c:v>
                </c:pt>
                <c:pt idx="277">
                  <c:v>4.5150000000000003E-2</c:v>
                </c:pt>
                <c:pt idx="278">
                  <c:v>4.5130000000000003E-2</c:v>
                </c:pt>
                <c:pt idx="279">
                  <c:v>4.5060000000000003E-2</c:v>
                </c:pt>
                <c:pt idx="280">
                  <c:v>4.5010000000000001E-2</c:v>
                </c:pt>
                <c:pt idx="281">
                  <c:v>4.4979999999999999E-2</c:v>
                </c:pt>
                <c:pt idx="282">
                  <c:v>4.487E-2</c:v>
                </c:pt>
                <c:pt idx="283">
                  <c:v>4.4940000000000001E-2</c:v>
                </c:pt>
                <c:pt idx="284">
                  <c:v>4.4850000000000001E-2</c:v>
                </c:pt>
                <c:pt idx="285">
                  <c:v>4.4850000000000001E-2</c:v>
                </c:pt>
                <c:pt idx="286">
                  <c:v>4.4699999999999997E-2</c:v>
                </c:pt>
                <c:pt idx="287">
                  <c:v>4.4650000000000002E-2</c:v>
                </c:pt>
                <c:pt idx="288">
                  <c:v>4.444E-2</c:v>
                </c:pt>
                <c:pt idx="289">
                  <c:v>4.4470000000000003E-2</c:v>
                </c:pt>
                <c:pt idx="290">
                  <c:v>4.4479999999999999E-2</c:v>
                </c:pt>
                <c:pt idx="291">
                  <c:v>4.428E-2</c:v>
                </c:pt>
                <c:pt idx="292">
                  <c:v>4.4229999999999998E-2</c:v>
                </c:pt>
                <c:pt idx="293">
                  <c:v>4.4269999999999997E-2</c:v>
                </c:pt>
                <c:pt idx="294">
                  <c:v>4.4209999999999999E-2</c:v>
                </c:pt>
                <c:pt idx="295">
                  <c:v>4.4330000000000001E-2</c:v>
                </c:pt>
                <c:pt idx="296">
                  <c:v>4.4299999999999999E-2</c:v>
                </c:pt>
                <c:pt idx="297">
                  <c:v>4.4269999999999997E-2</c:v>
                </c:pt>
                <c:pt idx="298">
                  <c:v>4.4290000000000003E-2</c:v>
                </c:pt>
                <c:pt idx="299">
                  <c:v>4.4330000000000001E-2</c:v>
                </c:pt>
                <c:pt idx="300">
                  <c:v>4.4319999999999998E-2</c:v>
                </c:pt>
                <c:pt idx="301">
                  <c:v>4.428E-2</c:v>
                </c:pt>
                <c:pt idx="302">
                  <c:v>4.4290000000000003E-2</c:v>
                </c:pt>
                <c:pt idx="303">
                  <c:v>4.4229999999999998E-2</c:v>
                </c:pt>
                <c:pt idx="304">
                  <c:v>4.4150000000000002E-2</c:v>
                </c:pt>
                <c:pt idx="305">
                  <c:v>4.4130000000000003E-2</c:v>
                </c:pt>
                <c:pt idx="306">
                  <c:v>4.4240000000000002E-2</c:v>
                </c:pt>
                <c:pt idx="307">
                  <c:v>4.4269999999999997E-2</c:v>
                </c:pt>
                <c:pt idx="308">
                  <c:v>4.4299999999999999E-2</c:v>
                </c:pt>
                <c:pt idx="309">
                  <c:v>4.4339999999999997E-2</c:v>
                </c:pt>
                <c:pt idx="310">
                  <c:v>4.4540000000000003E-2</c:v>
                </c:pt>
                <c:pt idx="311">
                  <c:v>4.4600000000000001E-2</c:v>
                </c:pt>
                <c:pt idx="312">
                  <c:v>4.4749999999999998E-2</c:v>
                </c:pt>
                <c:pt idx="313">
                  <c:v>4.4810000000000003E-2</c:v>
                </c:pt>
                <c:pt idx="314">
                  <c:v>4.4949999999999997E-2</c:v>
                </c:pt>
                <c:pt idx="315">
                  <c:v>4.4990000000000002E-2</c:v>
                </c:pt>
                <c:pt idx="316">
                  <c:v>4.4999999999999998E-2</c:v>
                </c:pt>
                <c:pt idx="317">
                  <c:v>4.5100000000000001E-2</c:v>
                </c:pt>
                <c:pt idx="318">
                  <c:v>4.5280000000000001E-2</c:v>
                </c:pt>
                <c:pt idx="319">
                  <c:v>4.5240000000000002E-2</c:v>
                </c:pt>
                <c:pt idx="320">
                  <c:v>4.5330000000000002E-2</c:v>
                </c:pt>
                <c:pt idx="321">
                  <c:v>4.5339999999999998E-2</c:v>
                </c:pt>
                <c:pt idx="322">
                  <c:v>4.5530000000000001E-2</c:v>
                </c:pt>
                <c:pt idx="323">
                  <c:v>4.5539999999999997E-2</c:v>
                </c:pt>
                <c:pt idx="324">
                  <c:v>4.555E-2</c:v>
                </c:pt>
                <c:pt idx="325">
                  <c:v>4.5560000000000003E-2</c:v>
                </c:pt>
                <c:pt idx="326">
                  <c:v>4.5569999999999999E-2</c:v>
                </c:pt>
                <c:pt idx="327">
                  <c:v>4.5620000000000001E-2</c:v>
                </c:pt>
                <c:pt idx="328">
                  <c:v>4.5659999999999999E-2</c:v>
                </c:pt>
                <c:pt idx="329">
                  <c:v>4.5609999999999998E-2</c:v>
                </c:pt>
                <c:pt idx="330">
                  <c:v>4.5620000000000001E-2</c:v>
                </c:pt>
                <c:pt idx="331">
                  <c:v>4.5609999999999998E-2</c:v>
                </c:pt>
                <c:pt idx="332">
                  <c:v>4.564E-2</c:v>
                </c:pt>
                <c:pt idx="333">
                  <c:v>4.5580000000000002E-2</c:v>
                </c:pt>
                <c:pt idx="334">
                  <c:v>4.5609999999999998E-2</c:v>
                </c:pt>
                <c:pt idx="335">
                  <c:v>4.5580000000000002E-2</c:v>
                </c:pt>
                <c:pt idx="336">
                  <c:v>4.5629999999999997E-2</c:v>
                </c:pt>
                <c:pt idx="337">
                  <c:v>4.5530000000000001E-2</c:v>
                </c:pt>
                <c:pt idx="338">
                  <c:v>4.5400000000000003E-2</c:v>
                </c:pt>
                <c:pt idx="339">
                  <c:v>4.5330000000000002E-2</c:v>
                </c:pt>
                <c:pt idx="340">
                  <c:v>4.5319999999999999E-2</c:v>
                </c:pt>
                <c:pt idx="341">
                  <c:v>4.514E-2</c:v>
                </c:pt>
                <c:pt idx="342">
                  <c:v>4.4990000000000002E-2</c:v>
                </c:pt>
                <c:pt idx="343">
                  <c:v>4.4929999999999998E-2</c:v>
                </c:pt>
                <c:pt idx="344">
                  <c:v>4.4839999999999998E-2</c:v>
                </c:pt>
                <c:pt idx="345">
                  <c:v>4.4720000000000003E-2</c:v>
                </c:pt>
                <c:pt idx="346">
                  <c:v>4.462E-2</c:v>
                </c:pt>
                <c:pt idx="347">
                  <c:v>4.4609999999999997E-2</c:v>
                </c:pt>
                <c:pt idx="348">
                  <c:v>4.4450000000000003E-2</c:v>
                </c:pt>
                <c:pt idx="349">
                  <c:v>4.4420000000000001E-2</c:v>
                </c:pt>
                <c:pt idx="350">
                  <c:v>4.4350000000000001E-2</c:v>
                </c:pt>
                <c:pt idx="351">
                  <c:v>4.4299999999999999E-2</c:v>
                </c:pt>
                <c:pt idx="352">
                  <c:v>4.4310000000000002E-2</c:v>
                </c:pt>
                <c:pt idx="353">
                  <c:v>4.4269999999999997E-2</c:v>
                </c:pt>
                <c:pt idx="354">
                  <c:v>4.428E-2</c:v>
                </c:pt>
                <c:pt idx="355">
                  <c:v>4.4330000000000001E-2</c:v>
                </c:pt>
                <c:pt idx="356">
                  <c:v>4.4310000000000002E-2</c:v>
                </c:pt>
                <c:pt idx="357">
                  <c:v>4.4330000000000001E-2</c:v>
                </c:pt>
                <c:pt idx="358">
                  <c:v>4.4290000000000003E-2</c:v>
                </c:pt>
                <c:pt idx="359">
                  <c:v>4.4330000000000001E-2</c:v>
                </c:pt>
                <c:pt idx="360">
                  <c:v>4.437E-2</c:v>
                </c:pt>
                <c:pt idx="361">
                  <c:v>4.4389999999999999E-2</c:v>
                </c:pt>
                <c:pt idx="362">
                  <c:v>4.4400000000000002E-2</c:v>
                </c:pt>
                <c:pt idx="363">
                  <c:v>4.4479999999999999E-2</c:v>
                </c:pt>
                <c:pt idx="364">
                  <c:v>4.4490000000000002E-2</c:v>
                </c:pt>
                <c:pt idx="365">
                  <c:v>4.4609999999999997E-2</c:v>
                </c:pt>
                <c:pt idx="366">
                  <c:v>4.471E-2</c:v>
                </c:pt>
                <c:pt idx="367">
                  <c:v>4.4690000000000001E-2</c:v>
                </c:pt>
                <c:pt idx="368">
                  <c:v>4.4819999999999999E-2</c:v>
                </c:pt>
                <c:pt idx="369">
                  <c:v>4.4949999999999997E-2</c:v>
                </c:pt>
                <c:pt idx="370">
                  <c:v>4.4949999999999997E-2</c:v>
                </c:pt>
                <c:pt idx="371">
                  <c:v>4.5069999999999999E-2</c:v>
                </c:pt>
                <c:pt idx="372">
                  <c:v>4.5100000000000001E-2</c:v>
                </c:pt>
                <c:pt idx="373">
                  <c:v>4.5190000000000001E-2</c:v>
                </c:pt>
                <c:pt idx="374">
                  <c:v>4.5330000000000002E-2</c:v>
                </c:pt>
                <c:pt idx="375">
                  <c:v>4.546E-2</c:v>
                </c:pt>
                <c:pt idx="376">
                  <c:v>4.5490000000000003E-2</c:v>
                </c:pt>
                <c:pt idx="377">
                  <c:v>4.5600000000000002E-2</c:v>
                </c:pt>
                <c:pt idx="378">
                  <c:v>4.5650000000000003E-2</c:v>
                </c:pt>
                <c:pt idx="379">
                  <c:v>4.5780000000000001E-2</c:v>
                </c:pt>
                <c:pt idx="380">
                  <c:v>4.6010000000000002E-2</c:v>
                </c:pt>
                <c:pt idx="381">
                  <c:v>4.607E-2</c:v>
                </c:pt>
                <c:pt idx="382">
                  <c:v>4.6269999999999999E-2</c:v>
                </c:pt>
                <c:pt idx="383">
                  <c:v>4.6440000000000002E-2</c:v>
                </c:pt>
                <c:pt idx="384">
                  <c:v>4.6559999999999997E-2</c:v>
                </c:pt>
                <c:pt idx="385">
                  <c:v>4.6820000000000001E-2</c:v>
                </c:pt>
                <c:pt idx="386">
                  <c:v>4.6899999999999997E-2</c:v>
                </c:pt>
                <c:pt idx="387">
                  <c:v>4.7109999999999999E-2</c:v>
                </c:pt>
                <c:pt idx="388">
                  <c:v>4.7309999999999998E-2</c:v>
                </c:pt>
                <c:pt idx="389">
                  <c:v>4.7440000000000003E-2</c:v>
                </c:pt>
                <c:pt idx="390">
                  <c:v>4.7699999999999999E-2</c:v>
                </c:pt>
                <c:pt idx="391">
                  <c:v>4.7879999999999999E-2</c:v>
                </c:pt>
                <c:pt idx="392">
                  <c:v>4.8129999999999999E-2</c:v>
                </c:pt>
                <c:pt idx="393">
                  <c:v>4.8329999999999998E-2</c:v>
                </c:pt>
                <c:pt idx="394">
                  <c:v>4.8550000000000003E-2</c:v>
                </c:pt>
                <c:pt idx="395">
                  <c:v>4.8849999999999998E-2</c:v>
                </c:pt>
                <c:pt idx="396">
                  <c:v>4.9059999999999999E-2</c:v>
                </c:pt>
                <c:pt idx="397">
                  <c:v>4.9329999999999999E-2</c:v>
                </c:pt>
                <c:pt idx="398">
                  <c:v>4.9540000000000001E-2</c:v>
                </c:pt>
                <c:pt idx="399">
                  <c:v>4.981E-2</c:v>
                </c:pt>
                <c:pt idx="400">
                  <c:v>5.0090000000000003E-2</c:v>
                </c:pt>
                <c:pt idx="401">
                  <c:v>5.0349999999999999E-2</c:v>
                </c:pt>
                <c:pt idx="402">
                  <c:v>5.0599999999999999E-2</c:v>
                </c:pt>
                <c:pt idx="403">
                  <c:v>5.0900000000000001E-2</c:v>
                </c:pt>
                <c:pt idx="404">
                  <c:v>5.1200000000000002E-2</c:v>
                </c:pt>
                <c:pt idx="405">
                  <c:v>5.1490000000000001E-2</c:v>
                </c:pt>
                <c:pt idx="406">
                  <c:v>5.178E-2</c:v>
                </c:pt>
                <c:pt idx="407">
                  <c:v>5.2109999999999997E-2</c:v>
                </c:pt>
                <c:pt idx="408">
                  <c:v>5.2440000000000001E-2</c:v>
                </c:pt>
                <c:pt idx="409">
                  <c:v>5.2780000000000001E-2</c:v>
                </c:pt>
                <c:pt idx="410">
                  <c:v>5.3089999999999998E-2</c:v>
                </c:pt>
                <c:pt idx="411">
                  <c:v>5.3409999999999999E-2</c:v>
                </c:pt>
                <c:pt idx="412">
                  <c:v>5.3710000000000001E-2</c:v>
                </c:pt>
                <c:pt idx="413">
                  <c:v>5.4120000000000001E-2</c:v>
                </c:pt>
                <c:pt idx="414">
                  <c:v>5.4449999999999998E-2</c:v>
                </c:pt>
                <c:pt idx="415">
                  <c:v>5.4859999999999999E-2</c:v>
                </c:pt>
                <c:pt idx="416">
                  <c:v>5.5210000000000002E-2</c:v>
                </c:pt>
                <c:pt idx="417">
                  <c:v>5.5620000000000003E-2</c:v>
                </c:pt>
                <c:pt idx="418">
                  <c:v>5.5980000000000002E-2</c:v>
                </c:pt>
                <c:pt idx="419">
                  <c:v>5.6340000000000001E-2</c:v>
                </c:pt>
                <c:pt idx="420">
                  <c:v>5.6779999999999997E-2</c:v>
                </c:pt>
                <c:pt idx="421">
                  <c:v>5.7209999999999997E-2</c:v>
                </c:pt>
                <c:pt idx="422">
                  <c:v>5.7639999999999997E-2</c:v>
                </c:pt>
                <c:pt idx="423">
                  <c:v>5.808E-2</c:v>
                </c:pt>
                <c:pt idx="424">
                  <c:v>5.8500000000000003E-2</c:v>
                </c:pt>
                <c:pt idx="425">
                  <c:v>5.8930000000000003E-2</c:v>
                </c:pt>
                <c:pt idx="426">
                  <c:v>5.9369999999999999E-2</c:v>
                </c:pt>
                <c:pt idx="427">
                  <c:v>5.9859999999999997E-2</c:v>
                </c:pt>
                <c:pt idx="428">
                  <c:v>6.0290000000000003E-2</c:v>
                </c:pt>
                <c:pt idx="429">
                  <c:v>6.0819999999999999E-2</c:v>
                </c:pt>
                <c:pt idx="430">
                  <c:v>6.1269999999999998E-2</c:v>
                </c:pt>
                <c:pt idx="431">
                  <c:v>6.1769999999999999E-2</c:v>
                </c:pt>
                <c:pt idx="432">
                  <c:v>6.2289999999999998E-2</c:v>
                </c:pt>
                <c:pt idx="433">
                  <c:v>6.2799999999999995E-2</c:v>
                </c:pt>
                <c:pt idx="434">
                  <c:v>6.3329999999999997E-2</c:v>
                </c:pt>
                <c:pt idx="435">
                  <c:v>6.3810000000000006E-2</c:v>
                </c:pt>
                <c:pt idx="436">
                  <c:v>6.4329999999999998E-2</c:v>
                </c:pt>
                <c:pt idx="437">
                  <c:v>6.4899999999999999E-2</c:v>
                </c:pt>
                <c:pt idx="438">
                  <c:v>6.54E-2</c:v>
                </c:pt>
                <c:pt idx="439">
                  <c:v>6.5939999999999999E-2</c:v>
                </c:pt>
                <c:pt idx="440">
                  <c:v>6.6460000000000005E-2</c:v>
                </c:pt>
                <c:pt idx="441">
                  <c:v>6.7040000000000002E-2</c:v>
                </c:pt>
                <c:pt idx="442">
                  <c:v>6.7570000000000005E-2</c:v>
                </c:pt>
                <c:pt idx="443">
                  <c:v>6.8199999999999997E-2</c:v>
                </c:pt>
                <c:pt idx="444">
                  <c:v>6.8779999999999994E-2</c:v>
                </c:pt>
                <c:pt idx="445">
                  <c:v>6.9330000000000003E-2</c:v>
                </c:pt>
                <c:pt idx="446">
                  <c:v>6.9949999999999998E-2</c:v>
                </c:pt>
                <c:pt idx="447">
                  <c:v>7.0569999999999994E-2</c:v>
                </c:pt>
                <c:pt idx="448">
                  <c:v>7.1179999999999993E-2</c:v>
                </c:pt>
                <c:pt idx="449">
                  <c:v>7.1709999999999996E-2</c:v>
                </c:pt>
                <c:pt idx="450">
                  <c:v>7.2410000000000002E-2</c:v>
                </c:pt>
                <c:pt idx="451">
                  <c:v>7.2989999999999999E-2</c:v>
                </c:pt>
                <c:pt idx="452">
                  <c:v>7.3649999999999993E-2</c:v>
                </c:pt>
                <c:pt idx="453">
                  <c:v>7.4249999999999997E-2</c:v>
                </c:pt>
                <c:pt idx="454">
                  <c:v>7.4880000000000002E-2</c:v>
                </c:pt>
                <c:pt idx="455">
                  <c:v>7.553E-2</c:v>
                </c:pt>
                <c:pt idx="456">
                  <c:v>7.6149999999999995E-2</c:v>
                </c:pt>
                <c:pt idx="457">
                  <c:v>7.6829999999999996E-2</c:v>
                </c:pt>
                <c:pt idx="458">
                  <c:v>7.7520000000000006E-2</c:v>
                </c:pt>
                <c:pt idx="459">
                  <c:v>7.8179999999999999E-2</c:v>
                </c:pt>
                <c:pt idx="460">
                  <c:v>7.8890000000000002E-2</c:v>
                </c:pt>
                <c:pt idx="461">
                  <c:v>7.9530000000000003E-2</c:v>
                </c:pt>
                <c:pt idx="462">
                  <c:v>8.0199999999999994E-2</c:v>
                </c:pt>
                <c:pt idx="463">
                  <c:v>8.0930000000000002E-2</c:v>
                </c:pt>
                <c:pt idx="464">
                  <c:v>8.1570000000000004E-2</c:v>
                </c:pt>
                <c:pt idx="465">
                  <c:v>8.2269999999999996E-2</c:v>
                </c:pt>
                <c:pt idx="466">
                  <c:v>8.3049999999999999E-2</c:v>
                </c:pt>
                <c:pt idx="467">
                  <c:v>8.3729999999999999E-2</c:v>
                </c:pt>
                <c:pt idx="468">
                  <c:v>8.4400000000000003E-2</c:v>
                </c:pt>
                <c:pt idx="469">
                  <c:v>8.5220000000000004E-2</c:v>
                </c:pt>
                <c:pt idx="470">
                  <c:v>8.5919999999999996E-2</c:v>
                </c:pt>
                <c:pt idx="471">
                  <c:v>8.6720000000000005E-2</c:v>
                </c:pt>
                <c:pt idx="472">
                  <c:v>8.7419999999999998E-2</c:v>
                </c:pt>
                <c:pt idx="473">
                  <c:v>8.8260000000000005E-2</c:v>
                </c:pt>
                <c:pt idx="474">
                  <c:v>8.9010000000000006E-2</c:v>
                </c:pt>
                <c:pt idx="475">
                  <c:v>8.9840000000000003E-2</c:v>
                </c:pt>
                <c:pt idx="476">
                  <c:v>9.0620000000000006E-2</c:v>
                </c:pt>
                <c:pt idx="477">
                  <c:v>9.1499999999999998E-2</c:v>
                </c:pt>
                <c:pt idx="478">
                  <c:v>9.2369999999999994E-2</c:v>
                </c:pt>
                <c:pt idx="479">
                  <c:v>9.3210000000000001E-2</c:v>
                </c:pt>
                <c:pt idx="480">
                  <c:v>9.4130000000000005E-2</c:v>
                </c:pt>
                <c:pt idx="481">
                  <c:v>9.5009999999999997E-2</c:v>
                </c:pt>
                <c:pt idx="482">
                  <c:v>9.5960000000000004E-2</c:v>
                </c:pt>
                <c:pt idx="483">
                  <c:v>9.6839999999999996E-2</c:v>
                </c:pt>
                <c:pt idx="484">
                  <c:v>9.7769999999999996E-2</c:v>
                </c:pt>
                <c:pt idx="485">
                  <c:v>9.8720000000000002E-2</c:v>
                </c:pt>
                <c:pt idx="486">
                  <c:v>9.9750000000000005E-2</c:v>
                </c:pt>
                <c:pt idx="487">
                  <c:v>0.1007</c:v>
                </c:pt>
                <c:pt idx="488">
                  <c:v>0.10163</c:v>
                </c:pt>
                <c:pt idx="489">
                  <c:v>0.10262</c:v>
                </c:pt>
                <c:pt idx="490">
                  <c:v>0.10364</c:v>
                </c:pt>
                <c:pt idx="491">
                  <c:v>0.10458000000000001</c:v>
                </c:pt>
                <c:pt idx="492">
                  <c:v>0.10566</c:v>
                </c:pt>
                <c:pt idx="493">
                  <c:v>0.10668999999999999</c:v>
                </c:pt>
                <c:pt idx="494">
                  <c:v>0.10774</c:v>
                </c:pt>
                <c:pt idx="495">
                  <c:v>0.10874</c:v>
                </c:pt>
                <c:pt idx="496">
                  <c:v>0.10975</c:v>
                </c:pt>
                <c:pt idx="497">
                  <c:v>0.11087</c:v>
                </c:pt>
                <c:pt idx="498">
                  <c:v>0.11194</c:v>
                </c:pt>
                <c:pt idx="499">
                  <c:v>0.11305999999999999</c:v>
                </c:pt>
                <c:pt idx="500">
                  <c:v>0.11408</c:v>
                </c:pt>
                <c:pt idx="501">
                  <c:v>0.11521000000000001</c:v>
                </c:pt>
                <c:pt idx="502">
                  <c:v>0.11632000000000001</c:v>
                </c:pt>
                <c:pt idx="503">
                  <c:v>0.11743000000000001</c:v>
                </c:pt>
                <c:pt idx="504">
                  <c:v>0.11856999999999999</c:v>
                </c:pt>
                <c:pt idx="505">
                  <c:v>0.11971999999999999</c:v>
                </c:pt>
                <c:pt idx="506">
                  <c:v>0.12075</c:v>
                </c:pt>
                <c:pt idx="507">
                  <c:v>0.12202</c:v>
                </c:pt>
                <c:pt idx="508">
                  <c:v>0.12317</c:v>
                </c:pt>
                <c:pt idx="509">
                  <c:v>0.12429999999999999</c:v>
                </c:pt>
                <c:pt idx="510">
                  <c:v>0.12545999999999999</c:v>
                </c:pt>
                <c:pt idx="511">
                  <c:v>0.12669</c:v>
                </c:pt>
                <c:pt idx="512">
                  <c:v>0.12784999999999999</c:v>
                </c:pt>
                <c:pt idx="513">
                  <c:v>0.12906999999999999</c:v>
                </c:pt>
                <c:pt idx="514">
                  <c:v>0.13025</c:v>
                </c:pt>
                <c:pt idx="515">
                  <c:v>0.13139000000000001</c:v>
                </c:pt>
                <c:pt idx="516">
                  <c:v>0.13264999999999999</c:v>
                </c:pt>
                <c:pt idx="517">
                  <c:v>0.13386999999999999</c:v>
                </c:pt>
                <c:pt idx="518">
                  <c:v>0.13514000000000001</c:v>
                </c:pt>
                <c:pt idx="519">
                  <c:v>0.13639999999999999</c:v>
                </c:pt>
                <c:pt idx="520">
                  <c:v>0.13780000000000001</c:v>
                </c:pt>
                <c:pt idx="521">
                  <c:v>0.13905999999999999</c:v>
                </c:pt>
                <c:pt idx="522">
                  <c:v>0.14030000000000001</c:v>
                </c:pt>
                <c:pt idx="523">
                  <c:v>0.14158999999999999</c:v>
                </c:pt>
                <c:pt idx="524">
                  <c:v>0.14282</c:v>
                </c:pt>
                <c:pt idx="525">
                  <c:v>0.14415</c:v>
                </c:pt>
                <c:pt idx="526">
                  <c:v>0.14549000000000001</c:v>
                </c:pt>
                <c:pt idx="527">
                  <c:v>0.14673</c:v>
                </c:pt>
                <c:pt idx="528">
                  <c:v>0.14812</c:v>
                </c:pt>
                <c:pt idx="529">
                  <c:v>0.14949000000000001</c:v>
                </c:pt>
                <c:pt idx="530">
                  <c:v>0.15071999999999999</c:v>
                </c:pt>
                <c:pt idx="531">
                  <c:v>0.15212000000000001</c:v>
                </c:pt>
                <c:pt idx="532">
                  <c:v>0.15357999999999999</c:v>
                </c:pt>
                <c:pt idx="533">
                  <c:v>0.15487000000000001</c:v>
                </c:pt>
                <c:pt idx="534">
                  <c:v>0.15626000000000001</c:v>
                </c:pt>
                <c:pt idx="535">
                  <c:v>0.15767</c:v>
                </c:pt>
                <c:pt idx="536">
                  <c:v>0.15908</c:v>
                </c:pt>
                <c:pt idx="537">
                  <c:v>0.1605</c:v>
                </c:pt>
                <c:pt idx="538">
                  <c:v>0.16197</c:v>
                </c:pt>
                <c:pt idx="539">
                  <c:v>0.16342999999999999</c:v>
                </c:pt>
                <c:pt idx="540">
                  <c:v>0.16483999999999999</c:v>
                </c:pt>
                <c:pt idx="541">
                  <c:v>0.16633000000000001</c:v>
                </c:pt>
                <c:pt idx="542">
                  <c:v>0.1678</c:v>
                </c:pt>
                <c:pt idx="543">
                  <c:v>0.16925000000000001</c:v>
                </c:pt>
                <c:pt idx="544">
                  <c:v>0.17080999999999999</c:v>
                </c:pt>
                <c:pt idx="545">
                  <c:v>0.17229</c:v>
                </c:pt>
                <c:pt idx="546">
                  <c:v>0.17382</c:v>
                </c:pt>
                <c:pt idx="547">
                  <c:v>0.17537</c:v>
                </c:pt>
                <c:pt idx="548">
                  <c:v>0.17696000000000001</c:v>
                </c:pt>
                <c:pt idx="549">
                  <c:v>0.17843999999999999</c:v>
                </c:pt>
                <c:pt idx="550">
                  <c:v>0.18007999999999999</c:v>
                </c:pt>
                <c:pt idx="551">
                  <c:v>0.18174000000000001</c:v>
                </c:pt>
                <c:pt idx="552">
                  <c:v>0.18323</c:v>
                </c:pt>
                <c:pt idx="553">
                  <c:v>0.18486</c:v>
                </c:pt>
                <c:pt idx="554">
                  <c:v>0.18654000000000001</c:v>
                </c:pt>
                <c:pt idx="555">
                  <c:v>0.18808</c:v>
                </c:pt>
                <c:pt idx="556">
                  <c:v>0.18972</c:v>
                </c:pt>
                <c:pt idx="557">
                  <c:v>0.19145000000000001</c:v>
                </c:pt>
                <c:pt idx="558">
                  <c:v>0.19309000000000001</c:v>
                </c:pt>
                <c:pt idx="559">
                  <c:v>0.19467999999999999</c:v>
                </c:pt>
                <c:pt idx="560">
                  <c:v>0.19646</c:v>
                </c:pt>
                <c:pt idx="561">
                  <c:v>0.19811000000000001</c:v>
                </c:pt>
                <c:pt idx="562">
                  <c:v>0.19988</c:v>
                </c:pt>
                <c:pt idx="563">
                  <c:v>0.20161999999999999</c:v>
                </c:pt>
                <c:pt idx="564">
                  <c:v>0.20338000000000001</c:v>
                </c:pt>
                <c:pt idx="565">
                  <c:v>0.20512</c:v>
                </c:pt>
                <c:pt idx="566">
                  <c:v>0.20685999999999999</c:v>
                </c:pt>
                <c:pt idx="567">
                  <c:v>0.20868</c:v>
                </c:pt>
                <c:pt idx="568">
                  <c:v>0.21038000000000001</c:v>
                </c:pt>
                <c:pt idx="569">
                  <c:v>0.21223</c:v>
                </c:pt>
                <c:pt idx="570">
                  <c:v>0.21412</c:v>
                </c:pt>
                <c:pt idx="571">
                  <c:v>0.21592</c:v>
                </c:pt>
                <c:pt idx="572">
                  <c:v>0.21773000000000001</c:v>
                </c:pt>
                <c:pt idx="573">
                  <c:v>0.21958</c:v>
                </c:pt>
                <c:pt idx="574">
                  <c:v>0.22137000000000001</c:v>
                </c:pt>
                <c:pt idx="575">
                  <c:v>0.22327</c:v>
                </c:pt>
                <c:pt idx="576">
                  <c:v>0.22520000000000001</c:v>
                </c:pt>
                <c:pt idx="577">
                  <c:v>0.22708</c:v>
                </c:pt>
                <c:pt idx="578">
                  <c:v>0.22897000000000001</c:v>
                </c:pt>
                <c:pt idx="579">
                  <c:v>0.23089000000000001</c:v>
                </c:pt>
                <c:pt idx="580">
                  <c:v>0.23279</c:v>
                </c:pt>
                <c:pt idx="581">
                  <c:v>0.23474</c:v>
                </c:pt>
                <c:pt idx="582">
                  <c:v>0.23669000000000001</c:v>
                </c:pt>
                <c:pt idx="583">
                  <c:v>0.23862</c:v>
                </c:pt>
                <c:pt idx="584">
                  <c:v>0.24062</c:v>
                </c:pt>
                <c:pt idx="585">
                  <c:v>0.24257999999999999</c:v>
                </c:pt>
                <c:pt idx="586">
                  <c:v>0.24457999999999999</c:v>
                </c:pt>
                <c:pt idx="587">
                  <c:v>0.2465</c:v>
                </c:pt>
                <c:pt idx="588">
                  <c:v>0.24861</c:v>
                </c:pt>
                <c:pt idx="589">
                  <c:v>0.25058000000000002</c:v>
                </c:pt>
                <c:pt idx="590">
                  <c:v>0.25258999999999998</c:v>
                </c:pt>
                <c:pt idx="591">
                  <c:v>0.25462000000000001</c:v>
                </c:pt>
                <c:pt idx="592">
                  <c:v>0.25664999999999999</c:v>
                </c:pt>
                <c:pt idx="593">
                  <c:v>0.25871</c:v>
                </c:pt>
                <c:pt idx="594">
                  <c:v>0.26075999999999999</c:v>
                </c:pt>
                <c:pt idx="595">
                  <c:v>0.26293</c:v>
                </c:pt>
                <c:pt idx="596">
                  <c:v>0.26495000000000002</c:v>
                </c:pt>
                <c:pt idx="597">
                  <c:v>0.26706999999999997</c:v>
                </c:pt>
                <c:pt idx="598">
                  <c:v>0.26916000000000001</c:v>
                </c:pt>
                <c:pt idx="599">
                  <c:v>0.27118999999999999</c:v>
                </c:pt>
                <c:pt idx="600">
                  <c:v>0.27343000000000001</c:v>
                </c:pt>
                <c:pt idx="601">
                  <c:v>0.27561000000000002</c:v>
                </c:pt>
                <c:pt idx="602">
                  <c:v>0.27767999999999998</c:v>
                </c:pt>
                <c:pt idx="603">
                  <c:v>0.27979999999999999</c:v>
                </c:pt>
                <c:pt idx="604">
                  <c:v>0.28199999999999997</c:v>
                </c:pt>
                <c:pt idx="605">
                  <c:v>0.28414</c:v>
                </c:pt>
                <c:pt idx="606">
                  <c:v>0.28625</c:v>
                </c:pt>
                <c:pt idx="607">
                  <c:v>0.28853000000000001</c:v>
                </c:pt>
                <c:pt idx="608">
                  <c:v>0.29071999999999998</c:v>
                </c:pt>
                <c:pt idx="609">
                  <c:v>0.29287999999999997</c:v>
                </c:pt>
                <c:pt idx="610">
                  <c:v>0.29504999999999998</c:v>
                </c:pt>
                <c:pt idx="611">
                  <c:v>0.29737000000000002</c:v>
                </c:pt>
                <c:pt idx="612">
                  <c:v>0.29952000000000001</c:v>
                </c:pt>
                <c:pt idx="613">
                  <c:v>0.30182999999999999</c:v>
                </c:pt>
                <c:pt idx="614">
                  <c:v>0.30408000000000002</c:v>
                </c:pt>
                <c:pt idx="615">
                  <c:v>0.30631000000000003</c:v>
                </c:pt>
                <c:pt idx="616">
                  <c:v>0.30858999999999998</c:v>
                </c:pt>
                <c:pt idx="617">
                  <c:v>0.31087999999999999</c:v>
                </c:pt>
                <c:pt idx="618">
                  <c:v>0.31307000000000001</c:v>
                </c:pt>
                <c:pt idx="619">
                  <c:v>0.31537999999999999</c:v>
                </c:pt>
                <c:pt idx="620">
                  <c:v>0.31772</c:v>
                </c:pt>
                <c:pt idx="621">
                  <c:v>0.32001000000000002</c:v>
                </c:pt>
                <c:pt idx="622">
                  <c:v>0.32229999999999998</c:v>
                </c:pt>
                <c:pt idx="623">
                  <c:v>0.32468000000000002</c:v>
                </c:pt>
                <c:pt idx="624">
                  <c:v>0.32696999999999998</c:v>
                </c:pt>
                <c:pt idx="625">
                  <c:v>0.32926</c:v>
                </c:pt>
                <c:pt idx="626">
                  <c:v>0.33168999999999998</c:v>
                </c:pt>
                <c:pt idx="627">
                  <c:v>0.33405000000000001</c:v>
                </c:pt>
                <c:pt idx="628">
                  <c:v>0.33633999999999997</c:v>
                </c:pt>
                <c:pt idx="629">
                  <c:v>0.33878000000000003</c:v>
                </c:pt>
                <c:pt idx="630">
                  <c:v>0.34114</c:v>
                </c:pt>
                <c:pt idx="631">
                  <c:v>0.34350999999999998</c:v>
                </c:pt>
                <c:pt idx="632">
                  <c:v>0.34593000000000002</c:v>
                </c:pt>
                <c:pt idx="633">
                  <c:v>0.34837000000000001</c:v>
                </c:pt>
                <c:pt idx="634">
                  <c:v>0.35071000000000002</c:v>
                </c:pt>
                <c:pt idx="635">
                  <c:v>0.35315000000000002</c:v>
                </c:pt>
                <c:pt idx="636">
                  <c:v>0.35558000000000001</c:v>
                </c:pt>
                <c:pt idx="637">
                  <c:v>0.35797000000000001</c:v>
                </c:pt>
                <c:pt idx="638">
                  <c:v>0.36042000000000002</c:v>
                </c:pt>
                <c:pt idx="639">
                  <c:v>0.36294999999999999</c:v>
                </c:pt>
                <c:pt idx="640">
                  <c:v>0.36535000000000001</c:v>
                </c:pt>
                <c:pt idx="641">
                  <c:v>0.36780000000000002</c:v>
                </c:pt>
                <c:pt idx="642">
                  <c:v>0.37026999999999999</c:v>
                </c:pt>
                <c:pt idx="643">
                  <c:v>0.37274000000000002</c:v>
                </c:pt>
                <c:pt idx="644">
                  <c:v>0.37511</c:v>
                </c:pt>
                <c:pt idx="645">
                  <c:v>0.37769000000000003</c:v>
                </c:pt>
                <c:pt idx="646">
                  <c:v>0.38020999999999999</c:v>
                </c:pt>
                <c:pt idx="647">
                  <c:v>0.38258999999999999</c:v>
                </c:pt>
                <c:pt idx="648">
                  <c:v>0.38517000000000001</c:v>
                </c:pt>
                <c:pt idx="649">
                  <c:v>0.38762000000000002</c:v>
                </c:pt>
                <c:pt idx="650">
                  <c:v>0.39015</c:v>
                </c:pt>
                <c:pt idx="651">
                  <c:v>0.39271</c:v>
                </c:pt>
                <c:pt idx="652">
                  <c:v>0.39523000000000003</c:v>
                </c:pt>
                <c:pt idx="653">
                  <c:v>0.39771000000000001</c:v>
                </c:pt>
                <c:pt idx="654">
                  <c:v>0.40022999999999997</c:v>
                </c:pt>
                <c:pt idx="655">
                  <c:v>0.40283000000000002</c:v>
                </c:pt>
                <c:pt idx="656">
                  <c:v>0.40529999999999999</c:v>
                </c:pt>
                <c:pt idx="657">
                  <c:v>0.40788999999999997</c:v>
                </c:pt>
                <c:pt idx="658">
                  <c:v>0.41048000000000001</c:v>
                </c:pt>
                <c:pt idx="659">
                  <c:v>0.41295999999999999</c:v>
                </c:pt>
                <c:pt idx="660">
                  <c:v>0.41560000000000002</c:v>
                </c:pt>
                <c:pt idx="661">
                  <c:v>0.41819000000000001</c:v>
                </c:pt>
                <c:pt idx="662">
                  <c:v>0.42075000000000001</c:v>
                </c:pt>
                <c:pt idx="663">
                  <c:v>0.42326999999999998</c:v>
                </c:pt>
                <c:pt idx="664">
                  <c:v>0.42592000000000002</c:v>
                </c:pt>
                <c:pt idx="665">
                  <c:v>0.42852000000000001</c:v>
                </c:pt>
                <c:pt idx="666">
                  <c:v>0.43108000000000002</c:v>
                </c:pt>
                <c:pt idx="667">
                  <c:v>0.43368000000000001</c:v>
                </c:pt>
                <c:pt idx="668">
                  <c:v>0.43631999999999999</c:v>
                </c:pt>
                <c:pt idx="669">
                  <c:v>0.43885999999999997</c:v>
                </c:pt>
                <c:pt idx="670">
                  <c:v>0.4415</c:v>
                </c:pt>
                <c:pt idx="671">
                  <c:v>0.44416</c:v>
                </c:pt>
                <c:pt idx="672">
                  <c:v>0.44669999999999999</c:v>
                </c:pt>
                <c:pt idx="673">
                  <c:v>0.44934000000000002</c:v>
                </c:pt>
                <c:pt idx="674">
                  <c:v>0.45201999999999998</c:v>
                </c:pt>
                <c:pt idx="675">
                  <c:v>0.45454</c:v>
                </c:pt>
                <c:pt idx="676">
                  <c:v>0.45721000000000001</c:v>
                </c:pt>
                <c:pt idx="677">
                  <c:v>0.45989000000000002</c:v>
                </c:pt>
                <c:pt idx="678">
                  <c:v>0.46246999999999999</c:v>
                </c:pt>
                <c:pt idx="679">
                  <c:v>0.46512999999999999</c:v>
                </c:pt>
                <c:pt idx="680">
                  <c:v>0.46776000000000001</c:v>
                </c:pt>
                <c:pt idx="681">
                  <c:v>0.47038999999999997</c:v>
                </c:pt>
                <c:pt idx="682">
                  <c:v>0.47295999999999999</c:v>
                </c:pt>
                <c:pt idx="683">
                  <c:v>0.47571000000000002</c:v>
                </c:pt>
                <c:pt idx="684">
                  <c:v>0.47835</c:v>
                </c:pt>
                <c:pt idx="685">
                  <c:v>0.48100999999999999</c:v>
                </c:pt>
                <c:pt idx="686">
                  <c:v>0.48359000000000002</c:v>
                </c:pt>
                <c:pt idx="687">
                  <c:v>0.48625000000000002</c:v>
                </c:pt>
                <c:pt idx="688">
                  <c:v>0.48885000000000001</c:v>
                </c:pt>
                <c:pt idx="689">
                  <c:v>0.49153999999999998</c:v>
                </c:pt>
                <c:pt idx="690">
                  <c:v>0.49425999999999998</c:v>
                </c:pt>
                <c:pt idx="691">
                  <c:v>0.49680000000000002</c:v>
                </c:pt>
                <c:pt idx="692">
                  <c:v>0.49948999999999999</c:v>
                </c:pt>
                <c:pt idx="693">
                  <c:v>0.50219999999999998</c:v>
                </c:pt>
                <c:pt idx="694">
                  <c:v>0.50477000000000005</c:v>
                </c:pt>
                <c:pt idx="695">
                  <c:v>0.50749</c:v>
                </c:pt>
                <c:pt idx="696">
                  <c:v>0.51022000000000001</c:v>
                </c:pt>
                <c:pt idx="697">
                  <c:v>0.51280000000000003</c:v>
                </c:pt>
                <c:pt idx="698">
                  <c:v>0.51544000000000001</c:v>
                </c:pt>
                <c:pt idx="699">
                  <c:v>0.51814000000000004</c:v>
                </c:pt>
                <c:pt idx="700">
                  <c:v>0.52078999999999998</c:v>
                </c:pt>
                <c:pt idx="701">
                  <c:v>0.52341000000000004</c:v>
                </c:pt>
                <c:pt idx="702">
                  <c:v>0.52610999999999997</c:v>
                </c:pt>
                <c:pt idx="703">
                  <c:v>0.52880000000000005</c:v>
                </c:pt>
                <c:pt idx="704">
                  <c:v>0.53137999999999996</c:v>
                </c:pt>
                <c:pt idx="705">
                  <c:v>0.53405999999999998</c:v>
                </c:pt>
                <c:pt idx="706">
                  <c:v>0.53671000000000002</c:v>
                </c:pt>
                <c:pt idx="707">
                  <c:v>0.53935</c:v>
                </c:pt>
                <c:pt idx="708">
                  <c:v>0.54200999999999999</c:v>
                </c:pt>
                <c:pt idx="709">
                  <c:v>0.54469999999999996</c:v>
                </c:pt>
                <c:pt idx="710">
                  <c:v>0.54729000000000005</c:v>
                </c:pt>
                <c:pt idx="711">
                  <c:v>0.54996</c:v>
                </c:pt>
                <c:pt idx="712">
                  <c:v>0.55266000000000004</c:v>
                </c:pt>
                <c:pt idx="713">
                  <c:v>0.55520000000000003</c:v>
                </c:pt>
                <c:pt idx="714">
                  <c:v>0.55793000000000004</c:v>
                </c:pt>
                <c:pt idx="715">
                  <c:v>0.56059000000000003</c:v>
                </c:pt>
                <c:pt idx="716">
                  <c:v>0.56311999999999995</c:v>
                </c:pt>
                <c:pt idx="717">
                  <c:v>0.56581000000000004</c:v>
                </c:pt>
                <c:pt idx="718">
                  <c:v>0.56842999999999999</c:v>
                </c:pt>
                <c:pt idx="719">
                  <c:v>0.57101999999999997</c:v>
                </c:pt>
                <c:pt idx="720">
                  <c:v>0.57365999999999995</c:v>
                </c:pt>
                <c:pt idx="721">
                  <c:v>0.57633999999999996</c:v>
                </c:pt>
                <c:pt idx="722">
                  <c:v>0.57898000000000005</c:v>
                </c:pt>
                <c:pt idx="723">
                  <c:v>0.58155000000000001</c:v>
                </c:pt>
                <c:pt idx="724">
                  <c:v>0.58418000000000003</c:v>
                </c:pt>
                <c:pt idx="725">
                  <c:v>0.58675999999999995</c:v>
                </c:pt>
                <c:pt idx="726">
                  <c:v>0.58933999999999997</c:v>
                </c:pt>
                <c:pt idx="727">
                  <c:v>0.59202999999999995</c:v>
                </c:pt>
                <c:pt idx="728">
                  <c:v>0.59465999999999997</c:v>
                </c:pt>
                <c:pt idx="729">
                  <c:v>0.59714</c:v>
                </c:pt>
                <c:pt idx="730">
                  <c:v>0.59975000000000001</c:v>
                </c:pt>
                <c:pt idx="731">
                  <c:v>0.60240000000000005</c:v>
                </c:pt>
                <c:pt idx="732">
                  <c:v>0.60489999999999999</c:v>
                </c:pt>
                <c:pt idx="733">
                  <c:v>0.60753999999999997</c:v>
                </c:pt>
                <c:pt idx="734">
                  <c:v>0.61019000000000001</c:v>
                </c:pt>
                <c:pt idx="735">
                  <c:v>0.61270999999999998</c:v>
                </c:pt>
                <c:pt idx="736">
                  <c:v>0.61529</c:v>
                </c:pt>
                <c:pt idx="737">
                  <c:v>0.61792999999999998</c:v>
                </c:pt>
                <c:pt idx="738">
                  <c:v>0.62043000000000004</c:v>
                </c:pt>
                <c:pt idx="739">
                  <c:v>0.62297000000000002</c:v>
                </c:pt>
                <c:pt idx="740">
                  <c:v>0.62558000000000002</c:v>
                </c:pt>
                <c:pt idx="741">
                  <c:v>0.62809999999999999</c:v>
                </c:pt>
                <c:pt idx="742">
                  <c:v>0.63058999999999998</c:v>
                </c:pt>
                <c:pt idx="743">
                  <c:v>0.63317999999999997</c:v>
                </c:pt>
                <c:pt idx="744">
                  <c:v>0.63570000000000004</c:v>
                </c:pt>
                <c:pt idx="745">
                  <c:v>0.63822999999999996</c:v>
                </c:pt>
                <c:pt idx="746">
                  <c:v>0.64081999999999995</c:v>
                </c:pt>
                <c:pt idx="747">
                  <c:v>0.64334999999999998</c:v>
                </c:pt>
                <c:pt idx="748">
                  <c:v>0.64583000000000002</c:v>
                </c:pt>
                <c:pt idx="749">
                  <c:v>0.64829999999999999</c:v>
                </c:pt>
                <c:pt idx="750">
                  <c:v>0.65090000000000003</c:v>
                </c:pt>
                <c:pt idx="751">
                  <c:v>0.65327999999999997</c:v>
                </c:pt>
                <c:pt idx="752">
                  <c:v>0.65583000000000002</c:v>
                </c:pt>
                <c:pt idx="753">
                  <c:v>0.65839000000000003</c:v>
                </c:pt>
                <c:pt idx="754">
                  <c:v>0.66081000000000001</c:v>
                </c:pt>
                <c:pt idx="755">
                  <c:v>0.6633</c:v>
                </c:pt>
                <c:pt idx="756">
                  <c:v>0.66576000000000002</c:v>
                </c:pt>
                <c:pt idx="757">
                  <c:v>0.66820999999999997</c:v>
                </c:pt>
                <c:pt idx="758">
                  <c:v>0.67066000000000003</c:v>
                </c:pt>
                <c:pt idx="759">
                  <c:v>0.67318999999999996</c:v>
                </c:pt>
                <c:pt idx="760">
                  <c:v>0.67561000000000004</c:v>
                </c:pt>
                <c:pt idx="761">
                  <c:v>0.67801</c:v>
                </c:pt>
                <c:pt idx="762">
                  <c:v>0.68049999999999999</c:v>
                </c:pt>
                <c:pt idx="763">
                  <c:v>0.68286999999999998</c:v>
                </c:pt>
                <c:pt idx="764">
                  <c:v>0.68530000000000002</c:v>
                </c:pt>
                <c:pt idx="765">
                  <c:v>0.68774000000000002</c:v>
                </c:pt>
                <c:pt idx="766">
                  <c:v>0.69018000000000002</c:v>
                </c:pt>
                <c:pt idx="767">
                  <c:v>0.69252999999999998</c:v>
                </c:pt>
                <c:pt idx="768">
                  <c:v>0.69494</c:v>
                </c:pt>
                <c:pt idx="769">
                  <c:v>0.69735000000000003</c:v>
                </c:pt>
                <c:pt idx="770">
                  <c:v>0.69964000000000004</c:v>
                </c:pt>
                <c:pt idx="771">
                  <c:v>0.70208999999999999</c:v>
                </c:pt>
                <c:pt idx="772">
                  <c:v>0.70445999999999998</c:v>
                </c:pt>
                <c:pt idx="773">
                  <c:v>0.70677999999999996</c:v>
                </c:pt>
                <c:pt idx="774">
                  <c:v>0.70909999999999995</c:v>
                </c:pt>
                <c:pt idx="775">
                  <c:v>0.71145999999999998</c:v>
                </c:pt>
                <c:pt idx="776">
                  <c:v>0.71375</c:v>
                </c:pt>
                <c:pt idx="777">
                  <c:v>0.71606999999999998</c:v>
                </c:pt>
                <c:pt idx="778">
                  <c:v>0.71845999999999999</c:v>
                </c:pt>
                <c:pt idx="779">
                  <c:v>0.72070999999999996</c:v>
                </c:pt>
                <c:pt idx="780">
                  <c:v>0.72301000000000004</c:v>
                </c:pt>
                <c:pt idx="781">
                  <c:v>0.72535000000000005</c:v>
                </c:pt>
                <c:pt idx="782">
                  <c:v>0.72760000000000002</c:v>
                </c:pt>
                <c:pt idx="783">
                  <c:v>0.72985</c:v>
                </c:pt>
                <c:pt idx="784">
                  <c:v>0.73214999999999997</c:v>
                </c:pt>
                <c:pt idx="785">
                  <c:v>0.73443999999999998</c:v>
                </c:pt>
                <c:pt idx="786">
                  <c:v>0.73663000000000001</c:v>
                </c:pt>
                <c:pt idx="787">
                  <c:v>0.73887999999999998</c:v>
                </c:pt>
                <c:pt idx="788">
                  <c:v>0.74109999999999998</c:v>
                </c:pt>
                <c:pt idx="789">
                  <c:v>0.74326000000000003</c:v>
                </c:pt>
                <c:pt idx="790">
                  <c:v>0.74551000000000001</c:v>
                </c:pt>
                <c:pt idx="791">
                  <c:v>0.74777000000000005</c:v>
                </c:pt>
                <c:pt idx="792">
                  <c:v>0.74987999999999999</c:v>
                </c:pt>
                <c:pt idx="793">
                  <c:v>0.75205</c:v>
                </c:pt>
                <c:pt idx="794">
                  <c:v>0.75427999999999995</c:v>
                </c:pt>
                <c:pt idx="795">
                  <c:v>0.75636999999999999</c:v>
                </c:pt>
                <c:pt idx="796">
                  <c:v>0.75856999999999997</c:v>
                </c:pt>
                <c:pt idx="797">
                  <c:v>0.76071999999999995</c:v>
                </c:pt>
                <c:pt idx="798">
                  <c:v>0.76280999999999999</c:v>
                </c:pt>
                <c:pt idx="799">
                  <c:v>0.76493</c:v>
                </c:pt>
                <c:pt idx="800">
                  <c:v>0.76705000000000001</c:v>
                </c:pt>
                <c:pt idx="801">
                  <c:v>0.76912000000000003</c:v>
                </c:pt>
                <c:pt idx="802">
                  <c:v>0.77119000000000004</c:v>
                </c:pt>
                <c:pt idx="803">
                  <c:v>0.77336000000000005</c:v>
                </c:pt>
                <c:pt idx="804">
                  <c:v>0.77537999999999996</c:v>
                </c:pt>
                <c:pt idx="805">
                  <c:v>0.77744000000000002</c:v>
                </c:pt>
                <c:pt idx="806">
                  <c:v>0.77947999999999995</c:v>
                </c:pt>
                <c:pt idx="807">
                  <c:v>0.78149000000000002</c:v>
                </c:pt>
                <c:pt idx="808">
                  <c:v>0.78351000000000004</c:v>
                </c:pt>
                <c:pt idx="809">
                  <c:v>0.78554999999999997</c:v>
                </c:pt>
                <c:pt idx="810">
                  <c:v>0.78761999999999999</c:v>
                </c:pt>
                <c:pt idx="811">
                  <c:v>0.78952999999999995</c:v>
                </c:pt>
                <c:pt idx="812">
                  <c:v>0.79157</c:v>
                </c:pt>
                <c:pt idx="813">
                  <c:v>0.79359000000000002</c:v>
                </c:pt>
                <c:pt idx="814">
                  <c:v>0.79547000000000001</c:v>
                </c:pt>
                <c:pt idx="815">
                  <c:v>0.79744000000000004</c:v>
                </c:pt>
                <c:pt idx="816">
                  <c:v>0.79942000000000002</c:v>
                </c:pt>
                <c:pt idx="817">
                  <c:v>0.80132999999999999</c:v>
                </c:pt>
                <c:pt idx="818">
                  <c:v>0.80320999999999998</c:v>
                </c:pt>
                <c:pt idx="819">
                  <c:v>0.80517000000000005</c:v>
                </c:pt>
                <c:pt idx="820">
                  <c:v>0.80701000000000001</c:v>
                </c:pt>
                <c:pt idx="821">
                  <c:v>0.80889999999999995</c:v>
                </c:pt>
                <c:pt idx="822">
                  <c:v>0.81084000000000001</c:v>
                </c:pt>
                <c:pt idx="823">
                  <c:v>0.81272</c:v>
                </c:pt>
                <c:pt idx="824">
                  <c:v>0.81452999999999998</c:v>
                </c:pt>
                <c:pt idx="825">
                  <c:v>0.81637999999999999</c:v>
                </c:pt>
                <c:pt idx="826">
                  <c:v>0.81821999999999995</c:v>
                </c:pt>
                <c:pt idx="827">
                  <c:v>0.82001999999999997</c:v>
                </c:pt>
                <c:pt idx="828">
                  <c:v>0.82186999999999999</c:v>
                </c:pt>
                <c:pt idx="829">
                  <c:v>0.82372000000000001</c:v>
                </c:pt>
                <c:pt idx="830">
                  <c:v>0.82542000000000004</c:v>
                </c:pt>
                <c:pt idx="831">
                  <c:v>0.82728999999999997</c:v>
                </c:pt>
                <c:pt idx="832">
                  <c:v>0.82906000000000002</c:v>
                </c:pt>
                <c:pt idx="833">
                  <c:v>0.83077000000000001</c:v>
                </c:pt>
                <c:pt idx="834">
                  <c:v>0.83255999999999997</c:v>
                </c:pt>
                <c:pt idx="835">
                  <c:v>0.83433000000000002</c:v>
                </c:pt>
                <c:pt idx="836">
                  <c:v>0.83603000000000005</c:v>
                </c:pt>
                <c:pt idx="837">
                  <c:v>0.83774000000000004</c:v>
                </c:pt>
                <c:pt idx="838">
                  <c:v>0.83950999999999998</c:v>
                </c:pt>
                <c:pt idx="839">
                  <c:v>0.84111000000000002</c:v>
                </c:pt>
                <c:pt idx="840">
                  <c:v>0.84282999999999997</c:v>
                </c:pt>
                <c:pt idx="841">
                  <c:v>0.84450000000000003</c:v>
                </c:pt>
                <c:pt idx="842">
                  <c:v>0.84616000000000002</c:v>
                </c:pt>
                <c:pt idx="843">
                  <c:v>0.84782999999999997</c:v>
                </c:pt>
                <c:pt idx="844">
                  <c:v>0.84946999999999995</c:v>
                </c:pt>
                <c:pt idx="845">
                  <c:v>0.85114000000000001</c:v>
                </c:pt>
                <c:pt idx="846">
                  <c:v>0.85270999999999997</c:v>
                </c:pt>
                <c:pt idx="847">
                  <c:v>0.85440000000000005</c:v>
                </c:pt>
                <c:pt idx="848">
                  <c:v>0.85596000000000005</c:v>
                </c:pt>
                <c:pt idx="849">
                  <c:v>0.85746</c:v>
                </c:pt>
                <c:pt idx="850">
                  <c:v>0.85975000000000001</c:v>
                </c:pt>
                <c:pt idx="851">
                  <c:v>0.86136000000000001</c:v>
                </c:pt>
                <c:pt idx="852">
                  <c:v>0.86275999999999997</c:v>
                </c:pt>
                <c:pt idx="853">
                  <c:v>0.86436999999999997</c:v>
                </c:pt>
                <c:pt idx="854">
                  <c:v>0.86592000000000002</c:v>
                </c:pt>
                <c:pt idx="855">
                  <c:v>0.86738999999999999</c:v>
                </c:pt>
                <c:pt idx="856">
                  <c:v>0.86892000000000003</c:v>
                </c:pt>
                <c:pt idx="857">
                  <c:v>0.87041000000000002</c:v>
                </c:pt>
                <c:pt idx="858">
                  <c:v>0.87180999999999997</c:v>
                </c:pt>
                <c:pt idx="859">
                  <c:v>0.87326999999999999</c:v>
                </c:pt>
                <c:pt idx="860">
                  <c:v>0.87478999999999996</c:v>
                </c:pt>
                <c:pt idx="861">
                  <c:v>0.87619999999999998</c:v>
                </c:pt>
                <c:pt idx="862">
                  <c:v>0.87758999999999998</c:v>
                </c:pt>
                <c:pt idx="863">
                  <c:v>0.87905999999999995</c:v>
                </c:pt>
                <c:pt idx="864">
                  <c:v>0.88046000000000002</c:v>
                </c:pt>
                <c:pt idx="865">
                  <c:v>0.88185000000000002</c:v>
                </c:pt>
                <c:pt idx="866">
                  <c:v>0.88327999999999995</c:v>
                </c:pt>
                <c:pt idx="867">
                  <c:v>0.88468000000000002</c:v>
                </c:pt>
                <c:pt idx="868">
                  <c:v>0.88600000000000001</c:v>
                </c:pt>
                <c:pt idx="869">
                  <c:v>0.88739999999999997</c:v>
                </c:pt>
                <c:pt idx="870">
                  <c:v>0.88875999999999999</c:v>
                </c:pt>
                <c:pt idx="871">
                  <c:v>0.8901</c:v>
                </c:pt>
                <c:pt idx="872">
                  <c:v>0.89141999999999999</c:v>
                </c:pt>
                <c:pt idx="873">
                  <c:v>0.89276999999999995</c:v>
                </c:pt>
                <c:pt idx="874">
                  <c:v>0.89403999999999995</c:v>
                </c:pt>
                <c:pt idx="875">
                  <c:v>0.89534999999999998</c:v>
                </c:pt>
                <c:pt idx="876">
                  <c:v>0.89656999999999998</c:v>
                </c:pt>
                <c:pt idx="877">
                  <c:v>0.89785000000000004</c:v>
                </c:pt>
                <c:pt idx="878">
                  <c:v>0.89915</c:v>
                </c:pt>
                <c:pt idx="879">
                  <c:v>0.90037999999999996</c:v>
                </c:pt>
                <c:pt idx="880">
                  <c:v>0.90161999999999998</c:v>
                </c:pt>
                <c:pt idx="881">
                  <c:v>0.90283999999999998</c:v>
                </c:pt>
                <c:pt idx="882">
                  <c:v>0.90414000000000005</c:v>
                </c:pt>
                <c:pt idx="883">
                  <c:v>0.90512000000000004</c:v>
                </c:pt>
                <c:pt idx="884">
                  <c:v>0.90664</c:v>
                </c:pt>
                <c:pt idx="885">
                  <c:v>0.90771999999999997</c:v>
                </c:pt>
                <c:pt idx="886">
                  <c:v>0.90898000000000001</c:v>
                </c:pt>
                <c:pt idx="887">
                  <c:v>0.91008</c:v>
                </c:pt>
                <c:pt idx="888">
                  <c:v>0.91124000000000005</c:v>
                </c:pt>
                <c:pt idx="889">
                  <c:v>0.91232000000000002</c:v>
                </c:pt>
                <c:pt idx="890">
                  <c:v>0.91349999999999998</c:v>
                </c:pt>
                <c:pt idx="891">
                  <c:v>0.91469</c:v>
                </c:pt>
                <c:pt idx="892">
                  <c:v>0.91579999999999995</c:v>
                </c:pt>
                <c:pt idx="893">
                  <c:v>0.91688000000000003</c:v>
                </c:pt>
                <c:pt idx="894">
                  <c:v>0.91781000000000001</c:v>
                </c:pt>
                <c:pt idx="895">
                  <c:v>0.91905000000000003</c:v>
                </c:pt>
                <c:pt idx="896">
                  <c:v>0.92005000000000003</c:v>
                </c:pt>
                <c:pt idx="897">
                  <c:v>0.92139000000000004</c:v>
                </c:pt>
                <c:pt idx="898">
                  <c:v>0.92222000000000004</c:v>
                </c:pt>
                <c:pt idx="899">
                  <c:v>0.9234</c:v>
                </c:pt>
                <c:pt idx="900">
                  <c:v>0.92418</c:v>
                </c:pt>
                <c:pt idx="901">
                  <c:v>0.92554000000000003</c:v>
                </c:pt>
                <c:pt idx="902">
                  <c:v>0.92618</c:v>
                </c:pt>
                <c:pt idx="903">
                  <c:v>0.92744000000000004</c:v>
                </c:pt>
                <c:pt idx="904">
                  <c:v>0.92806</c:v>
                </c:pt>
                <c:pt idx="905">
                  <c:v>0.92935999999999996</c:v>
                </c:pt>
                <c:pt idx="906">
                  <c:v>0.93018000000000001</c:v>
                </c:pt>
                <c:pt idx="907">
                  <c:v>0.93122000000000005</c:v>
                </c:pt>
                <c:pt idx="908">
                  <c:v>0.93203999999999998</c:v>
                </c:pt>
                <c:pt idx="909">
                  <c:v>0.93313999999999997</c:v>
                </c:pt>
                <c:pt idx="910">
                  <c:v>0.93408000000000002</c:v>
                </c:pt>
                <c:pt idx="911">
                  <c:v>0.93511</c:v>
                </c:pt>
                <c:pt idx="912">
                  <c:v>0.93598999999999999</c:v>
                </c:pt>
                <c:pt idx="913">
                  <c:v>0.93691000000000002</c:v>
                </c:pt>
                <c:pt idx="914">
                  <c:v>0.93774000000000002</c:v>
                </c:pt>
                <c:pt idx="915">
                  <c:v>0.93871000000000004</c:v>
                </c:pt>
                <c:pt idx="916">
                  <c:v>0.93962999999999997</c:v>
                </c:pt>
                <c:pt idx="917">
                  <c:v>0.94033</c:v>
                </c:pt>
                <c:pt idx="918">
                  <c:v>0.94137999999999999</c:v>
                </c:pt>
                <c:pt idx="919">
                  <c:v>0.94223000000000001</c:v>
                </c:pt>
                <c:pt idx="920">
                  <c:v>0.94279999999999997</c:v>
                </c:pt>
                <c:pt idx="921">
                  <c:v>0.94399</c:v>
                </c:pt>
                <c:pt idx="922">
                  <c:v>0.94472999999999996</c:v>
                </c:pt>
                <c:pt idx="923">
                  <c:v>0.94533</c:v>
                </c:pt>
                <c:pt idx="924">
                  <c:v>0.94655999999999996</c:v>
                </c:pt>
                <c:pt idx="925">
                  <c:v>0.94672999999999996</c:v>
                </c:pt>
                <c:pt idx="926">
                  <c:v>0.94813000000000003</c:v>
                </c:pt>
                <c:pt idx="927">
                  <c:v>0.94865999999999995</c:v>
                </c:pt>
                <c:pt idx="928">
                  <c:v>0.94937000000000005</c:v>
                </c:pt>
                <c:pt idx="929">
                  <c:v>0.95023000000000002</c:v>
                </c:pt>
                <c:pt idx="930">
                  <c:v>0.95091000000000003</c:v>
                </c:pt>
                <c:pt idx="931">
                  <c:v>0.95162999999999998</c:v>
                </c:pt>
                <c:pt idx="932">
                  <c:v>0.95221999999999996</c:v>
                </c:pt>
                <c:pt idx="933">
                  <c:v>0.95313999999999999</c:v>
                </c:pt>
                <c:pt idx="934">
                  <c:v>0.95360999999999996</c:v>
                </c:pt>
                <c:pt idx="935">
                  <c:v>0.95455999999999996</c:v>
                </c:pt>
                <c:pt idx="936">
                  <c:v>0.95521</c:v>
                </c:pt>
                <c:pt idx="937">
                  <c:v>0.95591000000000004</c:v>
                </c:pt>
                <c:pt idx="938">
                  <c:v>0.95650999999999997</c:v>
                </c:pt>
                <c:pt idx="939">
                  <c:v>0.95721999999999996</c:v>
                </c:pt>
                <c:pt idx="940">
                  <c:v>0.95769000000000004</c:v>
                </c:pt>
                <c:pt idx="941">
                  <c:v>0.95857999999999999</c:v>
                </c:pt>
                <c:pt idx="942">
                  <c:v>0.95923000000000003</c:v>
                </c:pt>
                <c:pt idx="943">
                  <c:v>0.96004999999999996</c:v>
                </c:pt>
                <c:pt idx="944">
                  <c:v>0.96003000000000005</c:v>
                </c:pt>
                <c:pt idx="945">
                  <c:v>0.96101999999999999</c:v>
                </c:pt>
                <c:pt idx="946">
                  <c:v>0.96164000000000005</c:v>
                </c:pt>
                <c:pt idx="947">
                  <c:v>0.96221000000000001</c:v>
                </c:pt>
                <c:pt idx="948">
                  <c:v>0.96269000000000005</c:v>
                </c:pt>
                <c:pt idx="949">
                  <c:v>0.96342000000000005</c:v>
                </c:pt>
                <c:pt idx="950">
                  <c:v>0.96399999999999997</c:v>
                </c:pt>
                <c:pt idx="951">
                  <c:v>0.96453</c:v>
                </c:pt>
                <c:pt idx="952">
                  <c:v>0.96516999999999997</c:v>
                </c:pt>
                <c:pt idx="953">
                  <c:v>0.96562000000000003</c:v>
                </c:pt>
                <c:pt idx="954">
                  <c:v>0.96623000000000003</c:v>
                </c:pt>
                <c:pt idx="955">
                  <c:v>0.96665999999999996</c:v>
                </c:pt>
                <c:pt idx="956">
                  <c:v>0.96747000000000005</c:v>
                </c:pt>
                <c:pt idx="957">
                  <c:v>0.96760000000000002</c:v>
                </c:pt>
                <c:pt idx="958">
                  <c:v>0.96828000000000003</c:v>
                </c:pt>
                <c:pt idx="959">
                  <c:v>0.96897</c:v>
                </c:pt>
                <c:pt idx="960">
                  <c:v>0.96909999999999996</c:v>
                </c:pt>
                <c:pt idx="961">
                  <c:v>0.96987999999999996</c:v>
                </c:pt>
                <c:pt idx="962">
                  <c:v>0.97052000000000005</c:v>
                </c:pt>
                <c:pt idx="963">
                  <c:v>0.97075999999999996</c:v>
                </c:pt>
                <c:pt idx="964">
                  <c:v>0.97101999999999999</c:v>
                </c:pt>
                <c:pt idx="965">
                  <c:v>0.97165000000000001</c:v>
                </c:pt>
                <c:pt idx="966">
                  <c:v>0.97252000000000005</c:v>
                </c:pt>
                <c:pt idx="967">
                  <c:v>0.97255000000000003</c:v>
                </c:pt>
                <c:pt idx="968">
                  <c:v>0.97292999999999996</c:v>
                </c:pt>
                <c:pt idx="969">
                  <c:v>0.97341</c:v>
                </c:pt>
                <c:pt idx="970">
                  <c:v>0.97436999999999996</c:v>
                </c:pt>
                <c:pt idx="971">
                  <c:v>0.97355000000000003</c:v>
                </c:pt>
                <c:pt idx="972">
                  <c:v>0.97458</c:v>
                </c:pt>
                <c:pt idx="973">
                  <c:v>0.97492999999999996</c:v>
                </c:pt>
                <c:pt idx="974">
                  <c:v>0.97531999999999996</c:v>
                </c:pt>
                <c:pt idx="975">
                  <c:v>0.97572999999999999</c:v>
                </c:pt>
                <c:pt idx="976">
                  <c:v>0.97643000000000002</c:v>
                </c:pt>
                <c:pt idx="977">
                  <c:v>0.97643000000000002</c:v>
                </c:pt>
                <c:pt idx="978">
                  <c:v>0.97679000000000005</c:v>
                </c:pt>
                <c:pt idx="979">
                  <c:v>0.97721999999999998</c:v>
                </c:pt>
                <c:pt idx="980">
                  <c:v>0.97780999999999996</c:v>
                </c:pt>
                <c:pt idx="981">
                  <c:v>0.97785</c:v>
                </c:pt>
                <c:pt idx="982">
                  <c:v>0.97811999999999999</c:v>
                </c:pt>
                <c:pt idx="983">
                  <c:v>0.97846999999999995</c:v>
                </c:pt>
                <c:pt idx="984">
                  <c:v>0.97880999999999996</c:v>
                </c:pt>
                <c:pt idx="985">
                  <c:v>0.97921999999999998</c:v>
                </c:pt>
                <c:pt idx="986">
                  <c:v>0.97972000000000004</c:v>
                </c:pt>
                <c:pt idx="987">
                  <c:v>0.97967000000000004</c:v>
                </c:pt>
                <c:pt idx="988">
                  <c:v>0.98004999999999998</c:v>
                </c:pt>
                <c:pt idx="989">
                  <c:v>0.98036000000000001</c:v>
                </c:pt>
                <c:pt idx="990">
                  <c:v>0.98075999999999997</c:v>
                </c:pt>
                <c:pt idx="991">
                  <c:v>0.98079000000000005</c:v>
                </c:pt>
                <c:pt idx="992">
                  <c:v>0.98114000000000001</c:v>
                </c:pt>
                <c:pt idx="993">
                  <c:v>0.98150000000000004</c:v>
                </c:pt>
                <c:pt idx="994">
                  <c:v>0.98168999999999995</c:v>
                </c:pt>
                <c:pt idx="995">
                  <c:v>0.98182000000000003</c:v>
                </c:pt>
                <c:pt idx="996">
                  <c:v>0.98209000000000002</c:v>
                </c:pt>
                <c:pt idx="997">
                  <c:v>0.98236000000000001</c:v>
                </c:pt>
                <c:pt idx="998">
                  <c:v>0.98255000000000003</c:v>
                </c:pt>
                <c:pt idx="999">
                  <c:v>0.98284000000000005</c:v>
                </c:pt>
                <c:pt idx="1000">
                  <c:v>0.98299999999999998</c:v>
                </c:pt>
                <c:pt idx="1001">
                  <c:v>0.98346</c:v>
                </c:pt>
                <c:pt idx="1002">
                  <c:v>0.98307</c:v>
                </c:pt>
                <c:pt idx="1003">
                  <c:v>0.98360999999999998</c:v>
                </c:pt>
                <c:pt idx="1004">
                  <c:v>0.98384000000000005</c:v>
                </c:pt>
                <c:pt idx="1005">
                  <c:v>0.98399999999999999</c:v>
                </c:pt>
                <c:pt idx="1006">
                  <c:v>0.98418000000000005</c:v>
                </c:pt>
                <c:pt idx="1007">
                  <c:v>0.98433000000000004</c:v>
                </c:pt>
                <c:pt idx="1008">
                  <c:v>0.98451</c:v>
                </c:pt>
                <c:pt idx="1009">
                  <c:v>0.98468999999999995</c:v>
                </c:pt>
                <c:pt idx="1010">
                  <c:v>0.98477999999999999</c:v>
                </c:pt>
                <c:pt idx="1011">
                  <c:v>0.98497000000000001</c:v>
                </c:pt>
                <c:pt idx="1012">
                  <c:v>0.98511000000000004</c:v>
                </c:pt>
                <c:pt idx="1013">
                  <c:v>0.98511000000000004</c:v>
                </c:pt>
                <c:pt idx="1014">
                  <c:v>0.98531000000000002</c:v>
                </c:pt>
                <c:pt idx="1015">
                  <c:v>0.98546</c:v>
                </c:pt>
                <c:pt idx="1016">
                  <c:v>0.98555000000000004</c:v>
                </c:pt>
                <c:pt idx="1017">
                  <c:v>0.98573999999999995</c:v>
                </c:pt>
                <c:pt idx="1018">
                  <c:v>0.98582000000000003</c:v>
                </c:pt>
                <c:pt idx="1019">
                  <c:v>0.98582000000000003</c:v>
                </c:pt>
                <c:pt idx="1020">
                  <c:v>0.98599000000000003</c:v>
                </c:pt>
                <c:pt idx="1021">
                  <c:v>0.98616000000000004</c:v>
                </c:pt>
                <c:pt idx="1022">
                  <c:v>0.98616000000000004</c:v>
                </c:pt>
                <c:pt idx="1023">
                  <c:v>0.98619999999999997</c:v>
                </c:pt>
                <c:pt idx="1024">
                  <c:v>0.98631999999999997</c:v>
                </c:pt>
                <c:pt idx="1025">
                  <c:v>0.98636000000000001</c:v>
                </c:pt>
                <c:pt idx="1026">
                  <c:v>0.98638999999999999</c:v>
                </c:pt>
                <c:pt idx="1027">
                  <c:v>0.98616000000000004</c:v>
                </c:pt>
                <c:pt idx="1028">
                  <c:v>0.98650000000000004</c:v>
                </c:pt>
                <c:pt idx="1029">
                  <c:v>0.98695999999999995</c:v>
                </c:pt>
                <c:pt idx="1030">
                  <c:v>0.98682000000000003</c:v>
                </c:pt>
                <c:pt idx="1031">
                  <c:v>0.98668999999999996</c:v>
                </c:pt>
                <c:pt idx="1032">
                  <c:v>0.98670000000000002</c:v>
                </c:pt>
                <c:pt idx="1033">
                  <c:v>0.98673999999999995</c:v>
                </c:pt>
                <c:pt idx="1034">
                  <c:v>0.98673999999999995</c:v>
                </c:pt>
                <c:pt idx="1035">
                  <c:v>0.98675000000000002</c:v>
                </c:pt>
                <c:pt idx="1036">
                  <c:v>0.98677000000000004</c:v>
                </c:pt>
                <c:pt idx="1037">
                  <c:v>0.98680000000000001</c:v>
                </c:pt>
                <c:pt idx="1038">
                  <c:v>0.98673999999999995</c:v>
                </c:pt>
                <c:pt idx="1039">
                  <c:v>0.98677999999999999</c:v>
                </c:pt>
                <c:pt idx="1040">
                  <c:v>0.98543000000000003</c:v>
                </c:pt>
                <c:pt idx="1041">
                  <c:v>0.98668999999999996</c:v>
                </c:pt>
                <c:pt idx="1042">
                  <c:v>0.98665999999999998</c:v>
                </c:pt>
                <c:pt idx="1043">
                  <c:v>0.98667000000000005</c:v>
                </c:pt>
                <c:pt idx="1044">
                  <c:v>0.98677999999999999</c:v>
                </c:pt>
                <c:pt idx="1045">
                  <c:v>0.98668</c:v>
                </c:pt>
                <c:pt idx="1046">
                  <c:v>0.98629999999999995</c:v>
                </c:pt>
                <c:pt idx="1047">
                  <c:v>0.98651999999999995</c:v>
                </c:pt>
                <c:pt idx="1048">
                  <c:v>0.98651999999999995</c:v>
                </c:pt>
                <c:pt idx="1049">
                  <c:v>0.98648999999999998</c:v>
                </c:pt>
                <c:pt idx="1050">
                  <c:v>0.98640000000000005</c:v>
                </c:pt>
                <c:pt idx="1051">
                  <c:v>0.98633999999999999</c:v>
                </c:pt>
                <c:pt idx="1052">
                  <c:v>0.98597999999999997</c:v>
                </c:pt>
                <c:pt idx="1053">
                  <c:v>0.98614000000000002</c:v>
                </c:pt>
                <c:pt idx="1054">
                  <c:v>0.98607</c:v>
                </c:pt>
                <c:pt idx="1055">
                  <c:v>0.98599999999999999</c:v>
                </c:pt>
                <c:pt idx="1056">
                  <c:v>0.98587000000000002</c:v>
                </c:pt>
                <c:pt idx="1057">
                  <c:v>0.98548000000000002</c:v>
                </c:pt>
                <c:pt idx="1058">
                  <c:v>0.98555999999999999</c:v>
                </c:pt>
                <c:pt idx="1059">
                  <c:v>0.98553000000000002</c:v>
                </c:pt>
                <c:pt idx="1060">
                  <c:v>0.98545000000000005</c:v>
                </c:pt>
                <c:pt idx="1061">
                  <c:v>0.98538999999999999</c:v>
                </c:pt>
                <c:pt idx="1062">
                  <c:v>0.98689000000000004</c:v>
                </c:pt>
                <c:pt idx="1063">
                  <c:v>0.98512999999999995</c:v>
                </c:pt>
                <c:pt idx="1064">
                  <c:v>0.98497999999999997</c:v>
                </c:pt>
                <c:pt idx="1065">
                  <c:v>0.98485</c:v>
                </c:pt>
                <c:pt idx="1066">
                  <c:v>0.98475999999999997</c:v>
                </c:pt>
                <c:pt idx="1067">
                  <c:v>0.98460000000000003</c:v>
                </c:pt>
                <c:pt idx="1068">
                  <c:v>0.98448999999999998</c:v>
                </c:pt>
                <c:pt idx="1069">
                  <c:v>0.98431000000000002</c:v>
                </c:pt>
                <c:pt idx="1070">
                  <c:v>0.98418000000000005</c:v>
                </c:pt>
                <c:pt idx="1071">
                  <c:v>0.98399000000000003</c:v>
                </c:pt>
                <c:pt idx="1072">
                  <c:v>0.98387000000000002</c:v>
                </c:pt>
                <c:pt idx="1073">
                  <c:v>0.98368999999999995</c:v>
                </c:pt>
                <c:pt idx="1074">
                  <c:v>0.98350000000000004</c:v>
                </c:pt>
                <c:pt idx="1075">
                  <c:v>0.98221000000000003</c:v>
                </c:pt>
                <c:pt idx="1076">
                  <c:v>0.98306000000000004</c:v>
                </c:pt>
                <c:pt idx="1077">
                  <c:v>0.98292999999999997</c:v>
                </c:pt>
                <c:pt idx="1078">
                  <c:v>0.98273999999999995</c:v>
                </c:pt>
                <c:pt idx="1079">
                  <c:v>0.98255000000000003</c:v>
                </c:pt>
                <c:pt idx="1080">
                  <c:v>0.98231999999999997</c:v>
                </c:pt>
                <c:pt idx="1081">
                  <c:v>0.98204999999999998</c:v>
                </c:pt>
                <c:pt idx="1082">
                  <c:v>0.98177999999999999</c:v>
                </c:pt>
                <c:pt idx="1083">
                  <c:v>0.98162000000000005</c:v>
                </c:pt>
                <c:pt idx="1084">
                  <c:v>0.98143000000000002</c:v>
                </c:pt>
                <c:pt idx="1085">
                  <c:v>0.98119999999999996</c:v>
                </c:pt>
                <c:pt idx="1086">
                  <c:v>0.98104000000000002</c:v>
                </c:pt>
                <c:pt idx="1087">
                  <c:v>0.98072999999999999</c:v>
                </c:pt>
                <c:pt idx="1088">
                  <c:v>0.98050999999999999</c:v>
                </c:pt>
                <c:pt idx="1089">
                  <c:v>0.98031000000000001</c:v>
                </c:pt>
                <c:pt idx="1090">
                  <c:v>0.98004000000000002</c:v>
                </c:pt>
                <c:pt idx="1091">
                  <c:v>0.97977999999999998</c:v>
                </c:pt>
                <c:pt idx="1092">
                  <c:v>0.97953000000000001</c:v>
                </c:pt>
                <c:pt idx="1093">
                  <c:v>0.97926999999999997</c:v>
                </c:pt>
                <c:pt idx="1094">
                  <c:v>0.97904999999999998</c:v>
                </c:pt>
                <c:pt idx="1095">
                  <c:v>0.97877000000000003</c:v>
                </c:pt>
                <c:pt idx="1096">
                  <c:v>0.97848999999999997</c:v>
                </c:pt>
                <c:pt idx="1097">
                  <c:v>0.97824999999999995</c:v>
                </c:pt>
                <c:pt idx="1098">
                  <c:v>0.97797000000000001</c:v>
                </c:pt>
                <c:pt idx="1099">
                  <c:v>0.97768999999999995</c:v>
                </c:pt>
                <c:pt idx="1100">
                  <c:v>0.97738000000000003</c:v>
                </c:pt>
                <c:pt idx="1101">
                  <c:v>0.97709999999999997</c:v>
                </c:pt>
                <c:pt idx="1102">
                  <c:v>0.97685</c:v>
                </c:pt>
                <c:pt idx="1103">
                  <c:v>0.97657000000000005</c:v>
                </c:pt>
                <c:pt idx="1104">
                  <c:v>0.97624</c:v>
                </c:pt>
                <c:pt idx="1105">
                  <c:v>0.97589000000000004</c:v>
                </c:pt>
                <c:pt idx="1106">
                  <c:v>0.97557000000000005</c:v>
                </c:pt>
                <c:pt idx="1107">
                  <c:v>0.97557000000000005</c:v>
                </c:pt>
                <c:pt idx="1108">
                  <c:v>0.97496000000000005</c:v>
                </c:pt>
                <c:pt idx="1109">
                  <c:v>0.97462000000000004</c:v>
                </c:pt>
                <c:pt idx="1110">
                  <c:v>0.97419999999999995</c:v>
                </c:pt>
                <c:pt idx="1111">
                  <c:v>0.97392000000000001</c:v>
                </c:pt>
                <c:pt idx="1112">
                  <c:v>0.97362000000000004</c:v>
                </c:pt>
                <c:pt idx="1113">
                  <c:v>0.97319</c:v>
                </c:pt>
                <c:pt idx="1114">
                  <c:v>0.97289000000000003</c:v>
                </c:pt>
                <c:pt idx="1115">
                  <c:v>0.97269000000000005</c:v>
                </c:pt>
                <c:pt idx="1116">
                  <c:v>0.97224999999999995</c:v>
                </c:pt>
                <c:pt idx="1117">
                  <c:v>0.97197999999999996</c:v>
                </c:pt>
                <c:pt idx="1118">
                  <c:v>0.97158999999999995</c:v>
                </c:pt>
                <c:pt idx="1119">
                  <c:v>0.97123999999999999</c:v>
                </c:pt>
                <c:pt idx="1120">
                  <c:v>0.97087999999999997</c:v>
                </c:pt>
                <c:pt idx="1121">
                  <c:v>0.97053</c:v>
                </c:pt>
                <c:pt idx="1122">
                  <c:v>0.97013000000000005</c:v>
                </c:pt>
                <c:pt idx="1123">
                  <c:v>0.96975999999999996</c:v>
                </c:pt>
                <c:pt idx="1124">
                  <c:v>0.96943999999999997</c:v>
                </c:pt>
                <c:pt idx="1125">
                  <c:v>0.96901000000000004</c:v>
                </c:pt>
                <c:pt idx="1126">
                  <c:v>0.96863999999999995</c:v>
                </c:pt>
                <c:pt idx="1127">
                  <c:v>0.96826000000000001</c:v>
                </c:pt>
                <c:pt idx="1128">
                  <c:v>0.96786000000000005</c:v>
                </c:pt>
                <c:pt idx="1129">
                  <c:v>0.96745000000000003</c:v>
                </c:pt>
                <c:pt idx="1130">
                  <c:v>0.96709999999999996</c:v>
                </c:pt>
                <c:pt idx="1131">
                  <c:v>0.96665999999999996</c:v>
                </c:pt>
                <c:pt idx="1132">
                  <c:v>0.96621000000000001</c:v>
                </c:pt>
                <c:pt idx="1133">
                  <c:v>0.96580999999999995</c:v>
                </c:pt>
                <c:pt idx="1134">
                  <c:v>0.96540999999999999</c:v>
                </c:pt>
                <c:pt idx="1135">
                  <c:v>0.96499999999999997</c:v>
                </c:pt>
                <c:pt idx="1136">
                  <c:v>0.96458999999999995</c:v>
                </c:pt>
                <c:pt idx="1137">
                  <c:v>0.96416000000000002</c:v>
                </c:pt>
                <c:pt idx="1138">
                  <c:v>0.96372000000000002</c:v>
                </c:pt>
                <c:pt idx="1139">
                  <c:v>0.96331999999999995</c:v>
                </c:pt>
                <c:pt idx="1140">
                  <c:v>0.96286000000000005</c:v>
                </c:pt>
                <c:pt idx="1141">
                  <c:v>0.96233999999999997</c:v>
                </c:pt>
                <c:pt idx="1142">
                  <c:v>0.96197999999999995</c:v>
                </c:pt>
                <c:pt idx="1143">
                  <c:v>0.96152000000000004</c:v>
                </c:pt>
                <c:pt idx="1144">
                  <c:v>0.96108000000000005</c:v>
                </c:pt>
                <c:pt idx="1145">
                  <c:v>0.96060999999999996</c:v>
                </c:pt>
                <c:pt idx="1146">
                  <c:v>0.96018000000000003</c:v>
                </c:pt>
                <c:pt idx="1147">
                  <c:v>0.95972999999999997</c:v>
                </c:pt>
                <c:pt idx="1148">
                  <c:v>0.95926999999999996</c:v>
                </c:pt>
                <c:pt idx="1149">
                  <c:v>0.95877999999999997</c:v>
                </c:pt>
                <c:pt idx="1150">
                  <c:v>0.95833999999999997</c:v>
                </c:pt>
                <c:pt idx="1151">
                  <c:v>0.95789999999999997</c:v>
                </c:pt>
                <c:pt idx="1152">
                  <c:v>0.95738999999999996</c:v>
                </c:pt>
                <c:pt idx="1153">
                  <c:v>0.95689999999999997</c:v>
                </c:pt>
                <c:pt idx="1154">
                  <c:v>0.95640000000000003</c:v>
                </c:pt>
                <c:pt idx="1155">
                  <c:v>0.95601000000000003</c:v>
                </c:pt>
                <c:pt idx="1156">
                  <c:v>0.95548999999999995</c:v>
                </c:pt>
                <c:pt idx="1157">
                  <c:v>0.95496000000000003</c:v>
                </c:pt>
                <c:pt idx="1158">
                  <c:v>0.95440000000000003</c:v>
                </c:pt>
                <c:pt idx="1159">
                  <c:v>0.95399</c:v>
                </c:pt>
                <c:pt idx="1160">
                  <c:v>0.95347000000000004</c:v>
                </c:pt>
                <c:pt idx="1161">
                  <c:v>0.95294000000000001</c:v>
                </c:pt>
                <c:pt idx="1162">
                  <c:v>0.95243999999999995</c:v>
                </c:pt>
                <c:pt idx="1163">
                  <c:v>0.95189999999999997</c:v>
                </c:pt>
                <c:pt idx="1164">
                  <c:v>0.95147000000000004</c:v>
                </c:pt>
                <c:pt idx="1165">
                  <c:v>0.95086000000000004</c:v>
                </c:pt>
                <c:pt idx="1166">
                  <c:v>0.95040000000000002</c:v>
                </c:pt>
                <c:pt idx="1167">
                  <c:v>0.94974999999999998</c:v>
                </c:pt>
                <c:pt idx="1168">
                  <c:v>0.94928999999999997</c:v>
                </c:pt>
                <c:pt idx="1169">
                  <c:v>0.94874999999999998</c:v>
                </c:pt>
                <c:pt idx="1170">
                  <c:v>0.94816999999999996</c:v>
                </c:pt>
                <c:pt idx="1171">
                  <c:v>0.94757999999999998</c:v>
                </c:pt>
                <c:pt idx="1172">
                  <c:v>0.94711999999999996</c:v>
                </c:pt>
                <c:pt idx="1173">
                  <c:v>0.94654000000000005</c:v>
                </c:pt>
                <c:pt idx="1174">
                  <c:v>0.94603000000000004</c:v>
                </c:pt>
                <c:pt idx="1175">
                  <c:v>0.94555999999999996</c:v>
                </c:pt>
                <c:pt idx="1176">
                  <c:v>0.94501000000000002</c:v>
                </c:pt>
                <c:pt idx="1177">
                  <c:v>0.94447000000000003</c:v>
                </c:pt>
                <c:pt idx="1178">
                  <c:v>0.94398000000000004</c:v>
                </c:pt>
                <c:pt idx="1179">
                  <c:v>0.94337000000000004</c:v>
                </c:pt>
                <c:pt idx="1180">
                  <c:v>0.94277999999999995</c:v>
                </c:pt>
                <c:pt idx="1181">
                  <c:v>0.94218000000000002</c:v>
                </c:pt>
                <c:pt idx="1182">
                  <c:v>0.94154000000000004</c:v>
                </c:pt>
                <c:pt idx="1183">
                  <c:v>0.94091000000000002</c:v>
                </c:pt>
                <c:pt idx="1184">
                  <c:v>0.94033</c:v>
                </c:pt>
                <c:pt idx="1185">
                  <c:v>0.93972999999999995</c:v>
                </c:pt>
                <c:pt idx="1186">
                  <c:v>0.93911999999999995</c:v>
                </c:pt>
                <c:pt idx="1187">
                  <c:v>0.93861000000000006</c:v>
                </c:pt>
                <c:pt idx="1188">
                  <c:v>0.93798000000000004</c:v>
                </c:pt>
                <c:pt idx="1189">
                  <c:v>0.93742999999999999</c:v>
                </c:pt>
                <c:pt idx="1190">
                  <c:v>0.93686999999999998</c:v>
                </c:pt>
                <c:pt idx="1191">
                  <c:v>0.93630999999999998</c:v>
                </c:pt>
                <c:pt idx="1192">
                  <c:v>0.93567999999999996</c:v>
                </c:pt>
                <c:pt idx="1193">
                  <c:v>0.93508999999999998</c:v>
                </c:pt>
                <c:pt idx="1194">
                  <c:v>0.93445</c:v>
                </c:pt>
                <c:pt idx="1195">
                  <c:v>0.93376999999999999</c:v>
                </c:pt>
                <c:pt idx="1196">
                  <c:v>0.93327000000000004</c:v>
                </c:pt>
                <c:pt idx="1197">
                  <c:v>0.93257999999999996</c:v>
                </c:pt>
                <c:pt idx="1198">
                  <c:v>0.93193000000000004</c:v>
                </c:pt>
                <c:pt idx="1199">
                  <c:v>0.93137000000000003</c:v>
                </c:pt>
                <c:pt idx="1200">
                  <c:v>0.93074000000000001</c:v>
                </c:pt>
                <c:pt idx="1201">
                  <c:v>0.93003999999999998</c:v>
                </c:pt>
                <c:pt idx="1202">
                  <c:v>0.92964999999999998</c:v>
                </c:pt>
                <c:pt idx="1203">
                  <c:v>0.92908999999999997</c:v>
                </c:pt>
                <c:pt idx="1204">
                  <c:v>0.92859999999999998</c:v>
                </c:pt>
                <c:pt idx="1205">
                  <c:v>0.92793999999999999</c:v>
                </c:pt>
                <c:pt idx="1206">
                  <c:v>0.92740999999999996</c:v>
                </c:pt>
                <c:pt idx="1207">
                  <c:v>0.92679</c:v>
                </c:pt>
                <c:pt idx="1208">
                  <c:v>0.92628999999999995</c:v>
                </c:pt>
                <c:pt idx="1209">
                  <c:v>0.92564000000000002</c:v>
                </c:pt>
                <c:pt idx="1210">
                  <c:v>0.92520000000000002</c:v>
                </c:pt>
                <c:pt idx="1211">
                  <c:v>0.92449000000000003</c:v>
                </c:pt>
                <c:pt idx="1212">
                  <c:v>0.92430999999999996</c:v>
                </c:pt>
                <c:pt idx="1213">
                  <c:v>0.92347000000000001</c:v>
                </c:pt>
                <c:pt idx="1214">
                  <c:v>0.92271000000000003</c:v>
                </c:pt>
                <c:pt idx="1215">
                  <c:v>0.92232999999999998</c:v>
                </c:pt>
                <c:pt idx="1216">
                  <c:v>0.92169000000000001</c:v>
                </c:pt>
                <c:pt idx="1217">
                  <c:v>0.92107000000000006</c:v>
                </c:pt>
                <c:pt idx="1218">
                  <c:v>0.92052</c:v>
                </c:pt>
                <c:pt idx="1219">
                  <c:v>0.91942999999999997</c:v>
                </c:pt>
                <c:pt idx="1220">
                  <c:v>0.91929000000000005</c:v>
                </c:pt>
                <c:pt idx="1221">
                  <c:v>0.91879999999999995</c:v>
                </c:pt>
                <c:pt idx="1222">
                  <c:v>0.91807000000000005</c:v>
                </c:pt>
                <c:pt idx="1223">
                  <c:v>0.91739999999999999</c:v>
                </c:pt>
                <c:pt idx="1224">
                  <c:v>0.91647000000000001</c:v>
                </c:pt>
                <c:pt idx="1225">
                  <c:v>0.91603000000000001</c:v>
                </c:pt>
                <c:pt idx="1226">
                  <c:v>0.91539000000000004</c:v>
                </c:pt>
                <c:pt idx="1227">
                  <c:v>0.91468000000000005</c:v>
                </c:pt>
                <c:pt idx="1228">
                  <c:v>0.91400999999999999</c:v>
                </c:pt>
                <c:pt idx="1229">
                  <c:v>0.9133</c:v>
                </c:pt>
                <c:pt idx="1230">
                  <c:v>0.91256999999999999</c:v>
                </c:pt>
                <c:pt idx="1231">
                  <c:v>0.91188000000000002</c:v>
                </c:pt>
                <c:pt idx="1232">
                  <c:v>0.91112000000000004</c:v>
                </c:pt>
                <c:pt idx="1233">
                  <c:v>0.91035999999999995</c:v>
                </c:pt>
                <c:pt idx="1234">
                  <c:v>0.90963000000000005</c:v>
                </c:pt>
                <c:pt idx="1235">
                  <c:v>0.90888000000000002</c:v>
                </c:pt>
                <c:pt idx="1236">
                  <c:v>0.90808</c:v>
                </c:pt>
                <c:pt idx="1237">
                  <c:v>0.90737999999999996</c:v>
                </c:pt>
                <c:pt idx="1238">
                  <c:v>0.90658000000000005</c:v>
                </c:pt>
                <c:pt idx="1239">
                  <c:v>0.90576999999999996</c:v>
                </c:pt>
                <c:pt idx="1240">
                  <c:v>0.90502000000000005</c:v>
                </c:pt>
                <c:pt idx="1241">
                  <c:v>0.90419000000000005</c:v>
                </c:pt>
                <c:pt idx="1242">
                  <c:v>0.90337999999999996</c:v>
                </c:pt>
                <c:pt idx="1243">
                  <c:v>0.90261000000000002</c:v>
                </c:pt>
                <c:pt idx="1244">
                  <c:v>0.90207000000000004</c:v>
                </c:pt>
                <c:pt idx="1245">
                  <c:v>0.90100000000000002</c:v>
                </c:pt>
                <c:pt idx="1246">
                  <c:v>0.90017000000000003</c:v>
                </c:pt>
                <c:pt idx="1247">
                  <c:v>0.89936000000000005</c:v>
                </c:pt>
                <c:pt idx="1248">
                  <c:v>0.89853000000000005</c:v>
                </c:pt>
                <c:pt idx="1249">
                  <c:v>0.89773999999999998</c:v>
                </c:pt>
                <c:pt idx="1250">
                  <c:v>0.89690999999999999</c:v>
                </c:pt>
                <c:pt idx="1251">
                  <c:v>0.89607000000000003</c:v>
                </c:pt>
                <c:pt idx="1252">
                  <c:v>0.89519000000000004</c:v>
                </c:pt>
                <c:pt idx="1253">
                  <c:v>0.89436000000000004</c:v>
                </c:pt>
                <c:pt idx="1254">
                  <c:v>0.89353000000000005</c:v>
                </c:pt>
                <c:pt idx="1255">
                  <c:v>0.89266999999999996</c:v>
                </c:pt>
                <c:pt idx="1256">
                  <c:v>0.89185000000000003</c:v>
                </c:pt>
                <c:pt idx="1257">
                  <c:v>0.89102999999999999</c:v>
                </c:pt>
                <c:pt idx="1258">
                  <c:v>0.88973999999999998</c:v>
                </c:pt>
                <c:pt idx="1259">
                  <c:v>0.88934999999999997</c:v>
                </c:pt>
                <c:pt idx="1260">
                  <c:v>0.88849999999999996</c:v>
                </c:pt>
                <c:pt idx="1261">
                  <c:v>0.88758999999999999</c:v>
                </c:pt>
                <c:pt idx="1262">
                  <c:v>0.88641000000000003</c:v>
                </c:pt>
                <c:pt idx="1263">
                  <c:v>0.88592000000000004</c:v>
                </c:pt>
                <c:pt idx="1264">
                  <c:v>0.88497000000000003</c:v>
                </c:pt>
                <c:pt idx="1265">
                  <c:v>0.88405</c:v>
                </c:pt>
                <c:pt idx="1266">
                  <c:v>0.88322999999999996</c:v>
                </c:pt>
                <c:pt idx="1267">
                  <c:v>0.88231000000000004</c:v>
                </c:pt>
                <c:pt idx="1268">
                  <c:v>0.88144</c:v>
                </c:pt>
                <c:pt idx="1269">
                  <c:v>0.88053999999999999</c:v>
                </c:pt>
                <c:pt idx="1270">
                  <c:v>0.87963999999999998</c:v>
                </c:pt>
                <c:pt idx="1271">
                  <c:v>0.87871999999999995</c:v>
                </c:pt>
                <c:pt idx="1272">
                  <c:v>0.87788999999999995</c:v>
                </c:pt>
                <c:pt idx="1273">
                  <c:v>0.87697000000000003</c:v>
                </c:pt>
                <c:pt idx="1274">
                  <c:v>0.87607999999999997</c:v>
                </c:pt>
                <c:pt idx="1275">
                  <c:v>0.87558000000000002</c:v>
                </c:pt>
                <c:pt idx="1276">
                  <c:v>0.87390000000000001</c:v>
                </c:pt>
                <c:pt idx="1277">
                  <c:v>0.87336000000000003</c:v>
                </c:pt>
                <c:pt idx="1278">
                  <c:v>0.87246000000000001</c:v>
                </c:pt>
                <c:pt idx="1279">
                  <c:v>0.87158000000000002</c:v>
                </c:pt>
                <c:pt idx="1280">
                  <c:v>0.87063999999999997</c:v>
                </c:pt>
                <c:pt idx="1281">
                  <c:v>0.86978</c:v>
                </c:pt>
                <c:pt idx="1282">
                  <c:v>0.86885000000000001</c:v>
                </c:pt>
                <c:pt idx="1283">
                  <c:v>0.86792000000000002</c:v>
                </c:pt>
                <c:pt idx="1284">
                  <c:v>0.86712</c:v>
                </c:pt>
                <c:pt idx="1285">
                  <c:v>0.86609999999999998</c:v>
                </c:pt>
                <c:pt idx="1286">
                  <c:v>0.86519999999999997</c:v>
                </c:pt>
                <c:pt idx="1287">
                  <c:v>0.86426000000000003</c:v>
                </c:pt>
                <c:pt idx="1288">
                  <c:v>0.86338999999999999</c:v>
                </c:pt>
                <c:pt idx="1289">
                  <c:v>0.86251999999999995</c:v>
                </c:pt>
                <c:pt idx="1290">
                  <c:v>0.86155000000000004</c:v>
                </c:pt>
                <c:pt idx="1291">
                  <c:v>0.86053000000000002</c:v>
                </c:pt>
                <c:pt idx="1292">
                  <c:v>0.85967000000000005</c:v>
                </c:pt>
                <c:pt idx="1293">
                  <c:v>0.85870000000000002</c:v>
                </c:pt>
                <c:pt idx="1294">
                  <c:v>0.85779000000000005</c:v>
                </c:pt>
                <c:pt idx="1295">
                  <c:v>0.85680999999999996</c:v>
                </c:pt>
                <c:pt idx="1296">
                  <c:v>0.85572999999999999</c:v>
                </c:pt>
                <c:pt idx="1297">
                  <c:v>0.85494999999999999</c:v>
                </c:pt>
                <c:pt idx="1298">
                  <c:v>0.85450999999999999</c:v>
                </c:pt>
                <c:pt idx="1299">
                  <c:v>0.85314000000000001</c:v>
                </c:pt>
                <c:pt idx="1300">
                  <c:v>0.85214999999999996</c:v>
                </c:pt>
                <c:pt idx="1301">
                  <c:v>0.85099000000000002</c:v>
                </c:pt>
                <c:pt idx="1302">
                  <c:v>0.85021999999999998</c:v>
                </c:pt>
                <c:pt idx="1303">
                  <c:v>0.84940000000000004</c:v>
                </c:pt>
                <c:pt idx="1304">
                  <c:v>0.84853999999999996</c:v>
                </c:pt>
                <c:pt idx="1305">
                  <c:v>0.84743000000000002</c:v>
                </c:pt>
                <c:pt idx="1306">
                  <c:v>0.84646999999999994</c:v>
                </c:pt>
                <c:pt idx="1307">
                  <c:v>0.84516000000000002</c:v>
                </c:pt>
                <c:pt idx="1308">
                  <c:v>0.84467999999999999</c:v>
                </c:pt>
                <c:pt idx="1309">
                  <c:v>0.84372999999999998</c:v>
                </c:pt>
                <c:pt idx="1310">
                  <c:v>0.84267000000000003</c:v>
                </c:pt>
                <c:pt idx="1311">
                  <c:v>0.8417</c:v>
                </c:pt>
                <c:pt idx="1312">
                  <c:v>0.84077000000000002</c:v>
                </c:pt>
                <c:pt idx="1313">
                  <c:v>0.83982000000000001</c:v>
                </c:pt>
                <c:pt idx="1314">
                  <c:v>0.83884999999999998</c:v>
                </c:pt>
                <c:pt idx="1315">
                  <c:v>0.83833000000000002</c:v>
                </c:pt>
                <c:pt idx="1316">
                  <c:v>0.83647000000000005</c:v>
                </c:pt>
                <c:pt idx="1317">
                  <c:v>0.83594999999999997</c:v>
                </c:pt>
                <c:pt idx="1318">
                  <c:v>0.83499000000000001</c:v>
                </c:pt>
                <c:pt idx="1319">
                  <c:v>0.83403000000000005</c:v>
                </c:pt>
                <c:pt idx="1320">
                  <c:v>0.83309</c:v>
                </c:pt>
                <c:pt idx="1321">
                  <c:v>0.83204999999999996</c:v>
                </c:pt>
                <c:pt idx="1322">
                  <c:v>0.83109</c:v>
                </c:pt>
                <c:pt idx="1323">
                  <c:v>0.83013999999999999</c:v>
                </c:pt>
                <c:pt idx="1324">
                  <c:v>0.82913999999999999</c:v>
                </c:pt>
                <c:pt idx="1325">
                  <c:v>0.82823000000000002</c:v>
                </c:pt>
                <c:pt idx="1326">
                  <c:v>0.82737000000000005</c:v>
                </c:pt>
                <c:pt idx="1327">
                  <c:v>0.82621999999999995</c:v>
                </c:pt>
                <c:pt idx="1328">
                  <c:v>0.82525999999999999</c:v>
                </c:pt>
                <c:pt idx="1329">
                  <c:v>0.82440999999999998</c:v>
                </c:pt>
                <c:pt idx="1330">
                  <c:v>0.82338999999999996</c:v>
                </c:pt>
                <c:pt idx="1331">
                  <c:v>0.82235000000000003</c:v>
                </c:pt>
                <c:pt idx="1332">
                  <c:v>0.82142999999999999</c:v>
                </c:pt>
                <c:pt idx="1333">
                  <c:v>0.82045000000000001</c:v>
                </c:pt>
                <c:pt idx="1334">
                  <c:v>0.81935000000000002</c:v>
                </c:pt>
                <c:pt idx="1335">
                  <c:v>0.81852000000000003</c:v>
                </c:pt>
                <c:pt idx="1336">
                  <c:v>0.81769999999999998</c:v>
                </c:pt>
                <c:pt idx="1337">
                  <c:v>0.81633999999999995</c:v>
                </c:pt>
                <c:pt idx="1338">
                  <c:v>0.81555</c:v>
                </c:pt>
                <c:pt idx="1339">
                  <c:v>0.81455</c:v>
                </c:pt>
                <c:pt idx="1340">
                  <c:v>0.81340999999999997</c:v>
                </c:pt>
                <c:pt idx="1341">
                  <c:v>0.81252999999999997</c:v>
                </c:pt>
                <c:pt idx="1342">
                  <c:v>0.81194999999999995</c:v>
                </c:pt>
                <c:pt idx="1343">
                  <c:v>0.81057000000000001</c:v>
                </c:pt>
                <c:pt idx="1344">
                  <c:v>0.80952000000000002</c:v>
                </c:pt>
                <c:pt idx="1345">
                  <c:v>0.80874999999999997</c:v>
                </c:pt>
                <c:pt idx="1346">
                  <c:v>0.80772999999999995</c:v>
                </c:pt>
                <c:pt idx="1347">
                  <c:v>0.80691000000000002</c:v>
                </c:pt>
                <c:pt idx="1348">
                  <c:v>0.80579000000000001</c:v>
                </c:pt>
                <c:pt idx="1349">
                  <c:v>0.80481000000000003</c:v>
                </c:pt>
                <c:pt idx="1350">
                  <c:v>0.80388999999999999</c:v>
                </c:pt>
                <c:pt idx="1351">
                  <c:v>0.80320999999999998</c:v>
                </c:pt>
                <c:pt idx="1352">
                  <c:v>0.80188999999999999</c:v>
                </c:pt>
                <c:pt idx="1353">
                  <c:v>0.80091999999999997</c:v>
                </c:pt>
                <c:pt idx="1354">
                  <c:v>0.80003000000000002</c:v>
                </c:pt>
                <c:pt idx="1355">
                  <c:v>0.79903999999999997</c:v>
                </c:pt>
                <c:pt idx="1356">
                  <c:v>0.79795000000000005</c:v>
                </c:pt>
                <c:pt idx="1357">
                  <c:v>0.79696</c:v>
                </c:pt>
                <c:pt idx="1358">
                  <c:v>0.79591999999999996</c:v>
                </c:pt>
                <c:pt idx="1359">
                  <c:v>0.79513</c:v>
                </c:pt>
                <c:pt idx="1360">
                  <c:v>0.79408000000000001</c:v>
                </c:pt>
                <c:pt idx="1361">
                  <c:v>0.79298000000000002</c:v>
                </c:pt>
                <c:pt idx="1362">
                  <c:v>0.79210999999999998</c:v>
                </c:pt>
                <c:pt idx="1363">
                  <c:v>0.79112000000000005</c:v>
                </c:pt>
                <c:pt idx="1364">
                  <c:v>0.79008999999999996</c:v>
                </c:pt>
                <c:pt idx="1365">
                  <c:v>0.78918999999999995</c:v>
                </c:pt>
                <c:pt idx="1366">
                  <c:v>0.78818999999999995</c:v>
                </c:pt>
                <c:pt idx="1367">
                  <c:v>0.78720999999999997</c:v>
                </c:pt>
                <c:pt idx="1368">
                  <c:v>0.78600000000000003</c:v>
                </c:pt>
                <c:pt idx="1369">
                  <c:v>0.78549000000000002</c:v>
                </c:pt>
                <c:pt idx="1370">
                  <c:v>0.78432999999999997</c:v>
                </c:pt>
                <c:pt idx="1371">
                  <c:v>0.78334000000000004</c:v>
                </c:pt>
                <c:pt idx="1372">
                  <c:v>0.78234000000000004</c:v>
                </c:pt>
                <c:pt idx="1373">
                  <c:v>0.78127000000000002</c:v>
                </c:pt>
                <c:pt idx="1374">
                  <c:v>0.78042</c:v>
                </c:pt>
                <c:pt idx="1375">
                  <c:v>0.77944000000000002</c:v>
                </c:pt>
                <c:pt idx="1376">
                  <c:v>0.77854000000000001</c:v>
                </c:pt>
                <c:pt idx="1377">
                  <c:v>0.77725</c:v>
                </c:pt>
                <c:pt idx="1378">
                  <c:v>0.77647999999999995</c:v>
                </c:pt>
                <c:pt idx="1379">
                  <c:v>0.77561000000000002</c:v>
                </c:pt>
                <c:pt idx="1380">
                  <c:v>0.77447999999999995</c:v>
                </c:pt>
                <c:pt idx="1381">
                  <c:v>0.77353000000000005</c:v>
                </c:pt>
                <c:pt idx="1382">
                  <c:v>0.77266999999999997</c:v>
                </c:pt>
                <c:pt idx="1383">
                  <c:v>0.77166000000000001</c:v>
                </c:pt>
                <c:pt idx="1384">
                  <c:v>0.77061999999999997</c:v>
                </c:pt>
                <c:pt idx="1385">
                  <c:v>0.76973000000000003</c:v>
                </c:pt>
                <c:pt idx="1386">
                  <c:v>0.76878000000000002</c:v>
                </c:pt>
                <c:pt idx="1387">
                  <c:v>0.76768999999999998</c:v>
                </c:pt>
                <c:pt idx="1388">
                  <c:v>0.76687000000000005</c:v>
                </c:pt>
                <c:pt idx="1389">
                  <c:v>0.76588999999999996</c:v>
                </c:pt>
                <c:pt idx="1390">
                  <c:v>0.76510999999999996</c:v>
                </c:pt>
                <c:pt idx="1391">
                  <c:v>0.76373999999999997</c:v>
                </c:pt>
                <c:pt idx="1392">
                  <c:v>0.76302999999999999</c:v>
                </c:pt>
                <c:pt idx="1393">
                  <c:v>0.76207999999999998</c:v>
                </c:pt>
                <c:pt idx="1394">
                  <c:v>0.76110999999999995</c:v>
                </c:pt>
                <c:pt idx="1395">
                  <c:v>0.76012999999999997</c:v>
                </c:pt>
                <c:pt idx="1396">
                  <c:v>0.75921000000000005</c:v>
                </c:pt>
                <c:pt idx="1397">
                  <c:v>0.75827</c:v>
                </c:pt>
                <c:pt idx="1398">
                  <c:v>0.75736999999999999</c:v>
                </c:pt>
                <c:pt idx="1399">
                  <c:v>0.75631000000000004</c:v>
                </c:pt>
                <c:pt idx="1400">
                  <c:v>0.75544</c:v>
                </c:pt>
                <c:pt idx="1401">
                  <c:v>0.75478000000000001</c:v>
                </c:pt>
                <c:pt idx="1402">
                  <c:v>0.75319999999999998</c:v>
                </c:pt>
                <c:pt idx="1403">
                  <c:v>0.75260000000000005</c:v>
                </c:pt>
                <c:pt idx="1404">
                  <c:v>0.75166999999999995</c:v>
                </c:pt>
                <c:pt idx="1405">
                  <c:v>0.75119000000000002</c:v>
                </c:pt>
                <c:pt idx="1406">
                  <c:v>0.74946000000000002</c:v>
                </c:pt>
                <c:pt idx="1407">
                  <c:v>0.74887000000000004</c:v>
                </c:pt>
                <c:pt idx="1408">
                  <c:v>0.74797999999999998</c:v>
                </c:pt>
                <c:pt idx="1409">
                  <c:v>0.74741000000000002</c:v>
                </c:pt>
                <c:pt idx="1410">
                  <c:v>0.74570999999999998</c:v>
                </c:pt>
                <c:pt idx="1411">
                  <c:v>0.74517</c:v>
                </c:pt>
                <c:pt idx="1412">
                  <c:v>0.74441999999999997</c:v>
                </c:pt>
                <c:pt idx="1413">
                  <c:v>0.74319999999999997</c:v>
                </c:pt>
                <c:pt idx="1414">
                  <c:v>0.74241999999999997</c:v>
                </c:pt>
                <c:pt idx="1415">
                  <c:v>0.74153000000000002</c:v>
                </c:pt>
                <c:pt idx="1416">
                  <c:v>0.74067000000000005</c:v>
                </c:pt>
                <c:pt idx="1417">
                  <c:v>0.73968</c:v>
                </c:pt>
                <c:pt idx="1418">
                  <c:v>0.73873</c:v>
                </c:pt>
                <c:pt idx="1419">
                  <c:v>0.73792000000000002</c:v>
                </c:pt>
                <c:pt idx="1420">
                  <c:v>0.73702000000000001</c:v>
                </c:pt>
                <c:pt idx="1421">
                  <c:v>0.73607999999999996</c:v>
                </c:pt>
                <c:pt idx="1422">
                  <c:v>0.73517999999999994</c:v>
                </c:pt>
                <c:pt idx="1423">
                  <c:v>0.73434999999999995</c:v>
                </c:pt>
                <c:pt idx="1424">
                  <c:v>0.73343999999999998</c:v>
                </c:pt>
                <c:pt idx="1425">
                  <c:v>0.73233999999999999</c:v>
                </c:pt>
                <c:pt idx="1426">
                  <c:v>0.73182999999999998</c:v>
                </c:pt>
                <c:pt idx="1427">
                  <c:v>0.73082000000000003</c:v>
                </c:pt>
                <c:pt idx="1428">
                  <c:v>0.72990999999999995</c:v>
                </c:pt>
                <c:pt idx="1429">
                  <c:v>0.72884000000000004</c:v>
                </c:pt>
                <c:pt idx="1430">
                  <c:v>0.72826999999999997</c:v>
                </c:pt>
                <c:pt idx="1431">
                  <c:v>0.72731999999999997</c:v>
                </c:pt>
                <c:pt idx="1432">
                  <c:v>0.72631999999999997</c:v>
                </c:pt>
                <c:pt idx="1433">
                  <c:v>0.72572999999999999</c:v>
                </c:pt>
                <c:pt idx="1434">
                  <c:v>0.72470000000000001</c:v>
                </c:pt>
                <c:pt idx="1435">
                  <c:v>0.72387000000000001</c:v>
                </c:pt>
                <c:pt idx="1436">
                  <c:v>0.72282000000000002</c:v>
                </c:pt>
                <c:pt idx="1437">
                  <c:v>0.72211000000000003</c:v>
                </c:pt>
                <c:pt idx="1438">
                  <c:v>0.72131999999999996</c:v>
                </c:pt>
                <c:pt idx="1439">
                  <c:v>0.72033999999999998</c:v>
                </c:pt>
                <c:pt idx="1440">
                  <c:v>0.71955000000000002</c:v>
                </c:pt>
                <c:pt idx="1441">
                  <c:v>0.71875</c:v>
                </c:pt>
                <c:pt idx="1442">
                  <c:v>0.71789999999999998</c:v>
                </c:pt>
                <c:pt idx="1443">
                  <c:v>0.71697</c:v>
                </c:pt>
                <c:pt idx="1444">
                  <c:v>0.71623999999999999</c:v>
                </c:pt>
                <c:pt idx="1445">
                  <c:v>0.71547000000000005</c:v>
                </c:pt>
                <c:pt idx="1446">
                  <c:v>0.71440000000000003</c:v>
                </c:pt>
                <c:pt idx="1447">
                  <c:v>0.71375999999999995</c:v>
                </c:pt>
                <c:pt idx="1448">
                  <c:v>0.71289999999999998</c:v>
                </c:pt>
                <c:pt idx="1449">
                  <c:v>0.71206000000000003</c:v>
                </c:pt>
                <c:pt idx="1450">
                  <c:v>0.71120000000000005</c:v>
                </c:pt>
                <c:pt idx="1451">
                  <c:v>0.71050000000000002</c:v>
                </c:pt>
                <c:pt idx="1452">
                  <c:v>0.70960999999999996</c:v>
                </c:pt>
                <c:pt idx="1453">
                  <c:v>0.70859000000000005</c:v>
                </c:pt>
                <c:pt idx="1454">
                  <c:v>0.70828000000000002</c:v>
                </c:pt>
                <c:pt idx="1455">
                  <c:v>0.70726999999999995</c:v>
                </c:pt>
                <c:pt idx="1456">
                  <c:v>0.70640999999999998</c:v>
                </c:pt>
                <c:pt idx="1457">
                  <c:v>0.70530000000000004</c:v>
                </c:pt>
                <c:pt idx="1458">
                  <c:v>0.70526</c:v>
                </c:pt>
                <c:pt idx="1459">
                  <c:v>0.70404</c:v>
                </c:pt>
                <c:pt idx="1460">
                  <c:v>0.70296999999999998</c:v>
                </c:pt>
                <c:pt idx="1461">
                  <c:v>0.70255999999999996</c:v>
                </c:pt>
                <c:pt idx="1462">
                  <c:v>0.70209999999999995</c:v>
                </c:pt>
                <c:pt idx="1463">
                  <c:v>0.70096999999999998</c:v>
                </c:pt>
                <c:pt idx="1464">
                  <c:v>0.70018999999999998</c:v>
                </c:pt>
                <c:pt idx="1465">
                  <c:v>0.69950000000000001</c:v>
                </c:pt>
                <c:pt idx="1466">
                  <c:v>0.69864000000000004</c:v>
                </c:pt>
                <c:pt idx="1467">
                  <c:v>0.69786999999999999</c:v>
                </c:pt>
                <c:pt idx="1468">
                  <c:v>0.69713999999999998</c:v>
                </c:pt>
                <c:pt idx="1469">
                  <c:v>0.69630999999999998</c:v>
                </c:pt>
                <c:pt idx="1470">
                  <c:v>0.69572000000000001</c:v>
                </c:pt>
                <c:pt idx="1471">
                  <c:v>0.69486000000000003</c:v>
                </c:pt>
                <c:pt idx="1472">
                  <c:v>0.69408000000000003</c:v>
                </c:pt>
                <c:pt idx="1473">
                  <c:v>0.69347999999999999</c:v>
                </c:pt>
                <c:pt idx="1474">
                  <c:v>0.69271000000000005</c:v>
                </c:pt>
                <c:pt idx="1475">
                  <c:v>0.69186000000000003</c:v>
                </c:pt>
                <c:pt idx="1476">
                  <c:v>0.69128000000000001</c:v>
                </c:pt>
                <c:pt idx="1477">
                  <c:v>0.69052000000000002</c:v>
                </c:pt>
                <c:pt idx="1478">
                  <c:v>0.68979999999999997</c:v>
                </c:pt>
                <c:pt idx="1479">
                  <c:v>0.68889</c:v>
                </c:pt>
                <c:pt idx="1480">
                  <c:v>0.68852000000000002</c:v>
                </c:pt>
                <c:pt idx="1481">
                  <c:v>0.68767</c:v>
                </c:pt>
                <c:pt idx="1482">
                  <c:v>0.68696000000000002</c:v>
                </c:pt>
                <c:pt idx="1483">
                  <c:v>0.68623000000000001</c:v>
                </c:pt>
                <c:pt idx="1484">
                  <c:v>0.68557999999999997</c:v>
                </c:pt>
                <c:pt idx="1485">
                  <c:v>0.68486000000000002</c:v>
                </c:pt>
                <c:pt idx="1486">
                  <c:v>0.68425000000000002</c:v>
                </c:pt>
                <c:pt idx="1487">
                  <c:v>0.68359999999999999</c:v>
                </c:pt>
                <c:pt idx="1488">
                  <c:v>0.68278000000000005</c:v>
                </c:pt>
                <c:pt idx="1489">
                  <c:v>0.68215999999999999</c:v>
                </c:pt>
                <c:pt idx="1490">
                  <c:v>0.68157000000000001</c:v>
                </c:pt>
                <c:pt idx="1491">
                  <c:v>0.68081999999999998</c:v>
                </c:pt>
                <c:pt idx="1492">
                  <c:v>0.68015000000000003</c:v>
                </c:pt>
                <c:pt idx="1493">
                  <c:v>0.67957000000000001</c:v>
                </c:pt>
                <c:pt idx="1494">
                  <c:v>0.67891000000000001</c:v>
                </c:pt>
                <c:pt idx="1495">
                  <c:v>0.67818000000000001</c:v>
                </c:pt>
                <c:pt idx="1496">
                  <c:v>0.67761000000000005</c:v>
                </c:pt>
                <c:pt idx="1497">
                  <c:v>0.67691999999999997</c:v>
                </c:pt>
                <c:pt idx="1498">
                  <c:v>0.67642000000000002</c:v>
                </c:pt>
                <c:pt idx="1499">
                  <c:v>0.67562999999999995</c:v>
                </c:pt>
                <c:pt idx="1500">
                  <c:v>0.67501999999999995</c:v>
                </c:pt>
                <c:pt idx="1501">
                  <c:v>0.67449000000000003</c:v>
                </c:pt>
                <c:pt idx="1502">
                  <c:v>0.67376000000000003</c:v>
                </c:pt>
                <c:pt idx="1503">
                  <c:v>0.67317000000000005</c:v>
                </c:pt>
                <c:pt idx="1504">
                  <c:v>0.67269000000000001</c:v>
                </c:pt>
                <c:pt idx="1505">
                  <c:v>0.67181000000000002</c:v>
                </c:pt>
                <c:pt idx="1506">
                  <c:v>0.67144000000000004</c:v>
                </c:pt>
                <c:pt idx="1507">
                  <c:v>0.67100000000000004</c:v>
                </c:pt>
                <c:pt idx="1508">
                  <c:v>0.67027000000000003</c:v>
                </c:pt>
                <c:pt idx="1509">
                  <c:v>0.66973000000000005</c:v>
                </c:pt>
                <c:pt idx="1510">
                  <c:v>0.66901999999999995</c:v>
                </c:pt>
                <c:pt idx="1511">
                  <c:v>0.66842999999999997</c:v>
                </c:pt>
                <c:pt idx="1512">
                  <c:v>0.66793999999999998</c:v>
                </c:pt>
                <c:pt idx="1513">
                  <c:v>0.66732999999999998</c:v>
                </c:pt>
                <c:pt idx="1514">
                  <c:v>0.66713</c:v>
                </c:pt>
                <c:pt idx="1515">
                  <c:v>0.66569</c:v>
                </c:pt>
                <c:pt idx="1516">
                  <c:v>0.66564000000000001</c:v>
                </c:pt>
                <c:pt idx="1517">
                  <c:v>0.66505000000000003</c:v>
                </c:pt>
                <c:pt idx="1518">
                  <c:v>0.66452999999999995</c:v>
                </c:pt>
                <c:pt idx="1519">
                  <c:v>0.66400000000000003</c:v>
                </c:pt>
                <c:pt idx="1520">
                  <c:v>0.66346000000000005</c:v>
                </c:pt>
                <c:pt idx="1521">
                  <c:v>0.66290000000000004</c:v>
                </c:pt>
                <c:pt idx="1522">
                  <c:v>0.66242999999999996</c:v>
                </c:pt>
                <c:pt idx="1523">
                  <c:v>0.66183999999999998</c:v>
                </c:pt>
                <c:pt idx="1524">
                  <c:v>0.66134999999999999</c:v>
                </c:pt>
                <c:pt idx="1525">
                  <c:v>0.66083999999999998</c:v>
                </c:pt>
                <c:pt idx="1526">
                  <c:v>0.66037999999999997</c:v>
                </c:pt>
                <c:pt idx="1527">
                  <c:v>0.65976000000000001</c:v>
                </c:pt>
                <c:pt idx="1528">
                  <c:v>0.65934000000000004</c:v>
                </c:pt>
                <c:pt idx="1529">
                  <c:v>0.65886999999999996</c:v>
                </c:pt>
                <c:pt idx="1530">
                  <c:v>0.65825999999999996</c:v>
                </c:pt>
                <c:pt idx="1531">
                  <c:v>0.65781000000000001</c:v>
                </c:pt>
                <c:pt idx="1532">
                  <c:v>0.65736000000000006</c:v>
                </c:pt>
                <c:pt idx="1533">
                  <c:v>0.65690000000000004</c:v>
                </c:pt>
                <c:pt idx="1534">
                  <c:v>0.65630999999999995</c:v>
                </c:pt>
                <c:pt idx="1535">
                  <c:v>0.65593000000000001</c:v>
                </c:pt>
                <c:pt idx="1536">
                  <c:v>0.65549000000000002</c:v>
                </c:pt>
                <c:pt idx="1537">
                  <c:v>0.65493999999999997</c:v>
                </c:pt>
                <c:pt idx="1538">
                  <c:v>0.65451000000000004</c:v>
                </c:pt>
                <c:pt idx="1539">
                  <c:v>0.65414000000000005</c:v>
                </c:pt>
                <c:pt idx="1540">
                  <c:v>0.65368999999999999</c:v>
                </c:pt>
                <c:pt idx="1541">
                  <c:v>0.65314000000000005</c:v>
                </c:pt>
                <c:pt idx="1542">
                  <c:v>0.65276000000000001</c:v>
                </c:pt>
                <c:pt idx="1543">
                  <c:v>0.65242</c:v>
                </c:pt>
                <c:pt idx="1544">
                  <c:v>0.65183000000000002</c:v>
                </c:pt>
                <c:pt idx="1545">
                  <c:v>0.65149000000000001</c:v>
                </c:pt>
                <c:pt idx="1546">
                  <c:v>0.65105999999999997</c:v>
                </c:pt>
                <c:pt idx="1547">
                  <c:v>0.65063000000000004</c:v>
                </c:pt>
                <c:pt idx="1548">
                  <c:v>0.65019000000000005</c:v>
                </c:pt>
                <c:pt idx="1549">
                  <c:v>0.64985000000000004</c:v>
                </c:pt>
                <c:pt idx="1550">
                  <c:v>0.64944000000000002</c:v>
                </c:pt>
                <c:pt idx="1551">
                  <c:v>0.64898</c:v>
                </c:pt>
                <c:pt idx="1552">
                  <c:v>0.64863999999999999</c:v>
                </c:pt>
                <c:pt idx="1553">
                  <c:v>0.64827999999999997</c:v>
                </c:pt>
                <c:pt idx="1554">
                  <c:v>0.64776</c:v>
                </c:pt>
                <c:pt idx="1555">
                  <c:v>0.64753000000000005</c:v>
                </c:pt>
                <c:pt idx="1556">
                  <c:v>0.64712000000000003</c:v>
                </c:pt>
                <c:pt idx="1557">
                  <c:v>0.64664999999999995</c:v>
                </c:pt>
                <c:pt idx="1558">
                  <c:v>0.64612000000000003</c:v>
                </c:pt>
                <c:pt idx="1559">
                  <c:v>0.64627000000000001</c:v>
                </c:pt>
                <c:pt idx="1560">
                  <c:v>0.64556999999999998</c:v>
                </c:pt>
                <c:pt idx="1561">
                  <c:v>0.64505000000000001</c:v>
                </c:pt>
                <c:pt idx="1562">
                  <c:v>0.64485000000000003</c:v>
                </c:pt>
                <c:pt idx="1563">
                  <c:v>0.64485999999999999</c:v>
                </c:pt>
                <c:pt idx="1564">
                  <c:v>0.64407000000000003</c:v>
                </c:pt>
                <c:pt idx="1565">
                  <c:v>0.64385999999999999</c:v>
                </c:pt>
                <c:pt idx="1566">
                  <c:v>0.64354999999999996</c:v>
                </c:pt>
                <c:pt idx="1567">
                  <c:v>0.64341999999999999</c:v>
                </c:pt>
                <c:pt idx="1568">
                  <c:v>0.64293999999999996</c:v>
                </c:pt>
                <c:pt idx="1569">
                  <c:v>0.64256999999999997</c:v>
                </c:pt>
                <c:pt idx="1570">
                  <c:v>0.64234000000000002</c:v>
                </c:pt>
                <c:pt idx="1571">
                  <c:v>0.64202999999999999</c:v>
                </c:pt>
                <c:pt idx="1572">
                  <c:v>0.64168000000000003</c:v>
                </c:pt>
                <c:pt idx="1573">
                  <c:v>0.64129999999999998</c:v>
                </c:pt>
                <c:pt idx="1574">
                  <c:v>0.64114000000000004</c:v>
                </c:pt>
                <c:pt idx="1575">
                  <c:v>0.64088000000000001</c:v>
                </c:pt>
                <c:pt idx="1576">
                  <c:v>0.64043000000000005</c:v>
                </c:pt>
                <c:pt idx="1577">
                  <c:v>0.64024999999999999</c:v>
                </c:pt>
                <c:pt idx="1578">
                  <c:v>0.64</c:v>
                </c:pt>
                <c:pt idx="1579">
                  <c:v>0.63965000000000005</c:v>
                </c:pt>
                <c:pt idx="1580">
                  <c:v>0.63946000000000003</c:v>
                </c:pt>
                <c:pt idx="1581">
                  <c:v>0.63917999999999997</c:v>
                </c:pt>
                <c:pt idx="1582">
                  <c:v>0.63888999999999996</c:v>
                </c:pt>
                <c:pt idx="1583">
                  <c:v>0.63863000000000003</c:v>
                </c:pt>
                <c:pt idx="1584">
                  <c:v>0.63841999999999999</c:v>
                </c:pt>
                <c:pt idx="1585">
                  <c:v>0.63826000000000005</c:v>
                </c:pt>
                <c:pt idx="1586">
                  <c:v>0.63782000000000005</c:v>
                </c:pt>
                <c:pt idx="1587">
                  <c:v>0.63763999999999998</c:v>
                </c:pt>
                <c:pt idx="1588">
                  <c:v>0.63746000000000003</c:v>
                </c:pt>
                <c:pt idx="1589">
                  <c:v>0.63719999999999999</c:v>
                </c:pt>
                <c:pt idx="1590">
                  <c:v>0.63698999999999995</c:v>
                </c:pt>
                <c:pt idx="1591">
                  <c:v>0.63683000000000001</c:v>
                </c:pt>
                <c:pt idx="1592">
                  <c:v>0.63653999999999999</c:v>
                </c:pt>
                <c:pt idx="1593">
                  <c:v>0.63639000000000001</c:v>
                </c:pt>
                <c:pt idx="1594">
                  <c:v>0.63609000000000004</c:v>
                </c:pt>
                <c:pt idx="1595">
                  <c:v>0.63599000000000006</c:v>
                </c:pt>
                <c:pt idx="1596">
                  <c:v>0.63570000000000004</c:v>
                </c:pt>
                <c:pt idx="1597">
                  <c:v>0.63566</c:v>
                </c:pt>
                <c:pt idx="1598">
                  <c:v>0.63537999999999994</c:v>
                </c:pt>
                <c:pt idx="1599">
                  <c:v>0.63521000000000005</c:v>
                </c:pt>
                <c:pt idx="1600">
                  <c:v>0.63497000000000003</c:v>
                </c:pt>
                <c:pt idx="1601">
                  <c:v>0.63480999999999999</c:v>
                </c:pt>
                <c:pt idx="1602">
                  <c:v>0.63439999999999996</c:v>
                </c:pt>
                <c:pt idx="1603">
                  <c:v>0.63456999999999997</c:v>
                </c:pt>
                <c:pt idx="1604">
                  <c:v>0.63402999999999998</c:v>
                </c:pt>
                <c:pt idx="1605">
                  <c:v>0.63426000000000005</c:v>
                </c:pt>
                <c:pt idx="1606">
                  <c:v>0.63383</c:v>
                </c:pt>
                <c:pt idx="1607">
                  <c:v>0.63392999999999999</c:v>
                </c:pt>
                <c:pt idx="1608">
                  <c:v>0.63366</c:v>
                </c:pt>
                <c:pt idx="1609">
                  <c:v>0.63351999999999997</c:v>
                </c:pt>
                <c:pt idx="1610">
                  <c:v>0.63329999999999997</c:v>
                </c:pt>
                <c:pt idx="1611">
                  <c:v>0.63321000000000005</c:v>
                </c:pt>
                <c:pt idx="1612">
                  <c:v>0.63312999999999997</c:v>
                </c:pt>
                <c:pt idx="1613">
                  <c:v>0.63297999999999999</c:v>
                </c:pt>
                <c:pt idx="1614">
                  <c:v>0.63288</c:v>
                </c:pt>
                <c:pt idx="1615">
                  <c:v>0.63263000000000003</c:v>
                </c:pt>
                <c:pt idx="1616">
                  <c:v>0.63256999999999997</c:v>
                </c:pt>
                <c:pt idx="1617">
                  <c:v>0.63254999999999995</c:v>
                </c:pt>
                <c:pt idx="1618">
                  <c:v>0.63241000000000003</c:v>
                </c:pt>
                <c:pt idx="1619">
                  <c:v>0.63229999999999997</c:v>
                </c:pt>
                <c:pt idx="1620">
                  <c:v>0.63227999999999995</c:v>
                </c:pt>
                <c:pt idx="1621">
                  <c:v>0.63205</c:v>
                </c:pt>
                <c:pt idx="1622">
                  <c:v>0.6321</c:v>
                </c:pt>
                <c:pt idx="1623">
                  <c:v>0.63182000000000005</c:v>
                </c:pt>
                <c:pt idx="1624">
                  <c:v>0.63180000000000003</c:v>
                </c:pt>
                <c:pt idx="1625">
                  <c:v>0.63175000000000003</c:v>
                </c:pt>
                <c:pt idx="1626">
                  <c:v>0.63173000000000001</c:v>
                </c:pt>
                <c:pt idx="1627">
                  <c:v>0.63163000000000002</c:v>
                </c:pt>
                <c:pt idx="1628">
                  <c:v>0.63154999999999994</c:v>
                </c:pt>
                <c:pt idx="1629">
                  <c:v>0.63153999999999999</c:v>
                </c:pt>
                <c:pt idx="1630">
                  <c:v>0.63141000000000003</c:v>
                </c:pt>
                <c:pt idx="1631">
                  <c:v>0.63139000000000001</c:v>
                </c:pt>
                <c:pt idx="1632">
                  <c:v>0.63126000000000004</c:v>
                </c:pt>
                <c:pt idx="1633">
                  <c:v>0.63122</c:v>
                </c:pt>
                <c:pt idx="1634">
                  <c:v>0.63119999999999998</c:v>
                </c:pt>
                <c:pt idx="1635">
                  <c:v>0.63105999999999995</c:v>
                </c:pt>
                <c:pt idx="1636">
                  <c:v>0.63109000000000004</c:v>
                </c:pt>
                <c:pt idx="1637">
                  <c:v>0.63100999999999996</c:v>
                </c:pt>
                <c:pt idx="1638">
                  <c:v>0.63097000000000003</c:v>
                </c:pt>
                <c:pt idx="1639">
                  <c:v>0.63093999999999995</c:v>
                </c:pt>
                <c:pt idx="1640">
                  <c:v>0.63088</c:v>
                </c:pt>
                <c:pt idx="1641">
                  <c:v>0.63085999999999998</c:v>
                </c:pt>
                <c:pt idx="1642">
                  <c:v>0.63085000000000002</c:v>
                </c:pt>
                <c:pt idx="1643">
                  <c:v>0.63082000000000005</c:v>
                </c:pt>
                <c:pt idx="1644">
                  <c:v>0.63082000000000005</c:v>
                </c:pt>
                <c:pt idx="1645">
                  <c:v>0.63078999999999996</c:v>
                </c:pt>
                <c:pt idx="1646">
                  <c:v>0.63088999999999995</c:v>
                </c:pt>
                <c:pt idx="1647">
                  <c:v>0.63078999999999996</c:v>
                </c:pt>
                <c:pt idx="1648">
                  <c:v>0.63036999999999999</c:v>
                </c:pt>
                <c:pt idx="1649">
                  <c:v>0.63077000000000005</c:v>
                </c:pt>
                <c:pt idx="1650">
                  <c:v>0.63075000000000003</c:v>
                </c:pt>
                <c:pt idx="1651">
                  <c:v>0.63075999999999999</c:v>
                </c:pt>
                <c:pt idx="1652">
                  <c:v>0.63073999999999997</c:v>
                </c:pt>
                <c:pt idx="1653">
                  <c:v>0.63071999999999995</c:v>
                </c:pt>
                <c:pt idx="1654">
                  <c:v>0.63073999999999997</c:v>
                </c:pt>
                <c:pt idx="1655">
                  <c:v>0.63077000000000005</c:v>
                </c:pt>
                <c:pt idx="1656">
                  <c:v>0.63078000000000001</c:v>
                </c:pt>
                <c:pt idx="1657">
                  <c:v>0.63075000000000003</c:v>
                </c:pt>
                <c:pt idx="1658">
                  <c:v>0.63078999999999996</c:v>
                </c:pt>
                <c:pt idx="1659">
                  <c:v>0.63092999999999999</c:v>
                </c:pt>
                <c:pt idx="1660">
                  <c:v>0.63078000000000001</c:v>
                </c:pt>
                <c:pt idx="1661">
                  <c:v>0.63102000000000003</c:v>
                </c:pt>
                <c:pt idx="1662">
                  <c:v>0.63093999999999995</c:v>
                </c:pt>
                <c:pt idx="1663">
                  <c:v>0.63090000000000002</c:v>
                </c:pt>
                <c:pt idx="1664">
                  <c:v>0.63107000000000002</c:v>
                </c:pt>
                <c:pt idx="1665">
                  <c:v>0.63109999999999999</c:v>
                </c:pt>
                <c:pt idx="1666">
                  <c:v>0.63112000000000001</c:v>
                </c:pt>
                <c:pt idx="1667">
                  <c:v>0.63117000000000001</c:v>
                </c:pt>
                <c:pt idx="1668">
                  <c:v>0.63127</c:v>
                </c:pt>
                <c:pt idx="1669">
                  <c:v>0.63132999999999995</c:v>
                </c:pt>
                <c:pt idx="1670">
                  <c:v>0.63138000000000005</c:v>
                </c:pt>
                <c:pt idx="1671">
                  <c:v>0.63141000000000003</c:v>
                </c:pt>
                <c:pt idx="1672">
                  <c:v>0.63161</c:v>
                </c:pt>
                <c:pt idx="1673">
                  <c:v>0.63163000000000002</c:v>
                </c:pt>
                <c:pt idx="1674">
                  <c:v>0.63168000000000002</c:v>
                </c:pt>
                <c:pt idx="1675">
                  <c:v>0.63175999999999999</c:v>
                </c:pt>
                <c:pt idx="1676">
                  <c:v>0.63185000000000002</c:v>
                </c:pt>
                <c:pt idx="1677">
                  <c:v>0.63193999999999995</c:v>
                </c:pt>
                <c:pt idx="1678">
                  <c:v>0.63199000000000005</c:v>
                </c:pt>
                <c:pt idx="1679">
                  <c:v>0.6321</c:v>
                </c:pt>
                <c:pt idx="1680">
                  <c:v>0.63217999999999996</c:v>
                </c:pt>
                <c:pt idx="1681">
                  <c:v>0.63224000000000002</c:v>
                </c:pt>
                <c:pt idx="1682">
                  <c:v>0.63231000000000004</c:v>
                </c:pt>
                <c:pt idx="1683">
                  <c:v>0.63243000000000005</c:v>
                </c:pt>
                <c:pt idx="1684">
                  <c:v>0.63256000000000001</c:v>
                </c:pt>
                <c:pt idx="1685">
                  <c:v>0.63263999999999998</c:v>
                </c:pt>
                <c:pt idx="1686">
                  <c:v>0.63278999999999996</c:v>
                </c:pt>
                <c:pt idx="1687">
                  <c:v>0.63277000000000005</c:v>
                </c:pt>
                <c:pt idx="1688">
                  <c:v>0.63280000000000003</c:v>
                </c:pt>
                <c:pt idx="1689">
                  <c:v>0.63295000000000001</c:v>
                </c:pt>
                <c:pt idx="1690">
                  <c:v>0.63327</c:v>
                </c:pt>
                <c:pt idx="1691">
                  <c:v>0.63334000000000001</c:v>
                </c:pt>
                <c:pt idx="1692">
                  <c:v>0.63331999999999999</c:v>
                </c:pt>
                <c:pt idx="1693">
                  <c:v>0.63351000000000002</c:v>
                </c:pt>
                <c:pt idx="1694">
                  <c:v>0.63361999999999996</c:v>
                </c:pt>
                <c:pt idx="1695">
                  <c:v>0.63378000000000001</c:v>
                </c:pt>
                <c:pt idx="1696">
                  <c:v>0.63387000000000004</c:v>
                </c:pt>
                <c:pt idx="1697">
                  <c:v>0.63399000000000005</c:v>
                </c:pt>
                <c:pt idx="1698">
                  <c:v>0.63409000000000004</c:v>
                </c:pt>
                <c:pt idx="1699">
                  <c:v>0.63427999999999995</c:v>
                </c:pt>
                <c:pt idx="1700">
                  <c:v>0.63434999999999997</c:v>
                </c:pt>
                <c:pt idx="1701">
                  <c:v>0.63453000000000004</c:v>
                </c:pt>
                <c:pt idx="1702">
                  <c:v>0.63470000000000004</c:v>
                </c:pt>
                <c:pt idx="1703">
                  <c:v>0.63485000000000003</c:v>
                </c:pt>
                <c:pt idx="1704">
                  <c:v>0.63499000000000005</c:v>
                </c:pt>
                <c:pt idx="1705">
                  <c:v>0.63514000000000004</c:v>
                </c:pt>
                <c:pt idx="1706">
                  <c:v>0.63531000000000004</c:v>
                </c:pt>
                <c:pt idx="1707">
                  <c:v>0.63544999999999996</c:v>
                </c:pt>
                <c:pt idx="1708">
                  <c:v>0.63554999999999995</c:v>
                </c:pt>
                <c:pt idx="1709">
                  <c:v>0.63576999999999995</c:v>
                </c:pt>
                <c:pt idx="1710">
                  <c:v>0.63593</c:v>
                </c:pt>
                <c:pt idx="1711">
                  <c:v>0.63605999999999996</c:v>
                </c:pt>
                <c:pt idx="1712">
                  <c:v>0.63622000000000001</c:v>
                </c:pt>
                <c:pt idx="1713">
                  <c:v>0.63637999999999995</c:v>
                </c:pt>
                <c:pt idx="1714">
                  <c:v>0.63654999999999995</c:v>
                </c:pt>
                <c:pt idx="1715">
                  <c:v>0.63668999999999998</c:v>
                </c:pt>
                <c:pt idx="1716">
                  <c:v>0.63688</c:v>
                </c:pt>
                <c:pt idx="1717">
                  <c:v>0.63702000000000003</c:v>
                </c:pt>
                <c:pt idx="1718">
                  <c:v>0.63722000000000001</c:v>
                </c:pt>
                <c:pt idx="1719">
                  <c:v>0.63744000000000001</c:v>
                </c:pt>
                <c:pt idx="1720">
                  <c:v>0.63756999999999997</c:v>
                </c:pt>
                <c:pt idx="1721">
                  <c:v>0.63761000000000001</c:v>
                </c:pt>
                <c:pt idx="1722">
                  <c:v>0.63795000000000002</c:v>
                </c:pt>
                <c:pt idx="1723">
                  <c:v>0.63800000000000001</c:v>
                </c:pt>
                <c:pt idx="1724">
                  <c:v>0.63836000000000004</c:v>
                </c:pt>
                <c:pt idx="1725">
                  <c:v>0.63846999999999998</c:v>
                </c:pt>
                <c:pt idx="1726">
                  <c:v>0.63863000000000003</c:v>
                </c:pt>
                <c:pt idx="1727">
                  <c:v>0.63878999999999997</c:v>
                </c:pt>
                <c:pt idx="1728">
                  <c:v>0.63895000000000002</c:v>
                </c:pt>
                <c:pt idx="1729">
                  <c:v>0.63917000000000002</c:v>
                </c:pt>
                <c:pt idx="1730">
                  <c:v>0.63934999999999997</c:v>
                </c:pt>
                <c:pt idx="1731">
                  <c:v>0.63937999999999995</c:v>
                </c:pt>
                <c:pt idx="1732">
                  <c:v>0.63970000000000005</c:v>
                </c:pt>
                <c:pt idx="1733">
                  <c:v>0.63988999999999996</c:v>
                </c:pt>
                <c:pt idx="1734">
                  <c:v>0.64010999999999996</c:v>
                </c:pt>
                <c:pt idx="1735">
                  <c:v>0.64027999999999996</c:v>
                </c:pt>
                <c:pt idx="1736">
                  <c:v>0.64049</c:v>
                </c:pt>
                <c:pt idx="1737">
                  <c:v>0.64070000000000005</c:v>
                </c:pt>
                <c:pt idx="1738">
                  <c:v>0.64085999999999999</c:v>
                </c:pt>
                <c:pt idx="1739">
                  <c:v>0.6411</c:v>
                </c:pt>
                <c:pt idx="1740">
                  <c:v>0.64131000000000005</c:v>
                </c:pt>
                <c:pt idx="1741">
                  <c:v>0.64149999999999996</c:v>
                </c:pt>
                <c:pt idx="1742">
                  <c:v>0.64171</c:v>
                </c:pt>
                <c:pt idx="1743">
                  <c:v>0.64188000000000001</c:v>
                </c:pt>
                <c:pt idx="1744">
                  <c:v>0.64210999999999996</c:v>
                </c:pt>
                <c:pt idx="1745">
                  <c:v>0.64231000000000005</c:v>
                </c:pt>
                <c:pt idx="1746">
                  <c:v>0.64253000000000005</c:v>
                </c:pt>
                <c:pt idx="1747">
                  <c:v>0.64273000000000002</c:v>
                </c:pt>
                <c:pt idx="1748">
                  <c:v>0.64298999999999995</c:v>
                </c:pt>
                <c:pt idx="1749">
                  <c:v>0.64303999999999994</c:v>
                </c:pt>
                <c:pt idx="1750">
                  <c:v>0.64324000000000003</c:v>
                </c:pt>
                <c:pt idx="1751">
                  <c:v>0.64356000000000002</c:v>
                </c:pt>
                <c:pt idx="1752">
                  <c:v>0.64402999999999999</c:v>
                </c:pt>
                <c:pt idx="1753">
                  <c:v>0.64366999999999996</c:v>
                </c:pt>
                <c:pt idx="1754">
                  <c:v>0.64417000000000002</c:v>
                </c:pt>
                <c:pt idx="1755">
                  <c:v>0.64441999999999999</c:v>
                </c:pt>
                <c:pt idx="1756">
                  <c:v>0.64485000000000003</c:v>
                </c:pt>
                <c:pt idx="1757">
                  <c:v>0.64439000000000002</c:v>
                </c:pt>
                <c:pt idx="1758">
                  <c:v>0.64497000000000004</c:v>
                </c:pt>
                <c:pt idx="1759">
                  <c:v>0.64524000000000004</c:v>
                </c:pt>
                <c:pt idx="1760">
                  <c:v>0.64590999999999998</c:v>
                </c:pt>
                <c:pt idx="1761">
                  <c:v>0.64529999999999998</c:v>
                </c:pt>
                <c:pt idx="1762">
                  <c:v>0.64588000000000001</c:v>
                </c:pt>
                <c:pt idx="1763">
                  <c:v>0.64612000000000003</c:v>
                </c:pt>
                <c:pt idx="1764">
                  <c:v>0.64649000000000001</c:v>
                </c:pt>
                <c:pt idx="1765">
                  <c:v>0.64642999999999995</c:v>
                </c:pt>
                <c:pt idx="1766">
                  <c:v>0.64680000000000004</c:v>
                </c:pt>
                <c:pt idx="1767">
                  <c:v>0.64700999999999997</c:v>
                </c:pt>
                <c:pt idx="1768">
                  <c:v>0.64729999999999999</c:v>
                </c:pt>
                <c:pt idx="1769">
                  <c:v>0.64737</c:v>
                </c:pt>
                <c:pt idx="1770">
                  <c:v>0.64764999999999995</c:v>
                </c:pt>
                <c:pt idx="1771">
                  <c:v>0.64795000000000003</c:v>
                </c:pt>
                <c:pt idx="1772">
                  <c:v>0.64802999999999999</c:v>
                </c:pt>
                <c:pt idx="1773">
                  <c:v>0.64832999999999996</c:v>
                </c:pt>
                <c:pt idx="1774">
                  <c:v>0.64859999999999995</c:v>
                </c:pt>
                <c:pt idx="1775">
                  <c:v>0.64875000000000005</c:v>
                </c:pt>
                <c:pt idx="1776">
                  <c:v>0.64898999999999996</c:v>
                </c:pt>
                <c:pt idx="1777">
                  <c:v>0.64924999999999999</c:v>
                </c:pt>
                <c:pt idx="1778">
                  <c:v>0.64942</c:v>
                </c:pt>
                <c:pt idx="1779">
                  <c:v>0.64964</c:v>
                </c:pt>
                <c:pt idx="1780">
                  <c:v>0.64998</c:v>
                </c:pt>
                <c:pt idx="1781">
                  <c:v>0.65012999999999999</c:v>
                </c:pt>
                <c:pt idx="1782">
                  <c:v>0.65022999999999997</c:v>
                </c:pt>
                <c:pt idx="1783">
                  <c:v>0.65064999999999995</c:v>
                </c:pt>
                <c:pt idx="1784">
                  <c:v>0.65080000000000005</c:v>
                </c:pt>
                <c:pt idx="1785">
                  <c:v>0.65102000000000004</c:v>
                </c:pt>
                <c:pt idx="1786">
                  <c:v>0.65129999999999999</c:v>
                </c:pt>
                <c:pt idx="1787">
                  <c:v>0.65149000000000001</c:v>
                </c:pt>
                <c:pt idx="1788">
                  <c:v>0.65164999999999995</c:v>
                </c:pt>
                <c:pt idx="1789">
                  <c:v>0.65198999999999996</c:v>
                </c:pt>
                <c:pt idx="1790">
                  <c:v>0.65222000000000002</c:v>
                </c:pt>
                <c:pt idx="1791">
                  <c:v>0.65237000000000001</c:v>
                </c:pt>
                <c:pt idx="1792">
                  <c:v>0.65281999999999996</c:v>
                </c:pt>
                <c:pt idx="1793">
                  <c:v>0.65288000000000002</c:v>
                </c:pt>
                <c:pt idx="1794">
                  <c:v>0.65305000000000002</c:v>
                </c:pt>
                <c:pt idx="1795">
                  <c:v>0.65330999999999995</c:v>
                </c:pt>
                <c:pt idx="1796">
                  <c:v>0.65351999999999999</c:v>
                </c:pt>
                <c:pt idx="1797">
                  <c:v>0.65378000000000003</c:v>
                </c:pt>
                <c:pt idx="1798">
                  <c:v>0.65403</c:v>
                </c:pt>
                <c:pt idx="1799">
                  <c:v>0.65415999999999996</c:v>
                </c:pt>
                <c:pt idx="1800">
                  <c:v>0.65446000000000004</c:v>
                </c:pt>
                <c:pt idx="1801">
                  <c:v>0.65468999999999999</c:v>
                </c:pt>
                <c:pt idx="1802">
                  <c:v>0.65495000000000003</c:v>
                </c:pt>
                <c:pt idx="1803">
                  <c:v>0.65520999999999996</c:v>
                </c:pt>
                <c:pt idx="1804">
                  <c:v>0.65532999999999997</c:v>
                </c:pt>
                <c:pt idx="1805">
                  <c:v>0.65566000000000002</c:v>
                </c:pt>
                <c:pt idx="1806">
                  <c:v>0.65575000000000006</c:v>
                </c:pt>
                <c:pt idx="1807">
                  <c:v>0.65605000000000002</c:v>
                </c:pt>
                <c:pt idx="1808">
                  <c:v>0.65634999999999999</c:v>
                </c:pt>
                <c:pt idx="1809">
                  <c:v>0.65637999999999996</c:v>
                </c:pt>
                <c:pt idx="1810">
                  <c:v>0.65668000000000004</c:v>
                </c:pt>
                <c:pt idx="1811">
                  <c:v>0.65710999999999997</c:v>
                </c:pt>
                <c:pt idx="1812">
                  <c:v>0.65695999999999999</c:v>
                </c:pt>
                <c:pt idx="1813">
                  <c:v>0.65737000000000001</c:v>
                </c:pt>
                <c:pt idx="1814">
                  <c:v>0.65783999999999998</c:v>
                </c:pt>
                <c:pt idx="1815">
                  <c:v>0.65761000000000003</c:v>
                </c:pt>
                <c:pt idx="1816">
                  <c:v>0.65803</c:v>
                </c:pt>
                <c:pt idx="1817">
                  <c:v>0.65847</c:v>
                </c:pt>
                <c:pt idx="1818">
                  <c:v>0.65837999999999997</c:v>
                </c:pt>
                <c:pt idx="1819">
                  <c:v>0.65844999999999998</c:v>
                </c:pt>
                <c:pt idx="1820">
                  <c:v>0.65917999999999999</c:v>
                </c:pt>
                <c:pt idx="1821">
                  <c:v>0.65908</c:v>
                </c:pt>
                <c:pt idx="1822">
                  <c:v>0.65905000000000002</c:v>
                </c:pt>
                <c:pt idx="1823">
                  <c:v>0.65949999999999998</c:v>
                </c:pt>
                <c:pt idx="1824">
                  <c:v>0.65973000000000004</c:v>
                </c:pt>
                <c:pt idx="1825">
                  <c:v>0.66002000000000005</c:v>
                </c:pt>
                <c:pt idx="1826">
                  <c:v>0.66003999999999996</c:v>
                </c:pt>
                <c:pt idx="1827">
                  <c:v>0.66042000000000001</c:v>
                </c:pt>
                <c:pt idx="1828">
                  <c:v>0.66061000000000003</c:v>
                </c:pt>
                <c:pt idx="1829">
                  <c:v>0.66088999999999998</c:v>
                </c:pt>
                <c:pt idx="1830">
                  <c:v>0.66098999999999997</c:v>
                </c:pt>
                <c:pt idx="1831">
                  <c:v>0.66125999999999996</c:v>
                </c:pt>
                <c:pt idx="1832">
                  <c:v>0.66144999999999998</c:v>
                </c:pt>
                <c:pt idx="1833">
                  <c:v>0.66163000000000005</c:v>
                </c:pt>
                <c:pt idx="1834">
                  <c:v>0.66181999999999996</c:v>
                </c:pt>
                <c:pt idx="1835">
                  <c:v>0.66213999999999995</c:v>
                </c:pt>
                <c:pt idx="1836">
                  <c:v>0.66222999999999999</c:v>
                </c:pt>
                <c:pt idx="1837">
                  <c:v>0.66242999999999996</c:v>
                </c:pt>
                <c:pt idx="1838">
                  <c:v>0.66276000000000002</c:v>
                </c:pt>
                <c:pt idx="1839">
                  <c:v>0.66286</c:v>
                </c:pt>
                <c:pt idx="1840">
                  <c:v>0.66303000000000001</c:v>
                </c:pt>
                <c:pt idx="1841">
                  <c:v>0.66332999999999998</c:v>
                </c:pt>
                <c:pt idx="1842">
                  <c:v>0.66347999999999996</c:v>
                </c:pt>
                <c:pt idx="1843">
                  <c:v>0.66357999999999995</c:v>
                </c:pt>
                <c:pt idx="1844">
                  <c:v>0.66383000000000003</c:v>
                </c:pt>
                <c:pt idx="1845">
                  <c:v>0.66412000000000004</c:v>
                </c:pt>
                <c:pt idx="1846">
                  <c:v>0.6643</c:v>
                </c:pt>
                <c:pt idx="1847">
                  <c:v>0.66452</c:v>
                </c:pt>
                <c:pt idx="1848">
                  <c:v>0.66456999999999999</c:v>
                </c:pt>
                <c:pt idx="1849">
                  <c:v>0.66483000000000003</c:v>
                </c:pt>
                <c:pt idx="1850">
                  <c:v>0.66505999999999998</c:v>
                </c:pt>
                <c:pt idx="1851">
                  <c:v>0.66527000000000003</c:v>
                </c:pt>
                <c:pt idx="1852">
                  <c:v>0.66534000000000004</c:v>
                </c:pt>
                <c:pt idx="1853">
                  <c:v>0.66561999999999999</c:v>
                </c:pt>
                <c:pt idx="1854">
                  <c:v>0.66579999999999995</c:v>
                </c:pt>
                <c:pt idx="1855">
                  <c:v>0.66590000000000005</c:v>
                </c:pt>
                <c:pt idx="1856">
                  <c:v>0.66617000000000004</c:v>
                </c:pt>
                <c:pt idx="1857">
                  <c:v>0.66627000000000003</c:v>
                </c:pt>
                <c:pt idx="1858">
                  <c:v>0.66644999999999999</c:v>
                </c:pt>
                <c:pt idx="1859">
                  <c:v>0.66644999999999999</c:v>
                </c:pt>
                <c:pt idx="1860">
                  <c:v>0.66707000000000005</c:v>
                </c:pt>
                <c:pt idx="1861">
                  <c:v>0.66700999999999999</c:v>
                </c:pt>
                <c:pt idx="1862">
                  <c:v>0.66695000000000004</c:v>
                </c:pt>
                <c:pt idx="1863">
                  <c:v>0.66732999999999998</c:v>
                </c:pt>
                <c:pt idx="1864">
                  <c:v>0.66788000000000003</c:v>
                </c:pt>
                <c:pt idx="1865">
                  <c:v>0.66737000000000002</c:v>
                </c:pt>
                <c:pt idx="1866">
                  <c:v>0.66785000000000005</c:v>
                </c:pt>
                <c:pt idx="1867">
                  <c:v>0.66805999999999999</c:v>
                </c:pt>
                <c:pt idx="1868">
                  <c:v>0.66854000000000002</c:v>
                </c:pt>
                <c:pt idx="1869">
                  <c:v>0.66798000000000002</c:v>
                </c:pt>
                <c:pt idx="1870">
                  <c:v>0.66849999999999998</c:v>
                </c:pt>
                <c:pt idx="1871">
                  <c:v>0.66893000000000002</c:v>
                </c:pt>
                <c:pt idx="1872">
                  <c:v>0.66864999999999997</c:v>
                </c:pt>
                <c:pt idx="1873">
                  <c:v>0.66896999999999995</c:v>
                </c:pt>
                <c:pt idx="1874">
                  <c:v>0.66913999999999996</c:v>
                </c:pt>
                <c:pt idx="1875">
                  <c:v>0.66937000000000002</c:v>
                </c:pt>
                <c:pt idx="1876">
                  <c:v>0.66937000000000002</c:v>
                </c:pt>
                <c:pt idx="1877">
                  <c:v>0.66964000000000001</c:v>
                </c:pt>
                <c:pt idx="1878">
                  <c:v>0.66971000000000003</c:v>
                </c:pt>
                <c:pt idx="1879">
                  <c:v>0.66986000000000001</c:v>
                </c:pt>
                <c:pt idx="1880">
                  <c:v>0.67013999999999996</c:v>
                </c:pt>
                <c:pt idx="1881">
                  <c:v>0.67010000000000003</c:v>
                </c:pt>
                <c:pt idx="1882">
                  <c:v>0.67023999999999995</c:v>
                </c:pt>
                <c:pt idx="1883">
                  <c:v>0.67062999999999995</c:v>
                </c:pt>
                <c:pt idx="1884">
                  <c:v>0.67049999999999998</c:v>
                </c:pt>
                <c:pt idx="1885">
                  <c:v>0.67069000000000001</c:v>
                </c:pt>
                <c:pt idx="1886">
                  <c:v>0.67091999999999996</c:v>
                </c:pt>
                <c:pt idx="1887">
                  <c:v>0.67107000000000006</c:v>
                </c:pt>
                <c:pt idx="1888">
                  <c:v>0.67105000000000004</c:v>
                </c:pt>
                <c:pt idx="1889">
                  <c:v>0.67129000000000005</c:v>
                </c:pt>
                <c:pt idx="1890">
                  <c:v>0.67159999999999997</c:v>
                </c:pt>
                <c:pt idx="1891">
                  <c:v>0.67137999999999998</c:v>
                </c:pt>
                <c:pt idx="1892">
                  <c:v>0.67164999999999997</c:v>
                </c:pt>
                <c:pt idx="1893">
                  <c:v>0.67203000000000002</c:v>
                </c:pt>
                <c:pt idx="1894">
                  <c:v>0.67171000000000003</c:v>
                </c:pt>
                <c:pt idx="1895">
                  <c:v>0.67198000000000002</c:v>
                </c:pt>
                <c:pt idx="1896">
                  <c:v>0.67217000000000005</c:v>
                </c:pt>
                <c:pt idx="1897">
                  <c:v>0.67242000000000002</c:v>
                </c:pt>
                <c:pt idx="1898">
                  <c:v>0.67230999999999996</c:v>
                </c:pt>
                <c:pt idx="1899">
                  <c:v>0.67244999999999999</c:v>
                </c:pt>
                <c:pt idx="1900">
                  <c:v>0.67274</c:v>
                </c:pt>
                <c:pt idx="1901">
                  <c:v>0.67264999999999997</c:v>
                </c:pt>
                <c:pt idx="1902">
                  <c:v>0.67278000000000004</c:v>
                </c:pt>
                <c:pt idx="1903">
                  <c:v>0.67313000000000001</c:v>
                </c:pt>
                <c:pt idx="1904">
                  <c:v>0.67295000000000005</c:v>
                </c:pt>
                <c:pt idx="1905">
                  <c:v>0.67310999999999999</c:v>
                </c:pt>
                <c:pt idx="1906">
                  <c:v>0.67325999999999997</c:v>
                </c:pt>
                <c:pt idx="1907">
                  <c:v>0.67335999999999996</c:v>
                </c:pt>
                <c:pt idx="1908">
                  <c:v>0.67349999999999999</c:v>
                </c:pt>
                <c:pt idx="1909">
                  <c:v>0.67357999999999996</c:v>
                </c:pt>
                <c:pt idx="1910">
                  <c:v>0.67366999999999999</c:v>
                </c:pt>
                <c:pt idx="1911">
                  <c:v>0.67379999999999995</c:v>
                </c:pt>
                <c:pt idx="1912">
                  <c:v>0.67384999999999995</c:v>
                </c:pt>
                <c:pt idx="1913">
                  <c:v>0.67398999999999998</c:v>
                </c:pt>
                <c:pt idx="1914">
                  <c:v>0.67369000000000001</c:v>
                </c:pt>
                <c:pt idx="1915">
                  <c:v>0.67454000000000003</c:v>
                </c:pt>
                <c:pt idx="1916">
                  <c:v>0.67425000000000002</c:v>
                </c:pt>
                <c:pt idx="1917">
                  <c:v>0.67432000000000003</c:v>
                </c:pt>
                <c:pt idx="1918">
                  <c:v>0.67444999999999999</c:v>
                </c:pt>
                <c:pt idx="1919">
                  <c:v>0.67445999999999995</c:v>
                </c:pt>
                <c:pt idx="1920">
                  <c:v>0.67457999999999996</c:v>
                </c:pt>
                <c:pt idx="1921">
                  <c:v>0.67467999999999995</c:v>
                </c:pt>
                <c:pt idx="1922">
                  <c:v>0.67476999999999998</c:v>
                </c:pt>
                <c:pt idx="1923">
                  <c:v>0.67479</c:v>
                </c:pt>
                <c:pt idx="1924">
                  <c:v>0.67491000000000001</c:v>
                </c:pt>
                <c:pt idx="1925">
                  <c:v>0.67506999999999995</c:v>
                </c:pt>
                <c:pt idx="1926">
                  <c:v>0.67500000000000004</c:v>
                </c:pt>
                <c:pt idx="1927">
                  <c:v>0.67515000000000003</c:v>
                </c:pt>
                <c:pt idx="1928">
                  <c:v>0.67530999999999997</c:v>
                </c:pt>
                <c:pt idx="1929">
                  <c:v>0.67534000000000005</c:v>
                </c:pt>
                <c:pt idx="1930">
                  <c:v>0.67525999999999997</c:v>
                </c:pt>
                <c:pt idx="1931">
                  <c:v>0.67557999999999996</c:v>
                </c:pt>
                <c:pt idx="1932">
                  <c:v>0.67564000000000002</c:v>
                </c:pt>
                <c:pt idx="1933">
                  <c:v>0.67540999999999995</c:v>
                </c:pt>
                <c:pt idx="1934">
                  <c:v>0.67586999999999997</c:v>
                </c:pt>
                <c:pt idx="1935">
                  <c:v>0.67589999999999995</c:v>
                </c:pt>
                <c:pt idx="1936">
                  <c:v>0.67591999999999997</c:v>
                </c:pt>
                <c:pt idx="1937">
                  <c:v>0.67579999999999996</c:v>
                </c:pt>
                <c:pt idx="1938">
                  <c:v>0.67623999999999995</c:v>
                </c:pt>
                <c:pt idx="1939">
                  <c:v>0.67625000000000002</c:v>
                </c:pt>
                <c:pt idx="1940">
                  <c:v>0.67612000000000005</c:v>
                </c:pt>
                <c:pt idx="1941">
                  <c:v>0.67650999999999994</c:v>
                </c:pt>
                <c:pt idx="1942">
                  <c:v>0.67649000000000004</c:v>
                </c:pt>
                <c:pt idx="1943">
                  <c:v>0.67662</c:v>
                </c:pt>
                <c:pt idx="1944">
                  <c:v>0.67674000000000001</c:v>
                </c:pt>
                <c:pt idx="1945">
                  <c:v>0.67689999999999995</c:v>
                </c:pt>
                <c:pt idx="1946">
                  <c:v>0.67701</c:v>
                </c:pt>
                <c:pt idx="1947">
                  <c:v>0.67718</c:v>
                </c:pt>
                <c:pt idx="1948">
                  <c:v>0.67728999999999995</c:v>
                </c:pt>
                <c:pt idx="1949">
                  <c:v>0.67735000000000001</c:v>
                </c:pt>
                <c:pt idx="1950">
                  <c:v>0.67761000000000005</c:v>
                </c:pt>
                <c:pt idx="1951">
                  <c:v>0.67774999999999996</c:v>
                </c:pt>
                <c:pt idx="1952">
                  <c:v>0.67788999999999999</c:v>
                </c:pt>
                <c:pt idx="1953">
                  <c:v>0.67822000000000005</c:v>
                </c:pt>
                <c:pt idx="1954">
                  <c:v>0.67823999999999995</c:v>
                </c:pt>
                <c:pt idx="1955">
                  <c:v>0.67847000000000002</c:v>
                </c:pt>
                <c:pt idx="1956">
                  <c:v>0.67867999999999995</c:v>
                </c:pt>
                <c:pt idx="1957">
                  <c:v>0.67906</c:v>
                </c:pt>
                <c:pt idx="1958">
                  <c:v>0.67908999999999997</c:v>
                </c:pt>
                <c:pt idx="1959">
                  <c:v>0.67930000000000001</c:v>
                </c:pt>
                <c:pt idx="1960">
                  <c:v>0.67950999999999995</c:v>
                </c:pt>
                <c:pt idx="1961">
                  <c:v>0.67972999999999995</c:v>
                </c:pt>
                <c:pt idx="1962">
                  <c:v>0.67996999999999996</c:v>
                </c:pt>
                <c:pt idx="1963">
                  <c:v>0.68022000000000005</c:v>
                </c:pt>
                <c:pt idx="1964">
                  <c:v>0.68044000000000004</c:v>
                </c:pt>
                <c:pt idx="1965">
                  <c:v>0.68066000000000004</c:v>
                </c:pt>
                <c:pt idx="1966">
                  <c:v>0.68089999999999995</c:v>
                </c:pt>
                <c:pt idx="1967">
                  <c:v>0.68111999999999995</c:v>
                </c:pt>
                <c:pt idx="1968">
                  <c:v>0.68137000000000003</c:v>
                </c:pt>
                <c:pt idx="1969">
                  <c:v>0.68172999999999995</c:v>
                </c:pt>
                <c:pt idx="1970">
                  <c:v>0.68167999999999995</c:v>
                </c:pt>
                <c:pt idx="1971">
                  <c:v>0.68201999999999996</c:v>
                </c:pt>
                <c:pt idx="1972">
                  <c:v>0.68225000000000002</c:v>
                </c:pt>
                <c:pt idx="1973">
                  <c:v>0.68245999999999996</c:v>
                </c:pt>
                <c:pt idx="1974">
                  <c:v>0.68269000000000002</c:v>
                </c:pt>
                <c:pt idx="1975">
                  <c:v>0.68293000000000004</c:v>
                </c:pt>
                <c:pt idx="1976">
                  <c:v>0.68328</c:v>
                </c:pt>
                <c:pt idx="1977">
                  <c:v>0.68311999999999995</c:v>
                </c:pt>
                <c:pt idx="1978">
                  <c:v>0.68371000000000004</c:v>
                </c:pt>
                <c:pt idx="1979">
                  <c:v>0.68352999999999997</c:v>
                </c:pt>
                <c:pt idx="1980">
                  <c:v>0.68386000000000002</c:v>
                </c:pt>
                <c:pt idx="1981">
                  <c:v>0.68445999999999996</c:v>
                </c:pt>
                <c:pt idx="1982">
                  <c:v>0.68418999999999996</c:v>
                </c:pt>
                <c:pt idx="1983">
                  <c:v>0.68469999999999998</c:v>
                </c:pt>
                <c:pt idx="1984">
                  <c:v>0.68447999999999998</c:v>
                </c:pt>
                <c:pt idx="1985">
                  <c:v>0.68493000000000004</c:v>
                </c:pt>
                <c:pt idx="1986">
                  <c:v>0.68484999999999996</c:v>
                </c:pt>
                <c:pt idx="1987">
                  <c:v>0.68505000000000005</c:v>
                </c:pt>
                <c:pt idx="1988">
                  <c:v>0.68518000000000001</c:v>
                </c:pt>
                <c:pt idx="1989">
                  <c:v>0.68532000000000004</c:v>
                </c:pt>
                <c:pt idx="1990">
                  <c:v>0.68544000000000005</c:v>
                </c:pt>
                <c:pt idx="1991">
                  <c:v>0.68559999999999999</c:v>
                </c:pt>
                <c:pt idx="1992">
                  <c:v>0.68567999999999996</c:v>
                </c:pt>
                <c:pt idx="1993">
                  <c:v>0.68579000000000001</c:v>
                </c:pt>
                <c:pt idx="1994">
                  <c:v>0.68594999999999995</c:v>
                </c:pt>
                <c:pt idx="1995">
                  <c:v>0.68606</c:v>
                </c:pt>
                <c:pt idx="1996">
                  <c:v>0.68613999999999997</c:v>
                </c:pt>
                <c:pt idx="1997">
                  <c:v>0.68618999999999997</c:v>
                </c:pt>
                <c:pt idx="1998">
                  <c:v>0.68647999999999998</c:v>
                </c:pt>
                <c:pt idx="1999">
                  <c:v>0.68635999999999997</c:v>
                </c:pt>
                <c:pt idx="2000">
                  <c:v>0.68664000000000003</c:v>
                </c:pt>
                <c:pt idx="2001">
                  <c:v>0.68661000000000005</c:v>
                </c:pt>
                <c:pt idx="2002">
                  <c:v>0.68672999999999995</c:v>
                </c:pt>
                <c:pt idx="2003">
                  <c:v>0.68671000000000004</c:v>
                </c:pt>
                <c:pt idx="2004">
                  <c:v>0.68681999999999999</c:v>
                </c:pt>
                <c:pt idx="2005">
                  <c:v>0.68688000000000005</c:v>
                </c:pt>
                <c:pt idx="2006">
                  <c:v>0.68698999999999999</c:v>
                </c:pt>
                <c:pt idx="2007">
                  <c:v>0.68698999999999999</c:v>
                </c:pt>
                <c:pt idx="2008">
                  <c:v>0.68708999999999998</c:v>
                </c:pt>
                <c:pt idx="2009">
                  <c:v>0.68701000000000001</c:v>
                </c:pt>
                <c:pt idx="2010">
                  <c:v>0.68701999999999996</c:v>
                </c:pt>
                <c:pt idx="2011">
                  <c:v>0.68701999999999996</c:v>
                </c:pt>
                <c:pt idx="2012">
                  <c:v>0.68708999999999998</c:v>
                </c:pt>
                <c:pt idx="2013">
                  <c:v>0.68710000000000004</c:v>
                </c:pt>
                <c:pt idx="2014">
                  <c:v>0.68708999999999998</c:v>
                </c:pt>
                <c:pt idx="2015">
                  <c:v>0.68705000000000005</c:v>
                </c:pt>
                <c:pt idx="2016">
                  <c:v>0.68706</c:v>
                </c:pt>
                <c:pt idx="2017">
                  <c:v>0.68701999999999996</c:v>
                </c:pt>
                <c:pt idx="2018">
                  <c:v>0.68691999999999998</c:v>
                </c:pt>
                <c:pt idx="2019">
                  <c:v>0.68684999999999996</c:v>
                </c:pt>
                <c:pt idx="2020">
                  <c:v>0.68681000000000003</c:v>
                </c:pt>
                <c:pt idx="2021">
                  <c:v>0.68676000000000004</c:v>
                </c:pt>
                <c:pt idx="2022">
                  <c:v>0.68669000000000002</c:v>
                </c:pt>
                <c:pt idx="2023">
                  <c:v>0.68662000000000001</c:v>
                </c:pt>
                <c:pt idx="2024">
                  <c:v>0.68647000000000002</c:v>
                </c:pt>
                <c:pt idx="2025">
                  <c:v>0.68633999999999995</c:v>
                </c:pt>
                <c:pt idx="2026">
                  <c:v>0.68627000000000005</c:v>
                </c:pt>
                <c:pt idx="2027">
                  <c:v>0.68605000000000005</c:v>
                </c:pt>
                <c:pt idx="2028">
                  <c:v>0.68601000000000001</c:v>
                </c:pt>
                <c:pt idx="2029">
                  <c:v>0.68586999999999998</c:v>
                </c:pt>
                <c:pt idx="2030">
                  <c:v>0.68572</c:v>
                </c:pt>
                <c:pt idx="2031">
                  <c:v>0.68557999999999997</c:v>
                </c:pt>
                <c:pt idx="2032">
                  <c:v>0.68542999999999998</c:v>
                </c:pt>
                <c:pt idx="2033">
                  <c:v>0.68528</c:v>
                </c:pt>
                <c:pt idx="2034">
                  <c:v>0.68508999999999998</c:v>
                </c:pt>
                <c:pt idx="2035">
                  <c:v>0.68491000000000002</c:v>
                </c:pt>
                <c:pt idx="2036">
                  <c:v>0.68472</c:v>
                </c:pt>
                <c:pt idx="2037">
                  <c:v>0.68452000000000002</c:v>
                </c:pt>
                <c:pt idx="2038">
                  <c:v>0.68432999999999999</c:v>
                </c:pt>
                <c:pt idx="2039">
                  <c:v>0.68413000000000002</c:v>
                </c:pt>
                <c:pt idx="2040">
                  <c:v>0.68389999999999995</c:v>
                </c:pt>
                <c:pt idx="2041">
                  <c:v>0.68374999999999997</c:v>
                </c:pt>
                <c:pt idx="2042">
                  <c:v>0.68345999999999996</c:v>
                </c:pt>
                <c:pt idx="2043">
                  <c:v>0.68328</c:v>
                </c:pt>
                <c:pt idx="2044">
                  <c:v>0.68301999999999996</c:v>
                </c:pt>
                <c:pt idx="2045">
                  <c:v>0.68279000000000001</c:v>
                </c:pt>
                <c:pt idx="2046">
                  <c:v>0.68259000000000003</c:v>
                </c:pt>
                <c:pt idx="2047">
                  <c:v>0.68232999999999999</c:v>
                </c:pt>
                <c:pt idx="2048">
                  <c:v>0.68208000000000002</c:v>
                </c:pt>
                <c:pt idx="2049">
                  <c:v>0.68186000000000002</c:v>
                </c:pt>
                <c:pt idx="2050">
                  <c:v>0.68154000000000003</c:v>
                </c:pt>
                <c:pt idx="2051">
                  <c:v>0.68130000000000002</c:v>
                </c:pt>
                <c:pt idx="2052">
                  <c:v>0.68101</c:v>
                </c:pt>
                <c:pt idx="2053">
                  <c:v>0.68078000000000005</c:v>
                </c:pt>
                <c:pt idx="2054">
                  <c:v>0.6804</c:v>
                </c:pt>
                <c:pt idx="2055">
                  <c:v>0.68018000000000001</c:v>
                </c:pt>
                <c:pt idx="2056">
                  <c:v>0.67991999999999997</c:v>
                </c:pt>
                <c:pt idx="2057">
                  <c:v>0.67961000000000005</c:v>
                </c:pt>
                <c:pt idx="2058">
                  <c:v>0.67935000000000001</c:v>
                </c:pt>
                <c:pt idx="2059">
                  <c:v>0.67901999999999996</c:v>
                </c:pt>
                <c:pt idx="2060">
                  <c:v>0.67869000000000002</c:v>
                </c:pt>
                <c:pt idx="2061">
                  <c:v>0.67837999999999998</c:v>
                </c:pt>
                <c:pt idx="2062">
                  <c:v>0.67810000000000004</c:v>
                </c:pt>
                <c:pt idx="2063">
                  <c:v>0.67779999999999996</c:v>
                </c:pt>
                <c:pt idx="2064">
                  <c:v>0.67742999999999998</c:v>
                </c:pt>
                <c:pt idx="2065">
                  <c:v>0.67712000000000006</c:v>
                </c:pt>
                <c:pt idx="2066">
                  <c:v>0.67674999999999996</c:v>
                </c:pt>
                <c:pt idx="2067">
                  <c:v>0.6764</c:v>
                </c:pt>
                <c:pt idx="2068">
                  <c:v>0.67605999999999999</c:v>
                </c:pt>
                <c:pt idx="2069">
                  <c:v>0.67574000000000001</c:v>
                </c:pt>
                <c:pt idx="2070">
                  <c:v>0.67535999999999996</c:v>
                </c:pt>
                <c:pt idx="2071">
                  <c:v>0.67496</c:v>
                </c:pt>
                <c:pt idx="2072">
                  <c:v>0.67466000000000004</c:v>
                </c:pt>
                <c:pt idx="2073">
                  <c:v>0.67423999999999995</c:v>
                </c:pt>
                <c:pt idx="2074">
                  <c:v>0.67390000000000005</c:v>
                </c:pt>
                <c:pt idx="2075">
                  <c:v>0.67349000000000003</c:v>
                </c:pt>
                <c:pt idx="2076">
                  <c:v>0.67317000000000005</c:v>
                </c:pt>
                <c:pt idx="2077">
                  <c:v>0.67281000000000002</c:v>
                </c:pt>
                <c:pt idx="2078">
                  <c:v>0.67242999999999997</c:v>
                </c:pt>
                <c:pt idx="2079">
                  <c:v>0.67206999999999995</c:v>
                </c:pt>
                <c:pt idx="2080">
                  <c:v>0.67171999999999998</c:v>
                </c:pt>
                <c:pt idx="2081">
                  <c:v>0.67132000000000003</c:v>
                </c:pt>
                <c:pt idx="2082">
                  <c:v>0.67096999999999996</c:v>
                </c:pt>
                <c:pt idx="2083">
                  <c:v>0.67061999999999999</c:v>
                </c:pt>
                <c:pt idx="2084">
                  <c:v>0.67025999999999997</c:v>
                </c:pt>
                <c:pt idx="2085">
                  <c:v>0.66988999999999999</c:v>
                </c:pt>
                <c:pt idx="2086">
                  <c:v>0.66954999999999998</c:v>
                </c:pt>
                <c:pt idx="2087">
                  <c:v>0.66915000000000002</c:v>
                </c:pt>
                <c:pt idx="2088">
                  <c:v>0.66874</c:v>
                </c:pt>
                <c:pt idx="2089">
                  <c:v>0.66839999999999999</c:v>
                </c:pt>
                <c:pt idx="2090">
                  <c:v>0.66805999999999999</c:v>
                </c:pt>
                <c:pt idx="2091">
                  <c:v>0.66771999999999998</c:v>
                </c:pt>
                <c:pt idx="2092">
                  <c:v>0.66730999999999996</c:v>
                </c:pt>
                <c:pt idx="2093">
                  <c:v>0.66691999999999996</c:v>
                </c:pt>
                <c:pt idx="2094">
                  <c:v>0.66654999999999998</c:v>
                </c:pt>
                <c:pt idx="2095">
                  <c:v>0.66615999999999997</c:v>
                </c:pt>
                <c:pt idx="2096">
                  <c:v>0.66578999999999999</c:v>
                </c:pt>
                <c:pt idx="2097">
                  <c:v>0.66537999999999997</c:v>
                </c:pt>
                <c:pt idx="2098">
                  <c:v>0.66498999999999997</c:v>
                </c:pt>
                <c:pt idx="2099">
                  <c:v>0.66464000000000001</c:v>
                </c:pt>
                <c:pt idx="2100">
                  <c:v>0.66422000000000003</c:v>
                </c:pt>
                <c:pt idx="2101">
                  <c:v>0.66383000000000003</c:v>
                </c:pt>
                <c:pt idx="2102">
                  <c:v>0.66341000000000006</c:v>
                </c:pt>
                <c:pt idx="2103">
                  <c:v>0.66302000000000005</c:v>
                </c:pt>
                <c:pt idx="2104">
                  <c:v>0.66263000000000005</c:v>
                </c:pt>
                <c:pt idx="2105">
                  <c:v>0.66220999999999997</c:v>
                </c:pt>
                <c:pt idx="2106">
                  <c:v>0.66181000000000001</c:v>
                </c:pt>
                <c:pt idx="2107">
                  <c:v>0.66139999999999999</c:v>
                </c:pt>
                <c:pt idx="2108">
                  <c:v>0.66103000000000001</c:v>
                </c:pt>
                <c:pt idx="2109">
                  <c:v>0.66064000000000001</c:v>
                </c:pt>
                <c:pt idx="2110">
                  <c:v>0.66019000000000005</c:v>
                </c:pt>
                <c:pt idx="2111">
                  <c:v>0.65976000000000001</c:v>
                </c:pt>
                <c:pt idx="2112">
                  <c:v>0.65934000000000004</c:v>
                </c:pt>
                <c:pt idx="2113">
                  <c:v>0.65895000000000004</c:v>
                </c:pt>
                <c:pt idx="2114">
                  <c:v>0.65851000000000004</c:v>
                </c:pt>
                <c:pt idx="2115">
                  <c:v>0.65812000000000004</c:v>
                </c:pt>
                <c:pt idx="2116">
                  <c:v>0.65773000000000004</c:v>
                </c:pt>
                <c:pt idx="2117">
                  <c:v>0.65724000000000005</c:v>
                </c:pt>
                <c:pt idx="2118">
                  <c:v>0.65683000000000002</c:v>
                </c:pt>
                <c:pt idx="2119">
                  <c:v>0.65642999999999996</c:v>
                </c:pt>
                <c:pt idx="2120">
                  <c:v>0.65603999999999996</c:v>
                </c:pt>
                <c:pt idx="2121">
                  <c:v>0.65564</c:v>
                </c:pt>
                <c:pt idx="2122">
                  <c:v>0.65505000000000002</c:v>
                </c:pt>
                <c:pt idx="2123">
                  <c:v>0.65454999999999997</c:v>
                </c:pt>
                <c:pt idx="2124">
                  <c:v>0.65400999999999998</c:v>
                </c:pt>
                <c:pt idx="2125">
                  <c:v>0.65364</c:v>
                </c:pt>
                <c:pt idx="2126">
                  <c:v>0.65303999999999995</c:v>
                </c:pt>
                <c:pt idx="2127">
                  <c:v>0.65276000000000001</c:v>
                </c:pt>
                <c:pt idx="2128">
                  <c:v>0.65244999999999997</c:v>
                </c:pt>
                <c:pt idx="2129">
                  <c:v>0.65173000000000003</c:v>
                </c:pt>
                <c:pt idx="2130">
                  <c:v>0.65151000000000003</c:v>
                </c:pt>
                <c:pt idx="2131">
                  <c:v>0.65088999999999997</c:v>
                </c:pt>
                <c:pt idx="2132">
                  <c:v>0.65061000000000002</c:v>
                </c:pt>
                <c:pt idx="2133">
                  <c:v>0.65022999999999997</c:v>
                </c:pt>
                <c:pt idx="2134">
                  <c:v>0.65015999999999996</c:v>
                </c:pt>
                <c:pt idx="2135">
                  <c:v>0.64890000000000003</c:v>
                </c:pt>
                <c:pt idx="2136">
                  <c:v>0.64851000000000003</c:v>
                </c:pt>
                <c:pt idx="2137">
                  <c:v>0.64842</c:v>
                </c:pt>
                <c:pt idx="2138">
                  <c:v>0.64793000000000001</c:v>
                </c:pt>
                <c:pt idx="2139">
                  <c:v>0.64751000000000003</c:v>
                </c:pt>
                <c:pt idx="2140">
                  <c:v>0.64700000000000002</c:v>
                </c:pt>
                <c:pt idx="2141">
                  <c:v>0.64654</c:v>
                </c:pt>
                <c:pt idx="2142">
                  <c:v>0.64609000000000005</c:v>
                </c:pt>
                <c:pt idx="2143">
                  <c:v>0.64566000000000001</c:v>
                </c:pt>
                <c:pt idx="2144">
                  <c:v>0.64519000000000004</c:v>
                </c:pt>
                <c:pt idx="2145">
                  <c:v>0.64471000000000001</c:v>
                </c:pt>
                <c:pt idx="2146">
                  <c:v>0.64424000000000003</c:v>
                </c:pt>
                <c:pt idx="2147">
                  <c:v>0.64376999999999995</c:v>
                </c:pt>
                <c:pt idx="2148">
                  <c:v>0.64334999999999998</c:v>
                </c:pt>
                <c:pt idx="2149">
                  <c:v>0.64288000000000001</c:v>
                </c:pt>
                <c:pt idx="2150">
                  <c:v>0.64242999999999995</c:v>
                </c:pt>
                <c:pt idx="2151">
                  <c:v>0.64193</c:v>
                </c:pt>
                <c:pt idx="2152">
                  <c:v>0.64139000000000002</c:v>
                </c:pt>
                <c:pt idx="2153">
                  <c:v>0.64097999999999999</c:v>
                </c:pt>
                <c:pt idx="2154">
                  <c:v>0.64054</c:v>
                </c:pt>
                <c:pt idx="2155">
                  <c:v>0.64004000000000005</c:v>
                </c:pt>
                <c:pt idx="2156">
                  <c:v>0.63956999999999997</c:v>
                </c:pt>
                <c:pt idx="2157">
                  <c:v>0.63902000000000003</c:v>
                </c:pt>
                <c:pt idx="2158">
                  <c:v>0.63870000000000005</c:v>
                </c:pt>
                <c:pt idx="2159">
                  <c:v>0.63821000000000006</c:v>
                </c:pt>
                <c:pt idx="2160">
                  <c:v>0.63759999999999994</c:v>
                </c:pt>
                <c:pt idx="2161">
                  <c:v>0.63722000000000001</c:v>
                </c:pt>
                <c:pt idx="2162">
                  <c:v>0.63673999999999997</c:v>
                </c:pt>
                <c:pt idx="2163">
                  <c:v>0.63622000000000001</c:v>
                </c:pt>
                <c:pt idx="2164">
                  <c:v>0.63580000000000003</c:v>
                </c:pt>
                <c:pt idx="2165">
                  <c:v>0.63534999999999997</c:v>
                </c:pt>
                <c:pt idx="2166">
                  <c:v>0.63473999999999997</c:v>
                </c:pt>
                <c:pt idx="2167">
                  <c:v>0.63432999999999995</c:v>
                </c:pt>
                <c:pt idx="2168">
                  <c:v>0.63387000000000004</c:v>
                </c:pt>
                <c:pt idx="2169">
                  <c:v>0.63336999999999999</c:v>
                </c:pt>
                <c:pt idx="2170">
                  <c:v>0.63293999999999995</c:v>
                </c:pt>
                <c:pt idx="2171">
                  <c:v>0.63234000000000001</c:v>
                </c:pt>
                <c:pt idx="2172">
                  <c:v>0.63202999999999998</c:v>
                </c:pt>
                <c:pt idx="2173">
                  <c:v>0.63136999999999999</c:v>
                </c:pt>
                <c:pt idx="2174">
                  <c:v>0.63100999999999996</c:v>
                </c:pt>
                <c:pt idx="2175">
                  <c:v>0.63046999999999997</c:v>
                </c:pt>
                <c:pt idx="2176">
                  <c:v>0.62978999999999996</c:v>
                </c:pt>
                <c:pt idx="2177">
                  <c:v>0.62966999999999995</c:v>
                </c:pt>
                <c:pt idx="2178">
                  <c:v>0.62868000000000002</c:v>
                </c:pt>
                <c:pt idx="2179">
                  <c:v>0.62851000000000001</c:v>
                </c:pt>
                <c:pt idx="2180">
                  <c:v>0.62790999999999997</c:v>
                </c:pt>
                <c:pt idx="2181">
                  <c:v>0.62749999999999995</c:v>
                </c:pt>
                <c:pt idx="2182">
                  <c:v>0.62707000000000002</c:v>
                </c:pt>
                <c:pt idx="2183">
                  <c:v>0.62661</c:v>
                </c:pt>
                <c:pt idx="2184">
                  <c:v>0.62605</c:v>
                </c:pt>
                <c:pt idx="2185">
                  <c:v>0.62573999999999996</c:v>
                </c:pt>
                <c:pt idx="2186">
                  <c:v>0.625</c:v>
                </c:pt>
                <c:pt idx="2187">
                  <c:v>0.62475000000000003</c:v>
                </c:pt>
                <c:pt idx="2188">
                  <c:v>0.62402999999999997</c:v>
                </c:pt>
                <c:pt idx="2189">
                  <c:v>0.62380000000000002</c:v>
                </c:pt>
                <c:pt idx="2190">
                  <c:v>0.62302000000000002</c:v>
                </c:pt>
                <c:pt idx="2191">
                  <c:v>0.62277000000000005</c:v>
                </c:pt>
                <c:pt idx="2192">
                  <c:v>0.62219999999999998</c:v>
                </c:pt>
                <c:pt idx="2193">
                  <c:v>0.62172000000000005</c:v>
                </c:pt>
                <c:pt idx="2194">
                  <c:v>0.62126000000000003</c:v>
                </c:pt>
                <c:pt idx="2195">
                  <c:v>0.62073</c:v>
                </c:pt>
                <c:pt idx="2196">
                  <c:v>0.62031000000000003</c:v>
                </c:pt>
                <c:pt idx="2197">
                  <c:v>0.61973</c:v>
                </c:pt>
                <c:pt idx="2198">
                  <c:v>0.61934</c:v>
                </c:pt>
                <c:pt idx="2199">
                  <c:v>0.61882000000000004</c:v>
                </c:pt>
                <c:pt idx="2200">
                  <c:v>0.61863999999999997</c:v>
                </c:pt>
                <c:pt idx="2201">
                  <c:v>0.61778999999999995</c:v>
                </c:pt>
                <c:pt idx="2202">
                  <c:v>0.61758000000000002</c:v>
                </c:pt>
                <c:pt idx="2203">
                  <c:v>0.61694000000000004</c:v>
                </c:pt>
                <c:pt idx="2204">
                  <c:v>0.61651999999999996</c:v>
                </c:pt>
                <c:pt idx="2205">
                  <c:v>0.61597999999999997</c:v>
                </c:pt>
                <c:pt idx="2206">
                  <c:v>0.61551999999999996</c:v>
                </c:pt>
                <c:pt idx="2207">
                  <c:v>0.61499999999999999</c:v>
                </c:pt>
                <c:pt idx="2208">
                  <c:v>0.61456</c:v>
                </c:pt>
                <c:pt idx="2209">
                  <c:v>0.61402999999999996</c:v>
                </c:pt>
                <c:pt idx="2210">
                  <c:v>0.61363999999999996</c:v>
                </c:pt>
                <c:pt idx="2211">
                  <c:v>0.61304000000000003</c:v>
                </c:pt>
                <c:pt idx="2212">
                  <c:v>0.61265000000000003</c:v>
                </c:pt>
                <c:pt idx="2213">
                  <c:v>0.61212</c:v>
                </c:pt>
                <c:pt idx="2214">
                  <c:v>0.61168999999999996</c:v>
                </c:pt>
                <c:pt idx="2215">
                  <c:v>0.61116999999999999</c:v>
                </c:pt>
                <c:pt idx="2216">
                  <c:v>0.61073999999999995</c:v>
                </c:pt>
                <c:pt idx="2217">
                  <c:v>0.61026000000000002</c:v>
                </c:pt>
                <c:pt idx="2218">
                  <c:v>0.60980000000000001</c:v>
                </c:pt>
                <c:pt idx="2219">
                  <c:v>0.60941999999999996</c:v>
                </c:pt>
                <c:pt idx="2220">
                  <c:v>0.60882999999999998</c:v>
                </c:pt>
                <c:pt idx="2221">
                  <c:v>0.60838999999999999</c:v>
                </c:pt>
                <c:pt idx="2222">
                  <c:v>0.60787999999999998</c:v>
                </c:pt>
                <c:pt idx="2223">
                  <c:v>0.60741999999999996</c:v>
                </c:pt>
                <c:pt idx="2224">
                  <c:v>0.60696000000000006</c:v>
                </c:pt>
                <c:pt idx="2225">
                  <c:v>0.60641999999999996</c:v>
                </c:pt>
                <c:pt idx="2226">
                  <c:v>0.60601000000000005</c:v>
                </c:pt>
                <c:pt idx="2227">
                  <c:v>0.60555999999999999</c:v>
                </c:pt>
                <c:pt idx="2228">
                  <c:v>0.60511000000000004</c:v>
                </c:pt>
                <c:pt idx="2229">
                  <c:v>0.60462000000000005</c:v>
                </c:pt>
                <c:pt idx="2230">
                  <c:v>0.60416000000000003</c:v>
                </c:pt>
                <c:pt idx="2231">
                  <c:v>0.60370000000000001</c:v>
                </c:pt>
                <c:pt idx="2232">
                  <c:v>0.60326000000000002</c:v>
                </c:pt>
                <c:pt idx="2233">
                  <c:v>0.60280999999999996</c:v>
                </c:pt>
                <c:pt idx="2234">
                  <c:v>0.60233999999999999</c:v>
                </c:pt>
                <c:pt idx="2235">
                  <c:v>0.60182000000000002</c:v>
                </c:pt>
                <c:pt idx="2236">
                  <c:v>0.60143999999999997</c:v>
                </c:pt>
                <c:pt idx="2237">
                  <c:v>0.60097999999999996</c:v>
                </c:pt>
                <c:pt idx="2238">
                  <c:v>0.60045999999999999</c:v>
                </c:pt>
                <c:pt idx="2239">
                  <c:v>0.60016999999999998</c:v>
                </c:pt>
                <c:pt idx="2240">
                  <c:v>0.59953000000000001</c:v>
                </c:pt>
                <c:pt idx="2241">
                  <c:v>0.59911999999999999</c:v>
                </c:pt>
                <c:pt idx="2242">
                  <c:v>0.59858</c:v>
                </c:pt>
                <c:pt idx="2243">
                  <c:v>0.59821999999999997</c:v>
                </c:pt>
                <c:pt idx="2244">
                  <c:v>0.59784999999999999</c:v>
                </c:pt>
                <c:pt idx="2245">
                  <c:v>0.59738000000000002</c:v>
                </c:pt>
                <c:pt idx="2246">
                  <c:v>0.59684000000000004</c:v>
                </c:pt>
                <c:pt idx="2247">
                  <c:v>0.59648000000000001</c:v>
                </c:pt>
                <c:pt idx="2248">
                  <c:v>0.59602999999999995</c:v>
                </c:pt>
                <c:pt idx="2249">
                  <c:v>0.59560999999999997</c:v>
                </c:pt>
                <c:pt idx="2250">
                  <c:v>0.59519999999999995</c:v>
                </c:pt>
                <c:pt idx="2251">
                  <c:v>0.59480999999999995</c:v>
                </c:pt>
                <c:pt idx="2252">
                  <c:v>0.59428000000000003</c:v>
                </c:pt>
                <c:pt idx="2253">
                  <c:v>0.59387999999999996</c:v>
                </c:pt>
                <c:pt idx="2254">
                  <c:v>0.59345999999999999</c:v>
                </c:pt>
                <c:pt idx="2255">
                  <c:v>0.59299999999999997</c:v>
                </c:pt>
                <c:pt idx="2256">
                  <c:v>0.59255000000000002</c:v>
                </c:pt>
                <c:pt idx="2257">
                  <c:v>0.59218000000000004</c:v>
                </c:pt>
                <c:pt idx="2258">
                  <c:v>0.59175</c:v>
                </c:pt>
                <c:pt idx="2259">
                  <c:v>0.59133999999999998</c:v>
                </c:pt>
                <c:pt idx="2260">
                  <c:v>0.59097</c:v>
                </c:pt>
                <c:pt idx="2261">
                  <c:v>0.59055999999999997</c:v>
                </c:pt>
                <c:pt idx="2262">
                  <c:v>0.59013000000000004</c:v>
                </c:pt>
                <c:pt idx="2263">
                  <c:v>0.58967000000000003</c:v>
                </c:pt>
                <c:pt idx="2264">
                  <c:v>0.58930000000000005</c:v>
                </c:pt>
                <c:pt idx="2265">
                  <c:v>0.58894999999999997</c:v>
                </c:pt>
                <c:pt idx="2266">
                  <c:v>0.58855999999999997</c:v>
                </c:pt>
                <c:pt idx="2267">
                  <c:v>0.58816999999999997</c:v>
                </c:pt>
                <c:pt idx="2268">
                  <c:v>0.58781000000000005</c:v>
                </c:pt>
                <c:pt idx="2269">
                  <c:v>0.58743000000000001</c:v>
                </c:pt>
                <c:pt idx="2270">
                  <c:v>0.58708000000000005</c:v>
                </c:pt>
                <c:pt idx="2271">
                  <c:v>0.58664000000000005</c:v>
                </c:pt>
                <c:pt idx="2272">
                  <c:v>0.58620000000000005</c:v>
                </c:pt>
                <c:pt idx="2273">
                  <c:v>0.58574999999999999</c:v>
                </c:pt>
                <c:pt idx="2274">
                  <c:v>0.58540000000000003</c:v>
                </c:pt>
                <c:pt idx="2275">
                  <c:v>0.58506000000000002</c:v>
                </c:pt>
                <c:pt idx="2276">
                  <c:v>0.58469000000000004</c:v>
                </c:pt>
                <c:pt idx="2277">
                  <c:v>0.58430000000000004</c:v>
                </c:pt>
                <c:pt idx="2278">
                  <c:v>0.58399999999999996</c:v>
                </c:pt>
                <c:pt idx="2279">
                  <c:v>0.58359000000000005</c:v>
                </c:pt>
                <c:pt idx="2280">
                  <c:v>0.58323999999999998</c:v>
                </c:pt>
                <c:pt idx="2281">
                  <c:v>0.58299999999999996</c:v>
                </c:pt>
                <c:pt idx="2282">
                  <c:v>0.58259000000000005</c:v>
                </c:pt>
                <c:pt idx="2283">
                  <c:v>0.58228000000000002</c:v>
                </c:pt>
                <c:pt idx="2284">
                  <c:v>0.58189999999999997</c:v>
                </c:pt>
                <c:pt idx="2285">
                  <c:v>0.58150999999999997</c:v>
                </c:pt>
                <c:pt idx="2286">
                  <c:v>0.58123000000000002</c:v>
                </c:pt>
                <c:pt idx="2287">
                  <c:v>0.58087999999999995</c:v>
                </c:pt>
                <c:pt idx="2288">
                  <c:v>0.58053999999999994</c:v>
                </c:pt>
                <c:pt idx="2289">
                  <c:v>0.58030999999999999</c:v>
                </c:pt>
                <c:pt idx="2290">
                  <c:v>0.57998000000000005</c:v>
                </c:pt>
                <c:pt idx="2291">
                  <c:v>0.57965</c:v>
                </c:pt>
                <c:pt idx="2292">
                  <c:v>0.57935999999999999</c:v>
                </c:pt>
                <c:pt idx="2293">
                  <c:v>0.57901000000000002</c:v>
                </c:pt>
                <c:pt idx="2294">
                  <c:v>0.57869999999999999</c:v>
                </c:pt>
                <c:pt idx="2295">
                  <c:v>0.57840000000000003</c:v>
                </c:pt>
                <c:pt idx="2296">
                  <c:v>0.57811000000000001</c:v>
                </c:pt>
                <c:pt idx="2297">
                  <c:v>0.57782</c:v>
                </c:pt>
                <c:pt idx="2298">
                  <c:v>0.57752000000000003</c:v>
                </c:pt>
                <c:pt idx="2299">
                  <c:v>0.57723999999999998</c:v>
                </c:pt>
                <c:pt idx="2300">
                  <c:v>0.57694000000000001</c:v>
                </c:pt>
                <c:pt idx="2301">
                  <c:v>0.57669000000000004</c:v>
                </c:pt>
                <c:pt idx="2302">
                  <c:v>0.57643999999999995</c:v>
                </c:pt>
                <c:pt idx="2303">
                  <c:v>0.57616000000000001</c:v>
                </c:pt>
                <c:pt idx="2304">
                  <c:v>0.57589000000000001</c:v>
                </c:pt>
                <c:pt idx="2305">
                  <c:v>0.57565</c:v>
                </c:pt>
                <c:pt idx="2306">
                  <c:v>0.57535000000000003</c:v>
                </c:pt>
                <c:pt idx="2307">
                  <c:v>0.57508999999999999</c:v>
                </c:pt>
                <c:pt idx="2308">
                  <c:v>0.57484000000000002</c:v>
                </c:pt>
                <c:pt idx="2309">
                  <c:v>0.57464000000000004</c:v>
                </c:pt>
                <c:pt idx="2310">
                  <c:v>0.57435000000000003</c:v>
                </c:pt>
                <c:pt idx="2311">
                  <c:v>0.57410000000000005</c:v>
                </c:pt>
                <c:pt idx="2312">
                  <c:v>0.57384999999999997</c:v>
                </c:pt>
                <c:pt idx="2313">
                  <c:v>0.57355999999999996</c:v>
                </c:pt>
                <c:pt idx="2314">
                  <c:v>0.57335999999999998</c:v>
                </c:pt>
                <c:pt idx="2315">
                  <c:v>0.57313999999999998</c:v>
                </c:pt>
                <c:pt idx="2316">
                  <c:v>0.57284999999999997</c:v>
                </c:pt>
                <c:pt idx="2317">
                  <c:v>0.57262000000000002</c:v>
                </c:pt>
                <c:pt idx="2318">
                  <c:v>0.57242000000000004</c:v>
                </c:pt>
                <c:pt idx="2319">
                  <c:v>0.57216</c:v>
                </c:pt>
                <c:pt idx="2320">
                  <c:v>0.57194999999999996</c:v>
                </c:pt>
                <c:pt idx="2321">
                  <c:v>0.57167999999999997</c:v>
                </c:pt>
                <c:pt idx="2322">
                  <c:v>0.57147000000000003</c:v>
                </c:pt>
                <c:pt idx="2323">
                  <c:v>0.57123999999999997</c:v>
                </c:pt>
                <c:pt idx="2324">
                  <c:v>0.57098000000000004</c:v>
                </c:pt>
                <c:pt idx="2325">
                  <c:v>0.57074999999999998</c:v>
                </c:pt>
                <c:pt idx="2326">
                  <c:v>0.57054000000000005</c:v>
                </c:pt>
                <c:pt idx="2327">
                  <c:v>0.57033</c:v>
                </c:pt>
                <c:pt idx="2328">
                  <c:v>0.57010000000000005</c:v>
                </c:pt>
                <c:pt idx="2329">
                  <c:v>0.56989000000000001</c:v>
                </c:pt>
                <c:pt idx="2330">
                  <c:v>0.56966000000000006</c:v>
                </c:pt>
                <c:pt idx="2331">
                  <c:v>0.56942999999999999</c:v>
                </c:pt>
                <c:pt idx="2332">
                  <c:v>0.56921999999999995</c:v>
                </c:pt>
                <c:pt idx="2333">
                  <c:v>0.56903000000000004</c:v>
                </c:pt>
                <c:pt idx="2334">
                  <c:v>0.56884000000000001</c:v>
                </c:pt>
                <c:pt idx="2335">
                  <c:v>0.56862999999999997</c:v>
                </c:pt>
                <c:pt idx="2336">
                  <c:v>0.56842000000000004</c:v>
                </c:pt>
                <c:pt idx="2337">
                  <c:v>0.56820000000000004</c:v>
                </c:pt>
                <c:pt idx="2338">
                  <c:v>0.56799999999999995</c:v>
                </c:pt>
                <c:pt idx="2339">
                  <c:v>0.56774999999999998</c:v>
                </c:pt>
                <c:pt idx="2340">
                  <c:v>0.56755</c:v>
                </c:pt>
                <c:pt idx="2341">
                  <c:v>0.56733999999999996</c:v>
                </c:pt>
                <c:pt idx="2342">
                  <c:v>0.56713999999999998</c:v>
                </c:pt>
                <c:pt idx="2343">
                  <c:v>0.56694999999999995</c:v>
                </c:pt>
                <c:pt idx="2344">
                  <c:v>0.56674999999999998</c:v>
                </c:pt>
                <c:pt idx="2345">
                  <c:v>0.56660999999999995</c:v>
                </c:pt>
                <c:pt idx="2346">
                  <c:v>0.56642000000000003</c:v>
                </c:pt>
                <c:pt idx="2347">
                  <c:v>0.56621999999999995</c:v>
                </c:pt>
                <c:pt idx="2348">
                  <c:v>0.56603999999999999</c:v>
                </c:pt>
                <c:pt idx="2349">
                  <c:v>0.56586999999999998</c:v>
                </c:pt>
                <c:pt idx="2350">
                  <c:v>0.56572</c:v>
                </c:pt>
                <c:pt idx="2351">
                  <c:v>0.56555999999999995</c:v>
                </c:pt>
                <c:pt idx="2352">
                  <c:v>0.56537999999999999</c:v>
                </c:pt>
                <c:pt idx="2353">
                  <c:v>0.56518000000000002</c:v>
                </c:pt>
                <c:pt idx="2354">
                  <c:v>0.56501000000000001</c:v>
                </c:pt>
                <c:pt idx="2355">
                  <c:v>0.56479999999999997</c:v>
                </c:pt>
                <c:pt idx="2356">
                  <c:v>0.56462999999999997</c:v>
                </c:pt>
                <c:pt idx="2357">
                  <c:v>0.56440000000000001</c:v>
                </c:pt>
                <c:pt idx="2358">
                  <c:v>0.56425000000000003</c:v>
                </c:pt>
                <c:pt idx="2359">
                  <c:v>0.56403000000000003</c:v>
                </c:pt>
                <c:pt idx="2360">
                  <c:v>0.56383000000000005</c:v>
                </c:pt>
                <c:pt idx="2361">
                  <c:v>0.56366000000000005</c:v>
                </c:pt>
                <c:pt idx="2362">
                  <c:v>0.56342999999999999</c:v>
                </c:pt>
                <c:pt idx="2363">
                  <c:v>0.56325000000000003</c:v>
                </c:pt>
                <c:pt idx="2364">
                  <c:v>0.56298999999999999</c:v>
                </c:pt>
                <c:pt idx="2365">
                  <c:v>0.56281999999999999</c:v>
                </c:pt>
                <c:pt idx="2366">
                  <c:v>0.56259999999999999</c:v>
                </c:pt>
                <c:pt idx="2367">
                  <c:v>0.56237999999999999</c:v>
                </c:pt>
                <c:pt idx="2368">
                  <c:v>0.56210000000000004</c:v>
                </c:pt>
                <c:pt idx="2369">
                  <c:v>0.56194999999999995</c:v>
                </c:pt>
                <c:pt idx="2370">
                  <c:v>0.56172</c:v>
                </c:pt>
                <c:pt idx="2371">
                  <c:v>0.5615</c:v>
                </c:pt>
                <c:pt idx="2372">
                  <c:v>0.56130000000000002</c:v>
                </c:pt>
                <c:pt idx="2373">
                  <c:v>0.56105000000000005</c:v>
                </c:pt>
                <c:pt idx="2374">
                  <c:v>0.56081999999999999</c:v>
                </c:pt>
                <c:pt idx="2375">
                  <c:v>0.56069000000000002</c:v>
                </c:pt>
                <c:pt idx="2376">
                  <c:v>0.56045</c:v>
                </c:pt>
                <c:pt idx="2377">
                  <c:v>0.56025999999999998</c:v>
                </c:pt>
                <c:pt idx="2378">
                  <c:v>0.56010000000000004</c:v>
                </c:pt>
                <c:pt idx="2379">
                  <c:v>0.55993000000000004</c:v>
                </c:pt>
                <c:pt idx="2380">
                  <c:v>0.55976000000000004</c:v>
                </c:pt>
                <c:pt idx="2381">
                  <c:v>0.55962999999999996</c:v>
                </c:pt>
                <c:pt idx="2382">
                  <c:v>0.55939000000000005</c:v>
                </c:pt>
                <c:pt idx="2383">
                  <c:v>0.55928</c:v>
                </c:pt>
                <c:pt idx="2384">
                  <c:v>0.55910000000000004</c:v>
                </c:pt>
                <c:pt idx="2385">
                  <c:v>0.55893000000000004</c:v>
                </c:pt>
                <c:pt idx="2386">
                  <c:v>0.55872999999999995</c:v>
                </c:pt>
                <c:pt idx="2387">
                  <c:v>0.55854000000000004</c:v>
                </c:pt>
                <c:pt idx="2388">
                  <c:v>0.55847000000000002</c:v>
                </c:pt>
                <c:pt idx="2389">
                  <c:v>0.55828</c:v>
                </c:pt>
                <c:pt idx="2390">
                  <c:v>0.55808000000000002</c:v>
                </c:pt>
                <c:pt idx="2391">
                  <c:v>0.55789</c:v>
                </c:pt>
                <c:pt idx="2392">
                  <c:v>0.55771000000000004</c:v>
                </c:pt>
                <c:pt idx="2393">
                  <c:v>0.55764999999999998</c:v>
                </c:pt>
                <c:pt idx="2394">
                  <c:v>0.55739000000000005</c:v>
                </c:pt>
                <c:pt idx="2395">
                  <c:v>0.55722000000000005</c:v>
                </c:pt>
                <c:pt idx="2396">
                  <c:v>0.55705000000000005</c:v>
                </c:pt>
                <c:pt idx="2397">
                  <c:v>0.55684999999999996</c:v>
                </c:pt>
                <c:pt idx="2398">
                  <c:v>0.55661000000000005</c:v>
                </c:pt>
                <c:pt idx="2399">
                  <c:v>0.55649000000000004</c:v>
                </c:pt>
                <c:pt idx="2400">
                  <c:v>0.55623</c:v>
                </c:pt>
              </c:numCache>
            </c:numRef>
          </c:xVal>
          <c:yVal>
            <c:numRef>
              <c:f>'Optical Density'!$R$2:$R$2402</c:f>
              <c:numCache>
                <c:formatCode>General</c:formatCode>
                <c:ptCount val="2401"/>
                <c:pt idx="0">
                  <c:v>2.75448</c:v>
                </c:pt>
                <c:pt idx="1">
                  <c:v>3.0308899999999999</c:v>
                </c:pt>
                <c:pt idx="2">
                  <c:v>2.8382399999999999</c:v>
                </c:pt>
                <c:pt idx="3">
                  <c:v>2.6810100000000001</c:v>
                </c:pt>
                <c:pt idx="4">
                  <c:v>2.9703900000000001</c:v>
                </c:pt>
                <c:pt idx="5">
                  <c:v>2.6436999999999999</c:v>
                </c:pt>
                <c:pt idx="6">
                  <c:v>3.5718000000000001</c:v>
                </c:pt>
                <c:pt idx="7">
                  <c:v>3.5354700000000001</c:v>
                </c:pt>
                <c:pt idx="8">
                  <c:v>2.4984999999999999</c:v>
                </c:pt>
                <c:pt idx="9">
                  <c:v>2.6477300000000001</c:v>
                </c:pt>
                <c:pt idx="10">
                  <c:v>2.5200900000000002</c:v>
                </c:pt>
                <c:pt idx="11">
                  <c:v>2.9287399999999999</c:v>
                </c:pt>
                <c:pt idx="12">
                  <c:v>2.7769699999999999</c:v>
                </c:pt>
                <c:pt idx="13">
                  <c:v>3.57856</c:v>
                </c:pt>
                <c:pt idx="14">
                  <c:v>3.3128500000000001</c:v>
                </c:pt>
                <c:pt idx="15">
                  <c:v>3.38381</c:v>
                </c:pt>
                <c:pt idx="16">
                  <c:v>3.3087900000000001</c:v>
                </c:pt>
                <c:pt idx="17">
                  <c:v>3.2924500000000001</c:v>
                </c:pt>
                <c:pt idx="18">
                  <c:v>3.98725</c:v>
                </c:pt>
                <c:pt idx="19">
                  <c:v>3.0282800000000001</c:v>
                </c:pt>
                <c:pt idx="20">
                  <c:v>3.2397100000000001</c:v>
                </c:pt>
                <c:pt idx="21">
                  <c:v>3.26695</c:v>
                </c:pt>
                <c:pt idx="22">
                  <c:v>4.1020500000000002</c:v>
                </c:pt>
                <c:pt idx="23">
                  <c:v>5.3039399999999999</c:v>
                </c:pt>
                <c:pt idx="24">
                  <c:v>3.3108200000000001</c:v>
                </c:pt>
                <c:pt idx="25">
                  <c:v>3.5048900000000001</c:v>
                </c:pt>
                <c:pt idx="26">
                  <c:v>3.1600999999999999</c:v>
                </c:pt>
                <c:pt idx="27">
                  <c:v>2.9542899999999999</c:v>
                </c:pt>
                <c:pt idx="28">
                  <c:v>3.7341199999999999</c:v>
                </c:pt>
                <c:pt idx="29">
                  <c:v>3.4582899999999999</c:v>
                </c:pt>
                <c:pt idx="30">
                  <c:v>3.5513499999999998</c:v>
                </c:pt>
                <c:pt idx="31">
                  <c:v>3.4203999999999999</c:v>
                </c:pt>
                <c:pt idx="32">
                  <c:v>3.4473500000000001</c:v>
                </c:pt>
                <c:pt idx="33">
                  <c:v>3.7819699999999998</c:v>
                </c:pt>
                <c:pt idx="34">
                  <c:v>3.6083400000000001</c:v>
                </c:pt>
                <c:pt idx="35">
                  <c:v>4.5368199999999996</c:v>
                </c:pt>
                <c:pt idx="36">
                  <c:v>3.7837000000000001</c:v>
                </c:pt>
                <c:pt idx="37">
                  <c:v>3.32877</c:v>
                </c:pt>
                <c:pt idx="38">
                  <c:v>4.9447999999999999</c:v>
                </c:pt>
                <c:pt idx="39">
                  <c:v>3.8809100000000001</c:v>
                </c:pt>
                <c:pt idx="40">
                  <c:v>4.0914900000000003</c:v>
                </c:pt>
                <c:pt idx="41">
                  <c:v>3.36992</c:v>
                </c:pt>
                <c:pt idx="42">
                  <c:v>3.3587799999999999</c:v>
                </c:pt>
                <c:pt idx="43">
                  <c:v>3.7490299999999999</c:v>
                </c:pt>
                <c:pt idx="44">
                  <c:v>3.2247699999999999</c:v>
                </c:pt>
                <c:pt idx="45">
                  <c:v>3.5293000000000001</c:v>
                </c:pt>
                <c:pt idx="46">
                  <c:v>3.9517199999999999</c:v>
                </c:pt>
                <c:pt idx="47">
                  <c:v>3.1939099999999998</c:v>
                </c:pt>
                <c:pt idx="48">
                  <c:v>3.2511999999999999</c:v>
                </c:pt>
                <c:pt idx="49">
                  <c:v>3.5971500000000001</c:v>
                </c:pt>
                <c:pt idx="50">
                  <c:v>2.79223</c:v>
                </c:pt>
                <c:pt idx="51">
                  <c:v>3.4261599999999999</c:v>
                </c:pt>
                <c:pt idx="52">
                  <c:v>4.3226100000000001</c:v>
                </c:pt>
                <c:pt idx="53">
                  <c:v>2.77257</c:v>
                </c:pt>
                <c:pt idx="54">
                  <c:v>2.95513</c:v>
                </c:pt>
                <c:pt idx="55">
                  <c:v>2.6926800000000002</c:v>
                </c:pt>
                <c:pt idx="56">
                  <c:v>2.6225200000000002</c:v>
                </c:pt>
                <c:pt idx="57">
                  <c:v>2.4216700000000002</c:v>
                </c:pt>
                <c:pt idx="58">
                  <c:v>2.30179</c:v>
                </c:pt>
                <c:pt idx="59">
                  <c:v>2.1479300000000001</c:v>
                </c:pt>
                <c:pt idx="60">
                  <c:v>2.0189300000000001</c:v>
                </c:pt>
                <c:pt idx="61">
                  <c:v>1.88087</c:v>
                </c:pt>
                <c:pt idx="62">
                  <c:v>1.7555000000000001</c:v>
                </c:pt>
                <c:pt idx="63">
                  <c:v>1.6964699999999999</c:v>
                </c:pt>
                <c:pt idx="64">
                  <c:v>1.59257</c:v>
                </c:pt>
                <c:pt idx="65">
                  <c:v>1.5087999999999999</c:v>
                </c:pt>
                <c:pt idx="66">
                  <c:v>1.4299299999999999</c:v>
                </c:pt>
                <c:pt idx="67">
                  <c:v>1.3528100000000001</c:v>
                </c:pt>
                <c:pt idx="68">
                  <c:v>1.30769</c:v>
                </c:pt>
                <c:pt idx="69">
                  <c:v>1.24884</c:v>
                </c:pt>
                <c:pt idx="70">
                  <c:v>1.1951000000000001</c:v>
                </c:pt>
                <c:pt idx="71">
                  <c:v>1.1407400000000001</c:v>
                </c:pt>
                <c:pt idx="72">
                  <c:v>1.0905400000000001</c:v>
                </c:pt>
                <c:pt idx="73">
                  <c:v>1.05433</c:v>
                </c:pt>
                <c:pt idx="74">
                  <c:v>1.0067699999999999</c:v>
                </c:pt>
                <c:pt idx="75">
                  <c:v>0.97802</c:v>
                </c:pt>
                <c:pt idx="76">
                  <c:v>0.93240000000000001</c:v>
                </c:pt>
                <c:pt idx="77">
                  <c:v>0.89329000000000003</c:v>
                </c:pt>
                <c:pt idx="78">
                  <c:v>0.86402000000000001</c:v>
                </c:pt>
                <c:pt idx="79">
                  <c:v>0.82674000000000003</c:v>
                </c:pt>
                <c:pt idx="80">
                  <c:v>0.80025999999999997</c:v>
                </c:pt>
                <c:pt idx="81">
                  <c:v>0.76434999999999997</c:v>
                </c:pt>
                <c:pt idx="82">
                  <c:v>0.73555000000000004</c:v>
                </c:pt>
                <c:pt idx="83">
                  <c:v>0.70081000000000004</c:v>
                </c:pt>
                <c:pt idx="84">
                  <c:v>0.67776999999999998</c:v>
                </c:pt>
                <c:pt idx="85">
                  <c:v>0.65003</c:v>
                </c:pt>
                <c:pt idx="86">
                  <c:v>0.62178</c:v>
                </c:pt>
                <c:pt idx="87">
                  <c:v>0.59753999999999996</c:v>
                </c:pt>
                <c:pt idx="88">
                  <c:v>0.56976000000000004</c:v>
                </c:pt>
                <c:pt idx="89">
                  <c:v>0.54327999999999999</c:v>
                </c:pt>
                <c:pt idx="90">
                  <c:v>0.51776</c:v>
                </c:pt>
                <c:pt idx="91">
                  <c:v>0.49579000000000001</c:v>
                </c:pt>
                <c:pt idx="92">
                  <c:v>0.47106999999999999</c:v>
                </c:pt>
                <c:pt idx="93">
                  <c:v>0.45391999999999999</c:v>
                </c:pt>
                <c:pt idx="94">
                  <c:v>0.43373</c:v>
                </c:pt>
                <c:pt idx="95">
                  <c:v>0.41199000000000002</c:v>
                </c:pt>
                <c:pt idx="96">
                  <c:v>0.3962</c:v>
                </c:pt>
                <c:pt idx="97">
                  <c:v>0.37626999999999999</c:v>
                </c:pt>
                <c:pt idx="98">
                  <c:v>0.35580000000000001</c:v>
                </c:pt>
                <c:pt idx="99">
                  <c:v>0.33639000000000002</c:v>
                </c:pt>
                <c:pt idx="100">
                  <c:v>0.32292999999999999</c:v>
                </c:pt>
                <c:pt idx="101">
                  <c:v>0.30687999999999999</c:v>
                </c:pt>
                <c:pt idx="102">
                  <c:v>0.29191</c:v>
                </c:pt>
                <c:pt idx="103">
                  <c:v>0.27539999999999998</c:v>
                </c:pt>
                <c:pt idx="104">
                  <c:v>0.26595999999999997</c:v>
                </c:pt>
                <c:pt idx="105">
                  <c:v>0.25239</c:v>
                </c:pt>
                <c:pt idx="106">
                  <c:v>0.24077999999999999</c:v>
                </c:pt>
                <c:pt idx="107">
                  <c:v>0.22795000000000001</c:v>
                </c:pt>
                <c:pt idx="108">
                  <c:v>0.21822</c:v>
                </c:pt>
                <c:pt idx="109">
                  <c:v>0.20521</c:v>
                </c:pt>
                <c:pt idx="110">
                  <c:v>0.19777</c:v>
                </c:pt>
                <c:pt idx="111">
                  <c:v>0.18739</c:v>
                </c:pt>
                <c:pt idx="112">
                  <c:v>0.17810999999999999</c:v>
                </c:pt>
                <c:pt idx="113">
                  <c:v>0.16936999999999999</c:v>
                </c:pt>
                <c:pt idx="114">
                  <c:v>0.16419</c:v>
                </c:pt>
                <c:pt idx="115">
                  <c:v>0.15226999999999999</c:v>
                </c:pt>
                <c:pt idx="116">
                  <c:v>0.14899000000000001</c:v>
                </c:pt>
                <c:pt idx="117">
                  <c:v>0.14409</c:v>
                </c:pt>
                <c:pt idx="118">
                  <c:v>0.13099</c:v>
                </c:pt>
                <c:pt idx="119">
                  <c:v>0.13109999999999999</c:v>
                </c:pt>
                <c:pt idx="120">
                  <c:v>0.12186</c:v>
                </c:pt>
                <c:pt idx="121">
                  <c:v>0.1149</c:v>
                </c:pt>
                <c:pt idx="122">
                  <c:v>0.10908</c:v>
                </c:pt>
                <c:pt idx="123">
                  <c:v>0.10738</c:v>
                </c:pt>
                <c:pt idx="124">
                  <c:v>0.10034999999999999</c:v>
                </c:pt>
                <c:pt idx="125">
                  <c:v>9.9519999999999997E-2</c:v>
                </c:pt>
                <c:pt idx="126">
                  <c:v>9.3560000000000004E-2</c:v>
                </c:pt>
                <c:pt idx="127">
                  <c:v>9.0509999999999993E-2</c:v>
                </c:pt>
                <c:pt idx="128">
                  <c:v>8.5070000000000007E-2</c:v>
                </c:pt>
                <c:pt idx="129">
                  <c:v>8.2860000000000003E-2</c:v>
                </c:pt>
                <c:pt idx="130">
                  <c:v>8.1720000000000001E-2</c:v>
                </c:pt>
                <c:pt idx="131">
                  <c:v>7.7649999999999997E-2</c:v>
                </c:pt>
                <c:pt idx="132">
                  <c:v>7.5200000000000003E-2</c:v>
                </c:pt>
                <c:pt idx="133">
                  <c:v>6.9879999999999998E-2</c:v>
                </c:pt>
                <c:pt idx="134">
                  <c:v>7.0550000000000002E-2</c:v>
                </c:pt>
                <c:pt idx="135">
                  <c:v>6.7470000000000002E-2</c:v>
                </c:pt>
                <c:pt idx="136">
                  <c:v>6.3950000000000007E-2</c:v>
                </c:pt>
                <c:pt idx="137">
                  <c:v>6.5530000000000005E-2</c:v>
                </c:pt>
                <c:pt idx="138">
                  <c:v>6.3750000000000001E-2</c:v>
                </c:pt>
                <c:pt idx="139">
                  <c:v>6.0290000000000003E-2</c:v>
                </c:pt>
                <c:pt idx="140">
                  <c:v>6.0729999999999999E-2</c:v>
                </c:pt>
                <c:pt idx="141">
                  <c:v>5.8310000000000001E-2</c:v>
                </c:pt>
                <c:pt idx="142">
                  <c:v>5.706E-2</c:v>
                </c:pt>
                <c:pt idx="143">
                  <c:v>5.8909999999999997E-2</c:v>
                </c:pt>
                <c:pt idx="144">
                  <c:v>5.7549999999999997E-2</c:v>
                </c:pt>
                <c:pt idx="145">
                  <c:v>5.5509999999999997E-2</c:v>
                </c:pt>
                <c:pt idx="146">
                  <c:v>5.3990000000000003E-2</c:v>
                </c:pt>
                <c:pt idx="147">
                  <c:v>5.2720000000000003E-2</c:v>
                </c:pt>
                <c:pt idx="148">
                  <c:v>5.1139999999999998E-2</c:v>
                </c:pt>
                <c:pt idx="149">
                  <c:v>5.1319999999999998E-2</c:v>
                </c:pt>
                <c:pt idx="150">
                  <c:v>4.9320000000000003E-2</c:v>
                </c:pt>
                <c:pt idx="151">
                  <c:v>0.05</c:v>
                </c:pt>
                <c:pt idx="152">
                  <c:v>4.9110000000000001E-2</c:v>
                </c:pt>
                <c:pt idx="153">
                  <c:v>4.8419999999999998E-2</c:v>
                </c:pt>
                <c:pt idx="154">
                  <c:v>4.8509999999999998E-2</c:v>
                </c:pt>
                <c:pt idx="155">
                  <c:v>4.6489999999999997E-2</c:v>
                </c:pt>
                <c:pt idx="156">
                  <c:v>4.6379999999999998E-2</c:v>
                </c:pt>
                <c:pt idx="157">
                  <c:v>4.7379999999999999E-2</c:v>
                </c:pt>
                <c:pt idx="158">
                  <c:v>4.6190000000000002E-2</c:v>
                </c:pt>
                <c:pt idx="159">
                  <c:v>4.4889999999999999E-2</c:v>
                </c:pt>
                <c:pt idx="160">
                  <c:v>4.41E-2</c:v>
                </c:pt>
                <c:pt idx="161">
                  <c:v>4.4519999999999997E-2</c:v>
                </c:pt>
                <c:pt idx="162">
                  <c:v>4.351E-2</c:v>
                </c:pt>
                <c:pt idx="163">
                  <c:v>4.4999999999999998E-2</c:v>
                </c:pt>
                <c:pt idx="164">
                  <c:v>4.3830000000000001E-2</c:v>
                </c:pt>
                <c:pt idx="165">
                  <c:v>4.3830000000000001E-2</c:v>
                </c:pt>
                <c:pt idx="166">
                  <c:v>4.36E-2</c:v>
                </c:pt>
                <c:pt idx="167">
                  <c:v>4.3810000000000002E-2</c:v>
                </c:pt>
                <c:pt idx="168">
                  <c:v>4.2599999999999999E-2</c:v>
                </c:pt>
                <c:pt idx="169">
                  <c:v>4.2619999999999998E-2</c:v>
                </c:pt>
                <c:pt idx="170">
                  <c:v>4.2610000000000002E-2</c:v>
                </c:pt>
                <c:pt idx="171">
                  <c:v>4.2079999999999999E-2</c:v>
                </c:pt>
                <c:pt idx="172">
                  <c:v>4.265E-2</c:v>
                </c:pt>
                <c:pt idx="173">
                  <c:v>4.2709999999999998E-2</c:v>
                </c:pt>
                <c:pt idx="174">
                  <c:v>4.2270000000000002E-2</c:v>
                </c:pt>
                <c:pt idx="175">
                  <c:v>4.2349999999999999E-2</c:v>
                </c:pt>
                <c:pt idx="176">
                  <c:v>4.2250000000000003E-2</c:v>
                </c:pt>
                <c:pt idx="177">
                  <c:v>4.1750000000000002E-2</c:v>
                </c:pt>
                <c:pt idx="178">
                  <c:v>4.2450000000000002E-2</c:v>
                </c:pt>
                <c:pt idx="179">
                  <c:v>4.1889999999999997E-2</c:v>
                </c:pt>
                <c:pt idx="180">
                  <c:v>4.1799999999999997E-2</c:v>
                </c:pt>
                <c:pt idx="181">
                  <c:v>4.2270000000000002E-2</c:v>
                </c:pt>
                <c:pt idx="182">
                  <c:v>4.1610000000000001E-2</c:v>
                </c:pt>
                <c:pt idx="183">
                  <c:v>4.2939999999999999E-2</c:v>
                </c:pt>
                <c:pt idx="184">
                  <c:v>4.2540000000000001E-2</c:v>
                </c:pt>
                <c:pt idx="185">
                  <c:v>4.292E-2</c:v>
                </c:pt>
                <c:pt idx="186">
                  <c:v>4.2419999999999999E-2</c:v>
                </c:pt>
                <c:pt idx="187">
                  <c:v>4.2999999999999997E-2</c:v>
                </c:pt>
                <c:pt idx="188">
                  <c:v>4.301E-2</c:v>
                </c:pt>
                <c:pt idx="189">
                  <c:v>4.3540000000000002E-2</c:v>
                </c:pt>
                <c:pt idx="190">
                  <c:v>4.335E-2</c:v>
                </c:pt>
                <c:pt idx="191">
                  <c:v>4.369E-2</c:v>
                </c:pt>
                <c:pt idx="192">
                  <c:v>4.3090000000000003E-2</c:v>
                </c:pt>
                <c:pt idx="193">
                  <c:v>4.4170000000000001E-2</c:v>
                </c:pt>
                <c:pt idx="194">
                  <c:v>4.4400000000000002E-2</c:v>
                </c:pt>
                <c:pt idx="195">
                  <c:v>4.3970000000000002E-2</c:v>
                </c:pt>
                <c:pt idx="196">
                  <c:v>4.4790000000000003E-2</c:v>
                </c:pt>
                <c:pt idx="197">
                  <c:v>4.4790000000000003E-2</c:v>
                </c:pt>
                <c:pt idx="198">
                  <c:v>4.478E-2</c:v>
                </c:pt>
                <c:pt idx="199">
                  <c:v>4.5469999999999997E-2</c:v>
                </c:pt>
                <c:pt idx="200">
                  <c:v>4.5650000000000003E-2</c:v>
                </c:pt>
                <c:pt idx="201">
                  <c:v>4.5609999999999998E-2</c:v>
                </c:pt>
                <c:pt idx="202">
                  <c:v>4.6050000000000001E-2</c:v>
                </c:pt>
                <c:pt idx="203">
                  <c:v>4.6199999999999998E-2</c:v>
                </c:pt>
                <c:pt idx="204">
                  <c:v>4.5870000000000001E-2</c:v>
                </c:pt>
                <c:pt idx="205">
                  <c:v>4.6179999999999999E-2</c:v>
                </c:pt>
                <c:pt idx="206">
                  <c:v>4.5960000000000001E-2</c:v>
                </c:pt>
                <c:pt idx="207">
                  <c:v>4.6600000000000003E-2</c:v>
                </c:pt>
                <c:pt idx="208">
                  <c:v>4.6769999999999999E-2</c:v>
                </c:pt>
                <c:pt idx="209">
                  <c:v>4.657E-2</c:v>
                </c:pt>
                <c:pt idx="210">
                  <c:v>4.6679999999999999E-2</c:v>
                </c:pt>
                <c:pt idx="211">
                  <c:v>4.6719999999999998E-2</c:v>
                </c:pt>
                <c:pt idx="212">
                  <c:v>4.7079999999999997E-2</c:v>
                </c:pt>
                <c:pt idx="213">
                  <c:v>4.6820000000000001E-2</c:v>
                </c:pt>
                <c:pt idx="214">
                  <c:v>4.7239999999999997E-2</c:v>
                </c:pt>
                <c:pt idx="215">
                  <c:v>4.7059999999999998E-2</c:v>
                </c:pt>
                <c:pt idx="216">
                  <c:v>4.7289999999999999E-2</c:v>
                </c:pt>
                <c:pt idx="217">
                  <c:v>4.7660000000000001E-2</c:v>
                </c:pt>
                <c:pt idx="218">
                  <c:v>4.786E-2</c:v>
                </c:pt>
                <c:pt idx="219">
                  <c:v>4.786E-2</c:v>
                </c:pt>
                <c:pt idx="220">
                  <c:v>4.8079999999999998E-2</c:v>
                </c:pt>
                <c:pt idx="221">
                  <c:v>4.802E-2</c:v>
                </c:pt>
                <c:pt idx="222">
                  <c:v>4.7969999999999999E-2</c:v>
                </c:pt>
                <c:pt idx="223">
                  <c:v>4.795E-2</c:v>
                </c:pt>
                <c:pt idx="224">
                  <c:v>4.7940000000000003E-2</c:v>
                </c:pt>
                <c:pt idx="225">
                  <c:v>4.7750000000000001E-2</c:v>
                </c:pt>
                <c:pt idx="226">
                  <c:v>4.7750000000000001E-2</c:v>
                </c:pt>
                <c:pt idx="227">
                  <c:v>4.7449999999999999E-2</c:v>
                </c:pt>
                <c:pt idx="228">
                  <c:v>4.7660000000000001E-2</c:v>
                </c:pt>
                <c:pt idx="229">
                  <c:v>4.727E-2</c:v>
                </c:pt>
                <c:pt idx="230">
                  <c:v>4.743E-2</c:v>
                </c:pt>
                <c:pt idx="231">
                  <c:v>4.7120000000000002E-2</c:v>
                </c:pt>
                <c:pt idx="232">
                  <c:v>4.7070000000000001E-2</c:v>
                </c:pt>
                <c:pt idx="233">
                  <c:v>4.6850000000000003E-2</c:v>
                </c:pt>
                <c:pt idx="234">
                  <c:v>4.7030000000000002E-2</c:v>
                </c:pt>
                <c:pt idx="235">
                  <c:v>4.6820000000000001E-2</c:v>
                </c:pt>
                <c:pt idx="236">
                  <c:v>4.6609999999999999E-2</c:v>
                </c:pt>
                <c:pt idx="237">
                  <c:v>4.6629999999999998E-2</c:v>
                </c:pt>
                <c:pt idx="238">
                  <c:v>4.6370000000000001E-2</c:v>
                </c:pt>
                <c:pt idx="239">
                  <c:v>4.6370000000000001E-2</c:v>
                </c:pt>
                <c:pt idx="240">
                  <c:v>4.6339999999999999E-2</c:v>
                </c:pt>
                <c:pt idx="241">
                  <c:v>4.6109999999999998E-2</c:v>
                </c:pt>
                <c:pt idx="242">
                  <c:v>4.6080000000000003E-2</c:v>
                </c:pt>
                <c:pt idx="243">
                  <c:v>4.5879999999999997E-2</c:v>
                </c:pt>
                <c:pt idx="244">
                  <c:v>4.5879999999999997E-2</c:v>
                </c:pt>
                <c:pt idx="245">
                  <c:v>4.5949999999999998E-2</c:v>
                </c:pt>
                <c:pt idx="246">
                  <c:v>4.5879999999999997E-2</c:v>
                </c:pt>
                <c:pt idx="247">
                  <c:v>4.6039999999999998E-2</c:v>
                </c:pt>
                <c:pt idx="248">
                  <c:v>4.5749999999999999E-2</c:v>
                </c:pt>
                <c:pt idx="249">
                  <c:v>4.5859999999999998E-2</c:v>
                </c:pt>
                <c:pt idx="250">
                  <c:v>4.5879999999999997E-2</c:v>
                </c:pt>
                <c:pt idx="251">
                  <c:v>4.5949999999999998E-2</c:v>
                </c:pt>
                <c:pt idx="252">
                  <c:v>4.5789999999999997E-2</c:v>
                </c:pt>
                <c:pt idx="253">
                  <c:v>4.6240000000000003E-2</c:v>
                </c:pt>
                <c:pt idx="254">
                  <c:v>4.616E-2</c:v>
                </c:pt>
                <c:pt idx="255">
                  <c:v>4.6240000000000003E-2</c:v>
                </c:pt>
                <c:pt idx="256">
                  <c:v>4.6330000000000003E-2</c:v>
                </c:pt>
                <c:pt idx="257">
                  <c:v>4.6440000000000002E-2</c:v>
                </c:pt>
                <c:pt idx="258">
                  <c:v>4.6449999999999998E-2</c:v>
                </c:pt>
                <c:pt idx="259">
                  <c:v>4.6530000000000002E-2</c:v>
                </c:pt>
                <c:pt idx="260">
                  <c:v>4.6530000000000002E-2</c:v>
                </c:pt>
                <c:pt idx="261">
                  <c:v>4.6519999999999999E-2</c:v>
                </c:pt>
                <c:pt idx="262">
                  <c:v>4.6399999999999997E-2</c:v>
                </c:pt>
                <c:pt idx="263">
                  <c:v>4.632E-2</c:v>
                </c:pt>
                <c:pt idx="264">
                  <c:v>4.6249999999999999E-2</c:v>
                </c:pt>
                <c:pt idx="265">
                  <c:v>4.623E-2</c:v>
                </c:pt>
                <c:pt idx="266">
                  <c:v>4.6120000000000001E-2</c:v>
                </c:pt>
                <c:pt idx="267">
                  <c:v>4.6039999999999998E-2</c:v>
                </c:pt>
                <c:pt idx="268">
                  <c:v>4.5870000000000001E-2</c:v>
                </c:pt>
                <c:pt idx="269">
                  <c:v>4.5690000000000001E-2</c:v>
                </c:pt>
                <c:pt idx="270">
                  <c:v>4.5569999999999999E-2</c:v>
                </c:pt>
                <c:pt idx="271">
                  <c:v>4.5519999999999998E-2</c:v>
                </c:pt>
                <c:pt idx="272">
                  <c:v>4.5449999999999997E-2</c:v>
                </c:pt>
                <c:pt idx="273">
                  <c:v>4.5409999999999999E-2</c:v>
                </c:pt>
                <c:pt idx="274">
                  <c:v>4.5350000000000001E-2</c:v>
                </c:pt>
                <c:pt idx="275">
                  <c:v>4.5179999999999998E-2</c:v>
                </c:pt>
                <c:pt idx="276">
                  <c:v>4.514E-2</c:v>
                </c:pt>
                <c:pt idx="277">
                  <c:v>4.5150000000000003E-2</c:v>
                </c:pt>
                <c:pt idx="278">
                  <c:v>4.5130000000000003E-2</c:v>
                </c:pt>
                <c:pt idx="279">
                  <c:v>4.5060000000000003E-2</c:v>
                </c:pt>
                <c:pt idx="280">
                  <c:v>4.5010000000000001E-2</c:v>
                </c:pt>
                <c:pt idx="281">
                  <c:v>4.4979999999999999E-2</c:v>
                </c:pt>
                <c:pt idx="282">
                  <c:v>4.487E-2</c:v>
                </c:pt>
                <c:pt idx="283">
                  <c:v>4.4940000000000001E-2</c:v>
                </c:pt>
                <c:pt idx="284">
                  <c:v>4.4850000000000001E-2</c:v>
                </c:pt>
                <c:pt idx="285">
                  <c:v>4.4850000000000001E-2</c:v>
                </c:pt>
                <c:pt idx="286">
                  <c:v>4.4699999999999997E-2</c:v>
                </c:pt>
                <c:pt idx="287">
                  <c:v>4.4650000000000002E-2</c:v>
                </c:pt>
                <c:pt idx="288">
                  <c:v>4.444E-2</c:v>
                </c:pt>
                <c:pt idx="289">
                  <c:v>4.4470000000000003E-2</c:v>
                </c:pt>
                <c:pt idx="290">
                  <c:v>4.4479999999999999E-2</c:v>
                </c:pt>
                <c:pt idx="291">
                  <c:v>4.428E-2</c:v>
                </c:pt>
                <c:pt idx="292">
                  <c:v>4.4229999999999998E-2</c:v>
                </c:pt>
                <c:pt idx="293">
                  <c:v>4.4269999999999997E-2</c:v>
                </c:pt>
                <c:pt idx="294">
                  <c:v>4.4209999999999999E-2</c:v>
                </c:pt>
                <c:pt idx="295">
                  <c:v>4.4330000000000001E-2</c:v>
                </c:pt>
                <c:pt idx="296">
                  <c:v>4.4299999999999999E-2</c:v>
                </c:pt>
                <c:pt idx="297">
                  <c:v>4.4269999999999997E-2</c:v>
                </c:pt>
                <c:pt idx="298">
                  <c:v>4.4290000000000003E-2</c:v>
                </c:pt>
                <c:pt idx="299">
                  <c:v>4.4330000000000001E-2</c:v>
                </c:pt>
                <c:pt idx="300">
                  <c:v>4.4319999999999998E-2</c:v>
                </c:pt>
                <c:pt idx="301">
                  <c:v>4.428E-2</c:v>
                </c:pt>
                <c:pt idx="302">
                  <c:v>4.4290000000000003E-2</c:v>
                </c:pt>
                <c:pt idx="303">
                  <c:v>4.4229999999999998E-2</c:v>
                </c:pt>
                <c:pt idx="304">
                  <c:v>4.4150000000000002E-2</c:v>
                </c:pt>
                <c:pt idx="305">
                  <c:v>4.4130000000000003E-2</c:v>
                </c:pt>
                <c:pt idx="306">
                  <c:v>4.4240000000000002E-2</c:v>
                </c:pt>
                <c:pt idx="307">
                  <c:v>4.4269999999999997E-2</c:v>
                </c:pt>
                <c:pt idx="308">
                  <c:v>4.4299999999999999E-2</c:v>
                </c:pt>
                <c:pt idx="309">
                  <c:v>4.4339999999999997E-2</c:v>
                </c:pt>
                <c:pt idx="310">
                  <c:v>4.4540000000000003E-2</c:v>
                </c:pt>
                <c:pt idx="311">
                  <c:v>4.4600000000000001E-2</c:v>
                </c:pt>
                <c:pt idx="312">
                  <c:v>4.4749999999999998E-2</c:v>
                </c:pt>
                <c:pt idx="313">
                  <c:v>4.4810000000000003E-2</c:v>
                </c:pt>
                <c:pt idx="314">
                  <c:v>4.4949999999999997E-2</c:v>
                </c:pt>
                <c:pt idx="315">
                  <c:v>4.4990000000000002E-2</c:v>
                </c:pt>
                <c:pt idx="316">
                  <c:v>4.4999999999999998E-2</c:v>
                </c:pt>
                <c:pt idx="317">
                  <c:v>4.5100000000000001E-2</c:v>
                </c:pt>
                <c:pt idx="318">
                  <c:v>4.5280000000000001E-2</c:v>
                </c:pt>
                <c:pt idx="319">
                  <c:v>4.5240000000000002E-2</c:v>
                </c:pt>
                <c:pt idx="320">
                  <c:v>4.5330000000000002E-2</c:v>
                </c:pt>
                <c:pt idx="321">
                  <c:v>4.5339999999999998E-2</c:v>
                </c:pt>
                <c:pt idx="322">
                  <c:v>4.5530000000000001E-2</c:v>
                </c:pt>
                <c:pt idx="323">
                  <c:v>4.5539999999999997E-2</c:v>
                </c:pt>
                <c:pt idx="324">
                  <c:v>4.555E-2</c:v>
                </c:pt>
                <c:pt idx="325">
                  <c:v>4.5560000000000003E-2</c:v>
                </c:pt>
                <c:pt idx="326">
                  <c:v>4.5569999999999999E-2</c:v>
                </c:pt>
                <c:pt idx="327">
                  <c:v>4.5620000000000001E-2</c:v>
                </c:pt>
                <c:pt idx="328">
                  <c:v>4.5659999999999999E-2</c:v>
                </c:pt>
                <c:pt idx="329">
                  <c:v>4.5609999999999998E-2</c:v>
                </c:pt>
                <c:pt idx="330">
                  <c:v>4.5620000000000001E-2</c:v>
                </c:pt>
                <c:pt idx="331">
                  <c:v>4.5609999999999998E-2</c:v>
                </c:pt>
                <c:pt idx="332">
                  <c:v>4.564E-2</c:v>
                </c:pt>
                <c:pt idx="333">
                  <c:v>4.5580000000000002E-2</c:v>
                </c:pt>
                <c:pt idx="334">
                  <c:v>4.5609999999999998E-2</c:v>
                </c:pt>
                <c:pt idx="335">
                  <c:v>4.5580000000000002E-2</c:v>
                </c:pt>
                <c:pt idx="336">
                  <c:v>4.5629999999999997E-2</c:v>
                </c:pt>
                <c:pt idx="337">
                  <c:v>4.5530000000000001E-2</c:v>
                </c:pt>
                <c:pt idx="338">
                  <c:v>4.5400000000000003E-2</c:v>
                </c:pt>
                <c:pt idx="339">
                  <c:v>4.5330000000000002E-2</c:v>
                </c:pt>
                <c:pt idx="340">
                  <c:v>4.5319999999999999E-2</c:v>
                </c:pt>
                <c:pt idx="341">
                  <c:v>4.514E-2</c:v>
                </c:pt>
                <c:pt idx="342">
                  <c:v>4.4990000000000002E-2</c:v>
                </c:pt>
                <c:pt idx="343">
                  <c:v>4.4929999999999998E-2</c:v>
                </c:pt>
                <c:pt idx="344">
                  <c:v>4.4839999999999998E-2</c:v>
                </c:pt>
                <c:pt idx="345">
                  <c:v>4.4720000000000003E-2</c:v>
                </c:pt>
                <c:pt idx="346">
                  <c:v>4.462E-2</c:v>
                </c:pt>
                <c:pt idx="347">
                  <c:v>4.4609999999999997E-2</c:v>
                </c:pt>
                <c:pt idx="348">
                  <c:v>4.4450000000000003E-2</c:v>
                </c:pt>
                <c:pt idx="349">
                  <c:v>4.4420000000000001E-2</c:v>
                </c:pt>
                <c:pt idx="350">
                  <c:v>4.4350000000000001E-2</c:v>
                </c:pt>
                <c:pt idx="351">
                  <c:v>4.4299999999999999E-2</c:v>
                </c:pt>
                <c:pt idx="352">
                  <c:v>4.4310000000000002E-2</c:v>
                </c:pt>
                <c:pt idx="353">
                  <c:v>4.4269999999999997E-2</c:v>
                </c:pt>
                <c:pt idx="354">
                  <c:v>4.428E-2</c:v>
                </c:pt>
                <c:pt idx="355">
                  <c:v>4.4330000000000001E-2</c:v>
                </c:pt>
                <c:pt idx="356">
                  <c:v>4.4310000000000002E-2</c:v>
                </c:pt>
                <c:pt idx="357">
                  <c:v>4.4330000000000001E-2</c:v>
                </c:pt>
                <c:pt idx="358">
                  <c:v>4.4290000000000003E-2</c:v>
                </c:pt>
                <c:pt idx="359">
                  <c:v>4.4330000000000001E-2</c:v>
                </c:pt>
                <c:pt idx="360">
                  <c:v>4.437E-2</c:v>
                </c:pt>
                <c:pt idx="361">
                  <c:v>4.4389999999999999E-2</c:v>
                </c:pt>
                <c:pt idx="362">
                  <c:v>4.4400000000000002E-2</c:v>
                </c:pt>
                <c:pt idx="363">
                  <c:v>4.4479999999999999E-2</c:v>
                </c:pt>
                <c:pt idx="364">
                  <c:v>4.4490000000000002E-2</c:v>
                </c:pt>
                <c:pt idx="365">
                  <c:v>4.4609999999999997E-2</c:v>
                </c:pt>
                <c:pt idx="366">
                  <c:v>4.471E-2</c:v>
                </c:pt>
                <c:pt idx="367">
                  <c:v>4.4690000000000001E-2</c:v>
                </c:pt>
                <c:pt idx="368">
                  <c:v>4.4819999999999999E-2</c:v>
                </c:pt>
                <c:pt idx="369">
                  <c:v>4.4949999999999997E-2</c:v>
                </c:pt>
                <c:pt idx="370">
                  <c:v>4.4949999999999997E-2</c:v>
                </c:pt>
                <c:pt idx="371">
                  <c:v>4.5069999999999999E-2</c:v>
                </c:pt>
                <c:pt idx="372">
                  <c:v>4.5100000000000001E-2</c:v>
                </c:pt>
                <c:pt idx="373">
                  <c:v>4.5190000000000001E-2</c:v>
                </c:pt>
                <c:pt idx="374">
                  <c:v>4.5330000000000002E-2</c:v>
                </c:pt>
                <c:pt idx="375">
                  <c:v>4.546E-2</c:v>
                </c:pt>
                <c:pt idx="376">
                  <c:v>4.5490000000000003E-2</c:v>
                </c:pt>
                <c:pt idx="377">
                  <c:v>4.5600000000000002E-2</c:v>
                </c:pt>
                <c:pt idx="378">
                  <c:v>4.5650000000000003E-2</c:v>
                </c:pt>
                <c:pt idx="379">
                  <c:v>4.5780000000000001E-2</c:v>
                </c:pt>
                <c:pt idx="380">
                  <c:v>4.6010000000000002E-2</c:v>
                </c:pt>
                <c:pt idx="381">
                  <c:v>4.607E-2</c:v>
                </c:pt>
                <c:pt idx="382">
                  <c:v>4.6269999999999999E-2</c:v>
                </c:pt>
                <c:pt idx="383">
                  <c:v>4.6440000000000002E-2</c:v>
                </c:pt>
                <c:pt idx="384">
                  <c:v>4.6559999999999997E-2</c:v>
                </c:pt>
                <c:pt idx="385">
                  <c:v>4.6820000000000001E-2</c:v>
                </c:pt>
                <c:pt idx="386">
                  <c:v>4.6899999999999997E-2</c:v>
                </c:pt>
                <c:pt idx="387">
                  <c:v>4.7109999999999999E-2</c:v>
                </c:pt>
                <c:pt idx="388">
                  <c:v>4.7309999999999998E-2</c:v>
                </c:pt>
                <c:pt idx="389">
                  <c:v>4.7440000000000003E-2</c:v>
                </c:pt>
                <c:pt idx="390">
                  <c:v>4.7699999999999999E-2</c:v>
                </c:pt>
                <c:pt idx="391">
                  <c:v>4.7879999999999999E-2</c:v>
                </c:pt>
                <c:pt idx="392">
                  <c:v>4.8129999999999999E-2</c:v>
                </c:pt>
                <c:pt idx="393">
                  <c:v>4.8329999999999998E-2</c:v>
                </c:pt>
                <c:pt idx="394">
                  <c:v>4.8550000000000003E-2</c:v>
                </c:pt>
                <c:pt idx="395">
                  <c:v>4.8849999999999998E-2</c:v>
                </c:pt>
                <c:pt idx="396">
                  <c:v>4.9059999999999999E-2</c:v>
                </c:pt>
                <c:pt idx="397">
                  <c:v>4.9329999999999999E-2</c:v>
                </c:pt>
                <c:pt idx="398">
                  <c:v>4.9540000000000001E-2</c:v>
                </c:pt>
                <c:pt idx="399">
                  <c:v>4.981E-2</c:v>
                </c:pt>
                <c:pt idx="400">
                  <c:v>5.0090000000000003E-2</c:v>
                </c:pt>
                <c:pt idx="401">
                  <c:v>5.0349999999999999E-2</c:v>
                </c:pt>
                <c:pt idx="402">
                  <c:v>5.0599999999999999E-2</c:v>
                </c:pt>
                <c:pt idx="403">
                  <c:v>5.0900000000000001E-2</c:v>
                </c:pt>
                <c:pt idx="404">
                  <c:v>5.1200000000000002E-2</c:v>
                </c:pt>
                <c:pt idx="405">
                  <c:v>5.1490000000000001E-2</c:v>
                </c:pt>
                <c:pt idx="406">
                  <c:v>5.178E-2</c:v>
                </c:pt>
                <c:pt idx="407">
                  <c:v>5.2109999999999997E-2</c:v>
                </c:pt>
                <c:pt idx="408">
                  <c:v>5.2440000000000001E-2</c:v>
                </c:pt>
                <c:pt idx="409">
                  <c:v>5.2780000000000001E-2</c:v>
                </c:pt>
                <c:pt idx="410">
                  <c:v>5.3089999999999998E-2</c:v>
                </c:pt>
                <c:pt idx="411">
                  <c:v>5.3409999999999999E-2</c:v>
                </c:pt>
                <c:pt idx="412">
                  <c:v>5.3710000000000001E-2</c:v>
                </c:pt>
                <c:pt idx="413">
                  <c:v>5.4120000000000001E-2</c:v>
                </c:pt>
                <c:pt idx="414">
                  <c:v>5.4449999999999998E-2</c:v>
                </c:pt>
                <c:pt idx="415">
                  <c:v>5.4859999999999999E-2</c:v>
                </c:pt>
                <c:pt idx="416">
                  <c:v>5.5210000000000002E-2</c:v>
                </c:pt>
                <c:pt idx="417">
                  <c:v>5.5620000000000003E-2</c:v>
                </c:pt>
                <c:pt idx="418">
                  <c:v>5.5980000000000002E-2</c:v>
                </c:pt>
                <c:pt idx="419">
                  <c:v>5.6340000000000001E-2</c:v>
                </c:pt>
                <c:pt idx="420">
                  <c:v>5.6779999999999997E-2</c:v>
                </c:pt>
                <c:pt idx="421">
                  <c:v>5.7209999999999997E-2</c:v>
                </c:pt>
                <c:pt idx="422">
                  <c:v>5.7639999999999997E-2</c:v>
                </c:pt>
                <c:pt idx="423">
                  <c:v>5.808E-2</c:v>
                </c:pt>
                <c:pt idx="424">
                  <c:v>5.8500000000000003E-2</c:v>
                </c:pt>
                <c:pt idx="425">
                  <c:v>5.8930000000000003E-2</c:v>
                </c:pt>
                <c:pt idx="426">
                  <c:v>5.9369999999999999E-2</c:v>
                </c:pt>
                <c:pt idx="427">
                  <c:v>5.9859999999999997E-2</c:v>
                </c:pt>
                <c:pt idx="428">
                  <c:v>6.0290000000000003E-2</c:v>
                </c:pt>
                <c:pt idx="429">
                  <c:v>6.0819999999999999E-2</c:v>
                </c:pt>
                <c:pt idx="430">
                  <c:v>6.1269999999999998E-2</c:v>
                </c:pt>
                <c:pt idx="431">
                  <c:v>6.1769999999999999E-2</c:v>
                </c:pt>
                <c:pt idx="432">
                  <c:v>6.2289999999999998E-2</c:v>
                </c:pt>
                <c:pt idx="433">
                  <c:v>6.2799999999999995E-2</c:v>
                </c:pt>
                <c:pt idx="434">
                  <c:v>6.3329999999999997E-2</c:v>
                </c:pt>
                <c:pt idx="435">
                  <c:v>6.3810000000000006E-2</c:v>
                </c:pt>
                <c:pt idx="436">
                  <c:v>6.4329999999999998E-2</c:v>
                </c:pt>
                <c:pt idx="437">
                  <c:v>6.4899999999999999E-2</c:v>
                </c:pt>
                <c:pt idx="438">
                  <c:v>6.54E-2</c:v>
                </c:pt>
                <c:pt idx="439">
                  <c:v>6.5939999999999999E-2</c:v>
                </c:pt>
                <c:pt idx="440">
                  <c:v>6.6460000000000005E-2</c:v>
                </c:pt>
                <c:pt idx="441">
                  <c:v>6.7040000000000002E-2</c:v>
                </c:pt>
                <c:pt idx="442">
                  <c:v>6.7570000000000005E-2</c:v>
                </c:pt>
                <c:pt idx="443">
                  <c:v>6.8199999999999997E-2</c:v>
                </c:pt>
                <c:pt idx="444">
                  <c:v>6.8779999999999994E-2</c:v>
                </c:pt>
                <c:pt idx="445">
                  <c:v>6.9330000000000003E-2</c:v>
                </c:pt>
                <c:pt idx="446">
                  <c:v>6.9949999999999998E-2</c:v>
                </c:pt>
                <c:pt idx="447">
                  <c:v>7.0569999999999994E-2</c:v>
                </c:pt>
                <c:pt idx="448">
                  <c:v>7.1179999999999993E-2</c:v>
                </c:pt>
                <c:pt idx="449">
                  <c:v>7.1709999999999996E-2</c:v>
                </c:pt>
                <c:pt idx="450">
                  <c:v>7.2410000000000002E-2</c:v>
                </c:pt>
                <c:pt idx="451">
                  <c:v>7.2989999999999999E-2</c:v>
                </c:pt>
                <c:pt idx="452">
                  <c:v>7.3649999999999993E-2</c:v>
                </c:pt>
                <c:pt idx="453">
                  <c:v>7.4249999999999997E-2</c:v>
                </c:pt>
                <c:pt idx="454">
                  <c:v>7.4880000000000002E-2</c:v>
                </c:pt>
                <c:pt idx="455">
                  <c:v>7.553E-2</c:v>
                </c:pt>
                <c:pt idx="456">
                  <c:v>7.6149999999999995E-2</c:v>
                </c:pt>
                <c:pt idx="457">
                  <c:v>7.6829999999999996E-2</c:v>
                </c:pt>
                <c:pt idx="458">
                  <c:v>7.7520000000000006E-2</c:v>
                </c:pt>
                <c:pt idx="459">
                  <c:v>7.8179999999999999E-2</c:v>
                </c:pt>
                <c:pt idx="460">
                  <c:v>7.8890000000000002E-2</c:v>
                </c:pt>
                <c:pt idx="461">
                  <c:v>7.9530000000000003E-2</c:v>
                </c:pt>
                <c:pt idx="462">
                  <c:v>8.0199999999999994E-2</c:v>
                </c:pt>
                <c:pt idx="463">
                  <c:v>8.0930000000000002E-2</c:v>
                </c:pt>
                <c:pt idx="464">
                  <c:v>8.1570000000000004E-2</c:v>
                </c:pt>
                <c:pt idx="465">
                  <c:v>8.2269999999999996E-2</c:v>
                </c:pt>
                <c:pt idx="466">
                  <c:v>8.3049999999999999E-2</c:v>
                </c:pt>
                <c:pt idx="467">
                  <c:v>8.3729999999999999E-2</c:v>
                </c:pt>
                <c:pt idx="468">
                  <c:v>8.4400000000000003E-2</c:v>
                </c:pt>
                <c:pt idx="469">
                  <c:v>8.5220000000000004E-2</c:v>
                </c:pt>
                <c:pt idx="470">
                  <c:v>8.5919999999999996E-2</c:v>
                </c:pt>
                <c:pt idx="471">
                  <c:v>8.6720000000000005E-2</c:v>
                </c:pt>
                <c:pt idx="472">
                  <c:v>8.7419999999999998E-2</c:v>
                </c:pt>
                <c:pt idx="473">
                  <c:v>8.8260000000000005E-2</c:v>
                </c:pt>
                <c:pt idx="474">
                  <c:v>8.9010000000000006E-2</c:v>
                </c:pt>
                <c:pt idx="475">
                  <c:v>8.9840000000000003E-2</c:v>
                </c:pt>
                <c:pt idx="476">
                  <c:v>9.0620000000000006E-2</c:v>
                </c:pt>
                <c:pt idx="477">
                  <c:v>9.1499999999999998E-2</c:v>
                </c:pt>
                <c:pt idx="478">
                  <c:v>9.2369999999999994E-2</c:v>
                </c:pt>
                <c:pt idx="479">
                  <c:v>9.3210000000000001E-2</c:v>
                </c:pt>
                <c:pt idx="480">
                  <c:v>9.4130000000000005E-2</c:v>
                </c:pt>
                <c:pt idx="481">
                  <c:v>9.5009999999999997E-2</c:v>
                </c:pt>
                <c:pt idx="482">
                  <c:v>9.5960000000000004E-2</c:v>
                </c:pt>
                <c:pt idx="483">
                  <c:v>9.6839999999999996E-2</c:v>
                </c:pt>
                <c:pt idx="484">
                  <c:v>9.7769999999999996E-2</c:v>
                </c:pt>
                <c:pt idx="485">
                  <c:v>9.8720000000000002E-2</c:v>
                </c:pt>
                <c:pt idx="486">
                  <c:v>9.9750000000000005E-2</c:v>
                </c:pt>
                <c:pt idx="487">
                  <c:v>0.1007</c:v>
                </c:pt>
                <c:pt idx="488">
                  <c:v>0.10163</c:v>
                </c:pt>
                <c:pt idx="489">
                  <c:v>0.10262</c:v>
                </c:pt>
                <c:pt idx="490">
                  <c:v>0.10364</c:v>
                </c:pt>
                <c:pt idx="491">
                  <c:v>0.10458000000000001</c:v>
                </c:pt>
                <c:pt idx="492">
                  <c:v>0.10566</c:v>
                </c:pt>
                <c:pt idx="493">
                  <c:v>0.10668999999999999</c:v>
                </c:pt>
                <c:pt idx="494">
                  <c:v>0.10774</c:v>
                </c:pt>
                <c:pt idx="495">
                  <c:v>0.10874</c:v>
                </c:pt>
                <c:pt idx="496">
                  <c:v>0.10975</c:v>
                </c:pt>
                <c:pt idx="497">
                  <c:v>0.11087</c:v>
                </c:pt>
                <c:pt idx="498">
                  <c:v>0.11194</c:v>
                </c:pt>
                <c:pt idx="499">
                  <c:v>0.11305999999999999</c:v>
                </c:pt>
                <c:pt idx="500">
                  <c:v>0.11408</c:v>
                </c:pt>
                <c:pt idx="501">
                  <c:v>0.11521000000000001</c:v>
                </c:pt>
                <c:pt idx="502">
                  <c:v>0.11632000000000001</c:v>
                </c:pt>
                <c:pt idx="503">
                  <c:v>0.11743000000000001</c:v>
                </c:pt>
                <c:pt idx="504">
                  <c:v>0.11856999999999999</c:v>
                </c:pt>
                <c:pt idx="505">
                  <c:v>0.11971999999999999</c:v>
                </c:pt>
                <c:pt idx="506">
                  <c:v>0.12075</c:v>
                </c:pt>
                <c:pt idx="507">
                  <c:v>0.12202</c:v>
                </c:pt>
                <c:pt idx="508">
                  <c:v>0.12317</c:v>
                </c:pt>
                <c:pt idx="509">
                  <c:v>0.12429999999999999</c:v>
                </c:pt>
                <c:pt idx="510">
                  <c:v>0.12545999999999999</c:v>
                </c:pt>
                <c:pt idx="511">
                  <c:v>0.12669</c:v>
                </c:pt>
                <c:pt idx="512">
                  <c:v>0.12784999999999999</c:v>
                </c:pt>
                <c:pt idx="513">
                  <c:v>0.12906999999999999</c:v>
                </c:pt>
                <c:pt idx="514">
                  <c:v>0.13025</c:v>
                </c:pt>
                <c:pt idx="515">
                  <c:v>0.13139000000000001</c:v>
                </c:pt>
                <c:pt idx="516">
                  <c:v>0.13264999999999999</c:v>
                </c:pt>
                <c:pt idx="517">
                  <c:v>0.13386999999999999</c:v>
                </c:pt>
                <c:pt idx="518">
                  <c:v>0.13514000000000001</c:v>
                </c:pt>
                <c:pt idx="519">
                  <c:v>0.13639999999999999</c:v>
                </c:pt>
                <c:pt idx="520">
                  <c:v>0.13780000000000001</c:v>
                </c:pt>
                <c:pt idx="521">
                  <c:v>0.13905999999999999</c:v>
                </c:pt>
                <c:pt idx="522">
                  <c:v>0.14030000000000001</c:v>
                </c:pt>
                <c:pt idx="523">
                  <c:v>0.14158999999999999</c:v>
                </c:pt>
                <c:pt idx="524">
                  <c:v>0.14282</c:v>
                </c:pt>
                <c:pt idx="525">
                  <c:v>0.14415</c:v>
                </c:pt>
                <c:pt idx="526">
                  <c:v>0.14549000000000001</c:v>
                </c:pt>
                <c:pt idx="527">
                  <c:v>0.14673</c:v>
                </c:pt>
                <c:pt idx="528">
                  <c:v>0.14812</c:v>
                </c:pt>
                <c:pt idx="529">
                  <c:v>0.14949000000000001</c:v>
                </c:pt>
                <c:pt idx="530">
                  <c:v>0.15071999999999999</c:v>
                </c:pt>
                <c:pt idx="531">
                  <c:v>0.15212000000000001</c:v>
                </c:pt>
                <c:pt idx="532">
                  <c:v>0.15357999999999999</c:v>
                </c:pt>
                <c:pt idx="533">
                  <c:v>0.15487000000000001</c:v>
                </c:pt>
                <c:pt idx="534">
                  <c:v>0.15626000000000001</c:v>
                </c:pt>
                <c:pt idx="535">
                  <c:v>0.15767</c:v>
                </c:pt>
                <c:pt idx="536">
                  <c:v>0.15908</c:v>
                </c:pt>
                <c:pt idx="537">
                  <c:v>0.1605</c:v>
                </c:pt>
                <c:pt idx="538">
                  <c:v>0.16197</c:v>
                </c:pt>
                <c:pt idx="539">
                  <c:v>0.16342999999999999</c:v>
                </c:pt>
                <c:pt idx="540">
                  <c:v>0.16483999999999999</c:v>
                </c:pt>
                <c:pt idx="541">
                  <c:v>0.16633000000000001</c:v>
                </c:pt>
                <c:pt idx="542">
                  <c:v>0.1678</c:v>
                </c:pt>
                <c:pt idx="543">
                  <c:v>0.16925000000000001</c:v>
                </c:pt>
                <c:pt idx="544">
                  <c:v>0.17080999999999999</c:v>
                </c:pt>
                <c:pt idx="545">
                  <c:v>0.17229</c:v>
                </c:pt>
                <c:pt idx="546">
                  <c:v>0.17382</c:v>
                </c:pt>
                <c:pt idx="547">
                  <c:v>0.17537</c:v>
                </c:pt>
                <c:pt idx="548">
                  <c:v>0.17696000000000001</c:v>
                </c:pt>
                <c:pt idx="549">
                  <c:v>0.17843999999999999</c:v>
                </c:pt>
                <c:pt idx="550">
                  <c:v>0.18007999999999999</c:v>
                </c:pt>
                <c:pt idx="551">
                  <c:v>0.18174000000000001</c:v>
                </c:pt>
                <c:pt idx="552">
                  <c:v>0.18323</c:v>
                </c:pt>
                <c:pt idx="553">
                  <c:v>0.18486</c:v>
                </c:pt>
                <c:pt idx="554">
                  <c:v>0.18654000000000001</c:v>
                </c:pt>
                <c:pt idx="555">
                  <c:v>0.18808</c:v>
                </c:pt>
                <c:pt idx="556">
                  <c:v>0.18972</c:v>
                </c:pt>
                <c:pt idx="557">
                  <c:v>0.19145000000000001</c:v>
                </c:pt>
                <c:pt idx="558">
                  <c:v>0.19309000000000001</c:v>
                </c:pt>
                <c:pt idx="559">
                  <c:v>0.19467999999999999</c:v>
                </c:pt>
                <c:pt idx="560">
                  <c:v>0.19646</c:v>
                </c:pt>
                <c:pt idx="561">
                  <c:v>0.19811000000000001</c:v>
                </c:pt>
                <c:pt idx="562">
                  <c:v>0.19988</c:v>
                </c:pt>
                <c:pt idx="563">
                  <c:v>0.20161999999999999</c:v>
                </c:pt>
                <c:pt idx="564">
                  <c:v>0.20338000000000001</c:v>
                </c:pt>
                <c:pt idx="565">
                  <c:v>0.20512</c:v>
                </c:pt>
                <c:pt idx="566">
                  <c:v>0.20685999999999999</c:v>
                </c:pt>
                <c:pt idx="567">
                  <c:v>0.20868</c:v>
                </c:pt>
                <c:pt idx="568">
                  <c:v>0.21038000000000001</c:v>
                </c:pt>
                <c:pt idx="569">
                  <c:v>0.21223</c:v>
                </c:pt>
                <c:pt idx="570">
                  <c:v>0.21412</c:v>
                </c:pt>
                <c:pt idx="571">
                  <c:v>0.21592</c:v>
                </c:pt>
                <c:pt idx="572">
                  <c:v>0.21773000000000001</c:v>
                </c:pt>
                <c:pt idx="573">
                  <c:v>0.21958</c:v>
                </c:pt>
                <c:pt idx="574">
                  <c:v>0.22137000000000001</c:v>
                </c:pt>
                <c:pt idx="575">
                  <c:v>0.22327</c:v>
                </c:pt>
                <c:pt idx="576">
                  <c:v>0.22520000000000001</c:v>
                </c:pt>
                <c:pt idx="577">
                  <c:v>0.22708</c:v>
                </c:pt>
                <c:pt idx="578">
                  <c:v>0.22897000000000001</c:v>
                </c:pt>
                <c:pt idx="579">
                  <c:v>0.23089000000000001</c:v>
                </c:pt>
                <c:pt idx="580">
                  <c:v>0.23279</c:v>
                </c:pt>
                <c:pt idx="581">
                  <c:v>0.23474</c:v>
                </c:pt>
                <c:pt idx="582">
                  <c:v>0.23669000000000001</c:v>
                </c:pt>
                <c:pt idx="583">
                  <c:v>0.23862</c:v>
                </c:pt>
                <c:pt idx="584">
                  <c:v>0.24062</c:v>
                </c:pt>
                <c:pt idx="585">
                  <c:v>0.24257999999999999</c:v>
                </c:pt>
                <c:pt idx="586">
                  <c:v>0.24457999999999999</c:v>
                </c:pt>
                <c:pt idx="587">
                  <c:v>0.2465</c:v>
                </c:pt>
                <c:pt idx="588">
                  <c:v>0.24861</c:v>
                </c:pt>
                <c:pt idx="589">
                  <c:v>0.25058000000000002</c:v>
                </c:pt>
                <c:pt idx="590">
                  <c:v>0.25258999999999998</c:v>
                </c:pt>
                <c:pt idx="591">
                  <c:v>0.25462000000000001</c:v>
                </c:pt>
                <c:pt idx="592">
                  <c:v>0.25664999999999999</c:v>
                </c:pt>
                <c:pt idx="593">
                  <c:v>0.25871</c:v>
                </c:pt>
                <c:pt idx="594">
                  <c:v>0.26075999999999999</c:v>
                </c:pt>
                <c:pt idx="595">
                  <c:v>0.26293</c:v>
                </c:pt>
                <c:pt idx="596">
                  <c:v>0.26495000000000002</c:v>
                </c:pt>
                <c:pt idx="597">
                  <c:v>0.26706999999999997</c:v>
                </c:pt>
                <c:pt idx="598">
                  <c:v>0.26916000000000001</c:v>
                </c:pt>
                <c:pt idx="599">
                  <c:v>0.27118999999999999</c:v>
                </c:pt>
                <c:pt idx="600">
                  <c:v>0.27343000000000001</c:v>
                </c:pt>
                <c:pt idx="601">
                  <c:v>0.27561000000000002</c:v>
                </c:pt>
                <c:pt idx="602">
                  <c:v>0.27767999999999998</c:v>
                </c:pt>
                <c:pt idx="603">
                  <c:v>0.27979999999999999</c:v>
                </c:pt>
                <c:pt idx="604">
                  <c:v>0.28199999999999997</c:v>
                </c:pt>
                <c:pt idx="605">
                  <c:v>0.28414</c:v>
                </c:pt>
                <c:pt idx="606">
                  <c:v>0.28625</c:v>
                </c:pt>
                <c:pt idx="607">
                  <c:v>0.28853000000000001</c:v>
                </c:pt>
                <c:pt idx="608">
                  <c:v>0.29071999999999998</c:v>
                </c:pt>
                <c:pt idx="609">
                  <c:v>0.29287999999999997</c:v>
                </c:pt>
                <c:pt idx="610">
                  <c:v>0.29504999999999998</c:v>
                </c:pt>
                <c:pt idx="611">
                  <c:v>0.29737000000000002</c:v>
                </c:pt>
                <c:pt idx="612">
                  <c:v>0.29952000000000001</c:v>
                </c:pt>
                <c:pt idx="613">
                  <c:v>0.30182999999999999</c:v>
                </c:pt>
                <c:pt idx="614">
                  <c:v>0.30408000000000002</c:v>
                </c:pt>
                <c:pt idx="615">
                  <c:v>0.30631000000000003</c:v>
                </c:pt>
                <c:pt idx="616">
                  <c:v>0.30858999999999998</c:v>
                </c:pt>
                <c:pt idx="617">
                  <c:v>0.31087999999999999</c:v>
                </c:pt>
                <c:pt idx="618">
                  <c:v>0.31307000000000001</c:v>
                </c:pt>
                <c:pt idx="619">
                  <c:v>0.31537999999999999</c:v>
                </c:pt>
                <c:pt idx="620">
                  <c:v>0.31772</c:v>
                </c:pt>
                <c:pt idx="621">
                  <c:v>0.32001000000000002</c:v>
                </c:pt>
                <c:pt idx="622">
                  <c:v>0.32229999999999998</c:v>
                </c:pt>
                <c:pt idx="623">
                  <c:v>0.32468000000000002</c:v>
                </c:pt>
                <c:pt idx="624">
                  <c:v>0.32696999999999998</c:v>
                </c:pt>
                <c:pt idx="625">
                  <c:v>0.32926</c:v>
                </c:pt>
                <c:pt idx="626">
                  <c:v>0.33168999999999998</c:v>
                </c:pt>
                <c:pt idx="627">
                  <c:v>0.33405000000000001</c:v>
                </c:pt>
                <c:pt idx="628">
                  <c:v>0.33633999999999997</c:v>
                </c:pt>
                <c:pt idx="629">
                  <c:v>0.33878000000000003</c:v>
                </c:pt>
                <c:pt idx="630">
                  <c:v>0.34114</c:v>
                </c:pt>
                <c:pt idx="631">
                  <c:v>0.34350999999999998</c:v>
                </c:pt>
                <c:pt idx="632">
                  <c:v>0.34593000000000002</c:v>
                </c:pt>
                <c:pt idx="633">
                  <c:v>0.34837000000000001</c:v>
                </c:pt>
                <c:pt idx="634">
                  <c:v>0.35071000000000002</c:v>
                </c:pt>
                <c:pt idx="635">
                  <c:v>0.35315000000000002</c:v>
                </c:pt>
                <c:pt idx="636">
                  <c:v>0.35558000000000001</c:v>
                </c:pt>
                <c:pt idx="637">
                  <c:v>0.35797000000000001</c:v>
                </c:pt>
                <c:pt idx="638">
                  <c:v>0.36042000000000002</c:v>
                </c:pt>
                <c:pt idx="639">
                  <c:v>0.36294999999999999</c:v>
                </c:pt>
                <c:pt idx="640">
                  <c:v>0.36535000000000001</c:v>
                </c:pt>
                <c:pt idx="641">
                  <c:v>0.36780000000000002</c:v>
                </c:pt>
                <c:pt idx="642">
                  <c:v>0.37026999999999999</c:v>
                </c:pt>
                <c:pt idx="643">
                  <c:v>0.37274000000000002</c:v>
                </c:pt>
                <c:pt idx="644">
                  <c:v>0.37511</c:v>
                </c:pt>
                <c:pt idx="645">
                  <c:v>0.37769000000000003</c:v>
                </c:pt>
                <c:pt idx="646">
                  <c:v>0.38020999999999999</c:v>
                </c:pt>
                <c:pt idx="647">
                  <c:v>0.38258999999999999</c:v>
                </c:pt>
                <c:pt idx="648">
                  <c:v>0.38517000000000001</c:v>
                </c:pt>
                <c:pt idx="649">
                  <c:v>0.38762000000000002</c:v>
                </c:pt>
                <c:pt idx="650">
                  <c:v>0.39015</c:v>
                </c:pt>
                <c:pt idx="651">
                  <c:v>0.39271</c:v>
                </c:pt>
                <c:pt idx="652">
                  <c:v>0.39523000000000003</c:v>
                </c:pt>
                <c:pt idx="653">
                  <c:v>0.39771000000000001</c:v>
                </c:pt>
                <c:pt idx="654">
                  <c:v>0.40022999999999997</c:v>
                </c:pt>
                <c:pt idx="655">
                  <c:v>0.40283000000000002</c:v>
                </c:pt>
                <c:pt idx="656">
                  <c:v>0.40529999999999999</c:v>
                </c:pt>
                <c:pt idx="657">
                  <c:v>0.40788999999999997</c:v>
                </c:pt>
                <c:pt idx="658">
                  <c:v>0.41048000000000001</c:v>
                </c:pt>
                <c:pt idx="659">
                  <c:v>0.41295999999999999</c:v>
                </c:pt>
                <c:pt idx="660">
                  <c:v>0.41560000000000002</c:v>
                </c:pt>
                <c:pt idx="661">
                  <c:v>0.41819000000000001</c:v>
                </c:pt>
                <c:pt idx="662">
                  <c:v>0.42075000000000001</c:v>
                </c:pt>
                <c:pt idx="663">
                  <c:v>0.42326999999999998</c:v>
                </c:pt>
                <c:pt idx="664">
                  <c:v>0.42592000000000002</c:v>
                </c:pt>
                <c:pt idx="665">
                  <c:v>0.42852000000000001</c:v>
                </c:pt>
                <c:pt idx="666">
                  <c:v>0.43108000000000002</c:v>
                </c:pt>
                <c:pt idx="667">
                  <c:v>0.43368000000000001</c:v>
                </c:pt>
                <c:pt idx="668">
                  <c:v>0.43631999999999999</c:v>
                </c:pt>
                <c:pt idx="669">
                  <c:v>0.43885999999999997</c:v>
                </c:pt>
                <c:pt idx="670">
                  <c:v>0.4415</c:v>
                </c:pt>
                <c:pt idx="671">
                  <c:v>0.44416</c:v>
                </c:pt>
                <c:pt idx="672">
                  <c:v>0.44669999999999999</c:v>
                </c:pt>
                <c:pt idx="673">
                  <c:v>0.44934000000000002</c:v>
                </c:pt>
                <c:pt idx="674">
                  <c:v>0.45201999999999998</c:v>
                </c:pt>
                <c:pt idx="675">
                  <c:v>0.45454</c:v>
                </c:pt>
                <c:pt idx="676">
                  <c:v>0.45721000000000001</c:v>
                </c:pt>
                <c:pt idx="677">
                  <c:v>0.45989000000000002</c:v>
                </c:pt>
                <c:pt idx="678">
                  <c:v>0.46246999999999999</c:v>
                </c:pt>
                <c:pt idx="679">
                  <c:v>0.46512999999999999</c:v>
                </c:pt>
                <c:pt idx="680">
                  <c:v>0.46776000000000001</c:v>
                </c:pt>
                <c:pt idx="681">
                  <c:v>0.47038999999999997</c:v>
                </c:pt>
                <c:pt idx="682">
                  <c:v>0.47295999999999999</c:v>
                </c:pt>
                <c:pt idx="683">
                  <c:v>0.47571000000000002</c:v>
                </c:pt>
                <c:pt idx="684">
                  <c:v>0.47835</c:v>
                </c:pt>
                <c:pt idx="685">
                  <c:v>0.48100999999999999</c:v>
                </c:pt>
                <c:pt idx="686">
                  <c:v>0.48359000000000002</c:v>
                </c:pt>
                <c:pt idx="687">
                  <c:v>0.48625000000000002</c:v>
                </c:pt>
                <c:pt idx="688">
                  <c:v>0.48885000000000001</c:v>
                </c:pt>
                <c:pt idx="689">
                  <c:v>0.49153999999999998</c:v>
                </c:pt>
                <c:pt idx="690">
                  <c:v>0.49425999999999998</c:v>
                </c:pt>
                <c:pt idx="691">
                  <c:v>0.49680000000000002</c:v>
                </c:pt>
                <c:pt idx="692">
                  <c:v>0.49948999999999999</c:v>
                </c:pt>
                <c:pt idx="693">
                  <c:v>0.50219999999999998</c:v>
                </c:pt>
                <c:pt idx="694">
                  <c:v>0.50477000000000005</c:v>
                </c:pt>
                <c:pt idx="695">
                  <c:v>0.50749</c:v>
                </c:pt>
                <c:pt idx="696">
                  <c:v>0.51022000000000001</c:v>
                </c:pt>
                <c:pt idx="697">
                  <c:v>0.51280000000000003</c:v>
                </c:pt>
                <c:pt idx="698">
                  <c:v>0.51544000000000001</c:v>
                </c:pt>
                <c:pt idx="699">
                  <c:v>0.51814000000000004</c:v>
                </c:pt>
                <c:pt idx="700">
                  <c:v>0.52078999999999998</c:v>
                </c:pt>
                <c:pt idx="701">
                  <c:v>0.52341000000000004</c:v>
                </c:pt>
                <c:pt idx="702">
                  <c:v>0.52610999999999997</c:v>
                </c:pt>
                <c:pt idx="703">
                  <c:v>0.52880000000000005</c:v>
                </c:pt>
                <c:pt idx="704">
                  <c:v>0.53137999999999996</c:v>
                </c:pt>
                <c:pt idx="705">
                  <c:v>0.53405999999999998</c:v>
                </c:pt>
                <c:pt idx="706">
                  <c:v>0.53671000000000002</c:v>
                </c:pt>
                <c:pt idx="707">
                  <c:v>0.53935</c:v>
                </c:pt>
                <c:pt idx="708">
                  <c:v>0.54200999999999999</c:v>
                </c:pt>
                <c:pt idx="709">
                  <c:v>0.54469999999999996</c:v>
                </c:pt>
                <c:pt idx="710">
                  <c:v>0.54729000000000005</c:v>
                </c:pt>
                <c:pt idx="711">
                  <c:v>0.54996</c:v>
                </c:pt>
                <c:pt idx="712">
                  <c:v>0.55266000000000004</c:v>
                </c:pt>
                <c:pt idx="713">
                  <c:v>0.55520000000000003</c:v>
                </c:pt>
                <c:pt idx="714">
                  <c:v>0.55793000000000004</c:v>
                </c:pt>
                <c:pt idx="715">
                  <c:v>0.56059000000000003</c:v>
                </c:pt>
                <c:pt idx="716">
                  <c:v>0.56311999999999995</c:v>
                </c:pt>
                <c:pt idx="717">
                  <c:v>0.56581000000000004</c:v>
                </c:pt>
                <c:pt idx="718">
                  <c:v>0.56842999999999999</c:v>
                </c:pt>
                <c:pt idx="719">
                  <c:v>0.57101999999999997</c:v>
                </c:pt>
                <c:pt idx="720">
                  <c:v>0.57365999999999995</c:v>
                </c:pt>
                <c:pt idx="721">
                  <c:v>0.57633999999999996</c:v>
                </c:pt>
                <c:pt idx="722">
                  <c:v>0.57898000000000005</c:v>
                </c:pt>
                <c:pt idx="723">
                  <c:v>0.58155000000000001</c:v>
                </c:pt>
                <c:pt idx="724">
                  <c:v>0.58418000000000003</c:v>
                </c:pt>
                <c:pt idx="725">
                  <c:v>0.58675999999999995</c:v>
                </c:pt>
                <c:pt idx="726">
                  <c:v>0.58933999999999997</c:v>
                </c:pt>
                <c:pt idx="727">
                  <c:v>0.59202999999999995</c:v>
                </c:pt>
                <c:pt idx="728">
                  <c:v>0.59465999999999997</c:v>
                </c:pt>
                <c:pt idx="729">
                  <c:v>0.59714</c:v>
                </c:pt>
                <c:pt idx="730">
                  <c:v>0.59975000000000001</c:v>
                </c:pt>
                <c:pt idx="731">
                  <c:v>0.60240000000000005</c:v>
                </c:pt>
                <c:pt idx="732">
                  <c:v>0.60489999999999999</c:v>
                </c:pt>
                <c:pt idx="733">
                  <c:v>0.60753999999999997</c:v>
                </c:pt>
                <c:pt idx="734">
                  <c:v>0.61019000000000001</c:v>
                </c:pt>
                <c:pt idx="735">
                  <c:v>0.61270999999999998</c:v>
                </c:pt>
                <c:pt idx="736">
                  <c:v>0.61529</c:v>
                </c:pt>
                <c:pt idx="737">
                  <c:v>0.61792999999999998</c:v>
                </c:pt>
                <c:pt idx="738">
                  <c:v>0.62043000000000004</c:v>
                </c:pt>
                <c:pt idx="739">
                  <c:v>0.62297000000000002</c:v>
                </c:pt>
                <c:pt idx="740">
                  <c:v>0.62558000000000002</c:v>
                </c:pt>
                <c:pt idx="741">
                  <c:v>0.62809999999999999</c:v>
                </c:pt>
                <c:pt idx="742">
                  <c:v>0.63058999999999998</c:v>
                </c:pt>
                <c:pt idx="743">
                  <c:v>0.63317999999999997</c:v>
                </c:pt>
                <c:pt idx="744">
                  <c:v>0.63570000000000004</c:v>
                </c:pt>
                <c:pt idx="745">
                  <c:v>0.63822999999999996</c:v>
                </c:pt>
                <c:pt idx="746">
                  <c:v>0.64081999999999995</c:v>
                </c:pt>
                <c:pt idx="747">
                  <c:v>0.64334999999999998</c:v>
                </c:pt>
                <c:pt idx="748">
                  <c:v>0.64583000000000002</c:v>
                </c:pt>
                <c:pt idx="749">
                  <c:v>0.64829999999999999</c:v>
                </c:pt>
                <c:pt idx="750">
                  <c:v>0.65090000000000003</c:v>
                </c:pt>
                <c:pt idx="751">
                  <c:v>0.65327999999999997</c:v>
                </c:pt>
                <c:pt idx="752">
                  <c:v>0.65583000000000002</c:v>
                </c:pt>
                <c:pt idx="753">
                  <c:v>0.65839000000000003</c:v>
                </c:pt>
                <c:pt idx="754">
                  <c:v>0.66081000000000001</c:v>
                </c:pt>
                <c:pt idx="755">
                  <c:v>0.6633</c:v>
                </c:pt>
                <c:pt idx="756">
                  <c:v>0.66576000000000002</c:v>
                </c:pt>
                <c:pt idx="757">
                  <c:v>0.66820999999999997</c:v>
                </c:pt>
                <c:pt idx="758">
                  <c:v>0.67066000000000003</c:v>
                </c:pt>
                <c:pt idx="759">
                  <c:v>0.67318999999999996</c:v>
                </c:pt>
                <c:pt idx="760">
                  <c:v>0.67561000000000004</c:v>
                </c:pt>
                <c:pt idx="761">
                  <c:v>0.67801</c:v>
                </c:pt>
                <c:pt idx="762">
                  <c:v>0.68049999999999999</c:v>
                </c:pt>
                <c:pt idx="763">
                  <c:v>0.68286999999999998</c:v>
                </c:pt>
                <c:pt idx="764">
                  <c:v>0.68530000000000002</c:v>
                </c:pt>
                <c:pt idx="765">
                  <c:v>0.68774000000000002</c:v>
                </c:pt>
                <c:pt idx="766">
                  <c:v>0.69018000000000002</c:v>
                </c:pt>
                <c:pt idx="767">
                  <c:v>0.69252999999999998</c:v>
                </c:pt>
                <c:pt idx="768">
                  <c:v>0.69494</c:v>
                </c:pt>
                <c:pt idx="769">
                  <c:v>0.69735000000000003</c:v>
                </c:pt>
                <c:pt idx="770">
                  <c:v>0.69964000000000004</c:v>
                </c:pt>
                <c:pt idx="771">
                  <c:v>0.70208999999999999</c:v>
                </c:pt>
                <c:pt idx="772">
                  <c:v>0.70445999999999998</c:v>
                </c:pt>
                <c:pt idx="773">
                  <c:v>0.70677999999999996</c:v>
                </c:pt>
                <c:pt idx="774">
                  <c:v>0.70909999999999995</c:v>
                </c:pt>
                <c:pt idx="775">
                  <c:v>0.71145999999999998</c:v>
                </c:pt>
                <c:pt idx="776">
                  <c:v>0.71375</c:v>
                </c:pt>
                <c:pt idx="777">
                  <c:v>0.71606999999999998</c:v>
                </c:pt>
                <c:pt idx="778">
                  <c:v>0.71845999999999999</c:v>
                </c:pt>
                <c:pt idx="779">
                  <c:v>0.72070999999999996</c:v>
                </c:pt>
                <c:pt idx="780">
                  <c:v>0.72301000000000004</c:v>
                </c:pt>
                <c:pt idx="781">
                  <c:v>0.72535000000000005</c:v>
                </c:pt>
                <c:pt idx="782">
                  <c:v>0.72760000000000002</c:v>
                </c:pt>
                <c:pt idx="783">
                  <c:v>0.72985</c:v>
                </c:pt>
                <c:pt idx="784">
                  <c:v>0.73214999999999997</c:v>
                </c:pt>
                <c:pt idx="785">
                  <c:v>0.73443999999999998</c:v>
                </c:pt>
                <c:pt idx="786">
                  <c:v>0.73663000000000001</c:v>
                </c:pt>
                <c:pt idx="787">
                  <c:v>0.73887999999999998</c:v>
                </c:pt>
                <c:pt idx="788">
                  <c:v>0.74109999999999998</c:v>
                </c:pt>
                <c:pt idx="789">
                  <c:v>0.74326000000000003</c:v>
                </c:pt>
                <c:pt idx="790">
                  <c:v>0.74551000000000001</c:v>
                </c:pt>
                <c:pt idx="791">
                  <c:v>0.74777000000000005</c:v>
                </c:pt>
                <c:pt idx="792">
                  <c:v>0.74987999999999999</c:v>
                </c:pt>
                <c:pt idx="793">
                  <c:v>0.75205</c:v>
                </c:pt>
                <c:pt idx="794">
                  <c:v>0.75427999999999995</c:v>
                </c:pt>
                <c:pt idx="795">
                  <c:v>0.75636999999999999</c:v>
                </c:pt>
                <c:pt idx="796">
                  <c:v>0.75856999999999997</c:v>
                </c:pt>
                <c:pt idx="797">
                  <c:v>0.76071999999999995</c:v>
                </c:pt>
                <c:pt idx="798">
                  <c:v>0.76280999999999999</c:v>
                </c:pt>
                <c:pt idx="799">
                  <c:v>0.76493</c:v>
                </c:pt>
                <c:pt idx="800">
                  <c:v>0.76705000000000001</c:v>
                </c:pt>
                <c:pt idx="801">
                  <c:v>0.76912000000000003</c:v>
                </c:pt>
                <c:pt idx="802">
                  <c:v>0.77119000000000004</c:v>
                </c:pt>
                <c:pt idx="803">
                  <c:v>0.77336000000000005</c:v>
                </c:pt>
                <c:pt idx="804">
                  <c:v>0.77537999999999996</c:v>
                </c:pt>
                <c:pt idx="805">
                  <c:v>0.77744000000000002</c:v>
                </c:pt>
                <c:pt idx="806">
                  <c:v>0.77947999999999995</c:v>
                </c:pt>
                <c:pt idx="807">
                  <c:v>0.78149000000000002</c:v>
                </c:pt>
                <c:pt idx="808">
                  <c:v>0.78351000000000004</c:v>
                </c:pt>
                <c:pt idx="809">
                  <c:v>0.78554999999999997</c:v>
                </c:pt>
                <c:pt idx="810">
                  <c:v>0.78761999999999999</c:v>
                </c:pt>
                <c:pt idx="811">
                  <c:v>0.78952999999999995</c:v>
                </c:pt>
                <c:pt idx="812">
                  <c:v>0.79157</c:v>
                </c:pt>
                <c:pt idx="813">
                  <c:v>0.79359000000000002</c:v>
                </c:pt>
                <c:pt idx="814">
                  <c:v>0.79547000000000001</c:v>
                </c:pt>
                <c:pt idx="815">
                  <c:v>0.79744000000000004</c:v>
                </c:pt>
                <c:pt idx="816">
                  <c:v>0.79942000000000002</c:v>
                </c:pt>
                <c:pt idx="817">
                  <c:v>0.80132999999999999</c:v>
                </c:pt>
                <c:pt idx="818">
                  <c:v>0.80320999999999998</c:v>
                </c:pt>
                <c:pt idx="819">
                  <c:v>0.80517000000000005</c:v>
                </c:pt>
                <c:pt idx="820">
                  <c:v>0.80701000000000001</c:v>
                </c:pt>
                <c:pt idx="821">
                  <c:v>0.80889999999999995</c:v>
                </c:pt>
                <c:pt idx="822">
                  <c:v>0.81084000000000001</c:v>
                </c:pt>
                <c:pt idx="823">
                  <c:v>0.81272</c:v>
                </c:pt>
                <c:pt idx="824">
                  <c:v>0.81452999999999998</c:v>
                </c:pt>
                <c:pt idx="825">
                  <c:v>0.81637999999999999</c:v>
                </c:pt>
                <c:pt idx="826">
                  <c:v>0.81821999999999995</c:v>
                </c:pt>
                <c:pt idx="827">
                  <c:v>0.82001999999999997</c:v>
                </c:pt>
                <c:pt idx="828">
                  <c:v>0.82186999999999999</c:v>
                </c:pt>
                <c:pt idx="829">
                  <c:v>0.82372000000000001</c:v>
                </c:pt>
                <c:pt idx="830">
                  <c:v>0.82542000000000004</c:v>
                </c:pt>
                <c:pt idx="831">
                  <c:v>0.82728999999999997</c:v>
                </c:pt>
                <c:pt idx="832">
                  <c:v>0.82906000000000002</c:v>
                </c:pt>
                <c:pt idx="833">
                  <c:v>0.83077000000000001</c:v>
                </c:pt>
                <c:pt idx="834">
                  <c:v>0.83255999999999997</c:v>
                </c:pt>
                <c:pt idx="835">
                  <c:v>0.83433000000000002</c:v>
                </c:pt>
                <c:pt idx="836">
                  <c:v>0.83603000000000005</c:v>
                </c:pt>
                <c:pt idx="837">
                  <c:v>0.83774000000000004</c:v>
                </c:pt>
                <c:pt idx="838">
                  <c:v>0.83950999999999998</c:v>
                </c:pt>
                <c:pt idx="839">
                  <c:v>0.84111000000000002</c:v>
                </c:pt>
                <c:pt idx="840">
                  <c:v>0.84282999999999997</c:v>
                </c:pt>
                <c:pt idx="841">
                  <c:v>0.84450000000000003</c:v>
                </c:pt>
                <c:pt idx="842">
                  <c:v>0.84616000000000002</c:v>
                </c:pt>
                <c:pt idx="843">
                  <c:v>0.84782999999999997</c:v>
                </c:pt>
                <c:pt idx="844">
                  <c:v>0.84946999999999995</c:v>
                </c:pt>
                <c:pt idx="845">
                  <c:v>0.85114000000000001</c:v>
                </c:pt>
                <c:pt idx="846">
                  <c:v>0.85270999999999997</c:v>
                </c:pt>
                <c:pt idx="847">
                  <c:v>0.85440000000000005</c:v>
                </c:pt>
                <c:pt idx="848">
                  <c:v>0.85596000000000005</c:v>
                </c:pt>
                <c:pt idx="849">
                  <c:v>0.85746</c:v>
                </c:pt>
                <c:pt idx="850">
                  <c:v>0.85975000000000001</c:v>
                </c:pt>
                <c:pt idx="851">
                  <c:v>0.86136000000000001</c:v>
                </c:pt>
                <c:pt idx="852">
                  <c:v>0.86275999999999997</c:v>
                </c:pt>
                <c:pt idx="853">
                  <c:v>0.86436999999999997</c:v>
                </c:pt>
                <c:pt idx="854">
                  <c:v>0.86592000000000002</c:v>
                </c:pt>
                <c:pt idx="855">
                  <c:v>0.86738999999999999</c:v>
                </c:pt>
                <c:pt idx="856">
                  <c:v>0.86892000000000003</c:v>
                </c:pt>
                <c:pt idx="857">
                  <c:v>0.87041000000000002</c:v>
                </c:pt>
                <c:pt idx="858">
                  <c:v>0.87180999999999997</c:v>
                </c:pt>
                <c:pt idx="859">
                  <c:v>0.87326999999999999</c:v>
                </c:pt>
                <c:pt idx="860">
                  <c:v>0.87478999999999996</c:v>
                </c:pt>
                <c:pt idx="861">
                  <c:v>0.87619999999999998</c:v>
                </c:pt>
                <c:pt idx="862">
                  <c:v>0.87758999999999998</c:v>
                </c:pt>
                <c:pt idx="863">
                  <c:v>0.87905999999999995</c:v>
                </c:pt>
                <c:pt idx="864">
                  <c:v>0.88046000000000002</c:v>
                </c:pt>
                <c:pt idx="865">
                  <c:v>0.88185000000000002</c:v>
                </c:pt>
                <c:pt idx="866">
                  <c:v>0.88327999999999995</c:v>
                </c:pt>
                <c:pt idx="867">
                  <c:v>0.88468000000000002</c:v>
                </c:pt>
                <c:pt idx="868">
                  <c:v>0.88600000000000001</c:v>
                </c:pt>
                <c:pt idx="869">
                  <c:v>0.88739999999999997</c:v>
                </c:pt>
                <c:pt idx="870">
                  <c:v>0.88875999999999999</c:v>
                </c:pt>
                <c:pt idx="871">
                  <c:v>0.8901</c:v>
                </c:pt>
                <c:pt idx="872">
                  <c:v>0.89141999999999999</c:v>
                </c:pt>
                <c:pt idx="873">
                  <c:v>0.89276999999999995</c:v>
                </c:pt>
                <c:pt idx="874">
                  <c:v>0.89403999999999995</c:v>
                </c:pt>
                <c:pt idx="875">
                  <c:v>0.89534999999999998</c:v>
                </c:pt>
                <c:pt idx="876">
                  <c:v>0.89656999999999998</c:v>
                </c:pt>
                <c:pt idx="877">
                  <c:v>0.89785000000000004</c:v>
                </c:pt>
                <c:pt idx="878">
                  <c:v>0.89915</c:v>
                </c:pt>
                <c:pt idx="879">
                  <c:v>0.90037999999999996</c:v>
                </c:pt>
                <c:pt idx="880">
                  <c:v>0.90161999999999998</c:v>
                </c:pt>
                <c:pt idx="881">
                  <c:v>0.90283999999999998</c:v>
                </c:pt>
                <c:pt idx="882">
                  <c:v>0.90414000000000005</c:v>
                </c:pt>
                <c:pt idx="883">
                  <c:v>0.90512000000000004</c:v>
                </c:pt>
                <c:pt idx="884">
                  <c:v>0.90664</c:v>
                </c:pt>
                <c:pt idx="885">
                  <c:v>0.90771999999999997</c:v>
                </c:pt>
                <c:pt idx="886">
                  <c:v>0.90898000000000001</c:v>
                </c:pt>
                <c:pt idx="887">
                  <c:v>0.91008</c:v>
                </c:pt>
                <c:pt idx="888">
                  <c:v>0.91124000000000005</c:v>
                </c:pt>
                <c:pt idx="889">
                  <c:v>0.91232000000000002</c:v>
                </c:pt>
                <c:pt idx="890">
                  <c:v>0.91349999999999998</c:v>
                </c:pt>
                <c:pt idx="891">
                  <c:v>0.91469</c:v>
                </c:pt>
                <c:pt idx="892">
                  <c:v>0.91579999999999995</c:v>
                </c:pt>
                <c:pt idx="893">
                  <c:v>0.91688000000000003</c:v>
                </c:pt>
                <c:pt idx="894">
                  <c:v>0.91781000000000001</c:v>
                </c:pt>
                <c:pt idx="895">
                  <c:v>0.91905000000000003</c:v>
                </c:pt>
                <c:pt idx="896">
                  <c:v>0.92005000000000003</c:v>
                </c:pt>
                <c:pt idx="897">
                  <c:v>0.92139000000000004</c:v>
                </c:pt>
                <c:pt idx="898">
                  <c:v>0.92222000000000004</c:v>
                </c:pt>
                <c:pt idx="899">
                  <c:v>0.9234</c:v>
                </c:pt>
                <c:pt idx="900">
                  <c:v>0.92418</c:v>
                </c:pt>
                <c:pt idx="901">
                  <c:v>0.92554000000000003</c:v>
                </c:pt>
                <c:pt idx="902">
                  <c:v>0.92618</c:v>
                </c:pt>
                <c:pt idx="903">
                  <c:v>0.92744000000000004</c:v>
                </c:pt>
                <c:pt idx="904">
                  <c:v>0.92806</c:v>
                </c:pt>
                <c:pt idx="905">
                  <c:v>0.92935999999999996</c:v>
                </c:pt>
                <c:pt idx="906">
                  <c:v>0.93018000000000001</c:v>
                </c:pt>
                <c:pt idx="907">
                  <c:v>0.93122000000000005</c:v>
                </c:pt>
                <c:pt idx="908">
                  <c:v>0.93203999999999998</c:v>
                </c:pt>
                <c:pt idx="909">
                  <c:v>0.93313999999999997</c:v>
                </c:pt>
                <c:pt idx="910">
                  <c:v>0.93408000000000002</c:v>
                </c:pt>
                <c:pt idx="911">
                  <c:v>0.93511</c:v>
                </c:pt>
                <c:pt idx="912">
                  <c:v>0.93598999999999999</c:v>
                </c:pt>
                <c:pt idx="913">
                  <c:v>0.93691000000000002</c:v>
                </c:pt>
                <c:pt idx="914">
                  <c:v>0.93774000000000002</c:v>
                </c:pt>
                <c:pt idx="915">
                  <c:v>0.93871000000000004</c:v>
                </c:pt>
                <c:pt idx="916">
                  <c:v>0.93962999999999997</c:v>
                </c:pt>
                <c:pt idx="917">
                  <c:v>0.94033</c:v>
                </c:pt>
                <c:pt idx="918">
                  <c:v>0.94137999999999999</c:v>
                </c:pt>
                <c:pt idx="919">
                  <c:v>0.94223000000000001</c:v>
                </c:pt>
                <c:pt idx="920">
                  <c:v>0.94279999999999997</c:v>
                </c:pt>
                <c:pt idx="921">
                  <c:v>0.94399</c:v>
                </c:pt>
                <c:pt idx="922">
                  <c:v>0.94472999999999996</c:v>
                </c:pt>
                <c:pt idx="923">
                  <c:v>0.94533</c:v>
                </c:pt>
                <c:pt idx="924">
                  <c:v>0.94655999999999996</c:v>
                </c:pt>
                <c:pt idx="925">
                  <c:v>0.94672999999999996</c:v>
                </c:pt>
                <c:pt idx="926">
                  <c:v>0.94813000000000003</c:v>
                </c:pt>
                <c:pt idx="927">
                  <c:v>0.94865999999999995</c:v>
                </c:pt>
                <c:pt idx="928">
                  <c:v>0.94937000000000005</c:v>
                </c:pt>
                <c:pt idx="929">
                  <c:v>0.95023000000000002</c:v>
                </c:pt>
                <c:pt idx="930">
                  <c:v>0.95091000000000003</c:v>
                </c:pt>
                <c:pt idx="931">
                  <c:v>0.95162999999999998</c:v>
                </c:pt>
                <c:pt idx="932">
                  <c:v>0.95221999999999996</c:v>
                </c:pt>
                <c:pt idx="933">
                  <c:v>0.95313999999999999</c:v>
                </c:pt>
                <c:pt idx="934">
                  <c:v>0.95360999999999996</c:v>
                </c:pt>
                <c:pt idx="935">
                  <c:v>0.95455999999999996</c:v>
                </c:pt>
                <c:pt idx="936">
                  <c:v>0.95521</c:v>
                </c:pt>
                <c:pt idx="937">
                  <c:v>0.95591000000000004</c:v>
                </c:pt>
                <c:pt idx="938">
                  <c:v>0.95650999999999997</c:v>
                </c:pt>
                <c:pt idx="939">
                  <c:v>0.95721999999999996</c:v>
                </c:pt>
                <c:pt idx="940">
                  <c:v>0.95769000000000004</c:v>
                </c:pt>
                <c:pt idx="941">
                  <c:v>0.95857999999999999</c:v>
                </c:pt>
                <c:pt idx="942">
                  <c:v>0.95923000000000003</c:v>
                </c:pt>
                <c:pt idx="943">
                  <c:v>0.96004999999999996</c:v>
                </c:pt>
                <c:pt idx="944">
                  <c:v>0.96003000000000005</c:v>
                </c:pt>
                <c:pt idx="945">
                  <c:v>0.96101999999999999</c:v>
                </c:pt>
                <c:pt idx="946">
                  <c:v>0.96164000000000005</c:v>
                </c:pt>
                <c:pt idx="947">
                  <c:v>0.96221000000000001</c:v>
                </c:pt>
                <c:pt idx="948">
                  <c:v>0.96269000000000005</c:v>
                </c:pt>
                <c:pt idx="949">
                  <c:v>0.96342000000000005</c:v>
                </c:pt>
                <c:pt idx="950">
                  <c:v>0.96399999999999997</c:v>
                </c:pt>
                <c:pt idx="951">
                  <c:v>0.96453</c:v>
                </c:pt>
                <c:pt idx="952">
                  <c:v>0.96516999999999997</c:v>
                </c:pt>
                <c:pt idx="953">
                  <c:v>0.96562000000000003</c:v>
                </c:pt>
                <c:pt idx="954">
                  <c:v>0.96623000000000003</c:v>
                </c:pt>
                <c:pt idx="955">
                  <c:v>0.96665999999999996</c:v>
                </c:pt>
                <c:pt idx="956">
                  <c:v>0.96747000000000005</c:v>
                </c:pt>
                <c:pt idx="957">
                  <c:v>0.96760000000000002</c:v>
                </c:pt>
                <c:pt idx="958">
                  <c:v>0.96828000000000003</c:v>
                </c:pt>
                <c:pt idx="959">
                  <c:v>0.96897</c:v>
                </c:pt>
                <c:pt idx="960">
                  <c:v>0.96909999999999996</c:v>
                </c:pt>
                <c:pt idx="961">
                  <c:v>0.96987999999999996</c:v>
                </c:pt>
                <c:pt idx="962">
                  <c:v>0.97052000000000005</c:v>
                </c:pt>
                <c:pt idx="963">
                  <c:v>0.97075999999999996</c:v>
                </c:pt>
                <c:pt idx="964">
                  <c:v>0.97101999999999999</c:v>
                </c:pt>
                <c:pt idx="965">
                  <c:v>0.97165000000000001</c:v>
                </c:pt>
                <c:pt idx="966">
                  <c:v>0.97252000000000005</c:v>
                </c:pt>
                <c:pt idx="967">
                  <c:v>0.97255000000000003</c:v>
                </c:pt>
                <c:pt idx="968">
                  <c:v>0.97292999999999996</c:v>
                </c:pt>
                <c:pt idx="969">
                  <c:v>0.97341</c:v>
                </c:pt>
                <c:pt idx="970">
                  <c:v>0.97436999999999996</c:v>
                </c:pt>
                <c:pt idx="971">
                  <c:v>0.97355000000000003</c:v>
                </c:pt>
                <c:pt idx="972">
                  <c:v>0.97458</c:v>
                </c:pt>
                <c:pt idx="973">
                  <c:v>0.97492999999999996</c:v>
                </c:pt>
                <c:pt idx="974">
                  <c:v>0.97531999999999996</c:v>
                </c:pt>
                <c:pt idx="975">
                  <c:v>0.97572999999999999</c:v>
                </c:pt>
                <c:pt idx="976">
                  <c:v>0.97643000000000002</c:v>
                </c:pt>
                <c:pt idx="977">
                  <c:v>0.97643000000000002</c:v>
                </c:pt>
                <c:pt idx="978">
                  <c:v>0.97679000000000005</c:v>
                </c:pt>
                <c:pt idx="979">
                  <c:v>0.97721999999999998</c:v>
                </c:pt>
                <c:pt idx="980">
                  <c:v>0.97780999999999996</c:v>
                </c:pt>
                <c:pt idx="981">
                  <c:v>0.97785</c:v>
                </c:pt>
                <c:pt idx="982">
                  <c:v>0.97811999999999999</c:v>
                </c:pt>
                <c:pt idx="983">
                  <c:v>0.97846999999999995</c:v>
                </c:pt>
                <c:pt idx="984">
                  <c:v>0.97880999999999996</c:v>
                </c:pt>
                <c:pt idx="985">
                  <c:v>0.97921999999999998</c:v>
                </c:pt>
                <c:pt idx="986">
                  <c:v>0.97972000000000004</c:v>
                </c:pt>
                <c:pt idx="987">
                  <c:v>0.97967000000000004</c:v>
                </c:pt>
                <c:pt idx="988">
                  <c:v>0.98004999999999998</c:v>
                </c:pt>
                <c:pt idx="989">
                  <c:v>0.98036000000000001</c:v>
                </c:pt>
                <c:pt idx="990">
                  <c:v>0.98075999999999997</c:v>
                </c:pt>
                <c:pt idx="991">
                  <c:v>0.98079000000000005</c:v>
                </c:pt>
                <c:pt idx="992">
                  <c:v>0.98114000000000001</c:v>
                </c:pt>
                <c:pt idx="993">
                  <c:v>0.98150000000000004</c:v>
                </c:pt>
                <c:pt idx="994">
                  <c:v>0.98168999999999995</c:v>
                </c:pt>
                <c:pt idx="995">
                  <c:v>0.98182000000000003</c:v>
                </c:pt>
                <c:pt idx="996">
                  <c:v>0.98209000000000002</c:v>
                </c:pt>
                <c:pt idx="997">
                  <c:v>0.98236000000000001</c:v>
                </c:pt>
                <c:pt idx="998">
                  <c:v>0.98255000000000003</c:v>
                </c:pt>
                <c:pt idx="999">
                  <c:v>0.98284000000000005</c:v>
                </c:pt>
                <c:pt idx="1000">
                  <c:v>0.98299999999999998</c:v>
                </c:pt>
                <c:pt idx="1001">
                  <c:v>0.98346</c:v>
                </c:pt>
                <c:pt idx="1002">
                  <c:v>0.98307</c:v>
                </c:pt>
                <c:pt idx="1003">
                  <c:v>0.98360999999999998</c:v>
                </c:pt>
                <c:pt idx="1004">
                  <c:v>0.98384000000000005</c:v>
                </c:pt>
                <c:pt idx="1005">
                  <c:v>0.98399999999999999</c:v>
                </c:pt>
                <c:pt idx="1006">
                  <c:v>0.98418000000000005</c:v>
                </c:pt>
                <c:pt idx="1007">
                  <c:v>0.98433000000000004</c:v>
                </c:pt>
                <c:pt idx="1008">
                  <c:v>0.98451</c:v>
                </c:pt>
                <c:pt idx="1009">
                  <c:v>0.98468999999999995</c:v>
                </c:pt>
                <c:pt idx="1010">
                  <c:v>0.98477999999999999</c:v>
                </c:pt>
                <c:pt idx="1011">
                  <c:v>0.98497000000000001</c:v>
                </c:pt>
                <c:pt idx="1012">
                  <c:v>0.98511000000000004</c:v>
                </c:pt>
                <c:pt idx="1013">
                  <c:v>0.98511000000000004</c:v>
                </c:pt>
                <c:pt idx="1014">
                  <c:v>0.98531000000000002</c:v>
                </c:pt>
                <c:pt idx="1015">
                  <c:v>0.98546</c:v>
                </c:pt>
                <c:pt idx="1016">
                  <c:v>0.98555000000000004</c:v>
                </c:pt>
                <c:pt idx="1017">
                  <c:v>0.98573999999999995</c:v>
                </c:pt>
                <c:pt idx="1018">
                  <c:v>0.98582000000000003</c:v>
                </c:pt>
                <c:pt idx="1019">
                  <c:v>0.98582000000000003</c:v>
                </c:pt>
                <c:pt idx="1020">
                  <c:v>0.98599000000000003</c:v>
                </c:pt>
                <c:pt idx="1021">
                  <c:v>0.98616000000000004</c:v>
                </c:pt>
                <c:pt idx="1022">
                  <c:v>0.98616000000000004</c:v>
                </c:pt>
                <c:pt idx="1023">
                  <c:v>0.98619999999999997</c:v>
                </c:pt>
                <c:pt idx="1024">
                  <c:v>0.98631999999999997</c:v>
                </c:pt>
                <c:pt idx="1025">
                  <c:v>0.98636000000000001</c:v>
                </c:pt>
                <c:pt idx="1026">
                  <c:v>0.98638999999999999</c:v>
                </c:pt>
                <c:pt idx="1027">
                  <c:v>0.98616000000000004</c:v>
                </c:pt>
                <c:pt idx="1028">
                  <c:v>0.98650000000000004</c:v>
                </c:pt>
                <c:pt idx="1029">
                  <c:v>0.98695999999999995</c:v>
                </c:pt>
                <c:pt idx="1030">
                  <c:v>0.98682000000000003</c:v>
                </c:pt>
                <c:pt idx="1031">
                  <c:v>0.98668999999999996</c:v>
                </c:pt>
                <c:pt idx="1032">
                  <c:v>0.98670000000000002</c:v>
                </c:pt>
                <c:pt idx="1033">
                  <c:v>0.98673999999999995</c:v>
                </c:pt>
                <c:pt idx="1034">
                  <c:v>0.98673999999999995</c:v>
                </c:pt>
                <c:pt idx="1035">
                  <c:v>0.98675000000000002</c:v>
                </c:pt>
                <c:pt idx="1036">
                  <c:v>0.98677000000000004</c:v>
                </c:pt>
                <c:pt idx="1037">
                  <c:v>0.98680000000000001</c:v>
                </c:pt>
                <c:pt idx="1038">
                  <c:v>0.98673999999999995</c:v>
                </c:pt>
                <c:pt idx="1039">
                  <c:v>0.98677999999999999</c:v>
                </c:pt>
                <c:pt idx="1040">
                  <c:v>0.98543000000000003</c:v>
                </c:pt>
                <c:pt idx="1041">
                  <c:v>0.98668999999999996</c:v>
                </c:pt>
                <c:pt idx="1042">
                  <c:v>0.98665999999999998</c:v>
                </c:pt>
                <c:pt idx="1043">
                  <c:v>0.98667000000000005</c:v>
                </c:pt>
                <c:pt idx="1044">
                  <c:v>0.98677999999999999</c:v>
                </c:pt>
                <c:pt idx="1045">
                  <c:v>0.98668</c:v>
                </c:pt>
                <c:pt idx="1046">
                  <c:v>0.98629999999999995</c:v>
                </c:pt>
                <c:pt idx="1047">
                  <c:v>0.98651999999999995</c:v>
                </c:pt>
                <c:pt idx="1048">
                  <c:v>0.98651999999999995</c:v>
                </c:pt>
                <c:pt idx="1049">
                  <c:v>0.98648999999999998</c:v>
                </c:pt>
                <c:pt idx="1050">
                  <c:v>0.98640000000000005</c:v>
                </c:pt>
                <c:pt idx="1051">
                  <c:v>0.98633999999999999</c:v>
                </c:pt>
                <c:pt idx="1052">
                  <c:v>0.98597999999999997</c:v>
                </c:pt>
                <c:pt idx="1053">
                  <c:v>0.98614000000000002</c:v>
                </c:pt>
                <c:pt idx="1054">
                  <c:v>0.98607</c:v>
                </c:pt>
                <c:pt idx="1055">
                  <c:v>0.98599999999999999</c:v>
                </c:pt>
                <c:pt idx="1056">
                  <c:v>0.98587000000000002</c:v>
                </c:pt>
                <c:pt idx="1057">
                  <c:v>0.98548000000000002</c:v>
                </c:pt>
                <c:pt idx="1058">
                  <c:v>0.98555999999999999</c:v>
                </c:pt>
                <c:pt idx="1059">
                  <c:v>0.98553000000000002</c:v>
                </c:pt>
                <c:pt idx="1060">
                  <c:v>0.98545000000000005</c:v>
                </c:pt>
                <c:pt idx="1061">
                  <c:v>0.98538999999999999</c:v>
                </c:pt>
                <c:pt idx="1062">
                  <c:v>0.98689000000000004</c:v>
                </c:pt>
                <c:pt idx="1063">
                  <c:v>0.98512999999999995</c:v>
                </c:pt>
                <c:pt idx="1064">
                  <c:v>0.98497999999999997</c:v>
                </c:pt>
                <c:pt idx="1065">
                  <c:v>0.98485</c:v>
                </c:pt>
                <c:pt idx="1066">
                  <c:v>0.98475999999999997</c:v>
                </c:pt>
                <c:pt idx="1067">
                  <c:v>0.98460000000000003</c:v>
                </c:pt>
                <c:pt idx="1068">
                  <c:v>0.98448999999999998</c:v>
                </c:pt>
                <c:pt idx="1069">
                  <c:v>0.98431000000000002</c:v>
                </c:pt>
                <c:pt idx="1070">
                  <c:v>0.98418000000000005</c:v>
                </c:pt>
                <c:pt idx="1071">
                  <c:v>0.98399000000000003</c:v>
                </c:pt>
                <c:pt idx="1072">
                  <c:v>0.98387000000000002</c:v>
                </c:pt>
                <c:pt idx="1073">
                  <c:v>0.98368999999999995</c:v>
                </c:pt>
                <c:pt idx="1074">
                  <c:v>0.98350000000000004</c:v>
                </c:pt>
                <c:pt idx="1075">
                  <c:v>0.98221000000000003</c:v>
                </c:pt>
                <c:pt idx="1076">
                  <c:v>0.98306000000000004</c:v>
                </c:pt>
                <c:pt idx="1077">
                  <c:v>0.98292999999999997</c:v>
                </c:pt>
                <c:pt idx="1078">
                  <c:v>0.98273999999999995</c:v>
                </c:pt>
                <c:pt idx="1079">
                  <c:v>0.98255000000000003</c:v>
                </c:pt>
                <c:pt idx="1080">
                  <c:v>0.98231999999999997</c:v>
                </c:pt>
                <c:pt idx="1081">
                  <c:v>0.98204999999999998</c:v>
                </c:pt>
                <c:pt idx="1082">
                  <c:v>0.98177999999999999</c:v>
                </c:pt>
                <c:pt idx="1083">
                  <c:v>0.98162000000000005</c:v>
                </c:pt>
                <c:pt idx="1084">
                  <c:v>0.98143000000000002</c:v>
                </c:pt>
                <c:pt idx="1085">
                  <c:v>0.98119999999999996</c:v>
                </c:pt>
                <c:pt idx="1086">
                  <c:v>0.98104000000000002</c:v>
                </c:pt>
                <c:pt idx="1087">
                  <c:v>0.98072999999999999</c:v>
                </c:pt>
                <c:pt idx="1088">
                  <c:v>0.98050999999999999</c:v>
                </c:pt>
                <c:pt idx="1089">
                  <c:v>0.98031000000000001</c:v>
                </c:pt>
                <c:pt idx="1090">
                  <c:v>0.98004000000000002</c:v>
                </c:pt>
                <c:pt idx="1091">
                  <c:v>0.97977999999999998</c:v>
                </c:pt>
                <c:pt idx="1092">
                  <c:v>0.97953000000000001</c:v>
                </c:pt>
                <c:pt idx="1093">
                  <c:v>0.97926999999999997</c:v>
                </c:pt>
                <c:pt idx="1094">
                  <c:v>0.97904999999999998</c:v>
                </c:pt>
                <c:pt idx="1095">
                  <c:v>0.97877000000000003</c:v>
                </c:pt>
                <c:pt idx="1096">
                  <c:v>0.97848999999999997</c:v>
                </c:pt>
                <c:pt idx="1097">
                  <c:v>0.97824999999999995</c:v>
                </c:pt>
                <c:pt idx="1098">
                  <c:v>0.97797000000000001</c:v>
                </c:pt>
                <c:pt idx="1099">
                  <c:v>0.97768999999999995</c:v>
                </c:pt>
                <c:pt idx="1100">
                  <c:v>0.97738000000000003</c:v>
                </c:pt>
                <c:pt idx="1101">
                  <c:v>0.97709999999999997</c:v>
                </c:pt>
                <c:pt idx="1102">
                  <c:v>0.97685</c:v>
                </c:pt>
                <c:pt idx="1103">
                  <c:v>0.97657000000000005</c:v>
                </c:pt>
                <c:pt idx="1104">
                  <c:v>0.97624</c:v>
                </c:pt>
                <c:pt idx="1105">
                  <c:v>0.97589000000000004</c:v>
                </c:pt>
                <c:pt idx="1106">
                  <c:v>0.97557000000000005</c:v>
                </c:pt>
                <c:pt idx="1107">
                  <c:v>0.97557000000000005</c:v>
                </c:pt>
                <c:pt idx="1108">
                  <c:v>0.97496000000000005</c:v>
                </c:pt>
                <c:pt idx="1109">
                  <c:v>0.97462000000000004</c:v>
                </c:pt>
                <c:pt idx="1110">
                  <c:v>0.97419999999999995</c:v>
                </c:pt>
                <c:pt idx="1111">
                  <c:v>0.97392000000000001</c:v>
                </c:pt>
                <c:pt idx="1112">
                  <c:v>0.97362000000000004</c:v>
                </c:pt>
                <c:pt idx="1113">
                  <c:v>0.97319</c:v>
                </c:pt>
                <c:pt idx="1114">
                  <c:v>0.97289000000000003</c:v>
                </c:pt>
                <c:pt idx="1115">
                  <c:v>0.97269000000000005</c:v>
                </c:pt>
                <c:pt idx="1116">
                  <c:v>0.97224999999999995</c:v>
                </c:pt>
                <c:pt idx="1117">
                  <c:v>0.97197999999999996</c:v>
                </c:pt>
                <c:pt idx="1118">
                  <c:v>0.97158999999999995</c:v>
                </c:pt>
                <c:pt idx="1119">
                  <c:v>0.97123999999999999</c:v>
                </c:pt>
                <c:pt idx="1120">
                  <c:v>0.97087999999999997</c:v>
                </c:pt>
                <c:pt idx="1121">
                  <c:v>0.97053</c:v>
                </c:pt>
                <c:pt idx="1122">
                  <c:v>0.97013000000000005</c:v>
                </c:pt>
                <c:pt idx="1123">
                  <c:v>0.96975999999999996</c:v>
                </c:pt>
                <c:pt idx="1124">
                  <c:v>0.96943999999999997</c:v>
                </c:pt>
                <c:pt idx="1125">
                  <c:v>0.96901000000000004</c:v>
                </c:pt>
                <c:pt idx="1126">
                  <c:v>0.96863999999999995</c:v>
                </c:pt>
                <c:pt idx="1127">
                  <c:v>0.96826000000000001</c:v>
                </c:pt>
                <c:pt idx="1128">
                  <c:v>0.96786000000000005</c:v>
                </c:pt>
                <c:pt idx="1129">
                  <c:v>0.96745000000000003</c:v>
                </c:pt>
                <c:pt idx="1130">
                  <c:v>0.96709999999999996</c:v>
                </c:pt>
                <c:pt idx="1131">
                  <c:v>0.96665999999999996</c:v>
                </c:pt>
                <c:pt idx="1132">
                  <c:v>0.96621000000000001</c:v>
                </c:pt>
                <c:pt idx="1133">
                  <c:v>0.96580999999999995</c:v>
                </c:pt>
                <c:pt idx="1134">
                  <c:v>0.96540999999999999</c:v>
                </c:pt>
                <c:pt idx="1135">
                  <c:v>0.96499999999999997</c:v>
                </c:pt>
                <c:pt idx="1136">
                  <c:v>0.96458999999999995</c:v>
                </c:pt>
                <c:pt idx="1137">
                  <c:v>0.96416000000000002</c:v>
                </c:pt>
                <c:pt idx="1138">
                  <c:v>0.96372000000000002</c:v>
                </c:pt>
                <c:pt idx="1139">
                  <c:v>0.96331999999999995</c:v>
                </c:pt>
                <c:pt idx="1140">
                  <c:v>0.96286000000000005</c:v>
                </c:pt>
                <c:pt idx="1141">
                  <c:v>0.96233999999999997</c:v>
                </c:pt>
                <c:pt idx="1142">
                  <c:v>0.96197999999999995</c:v>
                </c:pt>
                <c:pt idx="1143">
                  <c:v>0.96152000000000004</c:v>
                </c:pt>
                <c:pt idx="1144">
                  <c:v>0.96108000000000005</c:v>
                </c:pt>
                <c:pt idx="1145">
                  <c:v>0.96060999999999996</c:v>
                </c:pt>
                <c:pt idx="1146">
                  <c:v>0.96018000000000003</c:v>
                </c:pt>
                <c:pt idx="1147">
                  <c:v>0.95972999999999997</c:v>
                </c:pt>
                <c:pt idx="1148">
                  <c:v>0.95926999999999996</c:v>
                </c:pt>
                <c:pt idx="1149">
                  <c:v>0.95877999999999997</c:v>
                </c:pt>
                <c:pt idx="1150">
                  <c:v>0.95833999999999997</c:v>
                </c:pt>
                <c:pt idx="1151">
                  <c:v>0.95789999999999997</c:v>
                </c:pt>
                <c:pt idx="1152">
                  <c:v>0.95738999999999996</c:v>
                </c:pt>
                <c:pt idx="1153">
                  <c:v>0.95689999999999997</c:v>
                </c:pt>
                <c:pt idx="1154">
                  <c:v>0.95640000000000003</c:v>
                </c:pt>
                <c:pt idx="1155">
                  <c:v>0.95601000000000003</c:v>
                </c:pt>
                <c:pt idx="1156">
                  <c:v>0.95548999999999995</c:v>
                </c:pt>
                <c:pt idx="1157">
                  <c:v>0.95496000000000003</c:v>
                </c:pt>
                <c:pt idx="1158">
                  <c:v>0.95440000000000003</c:v>
                </c:pt>
                <c:pt idx="1159">
                  <c:v>0.95399</c:v>
                </c:pt>
                <c:pt idx="1160">
                  <c:v>0.95347000000000004</c:v>
                </c:pt>
                <c:pt idx="1161">
                  <c:v>0.95294000000000001</c:v>
                </c:pt>
                <c:pt idx="1162">
                  <c:v>0.95243999999999995</c:v>
                </c:pt>
                <c:pt idx="1163">
                  <c:v>0.95189999999999997</c:v>
                </c:pt>
                <c:pt idx="1164">
                  <c:v>0.95147000000000004</c:v>
                </c:pt>
                <c:pt idx="1165">
                  <c:v>0.95086000000000004</c:v>
                </c:pt>
                <c:pt idx="1166">
                  <c:v>0.95040000000000002</c:v>
                </c:pt>
                <c:pt idx="1167">
                  <c:v>0.94974999999999998</c:v>
                </c:pt>
                <c:pt idx="1168">
                  <c:v>0.94928999999999997</c:v>
                </c:pt>
                <c:pt idx="1169">
                  <c:v>0.94874999999999998</c:v>
                </c:pt>
                <c:pt idx="1170">
                  <c:v>0.94816999999999996</c:v>
                </c:pt>
                <c:pt idx="1171">
                  <c:v>0.94757999999999998</c:v>
                </c:pt>
                <c:pt idx="1172">
                  <c:v>0.94711999999999996</c:v>
                </c:pt>
                <c:pt idx="1173">
                  <c:v>0.94654000000000005</c:v>
                </c:pt>
                <c:pt idx="1174">
                  <c:v>0.94603000000000004</c:v>
                </c:pt>
                <c:pt idx="1175">
                  <c:v>0.94555999999999996</c:v>
                </c:pt>
                <c:pt idx="1176">
                  <c:v>0.94501000000000002</c:v>
                </c:pt>
                <c:pt idx="1177">
                  <c:v>0.94447000000000003</c:v>
                </c:pt>
                <c:pt idx="1178">
                  <c:v>0.94398000000000004</c:v>
                </c:pt>
                <c:pt idx="1179">
                  <c:v>0.94337000000000004</c:v>
                </c:pt>
                <c:pt idx="1180">
                  <c:v>0.94277999999999995</c:v>
                </c:pt>
                <c:pt idx="1181">
                  <c:v>0.94218000000000002</c:v>
                </c:pt>
                <c:pt idx="1182">
                  <c:v>0.94154000000000004</c:v>
                </c:pt>
                <c:pt idx="1183">
                  <c:v>0.94091000000000002</c:v>
                </c:pt>
                <c:pt idx="1184">
                  <c:v>0.94033</c:v>
                </c:pt>
                <c:pt idx="1185">
                  <c:v>0.93972999999999995</c:v>
                </c:pt>
                <c:pt idx="1186">
                  <c:v>0.93911999999999995</c:v>
                </c:pt>
                <c:pt idx="1187">
                  <c:v>0.93861000000000006</c:v>
                </c:pt>
                <c:pt idx="1188">
                  <c:v>0.93798000000000004</c:v>
                </c:pt>
                <c:pt idx="1189">
                  <c:v>0.93742999999999999</c:v>
                </c:pt>
                <c:pt idx="1190">
                  <c:v>0.93686999999999998</c:v>
                </c:pt>
                <c:pt idx="1191">
                  <c:v>0.93630999999999998</c:v>
                </c:pt>
                <c:pt idx="1192">
                  <c:v>0.93567999999999996</c:v>
                </c:pt>
                <c:pt idx="1193">
                  <c:v>0.93508999999999998</c:v>
                </c:pt>
                <c:pt idx="1194">
                  <c:v>0.93445</c:v>
                </c:pt>
                <c:pt idx="1195">
                  <c:v>0.93376999999999999</c:v>
                </c:pt>
                <c:pt idx="1196">
                  <c:v>0.93327000000000004</c:v>
                </c:pt>
                <c:pt idx="1197">
                  <c:v>0.93257999999999996</c:v>
                </c:pt>
                <c:pt idx="1198">
                  <c:v>0.93193000000000004</c:v>
                </c:pt>
                <c:pt idx="1199">
                  <c:v>0.93137000000000003</c:v>
                </c:pt>
                <c:pt idx="1200">
                  <c:v>0.93074000000000001</c:v>
                </c:pt>
                <c:pt idx="1201">
                  <c:v>0.93003999999999998</c:v>
                </c:pt>
                <c:pt idx="1202">
                  <c:v>0.92964999999999998</c:v>
                </c:pt>
                <c:pt idx="1203">
                  <c:v>0.92908999999999997</c:v>
                </c:pt>
                <c:pt idx="1204">
                  <c:v>0.92859999999999998</c:v>
                </c:pt>
                <c:pt idx="1205">
                  <c:v>0.92793999999999999</c:v>
                </c:pt>
                <c:pt idx="1206">
                  <c:v>0.92740999999999996</c:v>
                </c:pt>
                <c:pt idx="1207">
                  <c:v>0.92679</c:v>
                </c:pt>
                <c:pt idx="1208">
                  <c:v>0.92628999999999995</c:v>
                </c:pt>
                <c:pt idx="1209">
                  <c:v>0.92564000000000002</c:v>
                </c:pt>
                <c:pt idx="1210">
                  <c:v>0.92520000000000002</c:v>
                </c:pt>
                <c:pt idx="1211">
                  <c:v>0.92449000000000003</c:v>
                </c:pt>
                <c:pt idx="1212">
                  <c:v>0.92430999999999996</c:v>
                </c:pt>
                <c:pt idx="1213">
                  <c:v>0.92347000000000001</c:v>
                </c:pt>
                <c:pt idx="1214">
                  <c:v>0.92271000000000003</c:v>
                </c:pt>
                <c:pt idx="1215">
                  <c:v>0.92232999999999998</c:v>
                </c:pt>
                <c:pt idx="1216">
                  <c:v>0.92169000000000001</c:v>
                </c:pt>
                <c:pt idx="1217">
                  <c:v>0.92107000000000006</c:v>
                </c:pt>
                <c:pt idx="1218">
                  <c:v>0.92052</c:v>
                </c:pt>
                <c:pt idx="1219">
                  <c:v>0.91942999999999997</c:v>
                </c:pt>
                <c:pt idx="1220">
                  <c:v>0.91929000000000005</c:v>
                </c:pt>
                <c:pt idx="1221">
                  <c:v>0.91879999999999995</c:v>
                </c:pt>
                <c:pt idx="1222">
                  <c:v>0.91807000000000005</c:v>
                </c:pt>
                <c:pt idx="1223">
                  <c:v>0.91739999999999999</c:v>
                </c:pt>
                <c:pt idx="1224">
                  <c:v>0.91647000000000001</c:v>
                </c:pt>
                <c:pt idx="1225">
                  <c:v>0.91603000000000001</c:v>
                </c:pt>
                <c:pt idx="1226">
                  <c:v>0.91539000000000004</c:v>
                </c:pt>
                <c:pt idx="1227">
                  <c:v>0.91468000000000005</c:v>
                </c:pt>
                <c:pt idx="1228">
                  <c:v>0.91400999999999999</c:v>
                </c:pt>
                <c:pt idx="1229">
                  <c:v>0.9133</c:v>
                </c:pt>
                <c:pt idx="1230">
                  <c:v>0.91256999999999999</c:v>
                </c:pt>
                <c:pt idx="1231">
                  <c:v>0.91188000000000002</c:v>
                </c:pt>
                <c:pt idx="1232">
                  <c:v>0.91112000000000004</c:v>
                </c:pt>
                <c:pt idx="1233">
                  <c:v>0.91035999999999995</c:v>
                </c:pt>
                <c:pt idx="1234">
                  <c:v>0.90963000000000005</c:v>
                </c:pt>
                <c:pt idx="1235">
                  <c:v>0.90888000000000002</c:v>
                </c:pt>
                <c:pt idx="1236">
                  <c:v>0.90808</c:v>
                </c:pt>
                <c:pt idx="1237">
                  <c:v>0.90737999999999996</c:v>
                </c:pt>
                <c:pt idx="1238">
                  <c:v>0.90658000000000005</c:v>
                </c:pt>
                <c:pt idx="1239">
                  <c:v>0.90576999999999996</c:v>
                </c:pt>
                <c:pt idx="1240">
                  <c:v>0.90502000000000005</c:v>
                </c:pt>
                <c:pt idx="1241">
                  <c:v>0.90419000000000005</c:v>
                </c:pt>
                <c:pt idx="1242">
                  <c:v>0.90337999999999996</c:v>
                </c:pt>
                <c:pt idx="1243">
                  <c:v>0.90261000000000002</c:v>
                </c:pt>
                <c:pt idx="1244">
                  <c:v>0.90207000000000004</c:v>
                </c:pt>
                <c:pt idx="1245">
                  <c:v>0.90100000000000002</c:v>
                </c:pt>
                <c:pt idx="1246">
                  <c:v>0.90017000000000003</c:v>
                </c:pt>
                <c:pt idx="1247">
                  <c:v>0.89936000000000005</c:v>
                </c:pt>
                <c:pt idx="1248">
                  <c:v>0.89853000000000005</c:v>
                </c:pt>
                <c:pt idx="1249">
                  <c:v>0.89773999999999998</c:v>
                </c:pt>
                <c:pt idx="1250">
                  <c:v>0.89690999999999999</c:v>
                </c:pt>
                <c:pt idx="1251">
                  <c:v>0.89607000000000003</c:v>
                </c:pt>
                <c:pt idx="1252">
                  <c:v>0.89519000000000004</c:v>
                </c:pt>
                <c:pt idx="1253">
                  <c:v>0.89436000000000004</c:v>
                </c:pt>
                <c:pt idx="1254">
                  <c:v>0.89353000000000005</c:v>
                </c:pt>
                <c:pt idx="1255">
                  <c:v>0.89266999999999996</c:v>
                </c:pt>
                <c:pt idx="1256">
                  <c:v>0.89185000000000003</c:v>
                </c:pt>
                <c:pt idx="1257">
                  <c:v>0.89102999999999999</c:v>
                </c:pt>
                <c:pt idx="1258">
                  <c:v>0.88973999999999998</c:v>
                </c:pt>
                <c:pt idx="1259">
                  <c:v>0.88934999999999997</c:v>
                </c:pt>
                <c:pt idx="1260">
                  <c:v>0.88849999999999996</c:v>
                </c:pt>
                <c:pt idx="1261">
                  <c:v>0.88758999999999999</c:v>
                </c:pt>
                <c:pt idx="1262">
                  <c:v>0.88641000000000003</c:v>
                </c:pt>
                <c:pt idx="1263">
                  <c:v>0.88592000000000004</c:v>
                </c:pt>
                <c:pt idx="1264">
                  <c:v>0.88497000000000003</c:v>
                </c:pt>
                <c:pt idx="1265">
                  <c:v>0.88405</c:v>
                </c:pt>
                <c:pt idx="1266">
                  <c:v>0.88322999999999996</c:v>
                </c:pt>
                <c:pt idx="1267">
                  <c:v>0.88231000000000004</c:v>
                </c:pt>
                <c:pt idx="1268">
                  <c:v>0.88144</c:v>
                </c:pt>
                <c:pt idx="1269">
                  <c:v>0.88053999999999999</c:v>
                </c:pt>
                <c:pt idx="1270">
                  <c:v>0.87963999999999998</c:v>
                </c:pt>
                <c:pt idx="1271">
                  <c:v>0.87871999999999995</c:v>
                </c:pt>
                <c:pt idx="1272">
                  <c:v>0.87788999999999995</c:v>
                </c:pt>
                <c:pt idx="1273">
                  <c:v>0.87697000000000003</c:v>
                </c:pt>
                <c:pt idx="1274">
                  <c:v>0.87607999999999997</c:v>
                </c:pt>
                <c:pt idx="1275">
                  <c:v>0.87558000000000002</c:v>
                </c:pt>
                <c:pt idx="1276">
                  <c:v>0.87390000000000001</c:v>
                </c:pt>
                <c:pt idx="1277">
                  <c:v>0.87336000000000003</c:v>
                </c:pt>
                <c:pt idx="1278">
                  <c:v>0.87246000000000001</c:v>
                </c:pt>
                <c:pt idx="1279">
                  <c:v>0.87158000000000002</c:v>
                </c:pt>
                <c:pt idx="1280">
                  <c:v>0.87063999999999997</c:v>
                </c:pt>
                <c:pt idx="1281">
                  <c:v>0.86978</c:v>
                </c:pt>
                <c:pt idx="1282">
                  <c:v>0.86885000000000001</c:v>
                </c:pt>
                <c:pt idx="1283">
                  <c:v>0.86792000000000002</c:v>
                </c:pt>
                <c:pt idx="1284">
                  <c:v>0.86712</c:v>
                </c:pt>
                <c:pt idx="1285">
                  <c:v>0.86609999999999998</c:v>
                </c:pt>
                <c:pt idx="1286">
                  <c:v>0.86519999999999997</c:v>
                </c:pt>
                <c:pt idx="1287">
                  <c:v>0.86426000000000003</c:v>
                </c:pt>
                <c:pt idx="1288">
                  <c:v>0.86338999999999999</c:v>
                </c:pt>
                <c:pt idx="1289">
                  <c:v>0.86251999999999995</c:v>
                </c:pt>
                <c:pt idx="1290">
                  <c:v>0.86155000000000004</c:v>
                </c:pt>
                <c:pt idx="1291">
                  <c:v>0.86053000000000002</c:v>
                </c:pt>
                <c:pt idx="1292">
                  <c:v>0.85967000000000005</c:v>
                </c:pt>
                <c:pt idx="1293">
                  <c:v>0.85870000000000002</c:v>
                </c:pt>
                <c:pt idx="1294">
                  <c:v>0.85779000000000005</c:v>
                </c:pt>
                <c:pt idx="1295">
                  <c:v>0.85680999999999996</c:v>
                </c:pt>
                <c:pt idx="1296">
                  <c:v>0.85572999999999999</c:v>
                </c:pt>
                <c:pt idx="1297">
                  <c:v>0.85494999999999999</c:v>
                </c:pt>
                <c:pt idx="1298">
                  <c:v>0.85450999999999999</c:v>
                </c:pt>
                <c:pt idx="1299">
                  <c:v>0.85314000000000001</c:v>
                </c:pt>
                <c:pt idx="1300">
                  <c:v>0.85214999999999996</c:v>
                </c:pt>
                <c:pt idx="1301">
                  <c:v>0.85099000000000002</c:v>
                </c:pt>
                <c:pt idx="1302">
                  <c:v>0.85021999999999998</c:v>
                </c:pt>
                <c:pt idx="1303">
                  <c:v>0.84940000000000004</c:v>
                </c:pt>
                <c:pt idx="1304">
                  <c:v>0.84853999999999996</c:v>
                </c:pt>
                <c:pt idx="1305">
                  <c:v>0.84743000000000002</c:v>
                </c:pt>
                <c:pt idx="1306">
                  <c:v>0.84646999999999994</c:v>
                </c:pt>
                <c:pt idx="1307">
                  <c:v>0.84516000000000002</c:v>
                </c:pt>
                <c:pt idx="1308">
                  <c:v>0.84467999999999999</c:v>
                </c:pt>
                <c:pt idx="1309">
                  <c:v>0.84372999999999998</c:v>
                </c:pt>
                <c:pt idx="1310">
                  <c:v>0.84267000000000003</c:v>
                </c:pt>
                <c:pt idx="1311">
                  <c:v>0.8417</c:v>
                </c:pt>
                <c:pt idx="1312">
                  <c:v>0.84077000000000002</c:v>
                </c:pt>
                <c:pt idx="1313">
                  <c:v>0.83982000000000001</c:v>
                </c:pt>
                <c:pt idx="1314">
                  <c:v>0.83884999999999998</c:v>
                </c:pt>
                <c:pt idx="1315">
                  <c:v>0.83833000000000002</c:v>
                </c:pt>
                <c:pt idx="1316">
                  <c:v>0.83647000000000005</c:v>
                </c:pt>
                <c:pt idx="1317">
                  <c:v>0.83594999999999997</c:v>
                </c:pt>
                <c:pt idx="1318">
                  <c:v>0.83499000000000001</c:v>
                </c:pt>
                <c:pt idx="1319">
                  <c:v>0.83403000000000005</c:v>
                </c:pt>
                <c:pt idx="1320">
                  <c:v>0.83309</c:v>
                </c:pt>
                <c:pt idx="1321">
                  <c:v>0.83204999999999996</c:v>
                </c:pt>
                <c:pt idx="1322">
                  <c:v>0.83109</c:v>
                </c:pt>
                <c:pt idx="1323">
                  <c:v>0.83013999999999999</c:v>
                </c:pt>
                <c:pt idx="1324">
                  <c:v>0.82913999999999999</c:v>
                </c:pt>
                <c:pt idx="1325">
                  <c:v>0.82823000000000002</c:v>
                </c:pt>
                <c:pt idx="1326">
                  <c:v>0.82737000000000005</c:v>
                </c:pt>
                <c:pt idx="1327">
                  <c:v>0.82621999999999995</c:v>
                </c:pt>
                <c:pt idx="1328">
                  <c:v>0.82525999999999999</c:v>
                </c:pt>
                <c:pt idx="1329">
                  <c:v>0.82440999999999998</c:v>
                </c:pt>
                <c:pt idx="1330">
                  <c:v>0.82338999999999996</c:v>
                </c:pt>
                <c:pt idx="1331">
                  <c:v>0.82235000000000003</c:v>
                </c:pt>
                <c:pt idx="1332">
                  <c:v>0.82142999999999999</c:v>
                </c:pt>
                <c:pt idx="1333">
                  <c:v>0.82045000000000001</c:v>
                </c:pt>
                <c:pt idx="1334">
                  <c:v>0.81935000000000002</c:v>
                </c:pt>
                <c:pt idx="1335">
                  <c:v>0.81852000000000003</c:v>
                </c:pt>
                <c:pt idx="1336">
                  <c:v>0.81769999999999998</c:v>
                </c:pt>
                <c:pt idx="1337">
                  <c:v>0.81633999999999995</c:v>
                </c:pt>
                <c:pt idx="1338">
                  <c:v>0.81555</c:v>
                </c:pt>
                <c:pt idx="1339">
                  <c:v>0.81455</c:v>
                </c:pt>
                <c:pt idx="1340">
                  <c:v>0.81340999999999997</c:v>
                </c:pt>
                <c:pt idx="1341">
                  <c:v>0.81252999999999997</c:v>
                </c:pt>
                <c:pt idx="1342">
                  <c:v>0.81194999999999995</c:v>
                </c:pt>
                <c:pt idx="1343">
                  <c:v>0.81057000000000001</c:v>
                </c:pt>
                <c:pt idx="1344">
                  <c:v>0.80952000000000002</c:v>
                </c:pt>
                <c:pt idx="1345">
                  <c:v>0.80874999999999997</c:v>
                </c:pt>
                <c:pt idx="1346">
                  <c:v>0.80772999999999995</c:v>
                </c:pt>
                <c:pt idx="1347">
                  <c:v>0.80691000000000002</c:v>
                </c:pt>
                <c:pt idx="1348">
                  <c:v>0.80579000000000001</c:v>
                </c:pt>
                <c:pt idx="1349">
                  <c:v>0.80481000000000003</c:v>
                </c:pt>
                <c:pt idx="1350">
                  <c:v>0.80388999999999999</c:v>
                </c:pt>
                <c:pt idx="1351">
                  <c:v>0.80320999999999998</c:v>
                </c:pt>
                <c:pt idx="1352">
                  <c:v>0.80188999999999999</c:v>
                </c:pt>
                <c:pt idx="1353">
                  <c:v>0.80091999999999997</c:v>
                </c:pt>
                <c:pt idx="1354">
                  <c:v>0.80003000000000002</c:v>
                </c:pt>
                <c:pt idx="1355">
                  <c:v>0.79903999999999997</c:v>
                </c:pt>
                <c:pt idx="1356">
                  <c:v>0.79795000000000005</c:v>
                </c:pt>
                <c:pt idx="1357">
                  <c:v>0.79696</c:v>
                </c:pt>
                <c:pt idx="1358">
                  <c:v>0.79591999999999996</c:v>
                </c:pt>
                <c:pt idx="1359">
                  <c:v>0.79513</c:v>
                </c:pt>
                <c:pt idx="1360">
                  <c:v>0.79408000000000001</c:v>
                </c:pt>
                <c:pt idx="1361">
                  <c:v>0.79298000000000002</c:v>
                </c:pt>
                <c:pt idx="1362">
                  <c:v>0.79210999999999998</c:v>
                </c:pt>
                <c:pt idx="1363">
                  <c:v>0.79112000000000005</c:v>
                </c:pt>
                <c:pt idx="1364">
                  <c:v>0.79008999999999996</c:v>
                </c:pt>
                <c:pt idx="1365">
                  <c:v>0.78918999999999995</c:v>
                </c:pt>
                <c:pt idx="1366">
                  <c:v>0.78818999999999995</c:v>
                </c:pt>
                <c:pt idx="1367">
                  <c:v>0.78720999999999997</c:v>
                </c:pt>
                <c:pt idx="1368">
                  <c:v>0.78600000000000003</c:v>
                </c:pt>
                <c:pt idx="1369">
                  <c:v>0.78549000000000002</c:v>
                </c:pt>
                <c:pt idx="1370">
                  <c:v>0.78432999999999997</c:v>
                </c:pt>
                <c:pt idx="1371">
                  <c:v>0.78334000000000004</c:v>
                </c:pt>
                <c:pt idx="1372">
                  <c:v>0.78234000000000004</c:v>
                </c:pt>
                <c:pt idx="1373">
                  <c:v>0.78127000000000002</c:v>
                </c:pt>
                <c:pt idx="1374">
                  <c:v>0.78042</c:v>
                </c:pt>
                <c:pt idx="1375">
                  <c:v>0.77944000000000002</c:v>
                </c:pt>
                <c:pt idx="1376">
                  <c:v>0.77854000000000001</c:v>
                </c:pt>
                <c:pt idx="1377">
                  <c:v>0.77725</c:v>
                </c:pt>
                <c:pt idx="1378">
                  <c:v>0.77647999999999995</c:v>
                </c:pt>
                <c:pt idx="1379">
                  <c:v>0.77561000000000002</c:v>
                </c:pt>
                <c:pt idx="1380">
                  <c:v>0.77447999999999995</c:v>
                </c:pt>
                <c:pt idx="1381">
                  <c:v>0.77353000000000005</c:v>
                </c:pt>
                <c:pt idx="1382">
                  <c:v>0.77266999999999997</c:v>
                </c:pt>
                <c:pt idx="1383">
                  <c:v>0.77166000000000001</c:v>
                </c:pt>
                <c:pt idx="1384">
                  <c:v>0.77061999999999997</c:v>
                </c:pt>
                <c:pt idx="1385">
                  <c:v>0.76973000000000003</c:v>
                </c:pt>
                <c:pt idx="1386">
                  <c:v>0.76878000000000002</c:v>
                </c:pt>
                <c:pt idx="1387">
                  <c:v>0.76768999999999998</c:v>
                </c:pt>
                <c:pt idx="1388">
                  <c:v>0.76687000000000005</c:v>
                </c:pt>
                <c:pt idx="1389">
                  <c:v>0.76588999999999996</c:v>
                </c:pt>
                <c:pt idx="1390">
                  <c:v>0.76510999999999996</c:v>
                </c:pt>
                <c:pt idx="1391">
                  <c:v>0.76373999999999997</c:v>
                </c:pt>
                <c:pt idx="1392">
                  <c:v>0.76302999999999999</c:v>
                </c:pt>
                <c:pt idx="1393">
                  <c:v>0.76207999999999998</c:v>
                </c:pt>
                <c:pt idx="1394">
                  <c:v>0.76110999999999995</c:v>
                </c:pt>
                <c:pt idx="1395">
                  <c:v>0.76012999999999997</c:v>
                </c:pt>
                <c:pt idx="1396">
                  <c:v>0.75921000000000005</c:v>
                </c:pt>
                <c:pt idx="1397">
                  <c:v>0.75827</c:v>
                </c:pt>
                <c:pt idx="1398">
                  <c:v>0.75736999999999999</c:v>
                </c:pt>
                <c:pt idx="1399">
                  <c:v>0.75631000000000004</c:v>
                </c:pt>
                <c:pt idx="1400">
                  <c:v>0.75544</c:v>
                </c:pt>
                <c:pt idx="1401">
                  <c:v>0.75478000000000001</c:v>
                </c:pt>
                <c:pt idx="1402">
                  <c:v>0.75319999999999998</c:v>
                </c:pt>
                <c:pt idx="1403">
                  <c:v>0.75260000000000005</c:v>
                </c:pt>
                <c:pt idx="1404">
                  <c:v>0.75166999999999995</c:v>
                </c:pt>
                <c:pt idx="1405">
                  <c:v>0.75119000000000002</c:v>
                </c:pt>
                <c:pt idx="1406">
                  <c:v>0.74946000000000002</c:v>
                </c:pt>
                <c:pt idx="1407">
                  <c:v>0.74887000000000004</c:v>
                </c:pt>
                <c:pt idx="1408">
                  <c:v>0.74797999999999998</c:v>
                </c:pt>
                <c:pt idx="1409">
                  <c:v>0.74741000000000002</c:v>
                </c:pt>
                <c:pt idx="1410">
                  <c:v>0.74570999999999998</c:v>
                </c:pt>
                <c:pt idx="1411">
                  <c:v>0.74517</c:v>
                </c:pt>
                <c:pt idx="1412">
                  <c:v>0.74441999999999997</c:v>
                </c:pt>
                <c:pt idx="1413">
                  <c:v>0.74319999999999997</c:v>
                </c:pt>
                <c:pt idx="1414">
                  <c:v>0.74241999999999997</c:v>
                </c:pt>
                <c:pt idx="1415">
                  <c:v>0.74153000000000002</c:v>
                </c:pt>
                <c:pt idx="1416">
                  <c:v>0.74067000000000005</c:v>
                </c:pt>
                <c:pt idx="1417">
                  <c:v>0.73968</c:v>
                </c:pt>
                <c:pt idx="1418">
                  <c:v>0.73873</c:v>
                </c:pt>
                <c:pt idx="1419">
                  <c:v>0.73792000000000002</c:v>
                </c:pt>
                <c:pt idx="1420">
                  <c:v>0.73702000000000001</c:v>
                </c:pt>
                <c:pt idx="1421">
                  <c:v>0.73607999999999996</c:v>
                </c:pt>
                <c:pt idx="1422">
                  <c:v>0.73517999999999994</c:v>
                </c:pt>
                <c:pt idx="1423">
                  <c:v>0.73434999999999995</c:v>
                </c:pt>
                <c:pt idx="1424">
                  <c:v>0.73343999999999998</c:v>
                </c:pt>
                <c:pt idx="1425">
                  <c:v>0.73233999999999999</c:v>
                </c:pt>
                <c:pt idx="1426">
                  <c:v>0.73182999999999998</c:v>
                </c:pt>
                <c:pt idx="1427">
                  <c:v>0.73082000000000003</c:v>
                </c:pt>
                <c:pt idx="1428">
                  <c:v>0.72990999999999995</c:v>
                </c:pt>
                <c:pt idx="1429">
                  <c:v>0.72884000000000004</c:v>
                </c:pt>
                <c:pt idx="1430">
                  <c:v>0.72826999999999997</c:v>
                </c:pt>
                <c:pt idx="1431">
                  <c:v>0.72731999999999997</c:v>
                </c:pt>
                <c:pt idx="1432">
                  <c:v>0.72631999999999997</c:v>
                </c:pt>
                <c:pt idx="1433">
                  <c:v>0.72572999999999999</c:v>
                </c:pt>
                <c:pt idx="1434">
                  <c:v>0.72470000000000001</c:v>
                </c:pt>
                <c:pt idx="1435">
                  <c:v>0.72387000000000001</c:v>
                </c:pt>
                <c:pt idx="1436">
                  <c:v>0.72282000000000002</c:v>
                </c:pt>
                <c:pt idx="1437">
                  <c:v>0.72211000000000003</c:v>
                </c:pt>
                <c:pt idx="1438">
                  <c:v>0.72131999999999996</c:v>
                </c:pt>
                <c:pt idx="1439">
                  <c:v>0.72033999999999998</c:v>
                </c:pt>
                <c:pt idx="1440">
                  <c:v>0.71955000000000002</c:v>
                </c:pt>
                <c:pt idx="1441">
                  <c:v>0.71875</c:v>
                </c:pt>
                <c:pt idx="1442">
                  <c:v>0.71789999999999998</c:v>
                </c:pt>
                <c:pt idx="1443">
                  <c:v>0.71697</c:v>
                </c:pt>
                <c:pt idx="1444">
                  <c:v>0.71623999999999999</c:v>
                </c:pt>
                <c:pt idx="1445">
                  <c:v>0.71547000000000005</c:v>
                </c:pt>
                <c:pt idx="1446">
                  <c:v>0.71440000000000003</c:v>
                </c:pt>
                <c:pt idx="1447">
                  <c:v>0.71375999999999995</c:v>
                </c:pt>
                <c:pt idx="1448">
                  <c:v>0.71289999999999998</c:v>
                </c:pt>
                <c:pt idx="1449">
                  <c:v>0.71206000000000003</c:v>
                </c:pt>
                <c:pt idx="1450">
                  <c:v>0.71120000000000005</c:v>
                </c:pt>
                <c:pt idx="1451">
                  <c:v>0.71050000000000002</c:v>
                </c:pt>
                <c:pt idx="1452">
                  <c:v>0.70960999999999996</c:v>
                </c:pt>
                <c:pt idx="1453">
                  <c:v>0.70859000000000005</c:v>
                </c:pt>
                <c:pt idx="1454">
                  <c:v>0.70828000000000002</c:v>
                </c:pt>
                <c:pt idx="1455">
                  <c:v>0.70726999999999995</c:v>
                </c:pt>
                <c:pt idx="1456">
                  <c:v>0.70640999999999998</c:v>
                </c:pt>
                <c:pt idx="1457">
                  <c:v>0.70530000000000004</c:v>
                </c:pt>
                <c:pt idx="1458">
                  <c:v>0.70526</c:v>
                </c:pt>
                <c:pt idx="1459">
                  <c:v>0.70404</c:v>
                </c:pt>
                <c:pt idx="1460">
                  <c:v>0.70296999999999998</c:v>
                </c:pt>
                <c:pt idx="1461">
                  <c:v>0.70255999999999996</c:v>
                </c:pt>
                <c:pt idx="1462">
                  <c:v>0.70209999999999995</c:v>
                </c:pt>
                <c:pt idx="1463">
                  <c:v>0.70096999999999998</c:v>
                </c:pt>
                <c:pt idx="1464">
                  <c:v>0.70018999999999998</c:v>
                </c:pt>
                <c:pt idx="1465">
                  <c:v>0.69950000000000001</c:v>
                </c:pt>
                <c:pt idx="1466">
                  <c:v>0.69864000000000004</c:v>
                </c:pt>
                <c:pt idx="1467">
                  <c:v>0.69786999999999999</c:v>
                </c:pt>
                <c:pt idx="1468">
                  <c:v>0.69713999999999998</c:v>
                </c:pt>
                <c:pt idx="1469">
                  <c:v>0.69630999999999998</c:v>
                </c:pt>
                <c:pt idx="1470">
                  <c:v>0.69572000000000001</c:v>
                </c:pt>
                <c:pt idx="1471">
                  <c:v>0.69486000000000003</c:v>
                </c:pt>
                <c:pt idx="1472">
                  <c:v>0.69408000000000003</c:v>
                </c:pt>
                <c:pt idx="1473">
                  <c:v>0.69347999999999999</c:v>
                </c:pt>
                <c:pt idx="1474">
                  <c:v>0.69271000000000005</c:v>
                </c:pt>
                <c:pt idx="1475">
                  <c:v>0.69186000000000003</c:v>
                </c:pt>
                <c:pt idx="1476">
                  <c:v>0.69128000000000001</c:v>
                </c:pt>
                <c:pt idx="1477">
                  <c:v>0.69052000000000002</c:v>
                </c:pt>
                <c:pt idx="1478">
                  <c:v>0.68979999999999997</c:v>
                </c:pt>
                <c:pt idx="1479">
                  <c:v>0.68889</c:v>
                </c:pt>
                <c:pt idx="1480">
                  <c:v>0.68852000000000002</c:v>
                </c:pt>
                <c:pt idx="1481">
                  <c:v>0.68767</c:v>
                </c:pt>
                <c:pt idx="1482">
                  <c:v>0.68696000000000002</c:v>
                </c:pt>
                <c:pt idx="1483">
                  <c:v>0.68623000000000001</c:v>
                </c:pt>
                <c:pt idx="1484">
                  <c:v>0.68557999999999997</c:v>
                </c:pt>
                <c:pt idx="1485">
                  <c:v>0.68486000000000002</c:v>
                </c:pt>
                <c:pt idx="1486">
                  <c:v>0.68425000000000002</c:v>
                </c:pt>
                <c:pt idx="1487">
                  <c:v>0.68359999999999999</c:v>
                </c:pt>
                <c:pt idx="1488">
                  <c:v>0.68278000000000005</c:v>
                </c:pt>
                <c:pt idx="1489">
                  <c:v>0.68215999999999999</c:v>
                </c:pt>
                <c:pt idx="1490">
                  <c:v>0.68157000000000001</c:v>
                </c:pt>
                <c:pt idx="1491">
                  <c:v>0.68081999999999998</c:v>
                </c:pt>
                <c:pt idx="1492">
                  <c:v>0.68015000000000003</c:v>
                </c:pt>
                <c:pt idx="1493">
                  <c:v>0.67957000000000001</c:v>
                </c:pt>
                <c:pt idx="1494">
                  <c:v>0.67891000000000001</c:v>
                </c:pt>
                <c:pt idx="1495">
                  <c:v>0.67818000000000001</c:v>
                </c:pt>
                <c:pt idx="1496">
                  <c:v>0.67761000000000005</c:v>
                </c:pt>
                <c:pt idx="1497">
                  <c:v>0.67691999999999997</c:v>
                </c:pt>
                <c:pt idx="1498">
                  <c:v>0.67642000000000002</c:v>
                </c:pt>
                <c:pt idx="1499">
                  <c:v>0.67562999999999995</c:v>
                </c:pt>
                <c:pt idx="1500">
                  <c:v>0.67501999999999995</c:v>
                </c:pt>
                <c:pt idx="1501">
                  <c:v>0.67449000000000003</c:v>
                </c:pt>
                <c:pt idx="1502">
                  <c:v>0.67376000000000003</c:v>
                </c:pt>
                <c:pt idx="1503">
                  <c:v>0.67317000000000005</c:v>
                </c:pt>
                <c:pt idx="1504">
                  <c:v>0.67269000000000001</c:v>
                </c:pt>
                <c:pt idx="1505">
                  <c:v>0.67181000000000002</c:v>
                </c:pt>
                <c:pt idx="1506">
                  <c:v>0.67144000000000004</c:v>
                </c:pt>
                <c:pt idx="1507">
                  <c:v>0.67100000000000004</c:v>
                </c:pt>
                <c:pt idx="1508">
                  <c:v>0.67027000000000003</c:v>
                </c:pt>
                <c:pt idx="1509">
                  <c:v>0.66973000000000005</c:v>
                </c:pt>
                <c:pt idx="1510">
                  <c:v>0.66901999999999995</c:v>
                </c:pt>
                <c:pt idx="1511">
                  <c:v>0.66842999999999997</c:v>
                </c:pt>
                <c:pt idx="1512">
                  <c:v>0.66793999999999998</c:v>
                </c:pt>
                <c:pt idx="1513">
                  <c:v>0.66732999999999998</c:v>
                </c:pt>
                <c:pt idx="1514">
                  <c:v>0.66713</c:v>
                </c:pt>
                <c:pt idx="1515">
                  <c:v>0.66569</c:v>
                </c:pt>
                <c:pt idx="1516">
                  <c:v>0.66564000000000001</c:v>
                </c:pt>
                <c:pt idx="1517">
                  <c:v>0.66505000000000003</c:v>
                </c:pt>
                <c:pt idx="1518">
                  <c:v>0.66452999999999995</c:v>
                </c:pt>
                <c:pt idx="1519">
                  <c:v>0.66400000000000003</c:v>
                </c:pt>
                <c:pt idx="1520">
                  <c:v>0.66346000000000005</c:v>
                </c:pt>
                <c:pt idx="1521">
                  <c:v>0.66290000000000004</c:v>
                </c:pt>
                <c:pt idx="1522">
                  <c:v>0.66242999999999996</c:v>
                </c:pt>
                <c:pt idx="1523">
                  <c:v>0.66183999999999998</c:v>
                </c:pt>
                <c:pt idx="1524">
                  <c:v>0.66134999999999999</c:v>
                </c:pt>
                <c:pt idx="1525">
                  <c:v>0.66083999999999998</c:v>
                </c:pt>
                <c:pt idx="1526">
                  <c:v>0.66037999999999997</c:v>
                </c:pt>
                <c:pt idx="1527">
                  <c:v>0.65976000000000001</c:v>
                </c:pt>
                <c:pt idx="1528">
                  <c:v>0.65934000000000004</c:v>
                </c:pt>
                <c:pt idx="1529">
                  <c:v>0.65886999999999996</c:v>
                </c:pt>
                <c:pt idx="1530">
                  <c:v>0.65825999999999996</c:v>
                </c:pt>
                <c:pt idx="1531">
                  <c:v>0.65781000000000001</c:v>
                </c:pt>
                <c:pt idx="1532">
                  <c:v>0.65736000000000006</c:v>
                </c:pt>
                <c:pt idx="1533">
                  <c:v>0.65690000000000004</c:v>
                </c:pt>
                <c:pt idx="1534">
                  <c:v>0.65630999999999995</c:v>
                </c:pt>
                <c:pt idx="1535">
                  <c:v>0.65593000000000001</c:v>
                </c:pt>
                <c:pt idx="1536">
                  <c:v>0.65549000000000002</c:v>
                </c:pt>
                <c:pt idx="1537">
                  <c:v>0.65493999999999997</c:v>
                </c:pt>
                <c:pt idx="1538">
                  <c:v>0.65451000000000004</c:v>
                </c:pt>
                <c:pt idx="1539">
                  <c:v>0.65414000000000005</c:v>
                </c:pt>
                <c:pt idx="1540">
                  <c:v>0.65368999999999999</c:v>
                </c:pt>
                <c:pt idx="1541">
                  <c:v>0.65314000000000005</c:v>
                </c:pt>
                <c:pt idx="1542">
                  <c:v>0.65276000000000001</c:v>
                </c:pt>
                <c:pt idx="1543">
                  <c:v>0.65242</c:v>
                </c:pt>
                <c:pt idx="1544">
                  <c:v>0.65183000000000002</c:v>
                </c:pt>
                <c:pt idx="1545">
                  <c:v>0.65149000000000001</c:v>
                </c:pt>
                <c:pt idx="1546">
                  <c:v>0.65105999999999997</c:v>
                </c:pt>
                <c:pt idx="1547">
                  <c:v>0.65063000000000004</c:v>
                </c:pt>
                <c:pt idx="1548">
                  <c:v>0.65019000000000005</c:v>
                </c:pt>
                <c:pt idx="1549">
                  <c:v>0.64985000000000004</c:v>
                </c:pt>
                <c:pt idx="1550">
                  <c:v>0.64944000000000002</c:v>
                </c:pt>
                <c:pt idx="1551">
                  <c:v>0.64898</c:v>
                </c:pt>
                <c:pt idx="1552">
                  <c:v>0.64863999999999999</c:v>
                </c:pt>
                <c:pt idx="1553">
                  <c:v>0.64827999999999997</c:v>
                </c:pt>
                <c:pt idx="1554">
                  <c:v>0.64776</c:v>
                </c:pt>
                <c:pt idx="1555">
                  <c:v>0.64753000000000005</c:v>
                </c:pt>
                <c:pt idx="1556">
                  <c:v>0.64712000000000003</c:v>
                </c:pt>
                <c:pt idx="1557">
                  <c:v>0.64664999999999995</c:v>
                </c:pt>
                <c:pt idx="1558">
                  <c:v>0.64612000000000003</c:v>
                </c:pt>
                <c:pt idx="1559">
                  <c:v>0.64627000000000001</c:v>
                </c:pt>
                <c:pt idx="1560">
                  <c:v>0.64556999999999998</c:v>
                </c:pt>
                <c:pt idx="1561">
                  <c:v>0.64505000000000001</c:v>
                </c:pt>
                <c:pt idx="1562">
                  <c:v>0.64485000000000003</c:v>
                </c:pt>
                <c:pt idx="1563">
                  <c:v>0.64485999999999999</c:v>
                </c:pt>
                <c:pt idx="1564">
                  <c:v>0.64407000000000003</c:v>
                </c:pt>
                <c:pt idx="1565">
                  <c:v>0.64385999999999999</c:v>
                </c:pt>
                <c:pt idx="1566">
                  <c:v>0.64354999999999996</c:v>
                </c:pt>
                <c:pt idx="1567">
                  <c:v>0.64341999999999999</c:v>
                </c:pt>
                <c:pt idx="1568">
                  <c:v>0.64293999999999996</c:v>
                </c:pt>
                <c:pt idx="1569">
                  <c:v>0.64256999999999997</c:v>
                </c:pt>
                <c:pt idx="1570">
                  <c:v>0.64234000000000002</c:v>
                </c:pt>
                <c:pt idx="1571">
                  <c:v>0.64202999999999999</c:v>
                </c:pt>
                <c:pt idx="1572">
                  <c:v>0.64168000000000003</c:v>
                </c:pt>
                <c:pt idx="1573">
                  <c:v>0.64129999999999998</c:v>
                </c:pt>
                <c:pt idx="1574">
                  <c:v>0.64114000000000004</c:v>
                </c:pt>
                <c:pt idx="1575">
                  <c:v>0.64088000000000001</c:v>
                </c:pt>
                <c:pt idx="1576">
                  <c:v>0.64043000000000005</c:v>
                </c:pt>
                <c:pt idx="1577">
                  <c:v>0.64024999999999999</c:v>
                </c:pt>
                <c:pt idx="1578">
                  <c:v>0.64</c:v>
                </c:pt>
                <c:pt idx="1579">
                  <c:v>0.63965000000000005</c:v>
                </c:pt>
                <c:pt idx="1580">
                  <c:v>0.63946000000000003</c:v>
                </c:pt>
                <c:pt idx="1581">
                  <c:v>0.63917999999999997</c:v>
                </c:pt>
                <c:pt idx="1582">
                  <c:v>0.63888999999999996</c:v>
                </c:pt>
                <c:pt idx="1583">
                  <c:v>0.63863000000000003</c:v>
                </c:pt>
                <c:pt idx="1584">
                  <c:v>0.63841999999999999</c:v>
                </c:pt>
                <c:pt idx="1585">
                  <c:v>0.63826000000000005</c:v>
                </c:pt>
                <c:pt idx="1586">
                  <c:v>0.63782000000000005</c:v>
                </c:pt>
                <c:pt idx="1587">
                  <c:v>0.63763999999999998</c:v>
                </c:pt>
                <c:pt idx="1588">
                  <c:v>0.63746000000000003</c:v>
                </c:pt>
                <c:pt idx="1589">
                  <c:v>0.63719999999999999</c:v>
                </c:pt>
                <c:pt idx="1590">
                  <c:v>0.63698999999999995</c:v>
                </c:pt>
                <c:pt idx="1591">
                  <c:v>0.63683000000000001</c:v>
                </c:pt>
                <c:pt idx="1592">
                  <c:v>0.63653999999999999</c:v>
                </c:pt>
                <c:pt idx="1593">
                  <c:v>0.63639000000000001</c:v>
                </c:pt>
                <c:pt idx="1594">
                  <c:v>0.63609000000000004</c:v>
                </c:pt>
                <c:pt idx="1595">
                  <c:v>0.63599000000000006</c:v>
                </c:pt>
                <c:pt idx="1596">
                  <c:v>0.63570000000000004</c:v>
                </c:pt>
                <c:pt idx="1597">
                  <c:v>0.63566</c:v>
                </c:pt>
                <c:pt idx="1598">
                  <c:v>0.63537999999999994</c:v>
                </c:pt>
                <c:pt idx="1599">
                  <c:v>0.63521000000000005</c:v>
                </c:pt>
                <c:pt idx="1600">
                  <c:v>0.63497000000000003</c:v>
                </c:pt>
                <c:pt idx="1601">
                  <c:v>0.63480999999999999</c:v>
                </c:pt>
                <c:pt idx="1602">
                  <c:v>0.63439999999999996</c:v>
                </c:pt>
                <c:pt idx="1603">
                  <c:v>0.63456999999999997</c:v>
                </c:pt>
                <c:pt idx="1604">
                  <c:v>0.63402999999999998</c:v>
                </c:pt>
                <c:pt idx="1605">
                  <c:v>0.63426000000000005</c:v>
                </c:pt>
                <c:pt idx="1606">
                  <c:v>0.63383</c:v>
                </c:pt>
                <c:pt idx="1607">
                  <c:v>0.63392999999999999</c:v>
                </c:pt>
                <c:pt idx="1608">
                  <c:v>0.63366</c:v>
                </c:pt>
                <c:pt idx="1609">
                  <c:v>0.63351999999999997</c:v>
                </c:pt>
                <c:pt idx="1610">
                  <c:v>0.63329999999999997</c:v>
                </c:pt>
                <c:pt idx="1611">
                  <c:v>0.63321000000000005</c:v>
                </c:pt>
                <c:pt idx="1612">
                  <c:v>0.63312999999999997</c:v>
                </c:pt>
                <c:pt idx="1613">
                  <c:v>0.63297999999999999</c:v>
                </c:pt>
                <c:pt idx="1614">
                  <c:v>0.63288</c:v>
                </c:pt>
                <c:pt idx="1615">
                  <c:v>0.63263000000000003</c:v>
                </c:pt>
                <c:pt idx="1616">
                  <c:v>0.63256999999999997</c:v>
                </c:pt>
                <c:pt idx="1617">
                  <c:v>0.63254999999999995</c:v>
                </c:pt>
                <c:pt idx="1618">
                  <c:v>0.63241000000000003</c:v>
                </c:pt>
                <c:pt idx="1619">
                  <c:v>0.63229999999999997</c:v>
                </c:pt>
                <c:pt idx="1620">
                  <c:v>0.63227999999999995</c:v>
                </c:pt>
                <c:pt idx="1621">
                  <c:v>0.63205</c:v>
                </c:pt>
                <c:pt idx="1622">
                  <c:v>0.6321</c:v>
                </c:pt>
                <c:pt idx="1623">
                  <c:v>0.63182000000000005</c:v>
                </c:pt>
                <c:pt idx="1624">
                  <c:v>0.63180000000000003</c:v>
                </c:pt>
                <c:pt idx="1625">
                  <c:v>0.63175000000000003</c:v>
                </c:pt>
                <c:pt idx="1626">
                  <c:v>0.63173000000000001</c:v>
                </c:pt>
                <c:pt idx="1627">
                  <c:v>0.63163000000000002</c:v>
                </c:pt>
                <c:pt idx="1628">
                  <c:v>0.63154999999999994</c:v>
                </c:pt>
                <c:pt idx="1629">
                  <c:v>0.63153999999999999</c:v>
                </c:pt>
                <c:pt idx="1630">
                  <c:v>0.63141000000000003</c:v>
                </c:pt>
                <c:pt idx="1631">
                  <c:v>0.63139000000000001</c:v>
                </c:pt>
                <c:pt idx="1632">
                  <c:v>0.63126000000000004</c:v>
                </c:pt>
                <c:pt idx="1633">
                  <c:v>0.63122</c:v>
                </c:pt>
                <c:pt idx="1634">
                  <c:v>0.63119999999999998</c:v>
                </c:pt>
                <c:pt idx="1635">
                  <c:v>0.63105999999999995</c:v>
                </c:pt>
                <c:pt idx="1636">
                  <c:v>0.63109000000000004</c:v>
                </c:pt>
                <c:pt idx="1637">
                  <c:v>0.63100999999999996</c:v>
                </c:pt>
                <c:pt idx="1638">
                  <c:v>0.63097000000000003</c:v>
                </c:pt>
                <c:pt idx="1639">
                  <c:v>0.63093999999999995</c:v>
                </c:pt>
                <c:pt idx="1640">
                  <c:v>0.63088</c:v>
                </c:pt>
                <c:pt idx="1641">
                  <c:v>0.63085999999999998</c:v>
                </c:pt>
                <c:pt idx="1642">
                  <c:v>0.63085000000000002</c:v>
                </c:pt>
                <c:pt idx="1643">
                  <c:v>0.63082000000000005</c:v>
                </c:pt>
                <c:pt idx="1644">
                  <c:v>0.63082000000000005</c:v>
                </c:pt>
                <c:pt idx="1645">
                  <c:v>0.63078999999999996</c:v>
                </c:pt>
                <c:pt idx="1646">
                  <c:v>0.63088999999999995</c:v>
                </c:pt>
                <c:pt idx="1647">
                  <c:v>0.63078999999999996</c:v>
                </c:pt>
                <c:pt idx="1648">
                  <c:v>0.63036999999999999</c:v>
                </c:pt>
                <c:pt idx="1649">
                  <c:v>0.63077000000000005</c:v>
                </c:pt>
                <c:pt idx="1650">
                  <c:v>0.63075000000000003</c:v>
                </c:pt>
                <c:pt idx="1651">
                  <c:v>0.63075999999999999</c:v>
                </c:pt>
                <c:pt idx="1652">
                  <c:v>0.63073999999999997</c:v>
                </c:pt>
                <c:pt idx="1653">
                  <c:v>0.63071999999999995</c:v>
                </c:pt>
                <c:pt idx="1654">
                  <c:v>0.63073999999999997</c:v>
                </c:pt>
                <c:pt idx="1655">
                  <c:v>0.63077000000000005</c:v>
                </c:pt>
                <c:pt idx="1656">
                  <c:v>0.63078000000000001</c:v>
                </c:pt>
                <c:pt idx="1657">
                  <c:v>0.63075000000000003</c:v>
                </c:pt>
                <c:pt idx="1658">
                  <c:v>0.63078999999999996</c:v>
                </c:pt>
                <c:pt idx="1659">
                  <c:v>0.63092999999999999</c:v>
                </c:pt>
                <c:pt idx="1660">
                  <c:v>0.63078000000000001</c:v>
                </c:pt>
                <c:pt idx="1661">
                  <c:v>0.63102000000000003</c:v>
                </c:pt>
                <c:pt idx="1662">
                  <c:v>0.63093999999999995</c:v>
                </c:pt>
                <c:pt idx="1663">
                  <c:v>0.63090000000000002</c:v>
                </c:pt>
                <c:pt idx="1664">
                  <c:v>0.63107000000000002</c:v>
                </c:pt>
                <c:pt idx="1665">
                  <c:v>0.63109999999999999</c:v>
                </c:pt>
                <c:pt idx="1666">
                  <c:v>0.63112000000000001</c:v>
                </c:pt>
                <c:pt idx="1667">
                  <c:v>0.63117000000000001</c:v>
                </c:pt>
                <c:pt idx="1668">
                  <c:v>0.63127</c:v>
                </c:pt>
                <c:pt idx="1669">
                  <c:v>0.63132999999999995</c:v>
                </c:pt>
                <c:pt idx="1670">
                  <c:v>0.63138000000000005</c:v>
                </c:pt>
                <c:pt idx="1671">
                  <c:v>0.63141000000000003</c:v>
                </c:pt>
                <c:pt idx="1672">
                  <c:v>0.63161</c:v>
                </c:pt>
                <c:pt idx="1673">
                  <c:v>0.63163000000000002</c:v>
                </c:pt>
                <c:pt idx="1674">
                  <c:v>0.63168000000000002</c:v>
                </c:pt>
                <c:pt idx="1675">
                  <c:v>0.63175999999999999</c:v>
                </c:pt>
                <c:pt idx="1676">
                  <c:v>0.63185000000000002</c:v>
                </c:pt>
                <c:pt idx="1677">
                  <c:v>0.63193999999999995</c:v>
                </c:pt>
                <c:pt idx="1678">
                  <c:v>0.63199000000000005</c:v>
                </c:pt>
                <c:pt idx="1679">
                  <c:v>0.6321</c:v>
                </c:pt>
                <c:pt idx="1680">
                  <c:v>0.63217999999999996</c:v>
                </c:pt>
                <c:pt idx="1681">
                  <c:v>0.63224000000000002</c:v>
                </c:pt>
                <c:pt idx="1682">
                  <c:v>0.63231000000000004</c:v>
                </c:pt>
                <c:pt idx="1683">
                  <c:v>0.63243000000000005</c:v>
                </c:pt>
                <c:pt idx="1684">
                  <c:v>0.63256000000000001</c:v>
                </c:pt>
                <c:pt idx="1685">
                  <c:v>0.63263999999999998</c:v>
                </c:pt>
                <c:pt idx="1686">
                  <c:v>0.63278999999999996</c:v>
                </c:pt>
                <c:pt idx="1687">
                  <c:v>0.63277000000000005</c:v>
                </c:pt>
                <c:pt idx="1688">
                  <c:v>0.63280000000000003</c:v>
                </c:pt>
                <c:pt idx="1689">
                  <c:v>0.63295000000000001</c:v>
                </c:pt>
                <c:pt idx="1690">
                  <c:v>0.63327</c:v>
                </c:pt>
                <c:pt idx="1691">
                  <c:v>0.63334000000000001</c:v>
                </c:pt>
                <c:pt idx="1692">
                  <c:v>0.63331999999999999</c:v>
                </c:pt>
                <c:pt idx="1693">
                  <c:v>0.63351000000000002</c:v>
                </c:pt>
                <c:pt idx="1694">
                  <c:v>0.63361999999999996</c:v>
                </c:pt>
                <c:pt idx="1695">
                  <c:v>0.63378000000000001</c:v>
                </c:pt>
                <c:pt idx="1696">
                  <c:v>0.63387000000000004</c:v>
                </c:pt>
                <c:pt idx="1697">
                  <c:v>0.63399000000000005</c:v>
                </c:pt>
                <c:pt idx="1698">
                  <c:v>0.63409000000000004</c:v>
                </c:pt>
                <c:pt idx="1699">
                  <c:v>0.63427999999999995</c:v>
                </c:pt>
                <c:pt idx="1700">
                  <c:v>0.63434999999999997</c:v>
                </c:pt>
                <c:pt idx="1701">
                  <c:v>0.63453000000000004</c:v>
                </c:pt>
                <c:pt idx="1702">
                  <c:v>0.63470000000000004</c:v>
                </c:pt>
                <c:pt idx="1703">
                  <c:v>0.63485000000000003</c:v>
                </c:pt>
                <c:pt idx="1704">
                  <c:v>0.63499000000000005</c:v>
                </c:pt>
                <c:pt idx="1705">
                  <c:v>0.63514000000000004</c:v>
                </c:pt>
                <c:pt idx="1706">
                  <c:v>0.63531000000000004</c:v>
                </c:pt>
                <c:pt idx="1707">
                  <c:v>0.63544999999999996</c:v>
                </c:pt>
                <c:pt idx="1708">
                  <c:v>0.63554999999999995</c:v>
                </c:pt>
                <c:pt idx="1709">
                  <c:v>0.63576999999999995</c:v>
                </c:pt>
                <c:pt idx="1710">
                  <c:v>0.63593</c:v>
                </c:pt>
                <c:pt idx="1711">
                  <c:v>0.63605999999999996</c:v>
                </c:pt>
                <c:pt idx="1712">
                  <c:v>0.63622000000000001</c:v>
                </c:pt>
                <c:pt idx="1713">
                  <c:v>0.63637999999999995</c:v>
                </c:pt>
                <c:pt idx="1714">
                  <c:v>0.63654999999999995</c:v>
                </c:pt>
                <c:pt idx="1715">
                  <c:v>0.63668999999999998</c:v>
                </c:pt>
                <c:pt idx="1716">
                  <c:v>0.63688</c:v>
                </c:pt>
                <c:pt idx="1717">
                  <c:v>0.63702000000000003</c:v>
                </c:pt>
                <c:pt idx="1718">
                  <c:v>0.63722000000000001</c:v>
                </c:pt>
                <c:pt idx="1719">
                  <c:v>0.63744000000000001</c:v>
                </c:pt>
                <c:pt idx="1720">
                  <c:v>0.63756999999999997</c:v>
                </c:pt>
                <c:pt idx="1721">
                  <c:v>0.63761000000000001</c:v>
                </c:pt>
                <c:pt idx="1722">
                  <c:v>0.63795000000000002</c:v>
                </c:pt>
                <c:pt idx="1723">
                  <c:v>0.63800000000000001</c:v>
                </c:pt>
                <c:pt idx="1724">
                  <c:v>0.63836000000000004</c:v>
                </c:pt>
                <c:pt idx="1725">
                  <c:v>0.63846999999999998</c:v>
                </c:pt>
                <c:pt idx="1726">
                  <c:v>0.63863000000000003</c:v>
                </c:pt>
                <c:pt idx="1727">
                  <c:v>0.63878999999999997</c:v>
                </c:pt>
                <c:pt idx="1728">
                  <c:v>0.63895000000000002</c:v>
                </c:pt>
                <c:pt idx="1729">
                  <c:v>0.63917000000000002</c:v>
                </c:pt>
                <c:pt idx="1730">
                  <c:v>0.63934999999999997</c:v>
                </c:pt>
                <c:pt idx="1731">
                  <c:v>0.63937999999999995</c:v>
                </c:pt>
                <c:pt idx="1732">
                  <c:v>0.63970000000000005</c:v>
                </c:pt>
                <c:pt idx="1733">
                  <c:v>0.63988999999999996</c:v>
                </c:pt>
                <c:pt idx="1734">
                  <c:v>0.64010999999999996</c:v>
                </c:pt>
                <c:pt idx="1735">
                  <c:v>0.64027999999999996</c:v>
                </c:pt>
                <c:pt idx="1736">
                  <c:v>0.64049</c:v>
                </c:pt>
                <c:pt idx="1737">
                  <c:v>0.64070000000000005</c:v>
                </c:pt>
                <c:pt idx="1738">
                  <c:v>0.64085999999999999</c:v>
                </c:pt>
                <c:pt idx="1739">
                  <c:v>0.6411</c:v>
                </c:pt>
                <c:pt idx="1740">
                  <c:v>0.64131000000000005</c:v>
                </c:pt>
                <c:pt idx="1741">
                  <c:v>0.64149999999999996</c:v>
                </c:pt>
                <c:pt idx="1742">
                  <c:v>0.64171</c:v>
                </c:pt>
                <c:pt idx="1743">
                  <c:v>0.64188000000000001</c:v>
                </c:pt>
                <c:pt idx="1744">
                  <c:v>0.64210999999999996</c:v>
                </c:pt>
                <c:pt idx="1745">
                  <c:v>0.64231000000000005</c:v>
                </c:pt>
                <c:pt idx="1746">
                  <c:v>0.64253000000000005</c:v>
                </c:pt>
                <c:pt idx="1747">
                  <c:v>0.64273000000000002</c:v>
                </c:pt>
                <c:pt idx="1748">
                  <c:v>0.64298999999999995</c:v>
                </c:pt>
                <c:pt idx="1749">
                  <c:v>0.64303999999999994</c:v>
                </c:pt>
                <c:pt idx="1750">
                  <c:v>0.64324000000000003</c:v>
                </c:pt>
                <c:pt idx="1751">
                  <c:v>0.64356000000000002</c:v>
                </c:pt>
                <c:pt idx="1752">
                  <c:v>0.64402999999999999</c:v>
                </c:pt>
                <c:pt idx="1753">
                  <c:v>0.64366999999999996</c:v>
                </c:pt>
                <c:pt idx="1754">
                  <c:v>0.64417000000000002</c:v>
                </c:pt>
                <c:pt idx="1755">
                  <c:v>0.64441999999999999</c:v>
                </c:pt>
                <c:pt idx="1756">
                  <c:v>0.64485000000000003</c:v>
                </c:pt>
                <c:pt idx="1757">
                  <c:v>0.64439000000000002</c:v>
                </c:pt>
                <c:pt idx="1758">
                  <c:v>0.64497000000000004</c:v>
                </c:pt>
                <c:pt idx="1759">
                  <c:v>0.64524000000000004</c:v>
                </c:pt>
                <c:pt idx="1760">
                  <c:v>0.64590999999999998</c:v>
                </c:pt>
                <c:pt idx="1761">
                  <c:v>0.64529999999999998</c:v>
                </c:pt>
                <c:pt idx="1762">
                  <c:v>0.64588000000000001</c:v>
                </c:pt>
                <c:pt idx="1763">
                  <c:v>0.64612000000000003</c:v>
                </c:pt>
                <c:pt idx="1764">
                  <c:v>0.64649000000000001</c:v>
                </c:pt>
                <c:pt idx="1765">
                  <c:v>0.64642999999999995</c:v>
                </c:pt>
                <c:pt idx="1766">
                  <c:v>0.64680000000000004</c:v>
                </c:pt>
                <c:pt idx="1767">
                  <c:v>0.64700999999999997</c:v>
                </c:pt>
                <c:pt idx="1768">
                  <c:v>0.64729999999999999</c:v>
                </c:pt>
                <c:pt idx="1769">
                  <c:v>0.64737</c:v>
                </c:pt>
                <c:pt idx="1770">
                  <c:v>0.64764999999999995</c:v>
                </c:pt>
                <c:pt idx="1771">
                  <c:v>0.64795000000000003</c:v>
                </c:pt>
                <c:pt idx="1772">
                  <c:v>0.64802999999999999</c:v>
                </c:pt>
                <c:pt idx="1773">
                  <c:v>0.64832999999999996</c:v>
                </c:pt>
                <c:pt idx="1774">
                  <c:v>0.64859999999999995</c:v>
                </c:pt>
                <c:pt idx="1775">
                  <c:v>0.64875000000000005</c:v>
                </c:pt>
                <c:pt idx="1776">
                  <c:v>0.64898999999999996</c:v>
                </c:pt>
                <c:pt idx="1777">
                  <c:v>0.64924999999999999</c:v>
                </c:pt>
                <c:pt idx="1778">
                  <c:v>0.64942</c:v>
                </c:pt>
                <c:pt idx="1779">
                  <c:v>0.64964</c:v>
                </c:pt>
                <c:pt idx="1780">
                  <c:v>0.64998</c:v>
                </c:pt>
                <c:pt idx="1781">
                  <c:v>0.65012999999999999</c:v>
                </c:pt>
                <c:pt idx="1782">
                  <c:v>0.65022999999999997</c:v>
                </c:pt>
                <c:pt idx="1783">
                  <c:v>0.65064999999999995</c:v>
                </c:pt>
                <c:pt idx="1784">
                  <c:v>0.65080000000000005</c:v>
                </c:pt>
                <c:pt idx="1785">
                  <c:v>0.65102000000000004</c:v>
                </c:pt>
                <c:pt idx="1786">
                  <c:v>0.65129999999999999</c:v>
                </c:pt>
                <c:pt idx="1787">
                  <c:v>0.65149000000000001</c:v>
                </c:pt>
                <c:pt idx="1788">
                  <c:v>0.65164999999999995</c:v>
                </c:pt>
                <c:pt idx="1789">
                  <c:v>0.65198999999999996</c:v>
                </c:pt>
                <c:pt idx="1790">
                  <c:v>0.65222000000000002</c:v>
                </c:pt>
                <c:pt idx="1791">
                  <c:v>0.65237000000000001</c:v>
                </c:pt>
                <c:pt idx="1792">
                  <c:v>0.65281999999999996</c:v>
                </c:pt>
                <c:pt idx="1793">
                  <c:v>0.65288000000000002</c:v>
                </c:pt>
                <c:pt idx="1794">
                  <c:v>0.65305000000000002</c:v>
                </c:pt>
                <c:pt idx="1795">
                  <c:v>0.65330999999999995</c:v>
                </c:pt>
                <c:pt idx="1796">
                  <c:v>0.65351999999999999</c:v>
                </c:pt>
                <c:pt idx="1797">
                  <c:v>0.65378000000000003</c:v>
                </c:pt>
                <c:pt idx="1798">
                  <c:v>0.65403</c:v>
                </c:pt>
                <c:pt idx="1799">
                  <c:v>0.65415999999999996</c:v>
                </c:pt>
                <c:pt idx="1800">
                  <c:v>0.65446000000000004</c:v>
                </c:pt>
                <c:pt idx="1801">
                  <c:v>0.65468999999999999</c:v>
                </c:pt>
                <c:pt idx="1802">
                  <c:v>0.65495000000000003</c:v>
                </c:pt>
                <c:pt idx="1803">
                  <c:v>0.65520999999999996</c:v>
                </c:pt>
                <c:pt idx="1804">
                  <c:v>0.65532999999999997</c:v>
                </c:pt>
                <c:pt idx="1805">
                  <c:v>0.65566000000000002</c:v>
                </c:pt>
                <c:pt idx="1806">
                  <c:v>0.65575000000000006</c:v>
                </c:pt>
                <c:pt idx="1807">
                  <c:v>0.65605000000000002</c:v>
                </c:pt>
                <c:pt idx="1808">
                  <c:v>0.65634999999999999</c:v>
                </c:pt>
                <c:pt idx="1809">
                  <c:v>0.65637999999999996</c:v>
                </c:pt>
                <c:pt idx="1810">
                  <c:v>0.65668000000000004</c:v>
                </c:pt>
                <c:pt idx="1811">
                  <c:v>0.65710999999999997</c:v>
                </c:pt>
                <c:pt idx="1812">
                  <c:v>0.65695999999999999</c:v>
                </c:pt>
                <c:pt idx="1813">
                  <c:v>0.65737000000000001</c:v>
                </c:pt>
                <c:pt idx="1814">
                  <c:v>0.65783999999999998</c:v>
                </c:pt>
                <c:pt idx="1815">
                  <c:v>0.65761000000000003</c:v>
                </c:pt>
                <c:pt idx="1816">
                  <c:v>0.65803</c:v>
                </c:pt>
                <c:pt idx="1817">
                  <c:v>0.65847</c:v>
                </c:pt>
                <c:pt idx="1818">
                  <c:v>0.65837999999999997</c:v>
                </c:pt>
                <c:pt idx="1819">
                  <c:v>0.65844999999999998</c:v>
                </c:pt>
                <c:pt idx="1820">
                  <c:v>0.65917999999999999</c:v>
                </c:pt>
                <c:pt idx="1821">
                  <c:v>0.65908</c:v>
                </c:pt>
                <c:pt idx="1822">
                  <c:v>0.65905000000000002</c:v>
                </c:pt>
                <c:pt idx="1823">
                  <c:v>0.65949999999999998</c:v>
                </c:pt>
                <c:pt idx="1824">
                  <c:v>0.65973000000000004</c:v>
                </c:pt>
                <c:pt idx="1825">
                  <c:v>0.66002000000000005</c:v>
                </c:pt>
                <c:pt idx="1826">
                  <c:v>0.66003999999999996</c:v>
                </c:pt>
                <c:pt idx="1827">
                  <c:v>0.66042000000000001</c:v>
                </c:pt>
                <c:pt idx="1828">
                  <c:v>0.66061000000000003</c:v>
                </c:pt>
                <c:pt idx="1829">
                  <c:v>0.66088999999999998</c:v>
                </c:pt>
                <c:pt idx="1830">
                  <c:v>0.66098999999999997</c:v>
                </c:pt>
                <c:pt idx="1831">
                  <c:v>0.66125999999999996</c:v>
                </c:pt>
                <c:pt idx="1832">
                  <c:v>0.66144999999999998</c:v>
                </c:pt>
                <c:pt idx="1833">
                  <c:v>0.66163000000000005</c:v>
                </c:pt>
                <c:pt idx="1834">
                  <c:v>0.66181999999999996</c:v>
                </c:pt>
                <c:pt idx="1835">
                  <c:v>0.66213999999999995</c:v>
                </c:pt>
                <c:pt idx="1836">
                  <c:v>0.66222999999999999</c:v>
                </c:pt>
                <c:pt idx="1837">
                  <c:v>0.66242999999999996</c:v>
                </c:pt>
                <c:pt idx="1838">
                  <c:v>0.66276000000000002</c:v>
                </c:pt>
                <c:pt idx="1839">
                  <c:v>0.66286</c:v>
                </c:pt>
                <c:pt idx="1840">
                  <c:v>0.66303000000000001</c:v>
                </c:pt>
                <c:pt idx="1841">
                  <c:v>0.66332999999999998</c:v>
                </c:pt>
                <c:pt idx="1842">
                  <c:v>0.66347999999999996</c:v>
                </c:pt>
                <c:pt idx="1843">
                  <c:v>0.66357999999999995</c:v>
                </c:pt>
                <c:pt idx="1844">
                  <c:v>0.66383000000000003</c:v>
                </c:pt>
                <c:pt idx="1845">
                  <c:v>0.66412000000000004</c:v>
                </c:pt>
                <c:pt idx="1846">
                  <c:v>0.6643</c:v>
                </c:pt>
                <c:pt idx="1847">
                  <c:v>0.66452</c:v>
                </c:pt>
                <c:pt idx="1848">
                  <c:v>0.66456999999999999</c:v>
                </c:pt>
                <c:pt idx="1849">
                  <c:v>0.66483000000000003</c:v>
                </c:pt>
                <c:pt idx="1850">
                  <c:v>0.66505999999999998</c:v>
                </c:pt>
                <c:pt idx="1851">
                  <c:v>0.66527000000000003</c:v>
                </c:pt>
                <c:pt idx="1852">
                  <c:v>0.66534000000000004</c:v>
                </c:pt>
                <c:pt idx="1853">
                  <c:v>0.66561999999999999</c:v>
                </c:pt>
                <c:pt idx="1854">
                  <c:v>0.66579999999999995</c:v>
                </c:pt>
                <c:pt idx="1855">
                  <c:v>0.66590000000000005</c:v>
                </c:pt>
                <c:pt idx="1856">
                  <c:v>0.66617000000000004</c:v>
                </c:pt>
                <c:pt idx="1857">
                  <c:v>0.66627000000000003</c:v>
                </c:pt>
                <c:pt idx="1858">
                  <c:v>0.66644999999999999</c:v>
                </c:pt>
                <c:pt idx="1859">
                  <c:v>0.66644999999999999</c:v>
                </c:pt>
                <c:pt idx="1860">
                  <c:v>0.66707000000000005</c:v>
                </c:pt>
                <c:pt idx="1861">
                  <c:v>0.66700999999999999</c:v>
                </c:pt>
                <c:pt idx="1862">
                  <c:v>0.66695000000000004</c:v>
                </c:pt>
                <c:pt idx="1863">
                  <c:v>0.66732999999999998</c:v>
                </c:pt>
                <c:pt idx="1864">
                  <c:v>0.66788000000000003</c:v>
                </c:pt>
                <c:pt idx="1865">
                  <c:v>0.66737000000000002</c:v>
                </c:pt>
                <c:pt idx="1866">
                  <c:v>0.66785000000000005</c:v>
                </c:pt>
                <c:pt idx="1867">
                  <c:v>0.66805999999999999</c:v>
                </c:pt>
                <c:pt idx="1868">
                  <c:v>0.66854000000000002</c:v>
                </c:pt>
                <c:pt idx="1869">
                  <c:v>0.66798000000000002</c:v>
                </c:pt>
                <c:pt idx="1870">
                  <c:v>0.66849999999999998</c:v>
                </c:pt>
                <c:pt idx="1871">
                  <c:v>0.66893000000000002</c:v>
                </c:pt>
                <c:pt idx="1872">
                  <c:v>0.66864999999999997</c:v>
                </c:pt>
                <c:pt idx="1873">
                  <c:v>0.66896999999999995</c:v>
                </c:pt>
                <c:pt idx="1874">
                  <c:v>0.66913999999999996</c:v>
                </c:pt>
                <c:pt idx="1875">
                  <c:v>0.66937000000000002</c:v>
                </c:pt>
                <c:pt idx="1876">
                  <c:v>0.66937000000000002</c:v>
                </c:pt>
                <c:pt idx="1877">
                  <c:v>0.66964000000000001</c:v>
                </c:pt>
                <c:pt idx="1878">
                  <c:v>0.66971000000000003</c:v>
                </c:pt>
                <c:pt idx="1879">
                  <c:v>0.66986000000000001</c:v>
                </c:pt>
                <c:pt idx="1880">
                  <c:v>0.67013999999999996</c:v>
                </c:pt>
                <c:pt idx="1881">
                  <c:v>0.67010000000000003</c:v>
                </c:pt>
                <c:pt idx="1882">
                  <c:v>0.67023999999999995</c:v>
                </c:pt>
                <c:pt idx="1883">
                  <c:v>0.67062999999999995</c:v>
                </c:pt>
                <c:pt idx="1884">
                  <c:v>0.67049999999999998</c:v>
                </c:pt>
                <c:pt idx="1885">
                  <c:v>0.67069000000000001</c:v>
                </c:pt>
                <c:pt idx="1886">
                  <c:v>0.67091999999999996</c:v>
                </c:pt>
                <c:pt idx="1887">
                  <c:v>0.67107000000000006</c:v>
                </c:pt>
                <c:pt idx="1888">
                  <c:v>0.67105000000000004</c:v>
                </c:pt>
                <c:pt idx="1889">
                  <c:v>0.67129000000000005</c:v>
                </c:pt>
                <c:pt idx="1890">
                  <c:v>0.67159999999999997</c:v>
                </c:pt>
                <c:pt idx="1891">
                  <c:v>0.67137999999999998</c:v>
                </c:pt>
                <c:pt idx="1892">
                  <c:v>0.67164999999999997</c:v>
                </c:pt>
                <c:pt idx="1893">
                  <c:v>0.67203000000000002</c:v>
                </c:pt>
                <c:pt idx="1894">
                  <c:v>0.67171000000000003</c:v>
                </c:pt>
                <c:pt idx="1895">
                  <c:v>0.67198000000000002</c:v>
                </c:pt>
                <c:pt idx="1896">
                  <c:v>0.67217000000000005</c:v>
                </c:pt>
                <c:pt idx="1897">
                  <c:v>0.67242000000000002</c:v>
                </c:pt>
                <c:pt idx="1898">
                  <c:v>0.67230999999999996</c:v>
                </c:pt>
                <c:pt idx="1899">
                  <c:v>0.67244999999999999</c:v>
                </c:pt>
                <c:pt idx="1900">
                  <c:v>0.67274</c:v>
                </c:pt>
                <c:pt idx="1901">
                  <c:v>0.67264999999999997</c:v>
                </c:pt>
                <c:pt idx="1902">
                  <c:v>0.67278000000000004</c:v>
                </c:pt>
                <c:pt idx="1903">
                  <c:v>0.67313000000000001</c:v>
                </c:pt>
                <c:pt idx="1904">
                  <c:v>0.67295000000000005</c:v>
                </c:pt>
                <c:pt idx="1905">
                  <c:v>0.67310999999999999</c:v>
                </c:pt>
                <c:pt idx="1906">
                  <c:v>0.67325999999999997</c:v>
                </c:pt>
                <c:pt idx="1907">
                  <c:v>0.67335999999999996</c:v>
                </c:pt>
                <c:pt idx="1908">
                  <c:v>0.67349999999999999</c:v>
                </c:pt>
                <c:pt idx="1909">
                  <c:v>0.67357999999999996</c:v>
                </c:pt>
                <c:pt idx="1910">
                  <c:v>0.67366999999999999</c:v>
                </c:pt>
                <c:pt idx="1911">
                  <c:v>0.67379999999999995</c:v>
                </c:pt>
                <c:pt idx="1912">
                  <c:v>0.67384999999999995</c:v>
                </c:pt>
                <c:pt idx="1913">
                  <c:v>0.67398999999999998</c:v>
                </c:pt>
                <c:pt idx="1914">
                  <c:v>0.67369000000000001</c:v>
                </c:pt>
                <c:pt idx="1915">
                  <c:v>0.67454000000000003</c:v>
                </c:pt>
                <c:pt idx="1916">
                  <c:v>0.67425000000000002</c:v>
                </c:pt>
                <c:pt idx="1917">
                  <c:v>0.67432000000000003</c:v>
                </c:pt>
                <c:pt idx="1918">
                  <c:v>0.67444999999999999</c:v>
                </c:pt>
                <c:pt idx="1919">
                  <c:v>0.67445999999999995</c:v>
                </c:pt>
                <c:pt idx="1920">
                  <c:v>0.67457999999999996</c:v>
                </c:pt>
                <c:pt idx="1921">
                  <c:v>0.67467999999999995</c:v>
                </c:pt>
                <c:pt idx="1922">
                  <c:v>0.67476999999999998</c:v>
                </c:pt>
                <c:pt idx="1923">
                  <c:v>0.67479</c:v>
                </c:pt>
                <c:pt idx="1924">
                  <c:v>0.67491000000000001</c:v>
                </c:pt>
                <c:pt idx="1925">
                  <c:v>0.67506999999999995</c:v>
                </c:pt>
                <c:pt idx="1926">
                  <c:v>0.67500000000000004</c:v>
                </c:pt>
                <c:pt idx="1927">
                  <c:v>0.67515000000000003</c:v>
                </c:pt>
                <c:pt idx="1928">
                  <c:v>0.67530999999999997</c:v>
                </c:pt>
                <c:pt idx="1929">
                  <c:v>0.67534000000000005</c:v>
                </c:pt>
                <c:pt idx="1930">
                  <c:v>0.67525999999999997</c:v>
                </c:pt>
                <c:pt idx="1931">
                  <c:v>0.67557999999999996</c:v>
                </c:pt>
                <c:pt idx="1932">
                  <c:v>0.67564000000000002</c:v>
                </c:pt>
                <c:pt idx="1933">
                  <c:v>0.67540999999999995</c:v>
                </c:pt>
                <c:pt idx="1934">
                  <c:v>0.67586999999999997</c:v>
                </c:pt>
                <c:pt idx="1935">
                  <c:v>0.67589999999999995</c:v>
                </c:pt>
                <c:pt idx="1936">
                  <c:v>0.67591999999999997</c:v>
                </c:pt>
                <c:pt idx="1937">
                  <c:v>0.67579999999999996</c:v>
                </c:pt>
                <c:pt idx="1938">
                  <c:v>0.67623999999999995</c:v>
                </c:pt>
                <c:pt idx="1939">
                  <c:v>0.67625000000000002</c:v>
                </c:pt>
                <c:pt idx="1940">
                  <c:v>0.67612000000000005</c:v>
                </c:pt>
                <c:pt idx="1941">
                  <c:v>0.67650999999999994</c:v>
                </c:pt>
                <c:pt idx="1942">
                  <c:v>0.67649000000000004</c:v>
                </c:pt>
                <c:pt idx="1943">
                  <c:v>0.67662</c:v>
                </c:pt>
                <c:pt idx="1944">
                  <c:v>0.67674000000000001</c:v>
                </c:pt>
                <c:pt idx="1945">
                  <c:v>0.67689999999999995</c:v>
                </c:pt>
                <c:pt idx="1946">
                  <c:v>0.67701</c:v>
                </c:pt>
                <c:pt idx="1947">
                  <c:v>0.67718</c:v>
                </c:pt>
                <c:pt idx="1948">
                  <c:v>0.67728999999999995</c:v>
                </c:pt>
                <c:pt idx="1949">
                  <c:v>0.67735000000000001</c:v>
                </c:pt>
                <c:pt idx="1950">
                  <c:v>0.67761000000000005</c:v>
                </c:pt>
                <c:pt idx="1951">
                  <c:v>0.67774999999999996</c:v>
                </c:pt>
                <c:pt idx="1952">
                  <c:v>0.67788999999999999</c:v>
                </c:pt>
                <c:pt idx="1953">
                  <c:v>0.67822000000000005</c:v>
                </c:pt>
                <c:pt idx="1954">
                  <c:v>0.67823999999999995</c:v>
                </c:pt>
                <c:pt idx="1955">
                  <c:v>0.67847000000000002</c:v>
                </c:pt>
                <c:pt idx="1956">
                  <c:v>0.67867999999999995</c:v>
                </c:pt>
                <c:pt idx="1957">
                  <c:v>0.67906</c:v>
                </c:pt>
                <c:pt idx="1958">
                  <c:v>0.67908999999999997</c:v>
                </c:pt>
                <c:pt idx="1959">
                  <c:v>0.67930000000000001</c:v>
                </c:pt>
                <c:pt idx="1960">
                  <c:v>0.67950999999999995</c:v>
                </c:pt>
                <c:pt idx="1961">
                  <c:v>0.67972999999999995</c:v>
                </c:pt>
                <c:pt idx="1962">
                  <c:v>0.67996999999999996</c:v>
                </c:pt>
                <c:pt idx="1963">
                  <c:v>0.68022000000000005</c:v>
                </c:pt>
                <c:pt idx="1964">
                  <c:v>0.68044000000000004</c:v>
                </c:pt>
                <c:pt idx="1965">
                  <c:v>0.68066000000000004</c:v>
                </c:pt>
                <c:pt idx="1966">
                  <c:v>0.68089999999999995</c:v>
                </c:pt>
                <c:pt idx="1967">
                  <c:v>0.68111999999999995</c:v>
                </c:pt>
                <c:pt idx="1968">
                  <c:v>0.68137000000000003</c:v>
                </c:pt>
                <c:pt idx="1969">
                  <c:v>0.68172999999999995</c:v>
                </c:pt>
                <c:pt idx="1970">
                  <c:v>0.68167999999999995</c:v>
                </c:pt>
                <c:pt idx="1971">
                  <c:v>0.68201999999999996</c:v>
                </c:pt>
                <c:pt idx="1972">
                  <c:v>0.68225000000000002</c:v>
                </c:pt>
                <c:pt idx="1973">
                  <c:v>0.68245999999999996</c:v>
                </c:pt>
                <c:pt idx="1974">
                  <c:v>0.68269000000000002</c:v>
                </c:pt>
                <c:pt idx="1975">
                  <c:v>0.68293000000000004</c:v>
                </c:pt>
                <c:pt idx="1976">
                  <c:v>0.68328</c:v>
                </c:pt>
                <c:pt idx="1977">
                  <c:v>0.68311999999999995</c:v>
                </c:pt>
                <c:pt idx="1978">
                  <c:v>0.68371000000000004</c:v>
                </c:pt>
                <c:pt idx="1979">
                  <c:v>0.68352999999999997</c:v>
                </c:pt>
                <c:pt idx="1980">
                  <c:v>0.68386000000000002</c:v>
                </c:pt>
                <c:pt idx="1981">
                  <c:v>0.68445999999999996</c:v>
                </c:pt>
                <c:pt idx="1982">
                  <c:v>0.68418999999999996</c:v>
                </c:pt>
                <c:pt idx="1983">
                  <c:v>0.68469999999999998</c:v>
                </c:pt>
                <c:pt idx="1984">
                  <c:v>0.68447999999999998</c:v>
                </c:pt>
                <c:pt idx="1985">
                  <c:v>0.68493000000000004</c:v>
                </c:pt>
                <c:pt idx="1986">
                  <c:v>0.68484999999999996</c:v>
                </c:pt>
                <c:pt idx="1987">
                  <c:v>0.68505000000000005</c:v>
                </c:pt>
                <c:pt idx="1988">
                  <c:v>0.68518000000000001</c:v>
                </c:pt>
                <c:pt idx="1989">
                  <c:v>0.68532000000000004</c:v>
                </c:pt>
                <c:pt idx="1990">
                  <c:v>0.68544000000000005</c:v>
                </c:pt>
                <c:pt idx="1991">
                  <c:v>0.68559999999999999</c:v>
                </c:pt>
                <c:pt idx="1992">
                  <c:v>0.68567999999999996</c:v>
                </c:pt>
                <c:pt idx="1993">
                  <c:v>0.68579000000000001</c:v>
                </c:pt>
                <c:pt idx="1994">
                  <c:v>0.68594999999999995</c:v>
                </c:pt>
                <c:pt idx="1995">
                  <c:v>0.68606</c:v>
                </c:pt>
                <c:pt idx="1996">
                  <c:v>0.68613999999999997</c:v>
                </c:pt>
                <c:pt idx="1997">
                  <c:v>0.68618999999999997</c:v>
                </c:pt>
                <c:pt idx="1998">
                  <c:v>0.68647999999999998</c:v>
                </c:pt>
                <c:pt idx="1999">
                  <c:v>0.68635999999999997</c:v>
                </c:pt>
                <c:pt idx="2000">
                  <c:v>0.68664000000000003</c:v>
                </c:pt>
                <c:pt idx="2001">
                  <c:v>0.68661000000000005</c:v>
                </c:pt>
                <c:pt idx="2002">
                  <c:v>0.68672999999999995</c:v>
                </c:pt>
                <c:pt idx="2003">
                  <c:v>0.68671000000000004</c:v>
                </c:pt>
                <c:pt idx="2004">
                  <c:v>0.68681999999999999</c:v>
                </c:pt>
                <c:pt idx="2005">
                  <c:v>0.68688000000000005</c:v>
                </c:pt>
                <c:pt idx="2006">
                  <c:v>0.68698999999999999</c:v>
                </c:pt>
                <c:pt idx="2007">
                  <c:v>0.68698999999999999</c:v>
                </c:pt>
                <c:pt idx="2008">
                  <c:v>0.68708999999999998</c:v>
                </c:pt>
                <c:pt idx="2009">
                  <c:v>0.68701000000000001</c:v>
                </c:pt>
                <c:pt idx="2010">
                  <c:v>0.68701999999999996</c:v>
                </c:pt>
                <c:pt idx="2011">
                  <c:v>0.68701999999999996</c:v>
                </c:pt>
                <c:pt idx="2012">
                  <c:v>0.68708999999999998</c:v>
                </c:pt>
                <c:pt idx="2013">
                  <c:v>0.68710000000000004</c:v>
                </c:pt>
                <c:pt idx="2014">
                  <c:v>0.68708999999999998</c:v>
                </c:pt>
                <c:pt idx="2015">
                  <c:v>0.68705000000000005</c:v>
                </c:pt>
                <c:pt idx="2016">
                  <c:v>0.68706</c:v>
                </c:pt>
                <c:pt idx="2017">
                  <c:v>0.68701999999999996</c:v>
                </c:pt>
                <c:pt idx="2018">
                  <c:v>0.68691999999999998</c:v>
                </c:pt>
                <c:pt idx="2019">
                  <c:v>0.68684999999999996</c:v>
                </c:pt>
                <c:pt idx="2020">
                  <c:v>0.68681000000000003</c:v>
                </c:pt>
                <c:pt idx="2021">
                  <c:v>0.68676000000000004</c:v>
                </c:pt>
                <c:pt idx="2022">
                  <c:v>0.68669000000000002</c:v>
                </c:pt>
                <c:pt idx="2023">
                  <c:v>0.68662000000000001</c:v>
                </c:pt>
                <c:pt idx="2024">
                  <c:v>0.68647000000000002</c:v>
                </c:pt>
                <c:pt idx="2025">
                  <c:v>0.68633999999999995</c:v>
                </c:pt>
                <c:pt idx="2026">
                  <c:v>0.68627000000000005</c:v>
                </c:pt>
                <c:pt idx="2027">
                  <c:v>0.68605000000000005</c:v>
                </c:pt>
                <c:pt idx="2028">
                  <c:v>0.68601000000000001</c:v>
                </c:pt>
                <c:pt idx="2029">
                  <c:v>0.68586999999999998</c:v>
                </c:pt>
                <c:pt idx="2030">
                  <c:v>0.68572</c:v>
                </c:pt>
                <c:pt idx="2031">
                  <c:v>0.68557999999999997</c:v>
                </c:pt>
                <c:pt idx="2032">
                  <c:v>0.68542999999999998</c:v>
                </c:pt>
                <c:pt idx="2033">
                  <c:v>0.68528</c:v>
                </c:pt>
                <c:pt idx="2034">
                  <c:v>0.68508999999999998</c:v>
                </c:pt>
                <c:pt idx="2035">
                  <c:v>0.68491000000000002</c:v>
                </c:pt>
                <c:pt idx="2036">
                  <c:v>0.68472</c:v>
                </c:pt>
                <c:pt idx="2037">
                  <c:v>0.68452000000000002</c:v>
                </c:pt>
                <c:pt idx="2038">
                  <c:v>0.68432999999999999</c:v>
                </c:pt>
                <c:pt idx="2039">
                  <c:v>0.68413000000000002</c:v>
                </c:pt>
                <c:pt idx="2040">
                  <c:v>0.68389999999999995</c:v>
                </c:pt>
                <c:pt idx="2041">
                  <c:v>0.68374999999999997</c:v>
                </c:pt>
                <c:pt idx="2042">
                  <c:v>0.68345999999999996</c:v>
                </c:pt>
                <c:pt idx="2043">
                  <c:v>0.68328</c:v>
                </c:pt>
                <c:pt idx="2044">
                  <c:v>0.68301999999999996</c:v>
                </c:pt>
                <c:pt idx="2045">
                  <c:v>0.68279000000000001</c:v>
                </c:pt>
                <c:pt idx="2046">
                  <c:v>0.68259000000000003</c:v>
                </c:pt>
                <c:pt idx="2047">
                  <c:v>0.68232999999999999</c:v>
                </c:pt>
                <c:pt idx="2048">
                  <c:v>0.68208000000000002</c:v>
                </c:pt>
                <c:pt idx="2049">
                  <c:v>0.68186000000000002</c:v>
                </c:pt>
                <c:pt idx="2050">
                  <c:v>0.68154000000000003</c:v>
                </c:pt>
                <c:pt idx="2051">
                  <c:v>0.68130000000000002</c:v>
                </c:pt>
                <c:pt idx="2052">
                  <c:v>0.68101</c:v>
                </c:pt>
                <c:pt idx="2053">
                  <c:v>0.68078000000000005</c:v>
                </c:pt>
                <c:pt idx="2054">
                  <c:v>0.6804</c:v>
                </c:pt>
                <c:pt idx="2055">
                  <c:v>0.68018000000000001</c:v>
                </c:pt>
                <c:pt idx="2056">
                  <c:v>0.67991999999999997</c:v>
                </c:pt>
                <c:pt idx="2057">
                  <c:v>0.67961000000000005</c:v>
                </c:pt>
                <c:pt idx="2058">
                  <c:v>0.67935000000000001</c:v>
                </c:pt>
                <c:pt idx="2059">
                  <c:v>0.67901999999999996</c:v>
                </c:pt>
                <c:pt idx="2060">
                  <c:v>0.67869000000000002</c:v>
                </c:pt>
                <c:pt idx="2061">
                  <c:v>0.67837999999999998</c:v>
                </c:pt>
                <c:pt idx="2062">
                  <c:v>0.67810000000000004</c:v>
                </c:pt>
                <c:pt idx="2063">
                  <c:v>0.67779999999999996</c:v>
                </c:pt>
                <c:pt idx="2064">
                  <c:v>0.67742999999999998</c:v>
                </c:pt>
                <c:pt idx="2065">
                  <c:v>0.67712000000000006</c:v>
                </c:pt>
                <c:pt idx="2066">
                  <c:v>0.67674999999999996</c:v>
                </c:pt>
                <c:pt idx="2067">
                  <c:v>0.6764</c:v>
                </c:pt>
                <c:pt idx="2068">
                  <c:v>0.67605999999999999</c:v>
                </c:pt>
                <c:pt idx="2069">
                  <c:v>0.67574000000000001</c:v>
                </c:pt>
                <c:pt idx="2070">
                  <c:v>0.67535999999999996</c:v>
                </c:pt>
                <c:pt idx="2071">
                  <c:v>0.67496</c:v>
                </c:pt>
                <c:pt idx="2072">
                  <c:v>0.67466000000000004</c:v>
                </c:pt>
                <c:pt idx="2073">
                  <c:v>0.67423999999999995</c:v>
                </c:pt>
                <c:pt idx="2074">
                  <c:v>0.67390000000000005</c:v>
                </c:pt>
                <c:pt idx="2075">
                  <c:v>0.67349000000000003</c:v>
                </c:pt>
                <c:pt idx="2076">
                  <c:v>0.67317000000000005</c:v>
                </c:pt>
                <c:pt idx="2077">
                  <c:v>0.67281000000000002</c:v>
                </c:pt>
                <c:pt idx="2078">
                  <c:v>0.67242999999999997</c:v>
                </c:pt>
                <c:pt idx="2079">
                  <c:v>0.67206999999999995</c:v>
                </c:pt>
                <c:pt idx="2080">
                  <c:v>0.67171999999999998</c:v>
                </c:pt>
                <c:pt idx="2081">
                  <c:v>0.67132000000000003</c:v>
                </c:pt>
                <c:pt idx="2082">
                  <c:v>0.67096999999999996</c:v>
                </c:pt>
                <c:pt idx="2083">
                  <c:v>0.67061999999999999</c:v>
                </c:pt>
                <c:pt idx="2084">
                  <c:v>0.67025999999999997</c:v>
                </c:pt>
                <c:pt idx="2085">
                  <c:v>0.66988999999999999</c:v>
                </c:pt>
                <c:pt idx="2086">
                  <c:v>0.66954999999999998</c:v>
                </c:pt>
                <c:pt idx="2087">
                  <c:v>0.66915000000000002</c:v>
                </c:pt>
                <c:pt idx="2088">
                  <c:v>0.66874</c:v>
                </c:pt>
                <c:pt idx="2089">
                  <c:v>0.66839999999999999</c:v>
                </c:pt>
                <c:pt idx="2090">
                  <c:v>0.66805999999999999</c:v>
                </c:pt>
                <c:pt idx="2091">
                  <c:v>0.66771999999999998</c:v>
                </c:pt>
                <c:pt idx="2092">
                  <c:v>0.66730999999999996</c:v>
                </c:pt>
                <c:pt idx="2093">
                  <c:v>0.66691999999999996</c:v>
                </c:pt>
                <c:pt idx="2094">
                  <c:v>0.66654999999999998</c:v>
                </c:pt>
                <c:pt idx="2095">
                  <c:v>0.66615999999999997</c:v>
                </c:pt>
                <c:pt idx="2096">
                  <c:v>0.66578999999999999</c:v>
                </c:pt>
                <c:pt idx="2097">
                  <c:v>0.66537999999999997</c:v>
                </c:pt>
                <c:pt idx="2098">
                  <c:v>0.66498999999999997</c:v>
                </c:pt>
                <c:pt idx="2099">
                  <c:v>0.66464000000000001</c:v>
                </c:pt>
                <c:pt idx="2100">
                  <c:v>0.66422000000000003</c:v>
                </c:pt>
                <c:pt idx="2101">
                  <c:v>0.66383000000000003</c:v>
                </c:pt>
                <c:pt idx="2102">
                  <c:v>0.66341000000000006</c:v>
                </c:pt>
                <c:pt idx="2103">
                  <c:v>0.66302000000000005</c:v>
                </c:pt>
                <c:pt idx="2104">
                  <c:v>0.66263000000000005</c:v>
                </c:pt>
                <c:pt idx="2105">
                  <c:v>0.66220999999999997</c:v>
                </c:pt>
                <c:pt idx="2106">
                  <c:v>0.66181000000000001</c:v>
                </c:pt>
                <c:pt idx="2107">
                  <c:v>0.66139999999999999</c:v>
                </c:pt>
                <c:pt idx="2108">
                  <c:v>0.66103000000000001</c:v>
                </c:pt>
                <c:pt idx="2109">
                  <c:v>0.66064000000000001</c:v>
                </c:pt>
                <c:pt idx="2110">
                  <c:v>0.66019000000000005</c:v>
                </c:pt>
                <c:pt idx="2111">
                  <c:v>0.65976000000000001</c:v>
                </c:pt>
                <c:pt idx="2112">
                  <c:v>0.65934000000000004</c:v>
                </c:pt>
                <c:pt idx="2113">
                  <c:v>0.65895000000000004</c:v>
                </c:pt>
                <c:pt idx="2114">
                  <c:v>0.65851000000000004</c:v>
                </c:pt>
                <c:pt idx="2115">
                  <c:v>0.65812000000000004</c:v>
                </c:pt>
                <c:pt idx="2116">
                  <c:v>0.65773000000000004</c:v>
                </c:pt>
                <c:pt idx="2117">
                  <c:v>0.65724000000000005</c:v>
                </c:pt>
                <c:pt idx="2118">
                  <c:v>0.65683000000000002</c:v>
                </c:pt>
                <c:pt idx="2119">
                  <c:v>0.65642999999999996</c:v>
                </c:pt>
                <c:pt idx="2120">
                  <c:v>0.65603999999999996</c:v>
                </c:pt>
                <c:pt idx="2121">
                  <c:v>0.65564</c:v>
                </c:pt>
                <c:pt idx="2122">
                  <c:v>0.65505000000000002</c:v>
                </c:pt>
                <c:pt idx="2123">
                  <c:v>0.65454999999999997</c:v>
                </c:pt>
                <c:pt idx="2124">
                  <c:v>0.65400999999999998</c:v>
                </c:pt>
                <c:pt idx="2125">
                  <c:v>0.65364</c:v>
                </c:pt>
                <c:pt idx="2126">
                  <c:v>0.65303999999999995</c:v>
                </c:pt>
                <c:pt idx="2127">
                  <c:v>0.65276000000000001</c:v>
                </c:pt>
                <c:pt idx="2128">
                  <c:v>0.65244999999999997</c:v>
                </c:pt>
                <c:pt idx="2129">
                  <c:v>0.65173000000000003</c:v>
                </c:pt>
                <c:pt idx="2130">
                  <c:v>0.65151000000000003</c:v>
                </c:pt>
                <c:pt idx="2131">
                  <c:v>0.65088999999999997</c:v>
                </c:pt>
                <c:pt idx="2132">
                  <c:v>0.65061000000000002</c:v>
                </c:pt>
                <c:pt idx="2133">
                  <c:v>0.65022999999999997</c:v>
                </c:pt>
                <c:pt idx="2134">
                  <c:v>0.65015999999999996</c:v>
                </c:pt>
                <c:pt idx="2135">
                  <c:v>0.64890000000000003</c:v>
                </c:pt>
                <c:pt idx="2136">
                  <c:v>0.64851000000000003</c:v>
                </c:pt>
                <c:pt idx="2137">
                  <c:v>0.64842</c:v>
                </c:pt>
                <c:pt idx="2138">
                  <c:v>0.64793000000000001</c:v>
                </c:pt>
                <c:pt idx="2139">
                  <c:v>0.64751000000000003</c:v>
                </c:pt>
                <c:pt idx="2140">
                  <c:v>0.64700000000000002</c:v>
                </c:pt>
                <c:pt idx="2141">
                  <c:v>0.64654</c:v>
                </c:pt>
                <c:pt idx="2142">
                  <c:v>0.64609000000000005</c:v>
                </c:pt>
                <c:pt idx="2143">
                  <c:v>0.64566000000000001</c:v>
                </c:pt>
                <c:pt idx="2144">
                  <c:v>0.64519000000000004</c:v>
                </c:pt>
                <c:pt idx="2145">
                  <c:v>0.64471000000000001</c:v>
                </c:pt>
                <c:pt idx="2146">
                  <c:v>0.64424000000000003</c:v>
                </c:pt>
                <c:pt idx="2147">
                  <c:v>0.64376999999999995</c:v>
                </c:pt>
                <c:pt idx="2148">
                  <c:v>0.64334999999999998</c:v>
                </c:pt>
                <c:pt idx="2149">
                  <c:v>0.64288000000000001</c:v>
                </c:pt>
                <c:pt idx="2150">
                  <c:v>0.64242999999999995</c:v>
                </c:pt>
                <c:pt idx="2151">
                  <c:v>0.64193</c:v>
                </c:pt>
                <c:pt idx="2152">
                  <c:v>0.64139000000000002</c:v>
                </c:pt>
                <c:pt idx="2153">
                  <c:v>0.64097999999999999</c:v>
                </c:pt>
                <c:pt idx="2154">
                  <c:v>0.64054</c:v>
                </c:pt>
                <c:pt idx="2155">
                  <c:v>0.64004000000000005</c:v>
                </c:pt>
                <c:pt idx="2156">
                  <c:v>0.63956999999999997</c:v>
                </c:pt>
                <c:pt idx="2157">
                  <c:v>0.63902000000000003</c:v>
                </c:pt>
                <c:pt idx="2158">
                  <c:v>0.63870000000000005</c:v>
                </c:pt>
                <c:pt idx="2159">
                  <c:v>0.63821000000000006</c:v>
                </c:pt>
                <c:pt idx="2160">
                  <c:v>0.63759999999999994</c:v>
                </c:pt>
                <c:pt idx="2161">
                  <c:v>0.63722000000000001</c:v>
                </c:pt>
                <c:pt idx="2162">
                  <c:v>0.63673999999999997</c:v>
                </c:pt>
                <c:pt idx="2163">
                  <c:v>0.63622000000000001</c:v>
                </c:pt>
                <c:pt idx="2164">
                  <c:v>0.63580000000000003</c:v>
                </c:pt>
                <c:pt idx="2165">
                  <c:v>0.63534999999999997</c:v>
                </c:pt>
                <c:pt idx="2166">
                  <c:v>0.63473999999999997</c:v>
                </c:pt>
                <c:pt idx="2167">
                  <c:v>0.63432999999999995</c:v>
                </c:pt>
                <c:pt idx="2168">
                  <c:v>0.63387000000000004</c:v>
                </c:pt>
                <c:pt idx="2169">
                  <c:v>0.63336999999999999</c:v>
                </c:pt>
                <c:pt idx="2170">
                  <c:v>0.63293999999999995</c:v>
                </c:pt>
                <c:pt idx="2171">
                  <c:v>0.63234000000000001</c:v>
                </c:pt>
                <c:pt idx="2172">
                  <c:v>0.63202999999999998</c:v>
                </c:pt>
                <c:pt idx="2173">
                  <c:v>0.63136999999999999</c:v>
                </c:pt>
                <c:pt idx="2174">
                  <c:v>0.63100999999999996</c:v>
                </c:pt>
                <c:pt idx="2175">
                  <c:v>0.63046999999999997</c:v>
                </c:pt>
                <c:pt idx="2176">
                  <c:v>0.62978999999999996</c:v>
                </c:pt>
                <c:pt idx="2177">
                  <c:v>0.62966999999999995</c:v>
                </c:pt>
                <c:pt idx="2178">
                  <c:v>0.62868000000000002</c:v>
                </c:pt>
                <c:pt idx="2179">
                  <c:v>0.62851000000000001</c:v>
                </c:pt>
                <c:pt idx="2180">
                  <c:v>0.62790999999999997</c:v>
                </c:pt>
                <c:pt idx="2181">
                  <c:v>0.62749999999999995</c:v>
                </c:pt>
                <c:pt idx="2182">
                  <c:v>0.62707000000000002</c:v>
                </c:pt>
                <c:pt idx="2183">
                  <c:v>0.62661</c:v>
                </c:pt>
                <c:pt idx="2184">
                  <c:v>0.62605</c:v>
                </c:pt>
                <c:pt idx="2185">
                  <c:v>0.62573999999999996</c:v>
                </c:pt>
                <c:pt idx="2186">
                  <c:v>0.625</c:v>
                </c:pt>
                <c:pt idx="2187">
                  <c:v>0.62475000000000003</c:v>
                </c:pt>
                <c:pt idx="2188">
                  <c:v>0.62402999999999997</c:v>
                </c:pt>
                <c:pt idx="2189">
                  <c:v>0.62380000000000002</c:v>
                </c:pt>
                <c:pt idx="2190">
                  <c:v>0.62302000000000002</c:v>
                </c:pt>
                <c:pt idx="2191">
                  <c:v>0.62277000000000005</c:v>
                </c:pt>
                <c:pt idx="2192">
                  <c:v>0.62219999999999998</c:v>
                </c:pt>
                <c:pt idx="2193">
                  <c:v>0.62172000000000005</c:v>
                </c:pt>
                <c:pt idx="2194">
                  <c:v>0.62126000000000003</c:v>
                </c:pt>
                <c:pt idx="2195">
                  <c:v>0.62073</c:v>
                </c:pt>
                <c:pt idx="2196">
                  <c:v>0.62031000000000003</c:v>
                </c:pt>
                <c:pt idx="2197">
                  <c:v>0.61973</c:v>
                </c:pt>
                <c:pt idx="2198">
                  <c:v>0.61934</c:v>
                </c:pt>
                <c:pt idx="2199">
                  <c:v>0.61882000000000004</c:v>
                </c:pt>
                <c:pt idx="2200">
                  <c:v>0.61863999999999997</c:v>
                </c:pt>
                <c:pt idx="2201">
                  <c:v>0.61778999999999995</c:v>
                </c:pt>
                <c:pt idx="2202">
                  <c:v>0.61758000000000002</c:v>
                </c:pt>
                <c:pt idx="2203">
                  <c:v>0.61694000000000004</c:v>
                </c:pt>
                <c:pt idx="2204">
                  <c:v>0.61651999999999996</c:v>
                </c:pt>
                <c:pt idx="2205">
                  <c:v>0.61597999999999997</c:v>
                </c:pt>
                <c:pt idx="2206">
                  <c:v>0.61551999999999996</c:v>
                </c:pt>
                <c:pt idx="2207">
                  <c:v>0.61499999999999999</c:v>
                </c:pt>
                <c:pt idx="2208">
                  <c:v>0.61456</c:v>
                </c:pt>
                <c:pt idx="2209">
                  <c:v>0.61402999999999996</c:v>
                </c:pt>
                <c:pt idx="2210">
                  <c:v>0.61363999999999996</c:v>
                </c:pt>
                <c:pt idx="2211">
                  <c:v>0.61304000000000003</c:v>
                </c:pt>
                <c:pt idx="2212">
                  <c:v>0.61265000000000003</c:v>
                </c:pt>
                <c:pt idx="2213">
                  <c:v>0.61212</c:v>
                </c:pt>
                <c:pt idx="2214">
                  <c:v>0.61168999999999996</c:v>
                </c:pt>
                <c:pt idx="2215">
                  <c:v>0.61116999999999999</c:v>
                </c:pt>
                <c:pt idx="2216">
                  <c:v>0.61073999999999995</c:v>
                </c:pt>
                <c:pt idx="2217">
                  <c:v>0.61026000000000002</c:v>
                </c:pt>
                <c:pt idx="2218">
                  <c:v>0.60980000000000001</c:v>
                </c:pt>
                <c:pt idx="2219">
                  <c:v>0.60941999999999996</c:v>
                </c:pt>
                <c:pt idx="2220">
                  <c:v>0.60882999999999998</c:v>
                </c:pt>
                <c:pt idx="2221">
                  <c:v>0.60838999999999999</c:v>
                </c:pt>
                <c:pt idx="2222">
                  <c:v>0.60787999999999998</c:v>
                </c:pt>
                <c:pt idx="2223">
                  <c:v>0.60741999999999996</c:v>
                </c:pt>
                <c:pt idx="2224">
                  <c:v>0.60696000000000006</c:v>
                </c:pt>
                <c:pt idx="2225">
                  <c:v>0.60641999999999996</c:v>
                </c:pt>
                <c:pt idx="2226">
                  <c:v>0.60601000000000005</c:v>
                </c:pt>
                <c:pt idx="2227">
                  <c:v>0.60555999999999999</c:v>
                </c:pt>
                <c:pt idx="2228">
                  <c:v>0.60511000000000004</c:v>
                </c:pt>
                <c:pt idx="2229">
                  <c:v>0.60462000000000005</c:v>
                </c:pt>
                <c:pt idx="2230">
                  <c:v>0.60416000000000003</c:v>
                </c:pt>
                <c:pt idx="2231">
                  <c:v>0.60370000000000001</c:v>
                </c:pt>
                <c:pt idx="2232">
                  <c:v>0.60326000000000002</c:v>
                </c:pt>
                <c:pt idx="2233">
                  <c:v>0.60280999999999996</c:v>
                </c:pt>
                <c:pt idx="2234">
                  <c:v>0.60233999999999999</c:v>
                </c:pt>
                <c:pt idx="2235">
                  <c:v>0.60182000000000002</c:v>
                </c:pt>
                <c:pt idx="2236">
                  <c:v>0.60143999999999997</c:v>
                </c:pt>
                <c:pt idx="2237">
                  <c:v>0.60097999999999996</c:v>
                </c:pt>
                <c:pt idx="2238">
                  <c:v>0.60045999999999999</c:v>
                </c:pt>
                <c:pt idx="2239">
                  <c:v>0.60016999999999998</c:v>
                </c:pt>
                <c:pt idx="2240">
                  <c:v>0.59953000000000001</c:v>
                </c:pt>
                <c:pt idx="2241">
                  <c:v>0.59911999999999999</c:v>
                </c:pt>
                <c:pt idx="2242">
                  <c:v>0.59858</c:v>
                </c:pt>
                <c:pt idx="2243">
                  <c:v>0.59821999999999997</c:v>
                </c:pt>
                <c:pt idx="2244">
                  <c:v>0.59784999999999999</c:v>
                </c:pt>
                <c:pt idx="2245">
                  <c:v>0.59738000000000002</c:v>
                </c:pt>
                <c:pt idx="2246">
                  <c:v>0.59684000000000004</c:v>
                </c:pt>
                <c:pt idx="2247">
                  <c:v>0.59648000000000001</c:v>
                </c:pt>
                <c:pt idx="2248">
                  <c:v>0.59602999999999995</c:v>
                </c:pt>
                <c:pt idx="2249">
                  <c:v>0.59560999999999997</c:v>
                </c:pt>
                <c:pt idx="2250">
                  <c:v>0.59519999999999995</c:v>
                </c:pt>
                <c:pt idx="2251">
                  <c:v>0.59480999999999995</c:v>
                </c:pt>
                <c:pt idx="2252">
                  <c:v>0.59428000000000003</c:v>
                </c:pt>
                <c:pt idx="2253">
                  <c:v>0.59387999999999996</c:v>
                </c:pt>
                <c:pt idx="2254">
                  <c:v>0.59345999999999999</c:v>
                </c:pt>
                <c:pt idx="2255">
                  <c:v>0.59299999999999997</c:v>
                </c:pt>
                <c:pt idx="2256">
                  <c:v>0.59255000000000002</c:v>
                </c:pt>
                <c:pt idx="2257">
                  <c:v>0.59218000000000004</c:v>
                </c:pt>
                <c:pt idx="2258">
                  <c:v>0.59175</c:v>
                </c:pt>
                <c:pt idx="2259">
                  <c:v>0.59133999999999998</c:v>
                </c:pt>
                <c:pt idx="2260">
                  <c:v>0.59097</c:v>
                </c:pt>
                <c:pt idx="2261">
                  <c:v>0.59055999999999997</c:v>
                </c:pt>
                <c:pt idx="2262">
                  <c:v>0.59013000000000004</c:v>
                </c:pt>
                <c:pt idx="2263">
                  <c:v>0.58967000000000003</c:v>
                </c:pt>
                <c:pt idx="2264">
                  <c:v>0.58930000000000005</c:v>
                </c:pt>
                <c:pt idx="2265">
                  <c:v>0.58894999999999997</c:v>
                </c:pt>
                <c:pt idx="2266">
                  <c:v>0.58855999999999997</c:v>
                </c:pt>
                <c:pt idx="2267">
                  <c:v>0.58816999999999997</c:v>
                </c:pt>
                <c:pt idx="2268">
                  <c:v>0.58781000000000005</c:v>
                </c:pt>
                <c:pt idx="2269">
                  <c:v>0.58743000000000001</c:v>
                </c:pt>
                <c:pt idx="2270">
                  <c:v>0.58708000000000005</c:v>
                </c:pt>
                <c:pt idx="2271">
                  <c:v>0.58664000000000005</c:v>
                </c:pt>
                <c:pt idx="2272">
                  <c:v>0.58620000000000005</c:v>
                </c:pt>
                <c:pt idx="2273">
                  <c:v>0.58574999999999999</c:v>
                </c:pt>
                <c:pt idx="2274">
                  <c:v>0.58540000000000003</c:v>
                </c:pt>
                <c:pt idx="2275">
                  <c:v>0.58506000000000002</c:v>
                </c:pt>
                <c:pt idx="2276">
                  <c:v>0.58469000000000004</c:v>
                </c:pt>
                <c:pt idx="2277">
                  <c:v>0.58430000000000004</c:v>
                </c:pt>
                <c:pt idx="2278">
                  <c:v>0.58399999999999996</c:v>
                </c:pt>
                <c:pt idx="2279">
                  <c:v>0.58359000000000005</c:v>
                </c:pt>
                <c:pt idx="2280">
                  <c:v>0.58323999999999998</c:v>
                </c:pt>
                <c:pt idx="2281">
                  <c:v>0.58299999999999996</c:v>
                </c:pt>
                <c:pt idx="2282">
                  <c:v>0.58259000000000005</c:v>
                </c:pt>
                <c:pt idx="2283">
                  <c:v>0.58228000000000002</c:v>
                </c:pt>
                <c:pt idx="2284">
                  <c:v>0.58189999999999997</c:v>
                </c:pt>
                <c:pt idx="2285">
                  <c:v>0.58150999999999997</c:v>
                </c:pt>
                <c:pt idx="2286">
                  <c:v>0.58123000000000002</c:v>
                </c:pt>
                <c:pt idx="2287">
                  <c:v>0.58087999999999995</c:v>
                </c:pt>
                <c:pt idx="2288">
                  <c:v>0.58053999999999994</c:v>
                </c:pt>
                <c:pt idx="2289">
                  <c:v>0.58030999999999999</c:v>
                </c:pt>
                <c:pt idx="2290">
                  <c:v>0.57998000000000005</c:v>
                </c:pt>
                <c:pt idx="2291">
                  <c:v>0.57965</c:v>
                </c:pt>
                <c:pt idx="2292">
                  <c:v>0.57935999999999999</c:v>
                </c:pt>
                <c:pt idx="2293">
                  <c:v>0.57901000000000002</c:v>
                </c:pt>
                <c:pt idx="2294">
                  <c:v>0.57869999999999999</c:v>
                </c:pt>
                <c:pt idx="2295">
                  <c:v>0.57840000000000003</c:v>
                </c:pt>
                <c:pt idx="2296">
                  <c:v>0.57811000000000001</c:v>
                </c:pt>
                <c:pt idx="2297">
                  <c:v>0.57782</c:v>
                </c:pt>
                <c:pt idx="2298">
                  <c:v>0.57752000000000003</c:v>
                </c:pt>
                <c:pt idx="2299">
                  <c:v>0.57723999999999998</c:v>
                </c:pt>
                <c:pt idx="2300">
                  <c:v>0.57694000000000001</c:v>
                </c:pt>
                <c:pt idx="2301">
                  <c:v>0.57669000000000004</c:v>
                </c:pt>
                <c:pt idx="2302">
                  <c:v>0.57643999999999995</c:v>
                </c:pt>
                <c:pt idx="2303">
                  <c:v>0.57616000000000001</c:v>
                </c:pt>
                <c:pt idx="2304">
                  <c:v>0.57589000000000001</c:v>
                </c:pt>
                <c:pt idx="2305">
                  <c:v>0.57565</c:v>
                </c:pt>
                <c:pt idx="2306">
                  <c:v>0.57535000000000003</c:v>
                </c:pt>
                <c:pt idx="2307">
                  <c:v>0.57508999999999999</c:v>
                </c:pt>
                <c:pt idx="2308">
                  <c:v>0.57484000000000002</c:v>
                </c:pt>
                <c:pt idx="2309">
                  <c:v>0.57464000000000004</c:v>
                </c:pt>
                <c:pt idx="2310">
                  <c:v>0.57435000000000003</c:v>
                </c:pt>
                <c:pt idx="2311">
                  <c:v>0.57410000000000005</c:v>
                </c:pt>
                <c:pt idx="2312">
                  <c:v>0.57384999999999997</c:v>
                </c:pt>
                <c:pt idx="2313">
                  <c:v>0.57355999999999996</c:v>
                </c:pt>
                <c:pt idx="2314">
                  <c:v>0.57335999999999998</c:v>
                </c:pt>
                <c:pt idx="2315">
                  <c:v>0.57313999999999998</c:v>
                </c:pt>
                <c:pt idx="2316">
                  <c:v>0.57284999999999997</c:v>
                </c:pt>
                <c:pt idx="2317">
                  <c:v>0.57262000000000002</c:v>
                </c:pt>
                <c:pt idx="2318">
                  <c:v>0.57242000000000004</c:v>
                </c:pt>
                <c:pt idx="2319">
                  <c:v>0.57216</c:v>
                </c:pt>
                <c:pt idx="2320">
                  <c:v>0.57194999999999996</c:v>
                </c:pt>
                <c:pt idx="2321">
                  <c:v>0.57167999999999997</c:v>
                </c:pt>
                <c:pt idx="2322">
                  <c:v>0.57147000000000003</c:v>
                </c:pt>
                <c:pt idx="2323">
                  <c:v>0.57123999999999997</c:v>
                </c:pt>
                <c:pt idx="2324">
                  <c:v>0.57098000000000004</c:v>
                </c:pt>
                <c:pt idx="2325">
                  <c:v>0.57074999999999998</c:v>
                </c:pt>
                <c:pt idx="2326">
                  <c:v>0.57054000000000005</c:v>
                </c:pt>
                <c:pt idx="2327">
                  <c:v>0.57033</c:v>
                </c:pt>
                <c:pt idx="2328">
                  <c:v>0.57010000000000005</c:v>
                </c:pt>
                <c:pt idx="2329">
                  <c:v>0.56989000000000001</c:v>
                </c:pt>
                <c:pt idx="2330">
                  <c:v>0.56966000000000006</c:v>
                </c:pt>
                <c:pt idx="2331">
                  <c:v>0.56942999999999999</c:v>
                </c:pt>
                <c:pt idx="2332">
                  <c:v>0.56921999999999995</c:v>
                </c:pt>
                <c:pt idx="2333">
                  <c:v>0.56903000000000004</c:v>
                </c:pt>
                <c:pt idx="2334">
                  <c:v>0.56884000000000001</c:v>
                </c:pt>
                <c:pt idx="2335">
                  <c:v>0.56862999999999997</c:v>
                </c:pt>
                <c:pt idx="2336">
                  <c:v>0.56842000000000004</c:v>
                </c:pt>
                <c:pt idx="2337">
                  <c:v>0.56820000000000004</c:v>
                </c:pt>
                <c:pt idx="2338">
                  <c:v>0.56799999999999995</c:v>
                </c:pt>
                <c:pt idx="2339">
                  <c:v>0.56774999999999998</c:v>
                </c:pt>
                <c:pt idx="2340">
                  <c:v>0.56755</c:v>
                </c:pt>
                <c:pt idx="2341">
                  <c:v>0.56733999999999996</c:v>
                </c:pt>
                <c:pt idx="2342">
                  <c:v>0.56713999999999998</c:v>
                </c:pt>
                <c:pt idx="2343">
                  <c:v>0.56694999999999995</c:v>
                </c:pt>
                <c:pt idx="2344">
                  <c:v>0.56674999999999998</c:v>
                </c:pt>
                <c:pt idx="2345">
                  <c:v>0.56660999999999995</c:v>
                </c:pt>
                <c:pt idx="2346">
                  <c:v>0.56642000000000003</c:v>
                </c:pt>
                <c:pt idx="2347">
                  <c:v>0.56621999999999995</c:v>
                </c:pt>
                <c:pt idx="2348">
                  <c:v>0.56603999999999999</c:v>
                </c:pt>
                <c:pt idx="2349">
                  <c:v>0.56586999999999998</c:v>
                </c:pt>
                <c:pt idx="2350">
                  <c:v>0.56572</c:v>
                </c:pt>
                <c:pt idx="2351">
                  <c:v>0.56555999999999995</c:v>
                </c:pt>
                <c:pt idx="2352">
                  <c:v>0.56537999999999999</c:v>
                </c:pt>
                <c:pt idx="2353">
                  <c:v>0.56518000000000002</c:v>
                </c:pt>
                <c:pt idx="2354">
                  <c:v>0.56501000000000001</c:v>
                </c:pt>
                <c:pt idx="2355">
                  <c:v>0.56479999999999997</c:v>
                </c:pt>
                <c:pt idx="2356">
                  <c:v>0.56462999999999997</c:v>
                </c:pt>
                <c:pt idx="2357">
                  <c:v>0.56440000000000001</c:v>
                </c:pt>
                <c:pt idx="2358">
                  <c:v>0.56425000000000003</c:v>
                </c:pt>
                <c:pt idx="2359">
                  <c:v>0.56403000000000003</c:v>
                </c:pt>
                <c:pt idx="2360">
                  <c:v>0.56383000000000005</c:v>
                </c:pt>
                <c:pt idx="2361">
                  <c:v>0.56366000000000005</c:v>
                </c:pt>
                <c:pt idx="2362">
                  <c:v>0.56342999999999999</c:v>
                </c:pt>
                <c:pt idx="2363">
                  <c:v>0.56325000000000003</c:v>
                </c:pt>
                <c:pt idx="2364">
                  <c:v>0.56298999999999999</c:v>
                </c:pt>
                <c:pt idx="2365">
                  <c:v>0.56281999999999999</c:v>
                </c:pt>
                <c:pt idx="2366">
                  <c:v>0.56259999999999999</c:v>
                </c:pt>
                <c:pt idx="2367">
                  <c:v>0.56237999999999999</c:v>
                </c:pt>
                <c:pt idx="2368">
                  <c:v>0.56210000000000004</c:v>
                </c:pt>
                <c:pt idx="2369">
                  <c:v>0.56194999999999995</c:v>
                </c:pt>
                <c:pt idx="2370">
                  <c:v>0.56172</c:v>
                </c:pt>
                <c:pt idx="2371">
                  <c:v>0.5615</c:v>
                </c:pt>
                <c:pt idx="2372">
                  <c:v>0.56130000000000002</c:v>
                </c:pt>
                <c:pt idx="2373">
                  <c:v>0.56105000000000005</c:v>
                </c:pt>
                <c:pt idx="2374">
                  <c:v>0.56081999999999999</c:v>
                </c:pt>
                <c:pt idx="2375">
                  <c:v>0.56069000000000002</c:v>
                </c:pt>
                <c:pt idx="2376">
                  <c:v>0.56045</c:v>
                </c:pt>
                <c:pt idx="2377">
                  <c:v>0.56025999999999998</c:v>
                </c:pt>
                <c:pt idx="2378">
                  <c:v>0.56010000000000004</c:v>
                </c:pt>
                <c:pt idx="2379">
                  <c:v>0.55993000000000004</c:v>
                </c:pt>
                <c:pt idx="2380">
                  <c:v>0.55976000000000004</c:v>
                </c:pt>
                <c:pt idx="2381">
                  <c:v>0.55962999999999996</c:v>
                </c:pt>
                <c:pt idx="2382">
                  <c:v>0.55939000000000005</c:v>
                </c:pt>
                <c:pt idx="2383">
                  <c:v>0.55928</c:v>
                </c:pt>
                <c:pt idx="2384">
                  <c:v>0.55910000000000004</c:v>
                </c:pt>
                <c:pt idx="2385">
                  <c:v>0.55893000000000004</c:v>
                </c:pt>
                <c:pt idx="2386">
                  <c:v>0.55872999999999995</c:v>
                </c:pt>
                <c:pt idx="2387">
                  <c:v>0.55854000000000004</c:v>
                </c:pt>
                <c:pt idx="2388">
                  <c:v>0.55847000000000002</c:v>
                </c:pt>
                <c:pt idx="2389">
                  <c:v>0.55828</c:v>
                </c:pt>
                <c:pt idx="2390">
                  <c:v>0.55808000000000002</c:v>
                </c:pt>
                <c:pt idx="2391">
                  <c:v>0.55789</c:v>
                </c:pt>
                <c:pt idx="2392">
                  <c:v>0.55771000000000004</c:v>
                </c:pt>
                <c:pt idx="2393">
                  <c:v>0.55764999999999998</c:v>
                </c:pt>
                <c:pt idx="2394">
                  <c:v>0.55739000000000005</c:v>
                </c:pt>
                <c:pt idx="2395">
                  <c:v>0.55722000000000005</c:v>
                </c:pt>
                <c:pt idx="2396">
                  <c:v>0.55705000000000005</c:v>
                </c:pt>
                <c:pt idx="2397">
                  <c:v>0.55684999999999996</c:v>
                </c:pt>
                <c:pt idx="2398">
                  <c:v>0.55661000000000005</c:v>
                </c:pt>
                <c:pt idx="2399">
                  <c:v>0.55649000000000004</c:v>
                </c:pt>
                <c:pt idx="2400">
                  <c:v>0.55623</c:v>
                </c:pt>
              </c:numCache>
            </c:numRef>
          </c:yVal>
          <c:smooth val="1"/>
          <c:extLst>
            <c:ext xmlns:c16="http://schemas.microsoft.com/office/drawing/2014/chart" uri="{C3380CC4-5D6E-409C-BE32-E72D297353CC}">
              <c16:uniqueId val="{00000002-9969-4E7A-B9C7-4C44370BFC44}"/>
            </c:ext>
          </c:extLst>
        </c:ser>
        <c:ser>
          <c:idx val="15"/>
          <c:order val="8"/>
          <c:tx>
            <c:strRef>
              <c:f>'Optical Density'!$T$1</c:f>
              <c:strCache>
                <c:ptCount val="1"/>
                <c:pt idx="0">
                  <c:v>Optical Density: 0.9</c:v>
                </c:pt>
              </c:strCache>
            </c:strRef>
          </c:tx>
          <c:spPr>
            <a:ln>
              <a:solidFill>
                <a:srgbClr val="FFC000"/>
              </a:solidFill>
            </a:ln>
          </c:spPr>
          <c:marker>
            <c:symbol val="none"/>
          </c:marker>
          <c:xVal>
            <c:numRef>
              <c:f>'Optical Density'!$S$2:$S$2402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801</c:v>
                </c:pt>
                <c:pt idx="602">
                  <c:v>802</c:v>
                </c:pt>
                <c:pt idx="603">
                  <c:v>803</c:v>
                </c:pt>
                <c:pt idx="604">
                  <c:v>804</c:v>
                </c:pt>
                <c:pt idx="605">
                  <c:v>805</c:v>
                </c:pt>
                <c:pt idx="606">
                  <c:v>806</c:v>
                </c:pt>
                <c:pt idx="607">
                  <c:v>807</c:v>
                </c:pt>
                <c:pt idx="608">
                  <c:v>808</c:v>
                </c:pt>
                <c:pt idx="609">
                  <c:v>809</c:v>
                </c:pt>
                <c:pt idx="610">
                  <c:v>810</c:v>
                </c:pt>
                <c:pt idx="611">
                  <c:v>811</c:v>
                </c:pt>
                <c:pt idx="612">
                  <c:v>812</c:v>
                </c:pt>
                <c:pt idx="613">
                  <c:v>813</c:v>
                </c:pt>
                <c:pt idx="614">
                  <c:v>814</c:v>
                </c:pt>
                <c:pt idx="615">
                  <c:v>815</c:v>
                </c:pt>
                <c:pt idx="616">
                  <c:v>816</c:v>
                </c:pt>
                <c:pt idx="617">
                  <c:v>817</c:v>
                </c:pt>
                <c:pt idx="618">
                  <c:v>818</c:v>
                </c:pt>
                <c:pt idx="619">
                  <c:v>819</c:v>
                </c:pt>
                <c:pt idx="620">
                  <c:v>820</c:v>
                </c:pt>
                <c:pt idx="621">
                  <c:v>821</c:v>
                </c:pt>
                <c:pt idx="622">
                  <c:v>822</c:v>
                </c:pt>
                <c:pt idx="623">
                  <c:v>823</c:v>
                </c:pt>
                <c:pt idx="624">
                  <c:v>824</c:v>
                </c:pt>
                <c:pt idx="625">
                  <c:v>825</c:v>
                </c:pt>
                <c:pt idx="626">
                  <c:v>826</c:v>
                </c:pt>
                <c:pt idx="627">
                  <c:v>827</c:v>
                </c:pt>
                <c:pt idx="628">
                  <c:v>828</c:v>
                </c:pt>
                <c:pt idx="629">
                  <c:v>829</c:v>
                </c:pt>
                <c:pt idx="630">
                  <c:v>830</c:v>
                </c:pt>
                <c:pt idx="631">
                  <c:v>831</c:v>
                </c:pt>
                <c:pt idx="632">
                  <c:v>832</c:v>
                </c:pt>
                <c:pt idx="633">
                  <c:v>833</c:v>
                </c:pt>
                <c:pt idx="634">
                  <c:v>834</c:v>
                </c:pt>
                <c:pt idx="635">
                  <c:v>835</c:v>
                </c:pt>
                <c:pt idx="636">
                  <c:v>836</c:v>
                </c:pt>
                <c:pt idx="637">
                  <c:v>837</c:v>
                </c:pt>
                <c:pt idx="638">
                  <c:v>838</c:v>
                </c:pt>
                <c:pt idx="639">
                  <c:v>839</c:v>
                </c:pt>
                <c:pt idx="640">
                  <c:v>840</c:v>
                </c:pt>
                <c:pt idx="641">
                  <c:v>841</c:v>
                </c:pt>
                <c:pt idx="642">
                  <c:v>842</c:v>
                </c:pt>
                <c:pt idx="643">
                  <c:v>843</c:v>
                </c:pt>
                <c:pt idx="644">
                  <c:v>844</c:v>
                </c:pt>
                <c:pt idx="645">
                  <c:v>845</c:v>
                </c:pt>
                <c:pt idx="646">
                  <c:v>846</c:v>
                </c:pt>
                <c:pt idx="647">
                  <c:v>847</c:v>
                </c:pt>
                <c:pt idx="648">
                  <c:v>848</c:v>
                </c:pt>
                <c:pt idx="649">
                  <c:v>849</c:v>
                </c:pt>
                <c:pt idx="650">
                  <c:v>850</c:v>
                </c:pt>
                <c:pt idx="651">
                  <c:v>851</c:v>
                </c:pt>
                <c:pt idx="652">
                  <c:v>852</c:v>
                </c:pt>
                <c:pt idx="653">
                  <c:v>853</c:v>
                </c:pt>
                <c:pt idx="654">
                  <c:v>854</c:v>
                </c:pt>
                <c:pt idx="655">
                  <c:v>855</c:v>
                </c:pt>
                <c:pt idx="656">
                  <c:v>856</c:v>
                </c:pt>
                <c:pt idx="657">
                  <c:v>857</c:v>
                </c:pt>
                <c:pt idx="658">
                  <c:v>858</c:v>
                </c:pt>
                <c:pt idx="659">
                  <c:v>859</c:v>
                </c:pt>
                <c:pt idx="660">
                  <c:v>860</c:v>
                </c:pt>
                <c:pt idx="661">
                  <c:v>861</c:v>
                </c:pt>
                <c:pt idx="662">
                  <c:v>862</c:v>
                </c:pt>
                <c:pt idx="663">
                  <c:v>863</c:v>
                </c:pt>
                <c:pt idx="664">
                  <c:v>864</c:v>
                </c:pt>
                <c:pt idx="665">
                  <c:v>865</c:v>
                </c:pt>
                <c:pt idx="666">
                  <c:v>866</c:v>
                </c:pt>
                <c:pt idx="667">
                  <c:v>867</c:v>
                </c:pt>
                <c:pt idx="668">
                  <c:v>868</c:v>
                </c:pt>
                <c:pt idx="669">
                  <c:v>869</c:v>
                </c:pt>
                <c:pt idx="670">
                  <c:v>870</c:v>
                </c:pt>
                <c:pt idx="671">
                  <c:v>871</c:v>
                </c:pt>
                <c:pt idx="672">
                  <c:v>872</c:v>
                </c:pt>
                <c:pt idx="673">
                  <c:v>873</c:v>
                </c:pt>
                <c:pt idx="674">
                  <c:v>874</c:v>
                </c:pt>
                <c:pt idx="675">
                  <c:v>875</c:v>
                </c:pt>
                <c:pt idx="676">
                  <c:v>876</c:v>
                </c:pt>
                <c:pt idx="677">
                  <c:v>877</c:v>
                </c:pt>
                <c:pt idx="678">
                  <c:v>878</c:v>
                </c:pt>
                <c:pt idx="679">
                  <c:v>879</c:v>
                </c:pt>
                <c:pt idx="680">
                  <c:v>880</c:v>
                </c:pt>
                <c:pt idx="681">
                  <c:v>881</c:v>
                </c:pt>
                <c:pt idx="682">
                  <c:v>882</c:v>
                </c:pt>
                <c:pt idx="683">
                  <c:v>883</c:v>
                </c:pt>
                <c:pt idx="684">
                  <c:v>884</c:v>
                </c:pt>
                <c:pt idx="685">
                  <c:v>885</c:v>
                </c:pt>
                <c:pt idx="686">
                  <c:v>886</c:v>
                </c:pt>
                <c:pt idx="687">
                  <c:v>887</c:v>
                </c:pt>
                <c:pt idx="688">
                  <c:v>888</c:v>
                </c:pt>
                <c:pt idx="689">
                  <c:v>889</c:v>
                </c:pt>
                <c:pt idx="690">
                  <c:v>890</c:v>
                </c:pt>
                <c:pt idx="691">
                  <c:v>891</c:v>
                </c:pt>
                <c:pt idx="692">
                  <c:v>892</c:v>
                </c:pt>
                <c:pt idx="693">
                  <c:v>893</c:v>
                </c:pt>
                <c:pt idx="694">
                  <c:v>894</c:v>
                </c:pt>
                <c:pt idx="695">
                  <c:v>895</c:v>
                </c:pt>
                <c:pt idx="696">
                  <c:v>896</c:v>
                </c:pt>
                <c:pt idx="697">
                  <c:v>897</c:v>
                </c:pt>
                <c:pt idx="698">
                  <c:v>898</c:v>
                </c:pt>
                <c:pt idx="699">
                  <c:v>899</c:v>
                </c:pt>
                <c:pt idx="700">
                  <c:v>900</c:v>
                </c:pt>
                <c:pt idx="701">
                  <c:v>901</c:v>
                </c:pt>
                <c:pt idx="702">
                  <c:v>902</c:v>
                </c:pt>
                <c:pt idx="703">
                  <c:v>903</c:v>
                </c:pt>
                <c:pt idx="704">
                  <c:v>904</c:v>
                </c:pt>
                <c:pt idx="705">
                  <c:v>905</c:v>
                </c:pt>
                <c:pt idx="706">
                  <c:v>906</c:v>
                </c:pt>
                <c:pt idx="707">
                  <c:v>907</c:v>
                </c:pt>
                <c:pt idx="708">
                  <c:v>908</c:v>
                </c:pt>
                <c:pt idx="709">
                  <c:v>909</c:v>
                </c:pt>
                <c:pt idx="710">
                  <c:v>910</c:v>
                </c:pt>
                <c:pt idx="711">
                  <c:v>911</c:v>
                </c:pt>
                <c:pt idx="712">
                  <c:v>912</c:v>
                </c:pt>
                <c:pt idx="713">
                  <c:v>913</c:v>
                </c:pt>
                <c:pt idx="714">
                  <c:v>914</c:v>
                </c:pt>
                <c:pt idx="715">
                  <c:v>915</c:v>
                </c:pt>
                <c:pt idx="716">
                  <c:v>916</c:v>
                </c:pt>
                <c:pt idx="717">
                  <c:v>917</c:v>
                </c:pt>
                <c:pt idx="718">
                  <c:v>918</c:v>
                </c:pt>
                <c:pt idx="719">
                  <c:v>919</c:v>
                </c:pt>
                <c:pt idx="720">
                  <c:v>920</c:v>
                </c:pt>
                <c:pt idx="721">
                  <c:v>921</c:v>
                </c:pt>
                <c:pt idx="722">
                  <c:v>922</c:v>
                </c:pt>
                <c:pt idx="723">
                  <c:v>923</c:v>
                </c:pt>
                <c:pt idx="724">
                  <c:v>924</c:v>
                </c:pt>
                <c:pt idx="725">
                  <c:v>925</c:v>
                </c:pt>
                <c:pt idx="726">
                  <c:v>926</c:v>
                </c:pt>
                <c:pt idx="727">
                  <c:v>927</c:v>
                </c:pt>
                <c:pt idx="728">
                  <c:v>928</c:v>
                </c:pt>
                <c:pt idx="729">
                  <c:v>929</c:v>
                </c:pt>
                <c:pt idx="730">
                  <c:v>930</c:v>
                </c:pt>
                <c:pt idx="731">
                  <c:v>931</c:v>
                </c:pt>
                <c:pt idx="732">
                  <c:v>932</c:v>
                </c:pt>
                <c:pt idx="733">
                  <c:v>933</c:v>
                </c:pt>
                <c:pt idx="734">
                  <c:v>934</c:v>
                </c:pt>
                <c:pt idx="735">
                  <c:v>935</c:v>
                </c:pt>
                <c:pt idx="736">
                  <c:v>936</c:v>
                </c:pt>
                <c:pt idx="737">
                  <c:v>937</c:v>
                </c:pt>
                <c:pt idx="738">
                  <c:v>938</c:v>
                </c:pt>
                <c:pt idx="739">
                  <c:v>939</c:v>
                </c:pt>
                <c:pt idx="740">
                  <c:v>940</c:v>
                </c:pt>
                <c:pt idx="741">
                  <c:v>941</c:v>
                </c:pt>
                <c:pt idx="742">
                  <c:v>942</c:v>
                </c:pt>
                <c:pt idx="743">
                  <c:v>943</c:v>
                </c:pt>
                <c:pt idx="744">
                  <c:v>944</c:v>
                </c:pt>
                <c:pt idx="745">
                  <c:v>945</c:v>
                </c:pt>
                <c:pt idx="746">
                  <c:v>946</c:v>
                </c:pt>
                <c:pt idx="747">
                  <c:v>947</c:v>
                </c:pt>
                <c:pt idx="748">
                  <c:v>948</c:v>
                </c:pt>
                <c:pt idx="749">
                  <c:v>949</c:v>
                </c:pt>
                <c:pt idx="750">
                  <c:v>950</c:v>
                </c:pt>
                <c:pt idx="751">
                  <c:v>951</c:v>
                </c:pt>
                <c:pt idx="752">
                  <c:v>952</c:v>
                </c:pt>
                <c:pt idx="753">
                  <c:v>953</c:v>
                </c:pt>
                <c:pt idx="754">
                  <c:v>954</c:v>
                </c:pt>
                <c:pt idx="755">
                  <c:v>955</c:v>
                </c:pt>
                <c:pt idx="756">
                  <c:v>956</c:v>
                </c:pt>
                <c:pt idx="757">
                  <c:v>957</c:v>
                </c:pt>
                <c:pt idx="758">
                  <c:v>958</c:v>
                </c:pt>
                <c:pt idx="759">
                  <c:v>959</c:v>
                </c:pt>
                <c:pt idx="760">
                  <c:v>960</c:v>
                </c:pt>
                <c:pt idx="761">
                  <c:v>961</c:v>
                </c:pt>
                <c:pt idx="762">
                  <c:v>962</c:v>
                </c:pt>
                <c:pt idx="763">
                  <c:v>963</c:v>
                </c:pt>
                <c:pt idx="764">
                  <c:v>964</c:v>
                </c:pt>
                <c:pt idx="765">
                  <c:v>965</c:v>
                </c:pt>
                <c:pt idx="766">
                  <c:v>966</c:v>
                </c:pt>
                <c:pt idx="767">
                  <c:v>967</c:v>
                </c:pt>
                <c:pt idx="768">
                  <c:v>968</c:v>
                </c:pt>
                <c:pt idx="769">
                  <c:v>969</c:v>
                </c:pt>
                <c:pt idx="770">
                  <c:v>970</c:v>
                </c:pt>
                <c:pt idx="771">
                  <c:v>971</c:v>
                </c:pt>
                <c:pt idx="772">
                  <c:v>972</c:v>
                </c:pt>
                <c:pt idx="773">
                  <c:v>973</c:v>
                </c:pt>
                <c:pt idx="774">
                  <c:v>974</c:v>
                </c:pt>
                <c:pt idx="775">
                  <c:v>975</c:v>
                </c:pt>
                <c:pt idx="776">
                  <c:v>976</c:v>
                </c:pt>
                <c:pt idx="777">
                  <c:v>977</c:v>
                </c:pt>
                <c:pt idx="778">
                  <c:v>978</c:v>
                </c:pt>
                <c:pt idx="779">
                  <c:v>979</c:v>
                </c:pt>
                <c:pt idx="780">
                  <c:v>980</c:v>
                </c:pt>
                <c:pt idx="781">
                  <c:v>981</c:v>
                </c:pt>
                <c:pt idx="782">
                  <c:v>982</c:v>
                </c:pt>
                <c:pt idx="783">
                  <c:v>983</c:v>
                </c:pt>
                <c:pt idx="784">
                  <c:v>984</c:v>
                </c:pt>
                <c:pt idx="785">
                  <c:v>985</c:v>
                </c:pt>
                <c:pt idx="786">
                  <c:v>986</c:v>
                </c:pt>
                <c:pt idx="787">
                  <c:v>987</c:v>
                </c:pt>
                <c:pt idx="788">
                  <c:v>988</c:v>
                </c:pt>
                <c:pt idx="789">
                  <c:v>989</c:v>
                </c:pt>
                <c:pt idx="790">
                  <c:v>990</c:v>
                </c:pt>
                <c:pt idx="791">
                  <c:v>991</c:v>
                </c:pt>
                <c:pt idx="792">
                  <c:v>992</c:v>
                </c:pt>
                <c:pt idx="793">
                  <c:v>993</c:v>
                </c:pt>
                <c:pt idx="794">
                  <c:v>994</c:v>
                </c:pt>
                <c:pt idx="795">
                  <c:v>995</c:v>
                </c:pt>
                <c:pt idx="796">
                  <c:v>996</c:v>
                </c:pt>
                <c:pt idx="797">
                  <c:v>997</c:v>
                </c:pt>
                <c:pt idx="798">
                  <c:v>998</c:v>
                </c:pt>
                <c:pt idx="799">
                  <c:v>999</c:v>
                </c:pt>
                <c:pt idx="800">
                  <c:v>1000</c:v>
                </c:pt>
                <c:pt idx="801">
                  <c:v>1000.9999999999999</c:v>
                </c:pt>
                <c:pt idx="802">
                  <c:v>1002</c:v>
                </c:pt>
                <c:pt idx="803">
                  <c:v>1002.9999999999999</c:v>
                </c:pt>
                <c:pt idx="804">
                  <c:v>1004</c:v>
                </c:pt>
                <c:pt idx="805">
                  <c:v>1004.9999999999999</c:v>
                </c:pt>
                <c:pt idx="806">
                  <c:v>1006</c:v>
                </c:pt>
                <c:pt idx="807">
                  <c:v>1006.9999999999999</c:v>
                </c:pt>
                <c:pt idx="808">
                  <c:v>1008</c:v>
                </c:pt>
                <c:pt idx="809">
                  <c:v>1008.9999999999999</c:v>
                </c:pt>
                <c:pt idx="810">
                  <c:v>1010</c:v>
                </c:pt>
                <c:pt idx="811">
                  <c:v>1010.9999999999999</c:v>
                </c:pt>
                <c:pt idx="812">
                  <c:v>1012</c:v>
                </c:pt>
                <c:pt idx="813">
                  <c:v>1012.9999999999999</c:v>
                </c:pt>
                <c:pt idx="814">
                  <c:v>1014</c:v>
                </c:pt>
                <c:pt idx="815">
                  <c:v>1014.9999999999999</c:v>
                </c:pt>
                <c:pt idx="816">
                  <c:v>1016</c:v>
                </c:pt>
                <c:pt idx="817">
                  <c:v>1016.9999999999999</c:v>
                </c:pt>
                <c:pt idx="818">
                  <c:v>1018</c:v>
                </c:pt>
                <c:pt idx="819">
                  <c:v>1018.9999999999999</c:v>
                </c:pt>
                <c:pt idx="820">
                  <c:v>1020</c:v>
                </c:pt>
                <c:pt idx="821">
                  <c:v>1020.9999999999999</c:v>
                </c:pt>
                <c:pt idx="822">
                  <c:v>1022</c:v>
                </c:pt>
                <c:pt idx="823">
                  <c:v>1022.9999999999999</c:v>
                </c:pt>
                <c:pt idx="824">
                  <c:v>1024</c:v>
                </c:pt>
                <c:pt idx="825">
                  <c:v>1025</c:v>
                </c:pt>
                <c:pt idx="826">
                  <c:v>1026</c:v>
                </c:pt>
                <c:pt idx="827">
                  <c:v>1027</c:v>
                </c:pt>
                <c:pt idx="828">
                  <c:v>1028</c:v>
                </c:pt>
                <c:pt idx="829">
                  <c:v>1029</c:v>
                </c:pt>
                <c:pt idx="830">
                  <c:v>1030</c:v>
                </c:pt>
                <c:pt idx="831">
                  <c:v>1031</c:v>
                </c:pt>
                <c:pt idx="832">
                  <c:v>1032</c:v>
                </c:pt>
                <c:pt idx="833">
                  <c:v>1033</c:v>
                </c:pt>
                <c:pt idx="834">
                  <c:v>1034</c:v>
                </c:pt>
                <c:pt idx="835">
                  <c:v>1035</c:v>
                </c:pt>
                <c:pt idx="836">
                  <c:v>1036</c:v>
                </c:pt>
                <c:pt idx="837">
                  <c:v>1037</c:v>
                </c:pt>
                <c:pt idx="838">
                  <c:v>1038</c:v>
                </c:pt>
                <c:pt idx="839">
                  <c:v>1039</c:v>
                </c:pt>
                <c:pt idx="840">
                  <c:v>1040</c:v>
                </c:pt>
                <c:pt idx="841">
                  <c:v>1041</c:v>
                </c:pt>
                <c:pt idx="842">
                  <c:v>1042</c:v>
                </c:pt>
                <c:pt idx="843">
                  <c:v>1043</c:v>
                </c:pt>
                <c:pt idx="844">
                  <c:v>1044</c:v>
                </c:pt>
                <c:pt idx="845">
                  <c:v>1045</c:v>
                </c:pt>
                <c:pt idx="846">
                  <c:v>1046</c:v>
                </c:pt>
                <c:pt idx="847">
                  <c:v>1047</c:v>
                </c:pt>
                <c:pt idx="848">
                  <c:v>1048</c:v>
                </c:pt>
                <c:pt idx="849">
                  <c:v>1049</c:v>
                </c:pt>
                <c:pt idx="850">
                  <c:v>1050</c:v>
                </c:pt>
                <c:pt idx="851">
                  <c:v>1051</c:v>
                </c:pt>
                <c:pt idx="852">
                  <c:v>1052</c:v>
                </c:pt>
                <c:pt idx="853">
                  <c:v>1053</c:v>
                </c:pt>
                <c:pt idx="854">
                  <c:v>1054</c:v>
                </c:pt>
                <c:pt idx="855">
                  <c:v>1055</c:v>
                </c:pt>
                <c:pt idx="856">
                  <c:v>1056</c:v>
                </c:pt>
                <c:pt idx="857">
                  <c:v>1057</c:v>
                </c:pt>
                <c:pt idx="858">
                  <c:v>1058</c:v>
                </c:pt>
                <c:pt idx="859">
                  <c:v>1059</c:v>
                </c:pt>
                <c:pt idx="860">
                  <c:v>1060</c:v>
                </c:pt>
                <c:pt idx="861">
                  <c:v>1061</c:v>
                </c:pt>
                <c:pt idx="862">
                  <c:v>1062</c:v>
                </c:pt>
                <c:pt idx="863">
                  <c:v>1063</c:v>
                </c:pt>
                <c:pt idx="864">
                  <c:v>1064</c:v>
                </c:pt>
                <c:pt idx="865">
                  <c:v>1065</c:v>
                </c:pt>
                <c:pt idx="866">
                  <c:v>1066</c:v>
                </c:pt>
                <c:pt idx="867">
                  <c:v>1067</c:v>
                </c:pt>
                <c:pt idx="868">
                  <c:v>1068</c:v>
                </c:pt>
                <c:pt idx="869">
                  <c:v>1069</c:v>
                </c:pt>
                <c:pt idx="870">
                  <c:v>1070</c:v>
                </c:pt>
                <c:pt idx="871">
                  <c:v>1071</c:v>
                </c:pt>
                <c:pt idx="872">
                  <c:v>1072</c:v>
                </c:pt>
                <c:pt idx="873">
                  <c:v>1073</c:v>
                </c:pt>
                <c:pt idx="874">
                  <c:v>1074</c:v>
                </c:pt>
                <c:pt idx="875">
                  <c:v>1075</c:v>
                </c:pt>
                <c:pt idx="876">
                  <c:v>1076</c:v>
                </c:pt>
                <c:pt idx="877">
                  <c:v>1077</c:v>
                </c:pt>
                <c:pt idx="878">
                  <c:v>1078</c:v>
                </c:pt>
                <c:pt idx="879">
                  <c:v>1079</c:v>
                </c:pt>
                <c:pt idx="880">
                  <c:v>1080</c:v>
                </c:pt>
                <c:pt idx="881">
                  <c:v>1081</c:v>
                </c:pt>
                <c:pt idx="882">
                  <c:v>1082</c:v>
                </c:pt>
                <c:pt idx="883">
                  <c:v>1083</c:v>
                </c:pt>
                <c:pt idx="884">
                  <c:v>1084</c:v>
                </c:pt>
                <c:pt idx="885">
                  <c:v>1085</c:v>
                </c:pt>
                <c:pt idx="886">
                  <c:v>1086</c:v>
                </c:pt>
                <c:pt idx="887">
                  <c:v>1087</c:v>
                </c:pt>
                <c:pt idx="888">
                  <c:v>1088</c:v>
                </c:pt>
                <c:pt idx="889">
                  <c:v>1089</c:v>
                </c:pt>
                <c:pt idx="890">
                  <c:v>1090</c:v>
                </c:pt>
                <c:pt idx="891">
                  <c:v>1091</c:v>
                </c:pt>
                <c:pt idx="892">
                  <c:v>1092</c:v>
                </c:pt>
                <c:pt idx="893">
                  <c:v>1093</c:v>
                </c:pt>
                <c:pt idx="894">
                  <c:v>1094</c:v>
                </c:pt>
                <c:pt idx="895">
                  <c:v>1095</c:v>
                </c:pt>
                <c:pt idx="896">
                  <c:v>1096</c:v>
                </c:pt>
                <c:pt idx="897">
                  <c:v>1097</c:v>
                </c:pt>
                <c:pt idx="898">
                  <c:v>1098</c:v>
                </c:pt>
                <c:pt idx="899">
                  <c:v>1099</c:v>
                </c:pt>
                <c:pt idx="900">
                  <c:v>1100</c:v>
                </c:pt>
                <c:pt idx="901">
                  <c:v>1101</c:v>
                </c:pt>
                <c:pt idx="902">
                  <c:v>1102</c:v>
                </c:pt>
                <c:pt idx="903">
                  <c:v>1103</c:v>
                </c:pt>
                <c:pt idx="904">
                  <c:v>1104</c:v>
                </c:pt>
                <c:pt idx="905">
                  <c:v>1105</c:v>
                </c:pt>
                <c:pt idx="906">
                  <c:v>1106</c:v>
                </c:pt>
                <c:pt idx="907">
                  <c:v>1107</c:v>
                </c:pt>
                <c:pt idx="908">
                  <c:v>1108</c:v>
                </c:pt>
                <c:pt idx="909">
                  <c:v>1109</c:v>
                </c:pt>
                <c:pt idx="910">
                  <c:v>1110</c:v>
                </c:pt>
                <c:pt idx="911">
                  <c:v>1111</c:v>
                </c:pt>
                <c:pt idx="912">
                  <c:v>1112</c:v>
                </c:pt>
                <c:pt idx="913">
                  <c:v>1113</c:v>
                </c:pt>
                <c:pt idx="914">
                  <c:v>1114</c:v>
                </c:pt>
                <c:pt idx="915">
                  <c:v>1115</c:v>
                </c:pt>
                <c:pt idx="916">
                  <c:v>1116</c:v>
                </c:pt>
                <c:pt idx="917">
                  <c:v>1117</c:v>
                </c:pt>
                <c:pt idx="918">
                  <c:v>1118</c:v>
                </c:pt>
                <c:pt idx="919">
                  <c:v>1119</c:v>
                </c:pt>
                <c:pt idx="920">
                  <c:v>1120</c:v>
                </c:pt>
                <c:pt idx="921">
                  <c:v>1121</c:v>
                </c:pt>
                <c:pt idx="922">
                  <c:v>1122</c:v>
                </c:pt>
                <c:pt idx="923">
                  <c:v>1123</c:v>
                </c:pt>
                <c:pt idx="924">
                  <c:v>1124</c:v>
                </c:pt>
                <c:pt idx="925">
                  <c:v>1125</c:v>
                </c:pt>
                <c:pt idx="926">
                  <c:v>1126</c:v>
                </c:pt>
                <c:pt idx="927">
                  <c:v>1127</c:v>
                </c:pt>
                <c:pt idx="928">
                  <c:v>1128</c:v>
                </c:pt>
                <c:pt idx="929">
                  <c:v>1129</c:v>
                </c:pt>
                <c:pt idx="930">
                  <c:v>1130</c:v>
                </c:pt>
                <c:pt idx="931">
                  <c:v>1131</c:v>
                </c:pt>
                <c:pt idx="932">
                  <c:v>1132</c:v>
                </c:pt>
                <c:pt idx="933">
                  <c:v>1133</c:v>
                </c:pt>
                <c:pt idx="934">
                  <c:v>1134</c:v>
                </c:pt>
                <c:pt idx="935">
                  <c:v>1135</c:v>
                </c:pt>
                <c:pt idx="936">
                  <c:v>1136</c:v>
                </c:pt>
                <c:pt idx="937">
                  <c:v>1137</c:v>
                </c:pt>
                <c:pt idx="938">
                  <c:v>1138</c:v>
                </c:pt>
                <c:pt idx="939">
                  <c:v>1139</c:v>
                </c:pt>
                <c:pt idx="940">
                  <c:v>1140</c:v>
                </c:pt>
                <c:pt idx="941">
                  <c:v>1141</c:v>
                </c:pt>
                <c:pt idx="942">
                  <c:v>1142</c:v>
                </c:pt>
                <c:pt idx="943">
                  <c:v>1143</c:v>
                </c:pt>
                <c:pt idx="944">
                  <c:v>1144</c:v>
                </c:pt>
                <c:pt idx="945">
                  <c:v>1145</c:v>
                </c:pt>
                <c:pt idx="946">
                  <c:v>1146</c:v>
                </c:pt>
                <c:pt idx="947">
                  <c:v>1147</c:v>
                </c:pt>
                <c:pt idx="948">
                  <c:v>1148</c:v>
                </c:pt>
                <c:pt idx="949">
                  <c:v>1149</c:v>
                </c:pt>
                <c:pt idx="950">
                  <c:v>1150</c:v>
                </c:pt>
                <c:pt idx="951">
                  <c:v>1151</c:v>
                </c:pt>
                <c:pt idx="952">
                  <c:v>1152</c:v>
                </c:pt>
                <c:pt idx="953">
                  <c:v>1153</c:v>
                </c:pt>
                <c:pt idx="954">
                  <c:v>1154</c:v>
                </c:pt>
                <c:pt idx="955">
                  <c:v>1155</c:v>
                </c:pt>
                <c:pt idx="956">
                  <c:v>1156</c:v>
                </c:pt>
                <c:pt idx="957">
                  <c:v>1157</c:v>
                </c:pt>
                <c:pt idx="958">
                  <c:v>1158</c:v>
                </c:pt>
                <c:pt idx="959">
                  <c:v>1159</c:v>
                </c:pt>
                <c:pt idx="960">
                  <c:v>1160</c:v>
                </c:pt>
                <c:pt idx="961">
                  <c:v>1161</c:v>
                </c:pt>
                <c:pt idx="962">
                  <c:v>1162</c:v>
                </c:pt>
                <c:pt idx="963">
                  <c:v>1163</c:v>
                </c:pt>
                <c:pt idx="964">
                  <c:v>1164</c:v>
                </c:pt>
                <c:pt idx="965">
                  <c:v>1165</c:v>
                </c:pt>
                <c:pt idx="966">
                  <c:v>1166</c:v>
                </c:pt>
                <c:pt idx="967">
                  <c:v>1167</c:v>
                </c:pt>
                <c:pt idx="968">
                  <c:v>1168</c:v>
                </c:pt>
                <c:pt idx="969">
                  <c:v>1169</c:v>
                </c:pt>
                <c:pt idx="970">
                  <c:v>1170</c:v>
                </c:pt>
                <c:pt idx="971">
                  <c:v>1171</c:v>
                </c:pt>
                <c:pt idx="972">
                  <c:v>1172</c:v>
                </c:pt>
                <c:pt idx="973">
                  <c:v>1173</c:v>
                </c:pt>
                <c:pt idx="974">
                  <c:v>1174</c:v>
                </c:pt>
                <c:pt idx="975">
                  <c:v>1175</c:v>
                </c:pt>
                <c:pt idx="976">
                  <c:v>1176</c:v>
                </c:pt>
                <c:pt idx="977">
                  <c:v>1177</c:v>
                </c:pt>
                <c:pt idx="978">
                  <c:v>1178</c:v>
                </c:pt>
                <c:pt idx="979">
                  <c:v>1179</c:v>
                </c:pt>
                <c:pt idx="980">
                  <c:v>1180</c:v>
                </c:pt>
                <c:pt idx="981">
                  <c:v>1181</c:v>
                </c:pt>
                <c:pt idx="982">
                  <c:v>1182</c:v>
                </c:pt>
                <c:pt idx="983">
                  <c:v>1183</c:v>
                </c:pt>
                <c:pt idx="984">
                  <c:v>1184</c:v>
                </c:pt>
                <c:pt idx="985">
                  <c:v>1185</c:v>
                </c:pt>
                <c:pt idx="986">
                  <c:v>1186</c:v>
                </c:pt>
                <c:pt idx="987">
                  <c:v>1187</c:v>
                </c:pt>
                <c:pt idx="988">
                  <c:v>1188</c:v>
                </c:pt>
                <c:pt idx="989">
                  <c:v>1189</c:v>
                </c:pt>
                <c:pt idx="990">
                  <c:v>1190</c:v>
                </c:pt>
                <c:pt idx="991">
                  <c:v>1191</c:v>
                </c:pt>
                <c:pt idx="992">
                  <c:v>1192</c:v>
                </c:pt>
                <c:pt idx="993">
                  <c:v>1193</c:v>
                </c:pt>
                <c:pt idx="994">
                  <c:v>1194</c:v>
                </c:pt>
                <c:pt idx="995">
                  <c:v>1195</c:v>
                </c:pt>
                <c:pt idx="996">
                  <c:v>1196</c:v>
                </c:pt>
                <c:pt idx="997">
                  <c:v>1197</c:v>
                </c:pt>
                <c:pt idx="998">
                  <c:v>1198</c:v>
                </c:pt>
                <c:pt idx="999">
                  <c:v>1199</c:v>
                </c:pt>
                <c:pt idx="1000">
                  <c:v>1200</c:v>
                </c:pt>
                <c:pt idx="1001">
                  <c:v>1201</c:v>
                </c:pt>
                <c:pt idx="1002">
                  <c:v>1202</c:v>
                </c:pt>
                <c:pt idx="1003">
                  <c:v>1203</c:v>
                </c:pt>
                <c:pt idx="1004">
                  <c:v>1204</c:v>
                </c:pt>
                <c:pt idx="1005">
                  <c:v>1205</c:v>
                </c:pt>
                <c:pt idx="1006">
                  <c:v>1206</c:v>
                </c:pt>
                <c:pt idx="1007">
                  <c:v>1207</c:v>
                </c:pt>
                <c:pt idx="1008">
                  <c:v>1208</c:v>
                </c:pt>
                <c:pt idx="1009">
                  <c:v>1209</c:v>
                </c:pt>
                <c:pt idx="1010">
                  <c:v>1210</c:v>
                </c:pt>
                <c:pt idx="1011">
                  <c:v>1211</c:v>
                </c:pt>
                <c:pt idx="1012">
                  <c:v>1212</c:v>
                </c:pt>
                <c:pt idx="1013">
                  <c:v>1213</c:v>
                </c:pt>
                <c:pt idx="1014">
                  <c:v>1214</c:v>
                </c:pt>
                <c:pt idx="1015">
                  <c:v>1215</c:v>
                </c:pt>
                <c:pt idx="1016">
                  <c:v>1216</c:v>
                </c:pt>
                <c:pt idx="1017">
                  <c:v>1217</c:v>
                </c:pt>
                <c:pt idx="1018">
                  <c:v>1218</c:v>
                </c:pt>
                <c:pt idx="1019">
                  <c:v>1219</c:v>
                </c:pt>
                <c:pt idx="1020">
                  <c:v>1220</c:v>
                </c:pt>
                <c:pt idx="1021">
                  <c:v>1221</c:v>
                </c:pt>
                <c:pt idx="1022">
                  <c:v>1222</c:v>
                </c:pt>
                <c:pt idx="1023">
                  <c:v>1223</c:v>
                </c:pt>
                <c:pt idx="1024">
                  <c:v>1224</c:v>
                </c:pt>
                <c:pt idx="1025">
                  <c:v>1225</c:v>
                </c:pt>
                <c:pt idx="1026">
                  <c:v>1226</c:v>
                </c:pt>
                <c:pt idx="1027">
                  <c:v>1227</c:v>
                </c:pt>
                <c:pt idx="1028">
                  <c:v>1228</c:v>
                </c:pt>
                <c:pt idx="1029">
                  <c:v>1229</c:v>
                </c:pt>
                <c:pt idx="1030">
                  <c:v>1230</c:v>
                </c:pt>
                <c:pt idx="1031">
                  <c:v>1231</c:v>
                </c:pt>
                <c:pt idx="1032">
                  <c:v>1232</c:v>
                </c:pt>
                <c:pt idx="1033">
                  <c:v>1233</c:v>
                </c:pt>
                <c:pt idx="1034">
                  <c:v>1234</c:v>
                </c:pt>
                <c:pt idx="1035">
                  <c:v>1235</c:v>
                </c:pt>
                <c:pt idx="1036">
                  <c:v>1236</c:v>
                </c:pt>
                <c:pt idx="1037">
                  <c:v>1237</c:v>
                </c:pt>
                <c:pt idx="1038">
                  <c:v>1238</c:v>
                </c:pt>
                <c:pt idx="1039">
                  <c:v>1239</c:v>
                </c:pt>
                <c:pt idx="1040">
                  <c:v>1240</c:v>
                </c:pt>
                <c:pt idx="1041">
                  <c:v>1241</c:v>
                </c:pt>
                <c:pt idx="1042">
                  <c:v>1242</c:v>
                </c:pt>
                <c:pt idx="1043">
                  <c:v>1243</c:v>
                </c:pt>
                <c:pt idx="1044">
                  <c:v>1244</c:v>
                </c:pt>
                <c:pt idx="1045">
                  <c:v>1245</c:v>
                </c:pt>
                <c:pt idx="1046">
                  <c:v>1246</c:v>
                </c:pt>
                <c:pt idx="1047">
                  <c:v>1247</c:v>
                </c:pt>
                <c:pt idx="1048">
                  <c:v>1248</c:v>
                </c:pt>
                <c:pt idx="1049">
                  <c:v>1249</c:v>
                </c:pt>
                <c:pt idx="1050">
                  <c:v>1250</c:v>
                </c:pt>
                <c:pt idx="1051">
                  <c:v>1251</c:v>
                </c:pt>
                <c:pt idx="1052">
                  <c:v>1252</c:v>
                </c:pt>
                <c:pt idx="1053">
                  <c:v>1253</c:v>
                </c:pt>
                <c:pt idx="1054">
                  <c:v>1254</c:v>
                </c:pt>
                <c:pt idx="1055">
                  <c:v>1255</c:v>
                </c:pt>
                <c:pt idx="1056">
                  <c:v>1256</c:v>
                </c:pt>
                <c:pt idx="1057">
                  <c:v>1257</c:v>
                </c:pt>
                <c:pt idx="1058">
                  <c:v>1258</c:v>
                </c:pt>
                <c:pt idx="1059">
                  <c:v>1259</c:v>
                </c:pt>
                <c:pt idx="1060">
                  <c:v>1260</c:v>
                </c:pt>
                <c:pt idx="1061">
                  <c:v>1261</c:v>
                </c:pt>
                <c:pt idx="1062">
                  <c:v>1262</c:v>
                </c:pt>
                <c:pt idx="1063">
                  <c:v>1263</c:v>
                </c:pt>
                <c:pt idx="1064">
                  <c:v>1264</c:v>
                </c:pt>
                <c:pt idx="1065">
                  <c:v>1265</c:v>
                </c:pt>
                <c:pt idx="1066">
                  <c:v>1266</c:v>
                </c:pt>
                <c:pt idx="1067">
                  <c:v>1267</c:v>
                </c:pt>
                <c:pt idx="1068">
                  <c:v>1268</c:v>
                </c:pt>
                <c:pt idx="1069">
                  <c:v>1269</c:v>
                </c:pt>
                <c:pt idx="1070">
                  <c:v>1270</c:v>
                </c:pt>
                <c:pt idx="1071">
                  <c:v>1271</c:v>
                </c:pt>
                <c:pt idx="1072">
                  <c:v>1272</c:v>
                </c:pt>
                <c:pt idx="1073">
                  <c:v>1273</c:v>
                </c:pt>
                <c:pt idx="1074">
                  <c:v>1274</c:v>
                </c:pt>
                <c:pt idx="1075">
                  <c:v>1275</c:v>
                </c:pt>
                <c:pt idx="1076">
                  <c:v>1276</c:v>
                </c:pt>
                <c:pt idx="1077">
                  <c:v>1277</c:v>
                </c:pt>
                <c:pt idx="1078">
                  <c:v>1278</c:v>
                </c:pt>
                <c:pt idx="1079">
                  <c:v>1279</c:v>
                </c:pt>
                <c:pt idx="1080">
                  <c:v>1280</c:v>
                </c:pt>
                <c:pt idx="1081">
                  <c:v>1281</c:v>
                </c:pt>
                <c:pt idx="1082">
                  <c:v>1282</c:v>
                </c:pt>
                <c:pt idx="1083">
                  <c:v>1283</c:v>
                </c:pt>
                <c:pt idx="1084">
                  <c:v>1284</c:v>
                </c:pt>
                <c:pt idx="1085">
                  <c:v>1285</c:v>
                </c:pt>
                <c:pt idx="1086">
                  <c:v>1286</c:v>
                </c:pt>
                <c:pt idx="1087">
                  <c:v>1287</c:v>
                </c:pt>
                <c:pt idx="1088">
                  <c:v>1288</c:v>
                </c:pt>
                <c:pt idx="1089">
                  <c:v>1289</c:v>
                </c:pt>
                <c:pt idx="1090">
                  <c:v>1290</c:v>
                </c:pt>
                <c:pt idx="1091">
                  <c:v>1291</c:v>
                </c:pt>
                <c:pt idx="1092">
                  <c:v>1292</c:v>
                </c:pt>
                <c:pt idx="1093">
                  <c:v>1293</c:v>
                </c:pt>
                <c:pt idx="1094">
                  <c:v>1294</c:v>
                </c:pt>
                <c:pt idx="1095">
                  <c:v>1295</c:v>
                </c:pt>
                <c:pt idx="1096">
                  <c:v>1296</c:v>
                </c:pt>
                <c:pt idx="1097">
                  <c:v>1297</c:v>
                </c:pt>
                <c:pt idx="1098">
                  <c:v>1298</c:v>
                </c:pt>
                <c:pt idx="1099">
                  <c:v>1299</c:v>
                </c:pt>
                <c:pt idx="1100">
                  <c:v>1300</c:v>
                </c:pt>
                <c:pt idx="1101">
                  <c:v>1301</c:v>
                </c:pt>
                <c:pt idx="1102">
                  <c:v>1302</c:v>
                </c:pt>
                <c:pt idx="1103">
                  <c:v>1303</c:v>
                </c:pt>
                <c:pt idx="1104">
                  <c:v>1304</c:v>
                </c:pt>
                <c:pt idx="1105">
                  <c:v>1305</c:v>
                </c:pt>
                <c:pt idx="1106">
                  <c:v>1306</c:v>
                </c:pt>
                <c:pt idx="1107">
                  <c:v>1307</c:v>
                </c:pt>
                <c:pt idx="1108">
                  <c:v>1308</c:v>
                </c:pt>
                <c:pt idx="1109">
                  <c:v>1309</c:v>
                </c:pt>
                <c:pt idx="1110">
                  <c:v>1310</c:v>
                </c:pt>
                <c:pt idx="1111">
                  <c:v>1311</c:v>
                </c:pt>
                <c:pt idx="1112">
                  <c:v>1312</c:v>
                </c:pt>
                <c:pt idx="1113">
                  <c:v>1313</c:v>
                </c:pt>
                <c:pt idx="1114">
                  <c:v>1314</c:v>
                </c:pt>
                <c:pt idx="1115">
                  <c:v>1315</c:v>
                </c:pt>
                <c:pt idx="1116">
                  <c:v>1316</c:v>
                </c:pt>
                <c:pt idx="1117">
                  <c:v>1317</c:v>
                </c:pt>
                <c:pt idx="1118">
                  <c:v>1318</c:v>
                </c:pt>
                <c:pt idx="1119">
                  <c:v>1319</c:v>
                </c:pt>
                <c:pt idx="1120">
                  <c:v>1320</c:v>
                </c:pt>
                <c:pt idx="1121">
                  <c:v>1321</c:v>
                </c:pt>
                <c:pt idx="1122">
                  <c:v>1322</c:v>
                </c:pt>
                <c:pt idx="1123">
                  <c:v>1323</c:v>
                </c:pt>
                <c:pt idx="1124">
                  <c:v>1324</c:v>
                </c:pt>
                <c:pt idx="1125">
                  <c:v>1325</c:v>
                </c:pt>
                <c:pt idx="1126">
                  <c:v>1326</c:v>
                </c:pt>
                <c:pt idx="1127">
                  <c:v>1327</c:v>
                </c:pt>
                <c:pt idx="1128">
                  <c:v>1328</c:v>
                </c:pt>
                <c:pt idx="1129">
                  <c:v>1329</c:v>
                </c:pt>
                <c:pt idx="1130">
                  <c:v>1330</c:v>
                </c:pt>
                <c:pt idx="1131">
                  <c:v>1331</c:v>
                </c:pt>
                <c:pt idx="1132">
                  <c:v>1332</c:v>
                </c:pt>
                <c:pt idx="1133">
                  <c:v>1333</c:v>
                </c:pt>
                <c:pt idx="1134">
                  <c:v>1334</c:v>
                </c:pt>
                <c:pt idx="1135">
                  <c:v>1335</c:v>
                </c:pt>
                <c:pt idx="1136">
                  <c:v>1336</c:v>
                </c:pt>
                <c:pt idx="1137">
                  <c:v>1337</c:v>
                </c:pt>
                <c:pt idx="1138">
                  <c:v>1338</c:v>
                </c:pt>
                <c:pt idx="1139">
                  <c:v>1339</c:v>
                </c:pt>
                <c:pt idx="1140">
                  <c:v>1340</c:v>
                </c:pt>
                <c:pt idx="1141">
                  <c:v>1341</c:v>
                </c:pt>
                <c:pt idx="1142">
                  <c:v>1342</c:v>
                </c:pt>
                <c:pt idx="1143">
                  <c:v>1343</c:v>
                </c:pt>
                <c:pt idx="1144">
                  <c:v>1344</c:v>
                </c:pt>
                <c:pt idx="1145">
                  <c:v>1345</c:v>
                </c:pt>
                <c:pt idx="1146">
                  <c:v>1346</c:v>
                </c:pt>
                <c:pt idx="1147">
                  <c:v>1347</c:v>
                </c:pt>
                <c:pt idx="1148">
                  <c:v>1348</c:v>
                </c:pt>
                <c:pt idx="1149">
                  <c:v>1349</c:v>
                </c:pt>
                <c:pt idx="1150">
                  <c:v>1350</c:v>
                </c:pt>
                <c:pt idx="1151">
                  <c:v>1351</c:v>
                </c:pt>
                <c:pt idx="1152">
                  <c:v>1352</c:v>
                </c:pt>
                <c:pt idx="1153">
                  <c:v>1353</c:v>
                </c:pt>
                <c:pt idx="1154">
                  <c:v>1354</c:v>
                </c:pt>
                <c:pt idx="1155">
                  <c:v>1355</c:v>
                </c:pt>
                <c:pt idx="1156">
                  <c:v>1356</c:v>
                </c:pt>
                <c:pt idx="1157">
                  <c:v>1357</c:v>
                </c:pt>
                <c:pt idx="1158">
                  <c:v>1358</c:v>
                </c:pt>
                <c:pt idx="1159">
                  <c:v>1359</c:v>
                </c:pt>
                <c:pt idx="1160">
                  <c:v>1360</c:v>
                </c:pt>
                <c:pt idx="1161">
                  <c:v>1361</c:v>
                </c:pt>
                <c:pt idx="1162">
                  <c:v>1362</c:v>
                </c:pt>
                <c:pt idx="1163">
                  <c:v>1363</c:v>
                </c:pt>
                <c:pt idx="1164">
                  <c:v>1364</c:v>
                </c:pt>
                <c:pt idx="1165">
                  <c:v>1365</c:v>
                </c:pt>
                <c:pt idx="1166">
                  <c:v>1366</c:v>
                </c:pt>
                <c:pt idx="1167">
                  <c:v>1367</c:v>
                </c:pt>
                <c:pt idx="1168">
                  <c:v>1368</c:v>
                </c:pt>
                <c:pt idx="1169">
                  <c:v>1369</c:v>
                </c:pt>
                <c:pt idx="1170">
                  <c:v>1370</c:v>
                </c:pt>
                <c:pt idx="1171">
                  <c:v>1371</c:v>
                </c:pt>
                <c:pt idx="1172">
                  <c:v>1372</c:v>
                </c:pt>
                <c:pt idx="1173">
                  <c:v>1373</c:v>
                </c:pt>
                <c:pt idx="1174">
                  <c:v>1374</c:v>
                </c:pt>
                <c:pt idx="1175">
                  <c:v>1375</c:v>
                </c:pt>
                <c:pt idx="1176">
                  <c:v>1376</c:v>
                </c:pt>
                <c:pt idx="1177">
                  <c:v>1377</c:v>
                </c:pt>
                <c:pt idx="1178">
                  <c:v>1378</c:v>
                </c:pt>
                <c:pt idx="1179">
                  <c:v>1379</c:v>
                </c:pt>
                <c:pt idx="1180">
                  <c:v>1380</c:v>
                </c:pt>
                <c:pt idx="1181">
                  <c:v>1381</c:v>
                </c:pt>
                <c:pt idx="1182">
                  <c:v>1382</c:v>
                </c:pt>
                <c:pt idx="1183">
                  <c:v>1383</c:v>
                </c:pt>
                <c:pt idx="1184">
                  <c:v>1384</c:v>
                </c:pt>
                <c:pt idx="1185">
                  <c:v>1385</c:v>
                </c:pt>
                <c:pt idx="1186">
                  <c:v>1386</c:v>
                </c:pt>
                <c:pt idx="1187">
                  <c:v>1387</c:v>
                </c:pt>
                <c:pt idx="1188">
                  <c:v>1388</c:v>
                </c:pt>
                <c:pt idx="1189">
                  <c:v>1389</c:v>
                </c:pt>
                <c:pt idx="1190">
                  <c:v>1390</c:v>
                </c:pt>
                <c:pt idx="1191">
                  <c:v>1391</c:v>
                </c:pt>
                <c:pt idx="1192">
                  <c:v>1392</c:v>
                </c:pt>
                <c:pt idx="1193">
                  <c:v>1393</c:v>
                </c:pt>
                <c:pt idx="1194">
                  <c:v>1394</c:v>
                </c:pt>
                <c:pt idx="1195">
                  <c:v>1395</c:v>
                </c:pt>
                <c:pt idx="1196">
                  <c:v>1396</c:v>
                </c:pt>
                <c:pt idx="1197">
                  <c:v>1397</c:v>
                </c:pt>
                <c:pt idx="1198">
                  <c:v>1398</c:v>
                </c:pt>
                <c:pt idx="1199">
                  <c:v>1399</c:v>
                </c:pt>
                <c:pt idx="1200">
                  <c:v>1400</c:v>
                </c:pt>
                <c:pt idx="1201">
                  <c:v>1401</c:v>
                </c:pt>
                <c:pt idx="1202">
                  <c:v>1402</c:v>
                </c:pt>
                <c:pt idx="1203">
                  <c:v>1403</c:v>
                </c:pt>
                <c:pt idx="1204">
                  <c:v>1404</c:v>
                </c:pt>
                <c:pt idx="1205">
                  <c:v>1405</c:v>
                </c:pt>
                <c:pt idx="1206">
                  <c:v>1406</c:v>
                </c:pt>
                <c:pt idx="1207">
                  <c:v>1407</c:v>
                </c:pt>
                <c:pt idx="1208">
                  <c:v>1408</c:v>
                </c:pt>
                <c:pt idx="1209">
                  <c:v>1409</c:v>
                </c:pt>
                <c:pt idx="1210">
                  <c:v>1410</c:v>
                </c:pt>
                <c:pt idx="1211">
                  <c:v>1411</c:v>
                </c:pt>
                <c:pt idx="1212">
                  <c:v>1412</c:v>
                </c:pt>
                <c:pt idx="1213">
                  <c:v>1413</c:v>
                </c:pt>
                <c:pt idx="1214">
                  <c:v>1414</c:v>
                </c:pt>
                <c:pt idx="1215">
                  <c:v>1415</c:v>
                </c:pt>
                <c:pt idx="1216">
                  <c:v>1416</c:v>
                </c:pt>
                <c:pt idx="1217">
                  <c:v>1417</c:v>
                </c:pt>
                <c:pt idx="1218">
                  <c:v>1418</c:v>
                </c:pt>
                <c:pt idx="1219">
                  <c:v>1419</c:v>
                </c:pt>
                <c:pt idx="1220">
                  <c:v>1420</c:v>
                </c:pt>
                <c:pt idx="1221">
                  <c:v>1421</c:v>
                </c:pt>
                <c:pt idx="1222">
                  <c:v>1422</c:v>
                </c:pt>
                <c:pt idx="1223">
                  <c:v>1423</c:v>
                </c:pt>
                <c:pt idx="1224">
                  <c:v>1424</c:v>
                </c:pt>
                <c:pt idx="1225">
                  <c:v>1425</c:v>
                </c:pt>
                <c:pt idx="1226">
                  <c:v>1426</c:v>
                </c:pt>
                <c:pt idx="1227">
                  <c:v>1427</c:v>
                </c:pt>
                <c:pt idx="1228">
                  <c:v>1428</c:v>
                </c:pt>
                <c:pt idx="1229">
                  <c:v>1429</c:v>
                </c:pt>
                <c:pt idx="1230">
                  <c:v>1430</c:v>
                </c:pt>
                <c:pt idx="1231">
                  <c:v>1431</c:v>
                </c:pt>
                <c:pt idx="1232">
                  <c:v>1432</c:v>
                </c:pt>
                <c:pt idx="1233">
                  <c:v>1433</c:v>
                </c:pt>
                <c:pt idx="1234">
                  <c:v>1434</c:v>
                </c:pt>
                <c:pt idx="1235">
                  <c:v>1435</c:v>
                </c:pt>
                <c:pt idx="1236">
                  <c:v>1436</c:v>
                </c:pt>
                <c:pt idx="1237">
                  <c:v>1437</c:v>
                </c:pt>
                <c:pt idx="1238">
                  <c:v>1438</c:v>
                </c:pt>
                <c:pt idx="1239">
                  <c:v>1439</c:v>
                </c:pt>
                <c:pt idx="1240">
                  <c:v>1440</c:v>
                </c:pt>
                <c:pt idx="1241">
                  <c:v>1441</c:v>
                </c:pt>
                <c:pt idx="1242">
                  <c:v>1442</c:v>
                </c:pt>
                <c:pt idx="1243">
                  <c:v>1443</c:v>
                </c:pt>
                <c:pt idx="1244">
                  <c:v>1444</c:v>
                </c:pt>
                <c:pt idx="1245">
                  <c:v>1445</c:v>
                </c:pt>
                <c:pt idx="1246">
                  <c:v>1446</c:v>
                </c:pt>
                <c:pt idx="1247">
                  <c:v>1447</c:v>
                </c:pt>
                <c:pt idx="1248">
                  <c:v>1448</c:v>
                </c:pt>
                <c:pt idx="1249">
                  <c:v>1449</c:v>
                </c:pt>
                <c:pt idx="1250">
                  <c:v>1450</c:v>
                </c:pt>
                <c:pt idx="1251">
                  <c:v>1451</c:v>
                </c:pt>
                <c:pt idx="1252">
                  <c:v>1452</c:v>
                </c:pt>
                <c:pt idx="1253">
                  <c:v>1453</c:v>
                </c:pt>
                <c:pt idx="1254">
                  <c:v>1454</c:v>
                </c:pt>
                <c:pt idx="1255">
                  <c:v>1455</c:v>
                </c:pt>
                <c:pt idx="1256">
                  <c:v>1456</c:v>
                </c:pt>
                <c:pt idx="1257">
                  <c:v>1457</c:v>
                </c:pt>
                <c:pt idx="1258">
                  <c:v>1458</c:v>
                </c:pt>
                <c:pt idx="1259">
                  <c:v>1459</c:v>
                </c:pt>
                <c:pt idx="1260">
                  <c:v>1460</c:v>
                </c:pt>
                <c:pt idx="1261">
                  <c:v>1461</c:v>
                </c:pt>
                <c:pt idx="1262">
                  <c:v>1462</c:v>
                </c:pt>
                <c:pt idx="1263">
                  <c:v>1463</c:v>
                </c:pt>
                <c:pt idx="1264">
                  <c:v>1464</c:v>
                </c:pt>
                <c:pt idx="1265">
                  <c:v>1465</c:v>
                </c:pt>
                <c:pt idx="1266">
                  <c:v>1466</c:v>
                </c:pt>
                <c:pt idx="1267">
                  <c:v>1467</c:v>
                </c:pt>
                <c:pt idx="1268">
                  <c:v>1468</c:v>
                </c:pt>
                <c:pt idx="1269">
                  <c:v>1469</c:v>
                </c:pt>
                <c:pt idx="1270">
                  <c:v>1470</c:v>
                </c:pt>
                <c:pt idx="1271">
                  <c:v>1471</c:v>
                </c:pt>
                <c:pt idx="1272">
                  <c:v>1472</c:v>
                </c:pt>
                <c:pt idx="1273">
                  <c:v>1473</c:v>
                </c:pt>
                <c:pt idx="1274">
                  <c:v>1474</c:v>
                </c:pt>
                <c:pt idx="1275">
                  <c:v>1475</c:v>
                </c:pt>
                <c:pt idx="1276">
                  <c:v>1476</c:v>
                </c:pt>
                <c:pt idx="1277">
                  <c:v>1477</c:v>
                </c:pt>
                <c:pt idx="1278">
                  <c:v>1478</c:v>
                </c:pt>
                <c:pt idx="1279">
                  <c:v>1479</c:v>
                </c:pt>
                <c:pt idx="1280">
                  <c:v>1480</c:v>
                </c:pt>
                <c:pt idx="1281">
                  <c:v>1481</c:v>
                </c:pt>
                <c:pt idx="1282">
                  <c:v>1482</c:v>
                </c:pt>
                <c:pt idx="1283">
                  <c:v>1483</c:v>
                </c:pt>
                <c:pt idx="1284">
                  <c:v>1484</c:v>
                </c:pt>
                <c:pt idx="1285">
                  <c:v>1485</c:v>
                </c:pt>
                <c:pt idx="1286">
                  <c:v>1486</c:v>
                </c:pt>
                <c:pt idx="1287">
                  <c:v>1487</c:v>
                </c:pt>
                <c:pt idx="1288">
                  <c:v>1488</c:v>
                </c:pt>
                <c:pt idx="1289">
                  <c:v>1489</c:v>
                </c:pt>
                <c:pt idx="1290">
                  <c:v>1490</c:v>
                </c:pt>
                <c:pt idx="1291">
                  <c:v>1491</c:v>
                </c:pt>
                <c:pt idx="1292">
                  <c:v>1492</c:v>
                </c:pt>
                <c:pt idx="1293">
                  <c:v>1493</c:v>
                </c:pt>
                <c:pt idx="1294">
                  <c:v>1494</c:v>
                </c:pt>
                <c:pt idx="1295">
                  <c:v>1495</c:v>
                </c:pt>
                <c:pt idx="1296">
                  <c:v>1496</c:v>
                </c:pt>
                <c:pt idx="1297">
                  <c:v>1497</c:v>
                </c:pt>
                <c:pt idx="1298">
                  <c:v>1498</c:v>
                </c:pt>
                <c:pt idx="1299">
                  <c:v>1499</c:v>
                </c:pt>
                <c:pt idx="1300">
                  <c:v>1500</c:v>
                </c:pt>
                <c:pt idx="1301">
                  <c:v>1501</c:v>
                </c:pt>
                <c:pt idx="1302">
                  <c:v>1502</c:v>
                </c:pt>
                <c:pt idx="1303">
                  <c:v>1503</c:v>
                </c:pt>
                <c:pt idx="1304">
                  <c:v>1504</c:v>
                </c:pt>
                <c:pt idx="1305">
                  <c:v>1505</c:v>
                </c:pt>
                <c:pt idx="1306">
                  <c:v>1506</c:v>
                </c:pt>
                <c:pt idx="1307">
                  <c:v>1507</c:v>
                </c:pt>
                <c:pt idx="1308">
                  <c:v>1508</c:v>
                </c:pt>
                <c:pt idx="1309">
                  <c:v>1509</c:v>
                </c:pt>
                <c:pt idx="1310">
                  <c:v>1510</c:v>
                </c:pt>
                <c:pt idx="1311">
                  <c:v>1511</c:v>
                </c:pt>
                <c:pt idx="1312">
                  <c:v>1512</c:v>
                </c:pt>
                <c:pt idx="1313">
                  <c:v>1513</c:v>
                </c:pt>
                <c:pt idx="1314">
                  <c:v>1514</c:v>
                </c:pt>
                <c:pt idx="1315">
                  <c:v>1515</c:v>
                </c:pt>
                <c:pt idx="1316">
                  <c:v>1516</c:v>
                </c:pt>
                <c:pt idx="1317">
                  <c:v>1517</c:v>
                </c:pt>
                <c:pt idx="1318">
                  <c:v>1518</c:v>
                </c:pt>
                <c:pt idx="1319">
                  <c:v>1519</c:v>
                </c:pt>
                <c:pt idx="1320">
                  <c:v>1520</c:v>
                </c:pt>
                <c:pt idx="1321">
                  <c:v>1521</c:v>
                </c:pt>
                <c:pt idx="1322">
                  <c:v>1522</c:v>
                </c:pt>
                <c:pt idx="1323">
                  <c:v>1523</c:v>
                </c:pt>
                <c:pt idx="1324">
                  <c:v>1524</c:v>
                </c:pt>
                <c:pt idx="1325">
                  <c:v>1525</c:v>
                </c:pt>
                <c:pt idx="1326">
                  <c:v>1526</c:v>
                </c:pt>
                <c:pt idx="1327">
                  <c:v>1527</c:v>
                </c:pt>
                <c:pt idx="1328">
                  <c:v>1528</c:v>
                </c:pt>
                <c:pt idx="1329">
                  <c:v>1529</c:v>
                </c:pt>
                <c:pt idx="1330">
                  <c:v>1530</c:v>
                </c:pt>
                <c:pt idx="1331">
                  <c:v>1531</c:v>
                </c:pt>
                <c:pt idx="1332">
                  <c:v>1532</c:v>
                </c:pt>
                <c:pt idx="1333">
                  <c:v>1533</c:v>
                </c:pt>
                <c:pt idx="1334">
                  <c:v>1534</c:v>
                </c:pt>
                <c:pt idx="1335">
                  <c:v>1535</c:v>
                </c:pt>
                <c:pt idx="1336">
                  <c:v>1536</c:v>
                </c:pt>
                <c:pt idx="1337">
                  <c:v>1537</c:v>
                </c:pt>
                <c:pt idx="1338">
                  <c:v>1538</c:v>
                </c:pt>
                <c:pt idx="1339">
                  <c:v>1539</c:v>
                </c:pt>
                <c:pt idx="1340">
                  <c:v>1540</c:v>
                </c:pt>
                <c:pt idx="1341">
                  <c:v>1541</c:v>
                </c:pt>
                <c:pt idx="1342">
                  <c:v>1542</c:v>
                </c:pt>
                <c:pt idx="1343">
                  <c:v>1543</c:v>
                </c:pt>
                <c:pt idx="1344">
                  <c:v>1544</c:v>
                </c:pt>
                <c:pt idx="1345">
                  <c:v>1545</c:v>
                </c:pt>
                <c:pt idx="1346">
                  <c:v>1546</c:v>
                </c:pt>
                <c:pt idx="1347">
                  <c:v>1547</c:v>
                </c:pt>
                <c:pt idx="1348">
                  <c:v>1548</c:v>
                </c:pt>
                <c:pt idx="1349">
                  <c:v>1549</c:v>
                </c:pt>
                <c:pt idx="1350">
                  <c:v>1550</c:v>
                </c:pt>
                <c:pt idx="1351">
                  <c:v>1551</c:v>
                </c:pt>
                <c:pt idx="1352">
                  <c:v>1552</c:v>
                </c:pt>
                <c:pt idx="1353">
                  <c:v>1553</c:v>
                </c:pt>
                <c:pt idx="1354">
                  <c:v>1554</c:v>
                </c:pt>
                <c:pt idx="1355">
                  <c:v>1555</c:v>
                </c:pt>
                <c:pt idx="1356">
                  <c:v>1556</c:v>
                </c:pt>
                <c:pt idx="1357">
                  <c:v>1557</c:v>
                </c:pt>
                <c:pt idx="1358">
                  <c:v>1558</c:v>
                </c:pt>
                <c:pt idx="1359">
                  <c:v>1559</c:v>
                </c:pt>
                <c:pt idx="1360">
                  <c:v>1560</c:v>
                </c:pt>
                <c:pt idx="1361">
                  <c:v>1561</c:v>
                </c:pt>
                <c:pt idx="1362">
                  <c:v>1562</c:v>
                </c:pt>
                <c:pt idx="1363">
                  <c:v>1563</c:v>
                </c:pt>
                <c:pt idx="1364">
                  <c:v>1564</c:v>
                </c:pt>
                <c:pt idx="1365">
                  <c:v>1565</c:v>
                </c:pt>
                <c:pt idx="1366">
                  <c:v>1566</c:v>
                </c:pt>
                <c:pt idx="1367">
                  <c:v>1567</c:v>
                </c:pt>
                <c:pt idx="1368">
                  <c:v>1568</c:v>
                </c:pt>
                <c:pt idx="1369">
                  <c:v>1569</c:v>
                </c:pt>
                <c:pt idx="1370">
                  <c:v>1570</c:v>
                </c:pt>
                <c:pt idx="1371">
                  <c:v>1571</c:v>
                </c:pt>
                <c:pt idx="1372">
                  <c:v>1572</c:v>
                </c:pt>
                <c:pt idx="1373">
                  <c:v>1573</c:v>
                </c:pt>
                <c:pt idx="1374">
                  <c:v>1574</c:v>
                </c:pt>
                <c:pt idx="1375">
                  <c:v>1575</c:v>
                </c:pt>
                <c:pt idx="1376">
                  <c:v>1576</c:v>
                </c:pt>
                <c:pt idx="1377">
                  <c:v>1577</c:v>
                </c:pt>
                <c:pt idx="1378">
                  <c:v>1578</c:v>
                </c:pt>
                <c:pt idx="1379">
                  <c:v>1579</c:v>
                </c:pt>
                <c:pt idx="1380">
                  <c:v>1580</c:v>
                </c:pt>
                <c:pt idx="1381">
                  <c:v>1581</c:v>
                </c:pt>
                <c:pt idx="1382">
                  <c:v>1582</c:v>
                </c:pt>
                <c:pt idx="1383">
                  <c:v>1583</c:v>
                </c:pt>
                <c:pt idx="1384">
                  <c:v>1584</c:v>
                </c:pt>
                <c:pt idx="1385">
                  <c:v>1585</c:v>
                </c:pt>
                <c:pt idx="1386">
                  <c:v>1586</c:v>
                </c:pt>
                <c:pt idx="1387">
                  <c:v>1587</c:v>
                </c:pt>
                <c:pt idx="1388">
                  <c:v>1588</c:v>
                </c:pt>
                <c:pt idx="1389">
                  <c:v>1589</c:v>
                </c:pt>
                <c:pt idx="1390">
                  <c:v>1590</c:v>
                </c:pt>
                <c:pt idx="1391">
                  <c:v>1591</c:v>
                </c:pt>
                <c:pt idx="1392">
                  <c:v>1592</c:v>
                </c:pt>
                <c:pt idx="1393">
                  <c:v>1593</c:v>
                </c:pt>
                <c:pt idx="1394">
                  <c:v>1594</c:v>
                </c:pt>
                <c:pt idx="1395">
                  <c:v>1595</c:v>
                </c:pt>
                <c:pt idx="1396">
                  <c:v>1596</c:v>
                </c:pt>
                <c:pt idx="1397">
                  <c:v>1597</c:v>
                </c:pt>
                <c:pt idx="1398">
                  <c:v>1598</c:v>
                </c:pt>
                <c:pt idx="1399">
                  <c:v>1599</c:v>
                </c:pt>
                <c:pt idx="1400">
                  <c:v>1600</c:v>
                </c:pt>
                <c:pt idx="1401">
                  <c:v>1601</c:v>
                </c:pt>
                <c:pt idx="1402">
                  <c:v>1602</c:v>
                </c:pt>
                <c:pt idx="1403">
                  <c:v>1603</c:v>
                </c:pt>
                <c:pt idx="1404">
                  <c:v>1604</c:v>
                </c:pt>
                <c:pt idx="1405">
                  <c:v>1605</c:v>
                </c:pt>
                <c:pt idx="1406">
                  <c:v>1606</c:v>
                </c:pt>
                <c:pt idx="1407">
                  <c:v>1607</c:v>
                </c:pt>
                <c:pt idx="1408">
                  <c:v>1608</c:v>
                </c:pt>
                <c:pt idx="1409">
                  <c:v>1609</c:v>
                </c:pt>
                <c:pt idx="1410">
                  <c:v>1610</c:v>
                </c:pt>
                <c:pt idx="1411">
                  <c:v>1611</c:v>
                </c:pt>
                <c:pt idx="1412">
                  <c:v>1612</c:v>
                </c:pt>
                <c:pt idx="1413">
                  <c:v>1613</c:v>
                </c:pt>
                <c:pt idx="1414">
                  <c:v>1614</c:v>
                </c:pt>
                <c:pt idx="1415">
                  <c:v>1615</c:v>
                </c:pt>
                <c:pt idx="1416">
                  <c:v>1616</c:v>
                </c:pt>
                <c:pt idx="1417">
                  <c:v>1617</c:v>
                </c:pt>
                <c:pt idx="1418">
                  <c:v>1618</c:v>
                </c:pt>
                <c:pt idx="1419">
                  <c:v>1619</c:v>
                </c:pt>
                <c:pt idx="1420">
                  <c:v>1620</c:v>
                </c:pt>
                <c:pt idx="1421">
                  <c:v>1621</c:v>
                </c:pt>
                <c:pt idx="1422">
                  <c:v>1622</c:v>
                </c:pt>
                <c:pt idx="1423">
                  <c:v>1623</c:v>
                </c:pt>
                <c:pt idx="1424">
                  <c:v>1624</c:v>
                </c:pt>
                <c:pt idx="1425">
                  <c:v>1625</c:v>
                </c:pt>
                <c:pt idx="1426">
                  <c:v>1626</c:v>
                </c:pt>
                <c:pt idx="1427">
                  <c:v>1627</c:v>
                </c:pt>
                <c:pt idx="1428">
                  <c:v>1628</c:v>
                </c:pt>
                <c:pt idx="1429">
                  <c:v>1629</c:v>
                </c:pt>
                <c:pt idx="1430">
                  <c:v>1630</c:v>
                </c:pt>
                <c:pt idx="1431">
                  <c:v>1631</c:v>
                </c:pt>
                <c:pt idx="1432">
                  <c:v>1632</c:v>
                </c:pt>
                <c:pt idx="1433">
                  <c:v>1633</c:v>
                </c:pt>
                <c:pt idx="1434">
                  <c:v>1634</c:v>
                </c:pt>
                <c:pt idx="1435">
                  <c:v>1635</c:v>
                </c:pt>
                <c:pt idx="1436">
                  <c:v>1636</c:v>
                </c:pt>
                <c:pt idx="1437">
                  <c:v>1637</c:v>
                </c:pt>
                <c:pt idx="1438">
                  <c:v>1638</c:v>
                </c:pt>
                <c:pt idx="1439">
                  <c:v>1639</c:v>
                </c:pt>
                <c:pt idx="1440">
                  <c:v>1640</c:v>
                </c:pt>
                <c:pt idx="1441">
                  <c:v>1641</c:v>
                </c:pt>
                <c:pt idx="1442">
                  <c:v>1642</c:v>
                </c:pt>
                <c:pt idx="1443">
                  <c:v>1643</c:v>
                </c:pt>
                <c:pt idx="1444">
                  <c:v>1644</c:v>
                </c:pt>
                <c:pt idx="1445">
                  <c:v>1645</c:v>
                </c:pt>
                <c:pt idx="1446">
                  <c:v>1646</c:v>
                </c:pt>
                <c:pt idx="1447">
                  <c:v>1647</c:v>
                </c:pt>
                <c:pt idx="1448">
                  <c:v>1648</c:v>
                </c:pt>
                <c:pt idx="1449">
                  <c:v>1649</c:v>
                </c:pt>
                <c:pt idx="1450">
                  <c:v>1650</c:v>
                </c:pt>
                <c:pt idx="1451">
                  <c:v>1651</c:v>
                </c:pt>
                <c:pt idx="1452">
                  <c:v>1652</c:v>
                </c:pt>
                <c:pt idx="1453">
                  <c:v>1653</c:v>
                </c:pt>
                <c:pt idx="1454">
                  <c:v>1654</c:v>
                </c:pt>
                <c:pt idx="1455">
                  <c:v>1655</c:v>
                </c:pt>
                <c:pt idx="1456">
                  <c:v>1656</c:v>
                </c:pt>
                <c:pt idx="1457">
                  <c:v>1657</c:v>
                </c:pt>
                <c:pt idx="1458">
                  <c:v>1658</c:v>
                </c:pt>
                <c:pt idx="1459">
                  <c:v>1659</c:v>
                </c:pt>
                <c:pt idx="1460">
                  <c:v>1660</c:v>
                </c:pt>
                <c:pt idx="1461">
                  <c:v>1661</c:v>
                </c:pt>
                <c:pt idx="1462">
                  <c:v>1662</c:v>
                </c:pt>
                <c:pt idx="1463">
                  <c:v>1663</c:v>
                </c:pt>
                <c:pt idx="1464">
                  <c:v>1664</c:v>
                </c:pt>
                <c:pt idx="1465">
                  <c:v>1665</c:v>
                </c:pt>
                <c:pt idx="1466">
                  <c:v>1666</c:v>
                </c:pt>
                <c:pt idx="1467">
                  <c:v>1667</c:v>
                </c:pt>
                <c:pt idx="1468">
                  <c:v>1668</c:v>
                </c:pt>
                <c:pt idx="1469">
                  <c:v>1669</c:v>
                </c:pt>
                <c:pt idx="1470">
                  <c:v>1670</c:v>
                </c:pt>
                <c:pt idx="1471">
                  <c:v>1671</c:v>
                </c:pt>
                <c:pt idx="1472">
                  <c:v>1672</c:v>
                </c:pt>
                <c:pt idx="1473">
                  <c:v>1673</c:v>
                </c:pt>
                <c:pt idx="1474">
                  <c:v>1674</c:v>
                </c:pt>
                <c:pt idx="1475">
                  <c:v>1675</c:v>
                </c:pt>
                <c:pt idx="1476">
                  <c:v>1676</c:v>
                </c:pt>
                <c:pt idx="1477">
                  <c:v>1677</c:v>
                </c:pt>
                <c:pt idx="1478">
                  <c:v>1678</c:v>
                </c:pt>
                <c:pt idx="1479">
                  <c:v>1679</c:v>
                </c:pt>
                <c:pt idx="1480">
                  <c:v>1680</c:v>
                </c:pt>
                <c:pt idx="1481">
                  <c:v>1681</c:v>
                </c:pt>
                <c:pt idx="1482">
                  <c:v>1682</c:v>
                </c:pt>
                <c:pt idx="1483">
                  <c:v>1683</c:v>
                </c:pt>
                <c:pt idx="1484">
                  <c:v>1684</c:v>
                </c:pt>
                <c:pt idx="1485">
                  <c:v>1685</c:v>
                </c:pt>
                <c:pt idx="1486">
                  <c:v>1686</c:v>
                </c:pt>
                <c:pt idx="1487">
                  <c:v>1687</c:v>
                </c:pt>
                <c:pt idx="1488">
                  <c:v>1688</c:v>
                </c:pt>
                <c:pt idx="1489">
                  <c:v>1689</c:v>
                </c:pt>
                <c:pt idx="1490">
                  <c:v>1690</c:v>
                </c:pt>
                <c:pt idx="1491">
                  <c:v>1691</c:v>
                </c:pt>
                <c:pt idx="1492">
                  <c:v>1692</c:v>
                </c:pt>
                <c:pt idx="1493">
                  <c:v>1693</c:v>
                </c:pt>
                <c:pt idx="1494">
                  <c:v>1694</c:v>
                </c:pt>
                <c:pt idx="1495">
                  <c:v>1695</c:v>
                </c:pt>
                <c:pt idx="1496">
                  <c:v>1696</c:v>
                </c:pt>
                <c:pt idx="1497">
                  <c:v>1697</c:v>
                </c:pt>
                <c:pt idx="1498">
                  <c:v>1698</c:v>
                </c:pt>
                <c:pt idx="1499">
                  <c:v>1699</c:v>
                </c:pt>
                <c:pt idx="1500">
                  <c:v>1700</c:v>
                </c:pt>
                <c:pt idx="1501">
                  <c:v>1701</c:v>
                </c:pt>
                <c:pt idx="1502">
                  <c:v>1702</c:v>
                </c:pt>
                <c:pt idx="1503">
                  <c:v>1703</c:v>
                </c:pt>
                <c:pt idx="1504">
                  <c:v>1704</c:v>
                </c:pt>
                <c:pt idx="1505">
                  <c:v>1705</c:v>
                </c:pt>
                <c:pt idx="1506">
                  <c:v>1706</c:v>
                </c:pt>
                <c:pt idx="1507">
                  <c:v>1707</c:v>
                </c:pt>
                <c:pt idx="1508">
                  <c:v>1708</c:v>
                </c:pt>
                <c:pt idx="1509">
                  <c:v>1709</c:v>
                </c:pt>
                <c:pt idx="1510">
                  <c:v>1710</c:v>
                </c:pt>
                <c:pt idx="1511">
                  <c:v>1711</c:v>
                </c:pt>
                <c:pt idx="1512">
                  <c:v>1712</c:v>
                </c:pt>
                <c:pt idx="1513">
                  <c:v>1713</c:v>
                </c:pt>
                <c:pt idx="1514">
                  <c:v>1714</c:v>
                </c:pt>
                <c:pt idx="1515">
                  <c:v>1715</c:v>
                </c:pt>
                <c:pt idx="1516">
                  <c:v>1716</c:v>
                </c:pt>
                <c:pt idx="1517">
                  <c:v>1717</c:v>
                </c:pt>
                <c:pt idx="1518">
                  <c:v>1718</c:v>
                </c:pt>
                <c:pt idx="1519">
                  <c:v>1719</c:v>
                </c:pt>
                <c:pt idx="1520">
                  <c:v>1720</c:v>
                </c:pt>
                <c:pt idx="1521">
                  <c:v>1721</c:v>
                </c:pt>
                <c:pt idx="1522">
                  <c:v>1722</c:v>
                </c:pt>
                <c:pt idx="1523">
                  <c:v>1723</c:v>
                </c:pt>
                <c:pt idx="1524">
                  <c:v>1724</c:v>
                </c:pt>
                <c:pt idx="1525">
                  <c:v>1725</c:v>
                </c:pt>
                <c:pt idx="1526">
                  <c:v>1726</c:v>
                </c:pt>
                <c:pt idx="1527">
                  <c:v>1727</c:v>
                </c:pt>
                <c:pt idx="1528">
                  <c:v>1728</c:v>
                </c:pt>
                <c:pt idx="1529">
                  <c:v>1729</c:v>
                </c:pt>
                <c:pt idx="1530">
                  <c:v>1730</c:v>
                </c:pt>
                <c:pt idx="1531">
                  <c:v>1731</c:v>
                </c:pt>
                <c:pt idx="1532">
                  <c:v>1732</c:v>
                </c:pt>
                <c:pt idx="1533">
                  <c:v>1733</c:v>
                </c:pt>
                <c:pt idx="1534">
                  <c:v>1734</c:v>
                </c:pt>
                <c:pt idx="1535">
                  <c:v>1735</c:v>
                </c:pt>
                <c:pt idx="1536">
                  <c:v>1736</c:v>
                </c:pt>
                <c:pt idx="1537">
                  <c:v>1737</c:v>
                </c:pt>
                <c:pt idx="1538">
                  <c:v>1738</c:v>
                </c:pt>
                <c:pt idx="1539">
                  <c:v>1739</c:v>
                </c:pt>
                <c:pt idx="1540">
                  <c:v>1740</c:v>
                </c:pt>
                <c:pt idx="1541">
                  <c:v>1741</c:v>
                </c:pt>
                <c:pt idx="1542">
                  <c:v>1742</c:v>
                </c:pt>
                <c:pt idx="1543">
                  <c:v>1743</c:v>
                </c:pt>
                <c:pt idx="1544">
                  <c:v>1744</c:v>
                </c:pt>
                <c:pt idx="1545">
                  <c:v>1745</c:v>
                </c:pt>
                <c:pt idx="1546">
                  <c:v>1746</c:v>
                </c:pt>
                <c:pt idx="1547">
                  <c:v>1747</c:v>
                </c:pt>
                <c:pt idx="1548">
                  <c:v>1748</c:v>
                </c:pt>
                <c:pt idx="1549">
                  <c:v>1749</c:v>
                </c:pt>
                <c:pt idx="1550">
                  <c:v>1750</c:v>
                </c:pt>
                <c:pt idx="1551">
                  <c:v>1751</c:v>
                </c:pt>
                <c:pt idx="1552">
                  <c:v>1752</c:v>
                </c:pt>
                <c:pt idx="1553">
                  <c:v>1753</c:v>
                </c:pt>
                <c:pt idx="1554">
                  <c:v>1754</c:v>
                </c:pt>
                <c:pt idx="1555">
                  <c:v>1755</c:v>
                </c:pt>
                <c:pt idx="1556">
                  <c:v>1756</c:v>
                </c:pt>
                <c:pt idx="1557">
                  <c:v>1757</c:v>
                </c:pt>
                <c:pt idx="1558">
                  <c:v>1758</c:v>
                </c:pt>
                <c:pt idx="1559">
                  <c:v>1759</c:v>
                </c:pt>
                <c:pt idx="1560">
                  <c:v>1760</c:v>
                </c:pt>
                <c:pt idx="1561">
                  <c:v>1761</c:v>
                </c:pt>
                <c:pt idx="1562">
                  <c:v>1762</c:v>
                </c:pt>
                <c:pt idx="1563">
                  <c:v>1763</c:v>
                </c:pt>
                <c:pt idx="1564">
                  <c:v>1764</c:v>
                </c:pt>
                <c:pt idx="1565">
                  <c:v>1765</c:v>
                </c:pt>
                <c:pt idx="1566">
                  <c:v>1766</c:v>
                </c:pt>
                <c:pt idx="1567">
                  <c:v>1767</c:v>
                </c:pt>
                <c:pt idx="1568">
                  <c:v>1768</c:v>
                </c:pt>
                <c:pt idx="1569">
                  <c:v>1769</c:v>
                </c:pt>
                <c:pt idx="1570">
                  <c:v>1770</c:v>
                </c:pt>
                <c:pt idx="1571">
                  <c:v>1771</c:v>
                </c:pt>
                <c:pt idx="1572">
                  <c:v>1772</c:v>
                </c:pt>
                <c:pt idx="1573">
                  <c:v>1773</c:v>
                </c:pt>
                <c:pt idx="1574">
                  <c:v>1774</c:v>
                </c:pt>
                <c:pt idx="1575">
                  <c:v>1775</c:v>
                </c:pt>
                <c:pt idx="1576">
                  <c:v>1776</c:v>
                </c:pt>
                <c:pt idx="1577">
                  <c:v>1777</c:v>
                </c:pt>
                <c:pt idx="1578">
                  <c:v>1778</c:v>
                </c:pt>
                <c:pt idx="1579">
                  <c:v>1779</c:v>
                </c:pt>
                <c:pt idx="1580">
                  <c:v>1780</c:v>
                </c:pt>
                <c:pt idx="1581">
                  <c:v>1781</c:v>
                </c:pt>
                <c:pt idx="1582">
                  <c:v>1782</c:v>
                </c:pt>
                <c:pt idx="1583">
                  <c:v>1783</c:v>
                </c:pt>
                <c:pt idx="1584">
                  <c:v>1784</c:v>
                </c:pt>
                <c:pt idx="1585">
                  <c:v>1785</c:v>
                </c:pt>
                <c:pt idx="1586">
                  <c:v>1786</c:v>
                </c:pt>
                <c:pt idx="1587">
                  <c:v>1787</c:v>
                </c:pt>
                <c:pt idx="1588">
                  <c:v>1788</c:v>
                </c:pt>
                <c:pt idx="1589">
                  <c:v>1789</c:v>
                </c:pt>
                <c:pt idx="1590">
                  <c:v>1790</c:v>
                </c:pt>
                <c:pt idx="1591">
                  <c:v>1791</c:v>
                </c:pt>
                <c:pt idx="1592">
                  <c:v>1792</c:v>
                </c:pt>
                <c:pt idx="1593">
                  <c:v>1793</c:v>
                </c:pt>
                <c:pt idx="1594">
                  <c:v>1794</c:v>
                </c:pt>
                <c:pt idx="1595">
                  <c:v>1795</c:v>
                </c:pt>
                <c:pt idx="1596">
                  <c:v>1796</c:v>
                </c:pt>
                <c:pt idx="1597">
                  <c:v>1797</c:v>
                </c:pt>
                <c:pt idx="1598">
                  <c:v>1798</c:v>
                </c:pt>
                <c:pt idx="1599">
                  <c:v>1799</c:v>
                </c:pt>
                <c:pt idx="1600">
                  <c:v>1800</c:v>
                </c:pt>
                <c:pt idx="1601">
                  <c:v>1801</c:v>
                </c:pt>
                <c:pt idx="1602">
                  <c:v>1802</c:v>
                </c:pt>
                <c:pt idx="1603">
                  <c:v>1803</c:v>
                </c:pt>
                <c:pt idx="1604">
                  <c:v>1804</c:v>
                </c:pt>
                <c:pt idx="1605">
                  <c:v>1805</c:v>
                </c:pt>
                <c:pt idx="1606">
                  <c:v>1806</c:v>
                </c:pt>
                <c:pt idx="1607">
                  <c:v>1807</c:v>
                </c:pt>
                <c:pt idx="1608">
                  <c:v>1808</c:v>
                </c:pt>
                <c:pt idx="1609">
                  <c:v>1809</c:v>
                </c:pt>
                <c:pt idx="1610">
                  <c:v>1810</c:v>
                </c:pt>
                <c:pt idx="1611">
                  <c:v>1811</c:v>
                </c:pt>
                <c:pt idx="1612">
                  <c:v>1812</c:v>
                </c:pt>
                <c:pt idx="1613">
                  <c:v>1813</c:v>
                </c:pt>
                <c:pt idx="1614">
                  <c:v>1814</c:v>
                </c:pt>
                <c:pt idx="1615">
                  <c:v>1815</c:v>
                </c:pt>
                <c:pt idx="1616">
                  <c:v>1816</c:v>
                </c:pt>
                <c:pt idx="1617">
                  <c:v>1817</c:v>
                </c:pt>
                <c:pt idx="1618">
                  <c:v>1818</c:v>
                </c:pt>
                <c:pt idx="1619">
                  <c:v>1819</c:v>
                </c:pt>
                <c:pt idx="1620">
                  <c:v>1820</c:v>
                </c:pt>
                <c:pt idx="1621">
                  <c:v>1821</c:v>
                </c:pt>
                <c:pt idx="1622">
                  <c:v>1822</c:v>
                </c:pt>
                <c:pt idx="1623">
                  <c:v>1823</c:v>
                </c:pt>
                <c:pt idx="1624">
                  <c:v>1824</c:v>
                </c:pt>
                <c:pt idx="1625">
                  <c:v>1825</c:v>
                </c:pt>
                <c:pt idx="1626">
                  <c:v>1826</c:v>
                </c:pt>
                <c:pt idx="1627">
                  <c:v>1827</c:v>
                </c:pt>
                <c:pt idx="1628">
                  <c:v>1828</c:v>
                </c:pt>
                <c:pt idx="1629">
                  <c:v>1829</c:v>
                </c:pt>
                <c:pt idx="1630">
                  <c:v>1830</c:v>
                </c:pt>
                <c:pt idx="1631">
                  <c:v>1831</c:v>
                </c:pt>
                <c:pt idx="1632">
                  <c:v>1832</c:v>
                </c:pt>
                <c:pt idx="1633">
                  <c:v>1833</c:v>
                </c:pt>
                <c:pt idx="1634">
                  <c:v>1834</c:v>
                </c:pt>
                <c:pt idx="1635">
                  <c:v>1835</c:v>
                </c:pt>
                <c:pt idx="1636">
                  <c:v>1836</c:v>
                </c:pt>
                <c:pt idx="1637">
                  <c:v>1837</c:v>
                </c:pt>
                <c:pt idx="1638">
                  <c:v>1838</c:v>
                </c:pt>
                <c:pt idx="1639">
                  <c:v>1839</c:v>
                </c:pt>
                <c:pt idx="1640">
                  <c:v>1840</c:v>
                </c:pt>
                <c:pt idx="1641">
                  <c:v>1841</c:v>
                </c:pt>
                <c:pt idx="1642">
                  <c:v>1842</c:v>
                </c:pt>
                <c:pt idx="1643">
                  <c:v>1843</c:v>
                </c:pt>
                <c:pt idx="1644">
                  <c:v>1844</c:v>
                </c:pt>
                <c:pt idx="1645">
                  <c:v>1845</c:v>
                </c:pt>
                <c:pt idx="1646">
                  <c:v>1846</c:v>
                </c:pt>
                <c:pt idx="1647">
                  <c:v>1847</c:v>
                </c:pt>
                <c:pt idx="1648">
                  <c:v>1848</c:v>
                </c:pt>
                <c:pt idx="1649">
                  <c:v>1849</c:v>
                </c:pt>
                <c:pt idx="1650">
                  <c:v>1850</c:v>
                </c:pt>
                <c:pt idx="1651">
                  <c:v>1851</c:v>
                </c:pt>
                <c:pt idx="1652">
                  <c:v>1852</c:v>
                </c:pt>
                <c:pt idx="1653">
                  <c:v>1853</c:v>
                </c:pt>
                <c:pt idx="1654">
                  <c:v>1854</c:v>
                </c:pt>
                <c:pt idx="1655">
                  <c:v>1855</c:v>
                </c:pt>
                <c:pt idx="1656">
                  <c:v>1856</c:v>
                </c:pt>
                <c:pt idx="1657">
                  <c:v>1857</c:v>
                </c:pt>
                <c:pt idx="1658">
                  <c:v>1858</c:v>
                </c:pt>
                <c:pt idx="1659">
                  <c:v>1859</c:v>
                </c:pt>
                <c:pt idx="1660">
                  <c:v>1860</c:v>
                </c:pt>
                <c:pt idx="1661">
                  <c:v>1861</c:v>
                </c:pt>
                <c:pt idx="1662">
                  <c:v>1862</c:v>
                </c:pt>
                <c:pt idx="1663">
                  <c:v>1863</c:v>
                </c:pt>
                <c:pt idx="1664">
                  <c:v>1864</c:v>
                </c:pt>
                <c:pt idx="1665">
                  <c:v>1865</c:v>
                </c:pt>
                <c:pt idx="1666">
                  <c:v>1866</c:v>
                </c:pt>
                <c:pt idx="1667">
                  <c:v>1867</c:v>
                </c:pt>
                <c:pt idx="1668">
                  <c:v>1868</c:v>
                </c:pt>
                <c:pt idx="1669">
                  <c:v>1869</c:v>
                </c:pt>
                <c:pt idx="1670">
                  <c:v>1870</c:v>
                </c:pt>
                <c:pt idx="1671">
                  <c:v>1871</c:v>
                </c:pt>
                <c:pt idx="1672">
                  <c:v>1872</c:v>
                </c:pt>
                <c:pt idx="1673">
                  <c:v>1873</c:v>
                </c:pt>
                <c:pt idx="1674">
                  <c:v>1874</c:v>
                </c:pt>
                <c:pt idx="1675">
                  <c:v>1875</c:v>
                </c:pt>
                <c:pt idx="1676">
                  <c:v>1876</c:v>
                </c:pt>
                <c:pt idx="1677">
                  <c:v>1877</c:v>
                </c:pt>
                <c:pt idx="1678">
                  <c:v>1878</c:v>
                </c:pt>
                <c:pt idx="1679">
                  <c:v>1879</c:v>
                </c:pt>
                <c:pt idx="1680">
                  <c:v>1880</c:v>
                </c:pt>
                <c:pt idx="1681">
                  <c:v>1881</c:v>
                </c:pt>
                <c:pt idx="1682">
                  <c:v>1882</c:v>
                </c:pt>
                <c:pt idx="1683">
                  <c:v>1883</c:v>
                </c:pt>
                <c:pt idx="1684">
                  <c:v>1884</c:v>
                </c:pt>
                <c:pt idx="1685">
                  <c:v>1885</c:v>
                </c:pt>
                <c:pt idx="1686">
                  <c:v>1886</c:v>
                </c:pt>
                <c:pt idx="1687">
                  <c:v>1887</c:v>
                </c:pt>
                <c:pt idx="1688">
                  <c:v>1888</c:v>
                </c:pt>
                <c:pt idx="1689">
                  <c:v>1889</c:v>
                </c:pt>
                <c:pt idx="1690">
                  <c:v>1890</c:v>
                </c:pt>
                <c:pt idx="1691">
                  <c:v>1891</c:v>
                </c:pt>
                <c:pt idx="1692">
                  <c:v>1892</c:v>
                </c:pt>
                <c:pt idx="1693">
                  <c:v>1893</c:v>
                </c:pt>
                <c:pt idx="1694">
                  <c:v>1894</c:v>
                </c:pt>
                <c:pt idx="1695">
                  <c:v>1895</c:v>
                </c:pt>
                <c:pt idx="1696">
                  <c:v>1896</c:v>
                </c:pt>
                <c:pt idx="1697">
                  <c:v>1897</c:v>
                </c:pt>
                <c:pt idx="1698">
                  <c:v>1898</c:v>
                </c:pt>
                <c:pt idx="1699">
                  <c:v>1899</c:v>
                </c:pt>
                <c:pt idx="1700">
                  <c:v>1900</c:v>
                </c:pt>
                <c:pt idx="1701">
                  <c:v>1901</c:v>
                </c:pt>
                <c:pt idx="1702">
                  <c:v>1902</c:v>
                </c:pt>
                <c:pt idx="1703">
                  <c:v>1903</c:v>
                </c:pt>
                <c:pt idx="1704">
                  <c:v>1904</c:v>
                </c:pt>
                <c:pt idx="1705">
                  <c:v>1905</c:v>
                </c:pt>
                <c:pt idx="1706">
                  <c:v>1906</c:v>
                </c:pt>
                <c:pt idx="1707">
                  <c:v>1907</c:v>
                </c:pt>
                <c:pt idx="1708">
                  <c:v>1908</c:v>
                </c:pt>
                <c:pt idx="1709">
                  <c:v>1909</c:v>
                </c:pt>
                <c:pt idx="1710">
                  <c:v>1910</c:v>
                </c:pt>
                <c:pt idx="1711">
                  <c:v>1911</c:v>
                </c:pt>
                <c:pt idx="1712">
                  <c:v>1912</c:v>
                </c:pt>
                <c:pt idx="1713">
                  <c:v>1913</c:v>
                </c:pt>
                <c:pt idx="1714">
                  <c:v>1914</c:v>
                </c:pt>
                <c:pt idx="1715">
                  <c:v>1915</c:v>
                </c:pt>
                <c:pt idx="1716">
                  <c:v>1916</c:v>
                </c:pt>
                <c:pt idx="1717">
                  <c:v>1917</c:v>
                </c:pt>
                <c:pt idx="1718">
                  <c:v>1918</c:v>
                </c:pt>
                <c:pt idx="1719">
                  <c:v>1919</c:v>
                </c:pt>
                <c:pt idx="1720">
                  <c:v>1920</c:v>
                </c:pt>
                <c:pt idx="1721">
                  <c:v>1921</c:v>
                </c:pt>
                <c:pt idx="1722">
                  <c:v>1922</c:v>
                </c:pt>
                <c:pt idx="1723">
                  <c:v>1923</c:v>
                </c:pt>
                <c:pt idx="1724">
                  <c:v>1924</c:v>
                </c:pt>
                <c:pt idx="1725">
                  <c:v>1925</c:v>
                </c:pt>
                <c:pt idx="1726">
                  <c:v>1926</c:v>
                </c:pt>
                <c:pt idx="1727">
                  <c:v>1927</c:v>
                </c:pt>
                <c:pt idx="1728">
                  <c:v>1928</c:v>
                </c:pt>
                <c:pt idx="1729">
                  <c:v>1929</c:v>
                </c:pt>
                <c:pt idx="1730">
                  <c:v>1930</c:v>
                </c:pt>
                <c:pt idx="1731">
                  <c:v>1931</c:v>
                </c:pt>
                <c:pt idx="1732">
                  <c:v>1932</c:v>
                </c:pt>
                <c:pt idx="1733">
                  <c:v>1933</c:v>
                </c:pt>
                <c:pt idx="1734">
                  <c:v>1934</c:v>
                </c:pt>
                <c:pt idx="1735">
                  <c:v>1935</c:v>
                </c:pt>
                <c:pt idx="1736">
                  <c:v>1936</c:v>
                </c:pt>
                <c:pt idx="1737">
                  <c:v>1937</c:v>
                </c:pt>
                <c:pt idx="1738">
                  <c:v>1938</c:v>
                </c:pt>
                <c:pt idx="1739">
                  <c:v>1939</c:v>
                </c:pt>
                <c:pt idx="1740">
                  <c:v>1940</c:v>
                </c:pt>
                <c:pt idx="1741">
                  <c:v>1941</c:v>
                </c:pt>
                <c:pt idx="1742">
                  <c:v>1942</c:v>
                </c:pt>
                <c:pt idx="1743">
                  <c:v>1943</c:v>
                </c:pt>
                <c:pt idx="1744">
                  <c:v>1944</c:v>
                </c:pt>
                <c:pt idx="1745">
                  <c:v>1945</c:v>
                </c:pt>
                <c:pt idx="1746">
                  <c:v>1946</c:v>
                </c:pt>
                <c:pt idx="1747">
                  <c:v>1947</c:v>
                </c:pt>
                <c:pt idx="1748">
                  <c:v>1948</c:v>
                </c:pt>
                <c:pt idx="1749">
                  <c:v>1949</c:v>
                </c:pt>
                <c:pt idx="1750">
                  <c:v>1950</c:v>
                </c:pt>
                <c:pt idx="1751">
                  <c:v>1951</c:v>
                </c:pt>
                <c:pt idx="1752">
                  <c:v>1952</c:v>
                </c:pt>
                <c:pt idx="1753">
                  <c:v>1953</c:v>
                </c:pt>
                <c:pt idx="1754">
                  <c:v>1954</c:v>
                </c:pt>
                <c:pt idx="1755">
                  <c:v>1955</c:v>
                </c:pt>
                <c:pt idx="1756">
                  <c:v>1956</c:v>
                </c:pt>
                <c:pt idx="1757">
                  <c:v>1957</c:v>
                </c:pt>
                <c:pt idx="1758">
                  <c:v>1958</c:v>
                </c:pt>
                <c:pt idx="1759">
                  <c:v>1959</c:v>
                </c:pt>
                <c:pt idx="1760">
                  <c:v>1960</c:v>
                </c:pt>
                <c:pt idx="1761">
                  <c:v>1961</c:v>
                </c:pt>
                <c:pt idx="1762">
                  <c:v>1962</c:v>
                </c:pt>
                <c:pt idx="1763">
                  <c:v>1963</c:v>
                </c:pt>
                <c:pt idx="1764">
                  <c:v>1964</c:v>
                </c:pt>
                <c:pt idx="1765">
                  <c:v>1965</c:v>
                </c:pt>
                <c:pt idx="1766">
                  <c:v>1966</c:v>
                </c:pt>
                <c:pt idx="1767">
                  <c:v>1967</c:v>
                </c:pt>
                <c:pt idx="1768">
                  <c:v>1968</c:v>
                </c:pt>
                <c:pt idx="1769">
                  <c:v>1969</c:v>
                </c:pt>
                <c:pt idx="1770">
                  <c:v>1970</c:v>
                </c:pt>
                <c:pt idx="1771">
                  <c:v>1971</c:v>
                </c:pt>
                <c:pt idx="1772">
                  <c:v>1972</c:v>
                </c:pt>
                <c:pt idx="1773">
                  <c:v>1973</c:v>
                </c:pt>
                <c:pt idx="1774">
                  <c:v>1974</c:v>
                </c:pt>
                <c:pt idx="1775">
                  <c:v>1975</c:v>
                </c:pt>
                <c:pt idx="1776">
                  <c:v>1976</c:v>
                </c:pt>
                <c:pt idx="1777">
                  <c:v>1977</c:v>
                </c:pt>
                <c:pt idx="1778">
                  <c:v>1978</c:v>
                </c:pt>
                <c:pt idx="1779">
                  <c:v>1979</c:v>
                </c:pt>
                <c:pt idx="1780">
                  <c:v>1980</c:v>
                </c:pt>
                <c:pt idx="1781">
                  <c:v>1981</c:v>
                </c:pt>
                <c:pt idx="1782">
                  <c:v>1982</c:v>
                </c:pt>
                <c:pt idx="1783">
                  <c:v>1983</c:v>
                </c:pt>
                <c:pt idx="1784">
                  <c:v>1984</c:v>
                </c:pt>
                <c:pt idx="1785">
                  <c:v>1985</c:v>
                </c:pt>
                <c:pt idx="1786">
                  <c:v>1986</c:v>
                </c:pt>
                <c:pt idx="1787">
                  <c:v>1987</c:v>
                </c:pt>
                <c:pt idx="1788">
                  <c:v>1988</c:v>
                </c:pt>
                <c:pt idx="1789">
                  <c:v>1989</c:v>
                </c:pt>
                <c:pt idx="1790">
                  <c:v>1990</c:v>
                </c:pt>
                <c:pt idx="1791">
                  <c:v>1991</c:v>
                </c:pt>
                <c:pt idx="1792">
                  <c:v>1992</c:v>
                </c:pt>
                <c:pt idx="1793">
                  <c:v>1993</c:v>
                </c:pt>
                <c:pt idx="1794">
                  <c:v>1994</c:v>
                </c:pt>
                <c:pt idx="1795">
                  <c:v>1995</c:v>
                </c:pt>
                <c:pt idx="1796">
                  <c:v>1996</c:v>
                </c:pt>
                <c:pt idx="1797">
                  <c:v>1997</c:v>
                </c:pt>
                <c:pt idx="1798">
                  <c:v>1998</c:v>
                </c:pt>
                <c:pt idx="1799">
                  <c:v>1999</c:v>
                </c:pt>
                <c:pt idx="1800">
                  <c:v>2000</c:v>
                </c:pt>
                <c:pt idx="1801">
                  <c:v>2001</c:v>
                </c:pt>
                <c:pt idx="1802">
                  <c:v>2001.9999999999998</c:v>
                </c:pt>
                <c:pt idx="1803">
                  <c:v>2003</c:v>
                </c:pt>
                <c:pt idx="1804">
                  <c:v>2004</c:v>
                </c:pt>
                <c:pt idx="1805">
                  <c:v>2005</c:v>
                </c:pt>
                <c:pt idx="1806">
                  <c:v>2005.9999999999998</c:v>
                </c:pt>
                <c:pt idx="1807">
                  <c:v>2007.0000000000002</c:v>
                </c:pt>
                <c:pt idx="1808">
                  <c:v>2008</c:v>
                </c:pt>
                <c:pt idx="1809">
                  <c:v>2009</c:v>
                </c:pt>
                <c:pt idx="1810">
                  <c:v>2009.9999999999998</c:v>
                </c:pt>
                <c:pt idx="1811">
                  <c:v>2011.0000000000002</c:v>
                </c:pt>
                <c:pt idx="1812">
                  <c:v>2012</c:v>
                </c:pt>
                <c:pt idx="1813">
                  <c:v>2013</c:v>
                </c:pt>
                <c:pt idx="1814">
                  <c:v>2013.9999999999998</c:v>
                </c:pt>
                <c:pt idx="1815">
                  <c:v>2015.0000000000002</c:v>
                </c:pt>
                <c:pt idx="1816">
                  <c:v>2016</c:v>
                </c:pt>
                <c:pt idx="1817">
                  <c:v>2017</c:v>
                </c:pt>
                <c:pt idx="1818">
                  <c:v>2017.9999999999998</c:v>
                </c:pt>
                <c:pt idx="1819">
                  <c:v>2019.0000000000002</c:v>
                </c:pt>
                <c:pt idx="1820">
                  <c:v>2020</c:v>
                </c:pt>
                <c:pt idx="1821">
                  <c:v>2021</c:v>
                </c:pt>
                <c:pt idx="1822">
                  <c:v>2021.9999999999998</c:v>
                </c:pt>
                <c:pt idx="1823">
                  <c:v>2023.0000000000002</c:v>
                </c:pt>
                <c:pt idx="1824">
                  <c:v>2024</c:v>
                </c:pt>
                <c:pt idx="1825">
                  <c:v>2025</c:v>
                </c:pt>
                <c:pt idx="1826">
                  <c:v>2025.9999999999998</c:v>
                </c:pt>
                <c:pt idx="1827">
                  <c:v>2027.0000000000002</c:v>
                </c:pt>
                <c:pt idx="1828">
                  <c:v>2028</c:v>
                </c:pt>
                <c:pt idx="1829">
                  <c:v>2029</c:v>
                </c:pt>
                <c:pt idx="1830">
                  <c:v>2029.9999999999998</c:v>
                </c:pt>
                <c:pt idx="1831">
                  <c:v>2031.0000000000002</c:v>
                </c:pt>
                <c:pt idx="1832">
                  <c:v>2032</c:v>
                </c:pt>
                <c:pt idx="1833">
                  <c:v>2033</c:v>
                </c:pt>
                <c:pt idx="1834">
                  <c:v>2033.9999999999998</c:v>
                </c:pt>
                <c:pt idx="1835">
                  <c:v>2035.0000000000002</c:v>
                </c:pt>
                <c:pt idx="1836">
                  <c:v>2036</c:v>
                </c:pt>
                <c:pt idx="1837">
                  <c:v>2037</c:v>
                </c:pt>
                <c:pt idx="1838">
                  <c:v>2037.9999999999998</c:v>
                </c:pt>
                <c:pt idx="1839">
                  <c:v>2039.0000000000002</c:v>
                </c:pt>
                <c:pt idx="1840">
                  <c:v>2040</c:v>
                </c:pt>
                <c:pt idx="1841">
                  <c:v>2041</c:v>
                </c:pt>
                <c:pt idx="1842">
                  <c:v>2041.9999999999998</c:v>
                </c:pt>
                <c:pt idx="1843">
                  <c:v>2043.0000000000002</c:v>
                </c:pt>
                <c:pt idx="1844">
                  <c:v>2044</c:v>
                </c:pt>
                <c:pt idx="1845">
                  <c:v>2045</c:v>
                </c:pt>
                <c:pt idx="1846">
                  <c:v>2045.9999999999998</c:v>
                </c:pt>
                <c:pt idx="1847">
                  <c:v>2047.0000000000002</c:v>
                </c:pt>
                <c:pt idx="1848">
                  <c:v>2048</c:v>
                </c:pt>
                <c:pt idx="1849">
                  <c:v>2049</c:v>
                </c:pt>
                <c:pt idx="1850">
                  <c:v>2050</c:v>
                </c:pt>
                <c:pt idx="1851">
                  <c:v>2051</c:v>
                </c:pt>
                <c:pt idx="1852">
                  <c:v>2052</c:v>
                </c:pt>
                <c:pt idx="1853">
                  <c:v>2053</c:v>
                </c:pt>
                <c:pt idx="1854">
                  <c:v>2054</c:v>
                </c:pt>
                <c:pt idx="1855">
                  <c:v>2055</c:v>
                </c:pt>
                <c:pt idx="1856">
                  <c:v>2056</c:v>
                </c:pt>
                <c:pt idx="1857">
                  <c:v>2057</c:v>
                </c:pt>
                <c:pt idx="1858">
                  <c:v>2058</c:v>
                </c:pt>
                <c:pt idx="1859">
                  <c:v>2059</c:v>
                </c:pt>
                <c:pt idx="1860">
                  <c:v>2060</c:v>
                </c:pt>
                <c:pt idx="1861">
                  <c:v>2061</c:v>
                </c:pt>
                <c:pt idx="1862">
                  <c:v>2062</c:v>
                </c:pt>
                <c:pt idx="1863">
                  <c:v>2063</c:v>
                </c:pt>
                <c:pt idx="1864">
                  <c:v>2064</c:v>
                </c:pt>
                <c:pt idx="1865">
                  <c:v>2065</c:v>
                </c:pt>
                <c:pt idx="1866">
                  <c:v>2066</c:v>
                </c:pt>
                <c:pt idx="1867">
                  <c:v>2067</c:v>
                </c:pt>
                <c:pt idx="1868">
                  <c:v>2068</c:v>
                </c:pt>
                <c:pt idx="1869">
                  <c:v>2069</c:v>
                </c:pt>
                <c:pt idx="1870">
                  <c:v>2070</c:v>
                </c:pt>
                <c:pt idx="1871">
                  <c:v>2071</c:v>
                </c:pt>
                <c:pt idx="1872">
                  <c:v>2072</c:v>
                </c:pt>
                <c:pt idx="1873">
                  <c:v>2073</c:v>
                </c:pt>
                <c:pt idx="1874">
                  <c:v>2074</c:v>
                </c:pt>
                <c:pt idx="1875">
                  <c:v>2075</c:v>
                </c:pt>
                <c:pt idx="1876">
                  <c:v>2076</c:v>
                </c:pt>
                <c:pt idx="1877">
                  <c:v>2077</c:v>
                </c:pt>
                <c:pt idx="1878">
                  <c:v>2078</c:v>
                </c:pt>
                <c:pt idx="1879">
                  <c:v>2079</c:v>
                </c:pt>
                <c:pt idx="1880">
                  <c:v>2080</c:v>
                </c:pt>
                <c:pt idx="1881">
                  <c:v>2081</c:v>
                </c:pt>
                <c:pt idx="1882">
                  <c:v>2082</c:v>
                </c:pt>
                <c:pt idx="1883">
                  <c:v>2083</c:v>
                </c:pt>
                <c:pt idx="1884">
                  <c:v>2084</c:v>
                </c:pt>
                <c:pt idx="1885">
                  <c:v>2085</c:v>
                </c:pt>
                <c:pt idx="1886">
                  <c:v>2086</c:v>
                </c:pt>
                <c:pt idx="1887">
                  <c:v>2087</c:v>
                </c:pt>
                <c:pt idx="1888">
                  <c:v>2088</c:v>
                </c:pt>
                <c:pt idx="1889">
                  <c:v>2089</c:v>
                </c:pt>
                <c:pt idx="1890">
                  <c:v>2090</c:v>
                </c:pt>
                <c:pt idx="1891">
                  <c:v>2091</c:v>
                </c:pt>
                <c:pt idx="1892">
                  <c:v>2092</c:v>
                </c:pt>
                <c:pt idx="1893">
                  <c:v>2093</c:v>
                </c:pt>
                <c:pt idx="1894">
                  <c:v>2094</c:v>
                </c:pt>
                <c:pt idx="1895">
                  <c:v>2095</c:v>
                </c:pt>
                <c:pt idx="1896">
                  <c:v>2096</c:v>
                </c:pt>
                <c:pt idx="1897">
                  <c:v>2097</c:v>
                </c:pt>
                <c:pt idx="1898">
                  <c:v>2098</c:v>
                </c:pt>
                <c:pt idx="1899">
                  <c:v>2099</c:v>
                </c:pt>
                <c:pt idx="1900">
                  <c:v>2100</c:v>
                </c:pt>
                <c:pt idx="1901">
                  <c:v>2101</c:v>
                </c:pt>
                <c:pt idx="1902">
                  <c:v>2102</c:v>
                </c:pt>
                <c:pt idx="1903">
                  <c:v>2103</c:v>
                </c:pt>
                <c:pt idx="1904">
                  <c:v>2104</c:v>
                </c:pt>
                <c:pt idx="1905">
                  <c:v>2105</c:v>
                </c:pt>
                <c:pt idx="1906">
                  <c:v>2106</c:v>
                </c:pt>
                <c:pt idx="1907">
                  <c:v>2107</c:v>
                </c:pt>
                <c:pt idx="1908">
                  <c:v>2108</c:v>
                </c:pt>
                <c:pt idx="1909">
                  <c:v>2109</c:v>
                </c:pt>
                <c:pt idx="1910">
                  <c:v>2110</c:v>
                </c:pt>
                <c:pt idx="1911">
                  <c:v>2111</c:v>
                </c:pt>
                <c:pt idx="1912">
                  <c:v>2112</c:v>
                </c:pt>
                <c:pt idx="1913">
                  <c:v>2113</c:v>
                </c:pt>
                <c:pt idx="1914">
                  <c:v>2114</c:v>
                </c:pt>
                <c:pt idx="1915">
                  <c:v>2115</c:v>
                </c:pt>
                <c:pt idx="1916">
                  <c:v>2116</c:v>
                </c:pt>
                <c:pt idx="1917">
                  <c:v>2117</c:v>
                </c:pt>
                <c:pt idx="1918">
                  <c:v>2118</c:v>
                </c:pt>
                <c:pt idx="1919">
                  <c:v>2119</c:v>
                </c:pt>
                <c:pt idx="1920">
                  <c:v>2120</c:v>
                </c:pt>
                <c:pt idx="1921">
                  <c:v>2121</c:v>
                </c:pt>
                <c:pt idx="1922">
                  <c:v>2122</c:v>
                </c:pt>
                <c:pt idx="1923">
                  <c:v>2123</c:v>
                </c:pt>
                <c:pt idx="1924">
                  <c:v>2124</c:v>
                </c:pt>
                <c:pt idx="1925">
                  <c:v>2125</c:v>
                </c:pt>
                <c:pt idx="1926">
                  <c:v>2126</c:v>
                </c:pt>
                <c:pt idx="1927">
                  <c:v>2127</c:v>
                </c:pt>
                <c:pt idx="1928">
                  <c:v>2128</c:v>
                </c:pt>
                <c:pt idx="1929">
                  <c:v>2129</c:v>
                </c:pt>
                <c:pt idx="1930">
                  <c:v>2130</c:v>
                </c:pt>
                <c:pt idx="1931">
                  <c:v>2131</c:v>
                </c:pt>
                <c:pt idx="1932">
                  <c:v>2132</c:v>
                </c:pt>
                <c:pt idx="1933">
                  <c:v>2133</c:v>
                </c:pt>
                <c:pt idx="1934">
                  <c:v>2134</c:v>
                </c:pt>
                <c:pt idx="1935">
                  <c:v>2135</c:v>
                </c:pt>
                <c:pt idx="1936">
                  <c:v>2136</c:v>
                </c:pt>
                <c:pt idx="1937">
                  <c:v>2137</c:v>
                </c:pt>
                <c:pt idx="1938">
                  <c:v>2138</c:v>
                </c:pt>
                <c:pt idx="1939">
                  <c:v>2139</c:v>
                </c:pt>
                <c:pt idx="1940">
                  <c:v>2140</c:v>
                </c:pt>
                <c:pt idx="1941">
                  <c:v>2141</c:v>
                </c:pt>
                <c:pt idx="1942">
                  <c:v>2142</c:v>
                </c:pt>
                <c:pt idx="1943">
                  <c:v>2143</c:v>
                </c:pt>
                <c:pt idx="1944">
                  <c:v>2144</c:v>
                </c:pt>
                <c:pt idx="1945">
                  <c:v>2145</c:v>
                </c:pt>
                <c:pt idx="1946">
                  <c:v>2146</c:v>
                </c:pt>
                <c:pt idx="1947">
                  <c:v>2147</c:v>
                </c:pt>
                <c:pt idx="1948">
                  <c:v>2148</c:v>
                </c:pt>
                <c:pt idx="1949">
                  <c:v>2149</c:v>
                </c:pt>
                <c:pt idx="1950">
                  <c:v>2150</c:v>
                </c:pt>
                <c:pt idx="1951">
                  <c:v>2151</c:v>
                </c:pt>
                <c:pt idx="1952">
                  <c:v>2152</c:v>
                </c:pt>
                <c:pt idx="1953">
                  <c:v>2153</c:v>
                </c:pt>
                <c:pt idx="1954">
                  <c:v>2154</c:v>
                </c:pt>
                <c:pt idx="1955">
                  <c:v>2155</c:v>
                </c:pt>
                <c:pt idx="1956">
                  <c:v>2156</c:v>
                </c:pt>
                <c:pt idx="1957">
                  <c:v>2157</c:v>
                </c:pt>
                <c:pt idx="1958">
                  <c:v>2158</c:v>
                </c:pt>
                <c:pt idx="1959">
                  <c:v>2159</c:v>
                </c:pt>
                <c:pt idx="1960">
                  <c:v>2160</c:v>
                </c:pt>
                <c:pt idx="1961">
                  <c:v>2161</c:v>
                </c:pt>
                <c:pt idx="1962">
                  <c:v>2162</c:v>
                </c:pt>
                <c:pt idx="1963">
                  <c:v>2163</c:v>
                </c:pt>
                <c:pt idx="1964">
                  <c:v>2164</c:v>
                </c:pt>
                <c:pt idx="1965">
                  <c:v>2165</c:v>
                </c:pt>
                <c:pt idx="1966">
                  <c:v>2166</c:v>
                </c:pt>
                <c:pt idx="1967">
                  <c:v>2167</c:v>
                </c:pt>
                <c:pt idx="1968">
                  <c:v>2168</c:v>
                </c:pt>
                <c:pt idx="1969">
                  <c:v>2169</c:v>
                </c:pt>
                <c:pt idx="1970">
                  <c:v>2170</c:v>
                </c:pt>
                <c:pt idx="1971">
                  <c:v>2171</c:v>
                </c:pt>
                <c:pt idx="1972">
                  <c:v>2172</c:v>
                </c:pt>
                <c:pt idx="1973">
                  <c:v>2173</c:v>
                </c:pt>
                <c:pt idx="1974">
                  <c:v>2174</c:v>
                </c:pt>
                <c:pt idx="1975">
                  <c:v>2175</c:v>
                </c:pt>
                <c:pt idx="1976">
                  <c:v>2176</c:v>
                </c:pt>
                <c:pt idx="1977">
                  <c:v>2177</c:v>
                </c:pt>
                <c:pt idx="1978">
                  <c:v>2178</c:v>
                </c:pt>
                <c:pt idx="1979">
                  <c:v>2179</c:v>
                </c:pt>
                <c:pt idx="1980">
                  <c:v>2180</c:v>
                </c:pt>
                <c:pt idx="1981">
                  <c:v>2181</c:v>
                </c:pt>
                <c:pt idx="1982">
                  <c:v>2182</c:v>
                </c:pt>
                <c:pt idx="1983">
                  <c:v>2183</c:v>
                </c:pt>
                <c:pt idx="1984">
                  <c:v>2184</c:v>
                </c:pt>
                <c:pt idx="1985">
                  <c:v>2185</c:v>
                </c:pt>
                <c:pt idx="1986">
                  <c:v>2186</c:v>
                </c:pt>
                <c:pt idx="1987">
                  <c:v>2187</c:v>
                </c:pt>
                <c:pt idx="1988">
                  <c:v>2188</c:v>
                </c:pt>
                <c:pt idx="1989">
                  <c:v>2189</c:v>
                </c:pt>
                <c:pt idx="1990">
                  <c:v>2190</c:v>
                </c:pt>
                <c:pt idx="1991">
                  <c:v>2191</c:v>
                </c:pt>
                <c:pt idx="1992">
                  <c:v>2192</c:v>
                </c:pt>
                <c:pt idx="1993">
                  <c:v>2193</c:v>
                </c:pt>
                <c:pt idx="1994">
                  <c:v>2194</c:v>
                </c:pt>
                <c:pt idx="1995">
                  <c:v>2195</c:v>
                </c:pt>
                <c:pt idx="1996">
                  <c:v>2196</c:v>
                </c:pt>
                <c:pt idx="1997">
                  <c:v>2197</c:v>
                </c:pt>
                <c:pt idx="1998">
                  <c:v>2198</c:v>
                </c:pt>
                <c:pt idx="1999">
                  <c:v>2199</c:v>
                </c:pt>
                <c:pt idx="2000">
                  <c:v>2200</c:v>
                </c:pt>
                <c:pt idx="2001">
                  <c:v>2201</c:v>
                </c:pt>
                <c:pt idx="2002">
                  <c:v>2202</c:v>
                </c:pt>
                <c:pt idx="2003">
                  <c:v>2203</c:v>
                </c:pt>
                <c:pt idx="2004">
                  <c:v>2204</c:v>
                </c:pt>
                <c:pt idx="2005">
                  <c:v>2205</c:v>
                </c:pt>
                <c:pt idx="2006">
                  <c:v>2206</c:v>
                </c:pt>
                <c:pt idx="2007">
                  <c:v>2207</c:v>
                </c:pt>
                <c:pt idx="2008">
                  <c:v>2208</c:v>
                </c:pt>
                <c:pt idx="2009">
                  <c:v>2209</c:v>
                </c:pt>
                <c:pt idx="2010">
                  <c:v>2210</c:v>
                </c:pt>
                <c:pt idx="2011">
                  <c:v>2211</c:v>
                </c:pt>
                <c:pt idx="2012">
                  <c:v>2212</c:v>
                </c:pt>
                <c:pt idx="2013">
                  <c:v>2213</c:v>
                </c:pt>
                <c:pt idx="2014">
                  <c:v>2214</c:v>
                </c:pt>
                <c:pt idx="2015">
                  <c:v>2215</c:v>
                </c:pt>
                <c:pt idx="2016">
                  <c:v>2216</c:v>
                </c:pt>
                <c:pt idx="2017">
                  <c:v>2217</c:v>
                </c:pt>
                <c:pt idx="2018">
                  <c:v>2218</c:v>
                </c:pt>
                <c:pt idx="2019">
                  <c:v>2219</c:v>
                </c:pt>
                <c:pt idx="2020">
                  <c:v>2220</c:v>
                </c:pt>
                <c:pt idx="2021">
                  <c:v>2221</c:v>
                </c:pt>
                <c:pt idx="2022">
                  <c:v>2222</c:v>
                </c:pt>
                <c:pt idx="2023">
                  <c:v>2223</c:v>
                </c:pt>
                <c:pt idx="2024">
                  <c:v>2224</c:v>
                </c:pt>
                <c:pt idx="2025">
                  <c:v>2225</c:v>
                </c:pt>
                <c:pt idx="2026">
                  <c:v>2226</c:v>
                </c:pt>
                <c:pt idx="2027">
                  <c:v>2227</c:v>
                </c:pt>
                <c:pt idx="2028">
                  <c:v>2228</c:v>
                </c:pt>
                <c:pt idx="2029">
                  <c:v>2229</c:v>
                </c:pt>
                <c:pt idx="2030">
                  <c:v>2230</c:v>
                </c:pt>
                <c:pt idx="2031">
                  <c:v>2231</c:v>
                </c:pt>
                <c:pt idx="2032">
                  <c:v>2232</c:v>
                </c:pt>
                <c:pt idx="2033">
                  <c:v>2233</c:v>
                </c:pt>
                <c:pt idx="2034">
                  <c:v>2234</c:v>
                </c:pt>
                <c:pt idx="2035">
                  <c:v>2235</c:v>
                </c:pt>
                <c:pt idx="2036">
                  <c:v>2236</c:v>
                </c:pt>
                <c:pt idx="2037">
                  <c:v>2237</c:v>
                </c:pt>
                <c:pt idx="2038">
                  <c:v>2238</c:v>
                </c:pt>
                <c:pt idx="2039">
                  <c:v>2239</c:v>
                </c:pt>
                <c:pt idx="2040">
                  <c:v>2240</c:v>
                </c:pt>
                <c:pt idx="2041">
                  <c:v>2241</c:v>
                </c:pt>
                <c:pt idx="2042">
                  <c:v>2242</c:v>
                </c:pt>
                <c:pt idx="2043">
                  <c:v>2243</c:v>
                </c:pt>
                <c:pt idx="2044">
                  <c:v>2244</c:v>
                </c:pt>
                <c:pt idx="2045">
                  <c:v>2245</c:v>
                </c:pt>
                <c:pt idx="2046">
                  <c:v>2246</c:v>
                </c:pt>
                <c:pt idx="2047">
                  <c:v>2247</c:v>
                </c:pt>
                <c:pt idx="2048">
                  <c:v>2248</c:v>
                </c:pt>
                <c:pt idx="2049">
                  <c:v>2249</c:v>
                </c:pt>
                <c:pt idx="2050">
                  <c:v>2250</c:v>
                </c:pt>
                <c:pt idx="2051">
                  <c:v>2251</c:v>
                </c:pt>
                <c:pt idx="2052">
                  <c:v>2252</c:v>
                </c:pt>
                <c:pt idx="2053">
                  <c:v>2253</c:v>
                </c:pt>
                <c:pt idx="2054">
                  <c:v>2254</c:v>
                </c:pt>
                <c:pt idx="2055">
                  <c:v>2255</c:v>
                </c:pt>
                <c:pt idx="2056">
                  <c:v>2256</c:v>
                </c:pt>
                <c:pt idx="2057">
                  <c:v>2257</c:v>
                </c:pt>
                <c:pt idx="2058">
                  <c:v>2258</c:v>
                </c:pt>
                <c:pt idx="2059">
                  <c:v>2259</c:v>
                </c:pt>
                <c:pt idx="2060">
                  <c:v>2260</c:v>
                </c:pt>
                <c:pt idx="2061">
                  <c:v>2261</c:v>
                </c:pt>
                <c:pt idx="2062">
                  <c:v>2262</c:v>
                </c:pt>
                <c:pt idx="2063">
                  <c:v>2263</c:v>
                </c:pt>
                <c:pt idx="2064">
                  <c:v>2264</c:v>
                </c:pt>
                <c:pt idx="2065">
                  <c:v>2265</c:v>
                </c:pt>
                <c:pt idx="2066">
                  <c:v>2266</c:v>
                </c:pt>
                <c:pt idx="2067">
                  <c:v>2267</c:v>
                </c:pt>
                <c:pt idx="2068">
                  <c:v>2268</c:v>
                </c:pt>
                <c:pt idx="2069">
                  <c:v>2269</c:v>
                </c:pt>
                <c:pt idx="2070">
                  <c:v>2270</c:v>
                </c:pt>
                <c:pt idx="2071">
                  <c:v>2271</c:v>
                </c:pt>
                <c:pt idx="2072">
                  <c:v>2272</c:v>
                </c:pt>
                <c:pt idx="2073">
                  <c:v>2273</c:v>
                </c:pt>
                <c:pt idx="2074">
                  <c:v>2274</c:v>
                </c:pt>
                <c:pt idx="2075">
                  <c:v>2275</c:v>
                </c:pt>
                <c:pt idx="2076">
                  <c:v>2276</c:v>
                </c:pt>
                <c:pt idx="2077">
                  <c:v>2277</c:v>
                </c:pt>
                <c:pt idx="2078">
                  <c:v>2278</c:v>
                </c:pt>
                <c:pt idx="2079">
                  <c:v>2279</c:v>
                </c:pt>
                <c:pt idx="2080">
                  <c:v>2280</c:v>
                </c:pt>
                <c:pt idx="2081">
                  <c:v>2281</c:v>
                </c:pt>
                <c:pt idx="2082">
                  <c:v>2282</c:v>
                </c:pt>
                <c:pt idx="2083">
                  <c:v>2283</c:v>
                </c:pt>
                <c:pt idx="2084">
                  <c:v>2284</c:v>
                </c:pt>
                <c:pt idx="2085">
                  <c:v>2285</c:v>
                </c:pt>
                <c:pt idx="2086">
                  <c:v>2286</c:v>
                </c:pt>
                <c:pt idx="2087">
                  <c:v>2287</c:v>
                </c:pt>
                <c:pt idx="2088">
                  <c:v>2288</c:v>
                </c:pt>
                <c:pt idx="2089">
                  <c:v>2289</c:v>
                </c:pt>
                <c:pt idx="2090">
                  <c:v>2290</c:v>
                </c:pt>
                <c:pt idx="2091">
                  <c:v>2291</c:v>
                </c:pt>
                <c:pt idx="2092">
                  <c:v>2292</c:v>
                </c:pt>
                <c:pt idx="2093">
                  <c:v>2293</c:v>
                </c:pt>
                <c:pt idx="2094">
                  <c:v>2294</c:v>
                </c:pt>
                <c:pt idx="2095">
                  <c:v>2295</c:v>
                </c:pt>
                <c:pt idx="2096">
                  <c:v>2296</c:v>
                </c:pt>
                <c:pt idx="2097">
                  <c:v>2297</c:v>
                </c:pt>
                <c:pt idx="2098">
                  <c:v>2298</c:v>
                </c:pt>
                <c:pt idx="2099">
                  <c:v>2299</c:v>
                </c:pt>
                <c:pt idx="2100">
                  <c:v>2300</c:v>
                </c:pt>
                <c:pt idx="2101">
                  <c:v>2301</c:v>
                </c:pt>
                <c:pt idx="2102">
                  <c:v>2302</c:v>
                </c:pt>
                <c:pt idx="2103">
                  <c:v>2303</c:v>
                </c:pt>
                <c:pt idx="2104">
                  <c:v>2304</c:v>
                </c:pt>
                <c:pt idx="2105">
                  <c:v>2305</c:v>
                </c:pt>
                <c:pt idx="2106">
                  <c:v>2306</c:v>
                </c:pt>
                <c:pt idx="2107">
                  <c:v>2307</c:v>
                </c:pt>
                <c:pt idx="2108">
                  <c:v>2308</c:v>
                </c:pt>
                <c:pt idx="2109">
                  <c:v>2309</c:v>
                </c:pt>
                <c:pt idx="2110">
                  <c:v>2310</c:v>
                </c:pt>
                <c:pt idx="2111">
                  <c:v>2311</c:v>
                </c:pt>
                <c:pt idx="2112">
                  <c:v>2312</c:v>
                </c:pt>
                <c:pt idx="2113">
                  <c:v>2313</c:v>
                </c:pt>
                <c:pt idx="2114">
                  <c:v>2314</c:v>
                </c:pt>
                <c:pt idx="2115">
                  <c:v>2315</c:v>
                </c:pt>
                <c:pt idx="2116">
                  <c:v>2316</c:v>
                </c:pt>
                <c:pt idx="2117">
                  <c:v>2317</c:v>
                </c:pt>
                <c:pt idx="2118">
                  <c:v>2318</c:v>
                </c:pt>
                <c:pt idx="2119">
                  <c:v>2319</c:v>
                </c:pt>
                <c:pt idx="2120">
                  <c:v>2320</c:v>
                </c:pt>
                <c:pt idx="2121">
                  <c:v>2321</c:v>
                </c:pt>
                <c:pt idx="2122">
                  <c:v>2322</c:v>
                </c:pt>
                <c:pt idx="2123">
                  <c:v>2323</c:v>
                </c:pt>
                <c:pt idx="2124">
                  <c:v>2324</c:v>
                </c:pt>
                <c:pt idx="2125">
                  <c:v>2325</c:v>
                </c:pt>
                <c:pt idx="2126">
                  <c:v>2326</c:v>
                </c:pt>
                <c:pt idx="2127">
                  <c:v>2327</c:v>
                </c:pt>
                <c:pt idx="2128">
                  <c:v>2328</c:v>
                </c:pt>
                <c:pt idx="2129">
                  <c:v>2329</c:v>
                </c:pt>
                <c:pt idx="2130">
                  <c:v>2330</c:v>
                </c:pt>
                <c:pt idx="2131">
                  <c:v>2331</c:v>
                </c:pt>
                <c:pt idx="2132">
                  <c:v>2332</c:v>
                </c:pt>
                <c:pt idx="2133">
                  <c:v>2333</c:v>
                </c:pt>
                <c:pt idx="2134">
                  <c:v>2334</c:v>
                </c:pt>
                <c:pt idx="2135">
                  <c:v>2335</c:v>
                </c:pt>
                <c:pt idx="2136">
                  <c:v>2336</c:v>
                </c:pt>
                <c:pt idx="2137">
                  <c:v>2337</c:v>
                </c:pt>
                <c:pt idx="2138">
                  <c:v>2338</c:v>
                </c:pt>
                <c:pt idx="2139">
                  <c:v>2339</c:v>
                </c:pt>
                <c:pt idx="2140">
                  <c:v>2340</c:v>
                </c:pt>
                <c:pt idx="2141">
                  <c:v>2341</c:v>
                </c:pt>
                <c:pt idx="2142">
                  <c:v>2342</c:v>
                </c:pt>
                <c:pt idx="2143">
                  <c:v>2343</c:v>
                </c:pt>
                <c:pt idx="2144">
                  <c:v>2344</c:v>
                </c:pt>
                <c:pt idx="2145">
                  <c:v>2345</c:v>
                </c:pt>
                <c:pt idx="2146">
                  <c:v>2346</c:v>
                </c:pt>
                <c:pt idx="2147">
                  <c:v>2347</c:v>
                </c:pt>
                <c:pt idx="2148">
                  <c:v>2348</c:v>
                </c:pt>
                <c:pt idx="2149">
                  <c:v>2349</c:v>
                </c:pt>
                <c:pt idx="2150">
                  <c:v>2350</c:v>
                </c:pt>
                <c:pt idx="2151">
                  <c:v>2351</c:v>
                </c:pt>
                <c:pt idx="2152">
                  <c:v>2352</c:v>
                </c:pt>
                <c:pt idx="2153">
                  <c:v>2353</c:v>
                </c:pt>
                <c:pt idx="2154">
                  <c:v>2354</c:v>
                </c:pt>
                <c:pt idx="2155">
                  <c:v>2355</c:v>
                </c:pt>
                <c:pt idx="2156">
                  <c:v>2356</c:v>
                </c:pt>
                <c:pt idx="2157">
                  <c:v>2357</c:v>
                </c:pt>
                <c:pt idx="2158">
                  <c:v>2358</c:v>
                </c:pt>
                <c:pt idx="2159">
                  <c:v>2359</c:v>
                </c:pt>
                <c:pt idx="2160">
                  <c:v>2360</c:v>
                </c:pt>
                <c:pt idx="2161">
                  <c:v>2361</c:v>
                </c:pt>
                <c:pt idx="2162">
                  <c:v>2362</c:v>
                </c:pt>
                <c:pt idx="2163">
                  <c:v>2363</c:v>
                </c:pt>
                <c:pt idx="2164">
                  <c:v>2364</c:v>
                </c:pt>
                <c:pt idx="2165">
                  <c:v>2365</c:v>
                </c:pt>
                <c:pt idx="2166">
                  <c:v>2366</c:v>
                </c:pt>
                <c:pt idx="2167">
                  <c:v>2367</c:v>
                </c:pt>
                <c:pt idx="2168">
                  <c:v>2368</c:v>
                </c:pt>
                <c:pt idx="2169">
                  <c:v>2369</c:v>
                </c:pt>
                <c:pt idx="2170">
                  <c:v>2370</c:v>
                </c:pt>
                <c:pt idx="2171">
                  <c:v>2371</c:v>
                </c:pt>
                <c:pt idx="2172">
                  <c:v>2372</c:v>
                </c:pt>
                <c:pt idx="2173">
                  <c:v>2373</c:v>
                </c:pt>
                <c:pt idx="2174">
                  <c:v>2374</c:v>
                </c:pt>
                <c:pt idx="2175">
                  <c:v>2375</c:v>
                </c:pt>
                <c:pt idx="2176">
                  <c:v>2376</c:v>
                </c:pt>
                <c:pt idx="2177">
                  <c:v>2377</c:v>
                </c:pt>
                <c:pt idx="2178">
                  <c:v>2378</c:v>
                </c:pt>
                <c:pt idx="2179">
                  <c:v>2379</c:v>
                </c:pt>
                <c:pt idx="2180">
                  <c:v>2380</c:v>
                </c:pt>
                <c:pt idx="2181">
                  <c:v>2381</c:v>
                </c:pt>
                <c:pt idx="2182">
                  <c:v>2382</c:v>
                </c:pt>
                <c:pt idx="2183">
                  <c:v>2383</c:v>
                </c:pt>
                <c:pt idx="2184">
                  <c:v>2384</c:v>
                </c:pt>
                <c:pt idx="2185">
                  <c:v>2385</c:v>
                </c:pt>
                <c:pt idx="2186">
                  <c:v>2386</c:v>
                </c:pt>
                <c:pt idx="2187">
                  <c:v>2387</c:v>
                </c:pt>
                <c:pt idx="2188">
                  <c:v>2388</c:v>
                </c:pt>
                <c:pt idx="2189">
                  <c:v>2389</c:v>
                </c:pt>
                <c:pt idx="2190">
                  <c:v>2390</c:v>
                </c:pt>
                <c:pt idx="2191">
                  <c:v>2391</c:v>
                </c:pt>
                <c:pt idx="2192">
                  <c:v>2392</c:v>
                </c:pt>
                <c:pt idx="2193">
                  <c:v>2393</c:v>
                </c:pt>
                <c:pt idx="2194">
                  <c:v>2394</c:v>
                </c:pt>
                <c:pt idx="2195">
                  <c:v>2395</c:v>
                </c:pt>
                <c:pt idx="2196">
                  <c:v>2396</c:v>
                </c:pt>
                <c:pt idx="2197">
                  <c:v>2397</c:v>
                </c:pt>
                <c:pt idx="2198">
                  <c:v>2398</c:v>
                </c:pt>
                <c:pt idx="2199">
                  <c:v>2399</c:v>
                </c:pt>
                <c:pt idx="2200">
                  <c:v>2400</c:v>
                </c:pt>
                <c:pt idx="2201">
                  <c:v>2401</c:v>
                </c:pt>
                <c:pt idx="2202">
                  <c:v>2402</c:v>
                </c:pt>
                <c:pt idx="2203">
                  <c:v>2403</c:v>
                </c:pt>
                <c:pt idx="2204">
                  <c:v>2404</c:v>
                </c:pt>
                <c:pt idx="2205">
                  <c:v>2405</c:v>
                </c:pt>
                <c:pt idx="2206">
                  <c:v>2406</c:v>
                </c:pt>
                <c:pt idx="2207">
                  <c:v>2407</c:v>
                </c:pt>
                <c:pt idx="2208">
                  <c:v>2408</c:v>
                </c:pt>
                <c:pt idx="2209">
                  <c:v>2409</c:v>
                </c:pt>
                <c:pt idx="2210">
                  <c:v>2410</c:v>
                </c:pt>
                <c:pt idx="2211">
                  <c:v>2411</c:v>
                </c:pt>
                <c:pt idx="2212">
                  <c:v>2412</c:v>
                </c:pt>
                <c:pt idx="2213">
                  <c:v>2413</c:v>
                </c:pt>
                <c:pt idx="2214">
                  <c:v>2414</c:v>
                </c:pt>
                <c:pt idx="2215">
                  <c:v>2415</c:v>
                </c:pt>
                <c:pt idx="2216">
                  <c:v>2416</c:v>
                </c:pt>
                <c:pt idx="2217">
                  <c:v>2417</c:v>
                </c:pt>
                <c:pt idx="2218">
                  <c:v>2418</c:v>
                </c:pt>
                <c:pt idx="2219">
                  <c:v>2419</c:v>
                </c:pt>
                <c:pt idx="2220">
                  <c:v>2420</c:v>
                </c:pt>
                <c:pt idx="2221">
                  <c:v>2421</c:v>
                </c:pt>
                <c:pt idx="2222">
                  <c:v>2422</c:v>
                </c:pt>
                <c:pt idx="2223">
                  <c:v>2423</c:v>
                </c:pt>
                <c:pt idx="2224">
                  <c:v>2424</c:v>
                </c:pt>
                <c:pt idx="2225">
                  <c:v>2425</c:v>
                </c:pt>
                <c:pt idx="2226">
                  <c:v>2426</c:v>
                </c:pt>
                <c:pt idx="2227">
                  <c:v>2427</c:v>
                </c:pt>
                <c:pt idx="2228">
                  <c:v>2428</c:v>
                </c:pt>
                <c:pt idx="2229">
                  <c:v>2429</c:v>
                </c:pt>
                <c:pt idx="2230">
                  <c:v>2430</c:v>
                </c:pt>
                <c:pt idx="2231">
                  <c:v>2431</c:v>
                </c:pt>
                <c:pt idx="2232">
                  <c:v>2432</c:v>
                </c:pt>
                <c:pt idx="2233">
                  <c:v>2433</c:v>
                </c:pt>
                <c:pt idx="2234">
                  <c:v>2434</c:v>
                </c:pt>
                <c:pt idx="2235">
                  <c:v>2435</c:v>
                </c:pt>
                <c:pt idx="2236">
                  <c:v>2436</c:v>
                </c:pt>
                <c:pt idx="2237">
                  <c:v>2437</c:v>
                </c:pt>
                <c:pt idx="2238">
                  <c:v>2438</c:v>
                </c:pt>
                <c:pt idx="2239">
                  <c:v>2439</c:v>
                </c:pt>
                <c:pt idx="2240">
                  <c:v>2440</c:v>
                </c:pt>
                <c:pt idx="2241">
                  <c:v>2441</c:v>
                </c:pt>
                <c:pt idx="2242">
                  <c:v>2442</c:v>
                </c:pt>
                <c:pt idx="2243">
                  <c:v>2443</c:v>
                </c:pt>
                <c:pt idx="2244">
                  <c:v>2444</c:v>
                </c:pt>
                <c:pt idx="2245">
                  <c:v>2445</c:v>
                </c:pt>
                <c:pt idx="2246">
                  <c:v>2446</c:v>
                </c:pt>
                <c:pt idx="2247">
                  <c:v>2447</c:v>
                </c:pt>
                <c:pt idx="2248">
                  <c:v>2448</c:v>
                </c:pt>
                <c:pt idx="2249">
                  <c:v>2449</c:v>
                </c:pt>
                <c:pt idx="2250">
                  <c:v>2450</c:v>
                </c:pt>
                <c:pt idx="2251">
                  <c:v>2451</c:v>
                </c:pt>
                <c:pt idx="2252">
                  <c:v>2452</c:v>
                </c:pt>
                <c:pt idx="2253">
                  <c:v>2453</c:v>
                </c:pt>
                <c:pt idx="2254">
                  <c:v>2454</c:v>
                </c:pt>
                <c:pt idx="2255">
                  <c:v>2455</c:v>
                </c:pt>
                <c:pt idx="2256">
                  <c:v>2456</c:v>
                </c:pt>
                <c:pt idx="2257">
                  <c:v>2457</c:v>
                </c:pt>
                <c:pt idx="2258">
                  <c:v>2458</c:v>
                </c:pt>
                <c:pt idx="2259">
                  <c:v>2459</c:v>
                </c:pt>
                <c:pt idx="2260">
                  <c:v>2460</c:v>
                </c:pt>
                <c:pt idx="2261">
                  <c:v>2461</c:v>
                </c:pt>
                <c:pt idx="2262">
                  <c:v>2462</c:v>
                </c:pt>
                <c:pt idx="2263">
                  <c:v>2463</c:v>
                </c:pt>
                <c:pt idx="2264">
                  <c:v>2464</c:v>
                </c:pt>
                <c:pt idx="2265">
                  <c:v>2465</c:v>
                </c:pt>
                <c:pt idx="2266">
                  <c:v>2466</c:v>
                </c:pt>
                <c:pt idx="2267">
                  <c:v>2467</c:v>
                </c:pt>
                <c:pt idx="2268">
                  <c:v>2468</c:v>
                </c:pt>
                <c:pt idx="2269">
                  <c:v>2469</c:v>
                </c:pt>
                <c:pt idx="2270">
                  <c:v>2470</c:v>
                </c:pt>
                <c:pt idx="2271">
                  <c:v>2471</c:v>
                </c:pt>
                <c:pt idx="2272">
                  <c:v>2472</c:v>
                </c:pt>
                <c:pt idx="2273">
                  <c:v>2473</c:v>
                </c:pt>
                <c:pt idx="2274">
                  <c:v>2474</c:v>
                </c:pt>
                <c:pt idx="2275">
                  <c:v>2475</c:v>
                </c:pt>
                <c:pt idx="2276">
                  <c:v>2476</c:v>
                </c:pt>
                <c:pt idx="2277">
                  <c:v>2477</c:v>
                </c:pt>
                <c:pt idx="2278">
                  <c:v>2478</c:v>
                </c:pt>
                <c:pt idx="2279">
                  <c:v>2479</c:v>
                </c:pt>
                <c:pt idx="2280">
                  <c:v>2480</c:v>
                </c:pt>
                <c:pt idx="2281">
                  <c:v>2481</c:v>
                </c:pt>
                <c:pt idx="2282">
                  <c:v>2482</c:v>
                </c:pt>
                <c:pt idx="2283">
                  <c:v>2483</c:v>
                </c:pt>
                <c:pt idx="2284">
                  <c:v>2484</c:v>
                </c:pt>
                <c:pt idx="2285">
                  <c:v>2485</c:v>
                </c:pt>
                <c:pt idx="2286">
                  <c:v>2486</c:v>
                </c:pt>
                <c:pt idx="2287">
                  <c:v>2487</c:v>
                </c:pt>
                <c:pt idx="2288">
                  <c:v>2488</c:v>
                </c:pt>
                <c:pt idx="2289">
                  <c:v>2489</c:v>
                </c:pt>
                <c:pt idx="2290">
                  <c:v>2490</c:v>
                </c:pt>
                <c:pt idx="2291">
                  <c:v>2491</c:v>
                </c:pt>
                <c:pt idx="2292">
                  <c:v>2492</c:v>
                </c:pt>
                <c:pt idx="2293">
                  <c:v>2493</c:v>
                </c:pt>
                <c:pt idx="2294">
                  <c:v>2494</c:v>
                </c:pt>
                <c:pt idx="2295">
                  <c:v>2495</c:v>
                </c:pt>
                <c:pt idx="2296">
                  <c:v>2496</c:v>
                </c:pt>
                <c:pt idx="2297">
                  <c:v>2497</c:v>
                </c:pt>
                <c:pt idx="2298">
                  <c:v>2498</c:v>
                </c:pt>
                <c:pt idx="2299">
                  <c:v>2499</c:v>
                </c:pt>
                <c:pt idx="2300">
                  <c:v>2500</c:v>
                </c:pt>
                <c:pt idx="2301">
                  <c:v>2501</c:v>
                </c:pt>
                <c:pt idx="2302">
                  <c:v>2502</c:v>
                </c:pt>
                <c:pt idx="2303">
                  <c:v>2503</c:v>
                </c:pt>
                <c:pt idx="2304">
                  <c:v>2504</c:v>
                </c:pt>
                <c:pt idx="2305">
                  <c:v>2505</c:v>
                </c:pt>
                <c:pt idx="2306">
                  <c:v>2506</c:v>
                </c:pt>
                <c:pt idx="2307">
                  <c:v>2507</c:v>
                </c:pt>
                <c:pt idx="2308">
                  <c:v>2508</c:v>
                </c:pt>
                <c:pt idx="2309">
                  <c:v>2509</c:v>
                </c:pt>
                <c:pt idx="2310">
                  <c:v>2510</c:v>
                </c:pt>
                <c:pt idx="2311">
                  <c:v>2511</c:v>
                </c:pt>
                <c:pt idx="2312">
                  <c:v>2512</c:v>
                </c:pt>
                <c:pt idx="2313">
                  <c:v>2513</c:v>
                </c:pt>
                <c:pt idx="2314">
                  <c:v>2514</c:v>
                </c:pt>
                <c:pt idx="2315">
                  <c:v>2515</c:v>
                </c:pt>
                <c:pt idx="2316">
                  <c:v>2516</c:v>
                </c:pt>
                <c:pt idx="2317">
                  <c:v>2517</c:v>
                </c:pt>
                <c:pt idx="2318">
                  <c:v>2518</c:v>
                </c:pt>
                <c:pt idx="2319">
                  <c:v>2519</c:v>
                </c:pt>
                <c:pt idx="2320">
                  <c:v>2520</c:v>
                </c:pt>
                <c:pt idx="2321">
                  <c:v>2521</c:v>
                </c:pt>
                <c:pt idx="2322">
                  <c:v>2522</c:v>
                </c:pt>
                <c:pt idx="2323">
                  <c:v>2523</c:v>
                </c:pt>
                <c:pt idx="2324">
                  <c:v>2524</c:v>
                </c:pt>
                <c:pt idx="2325">
                  <c:v>2525</c:v>
                </c:pt>
                <c:pt idx="2326">
                  <c:v>2526</c:v>
                </c:pt>
                <c:pt idx="2327">
                  <c:v>2527</c:v>
                </c:pt>
                <c:pt idx="2328">
                  <c:v>2528</c:v>
                </c:pt>
                <c:pt idx="2329">
                  <c:v>2529</c:v>
                </c:pt>
                <c:pt idx="2330">
                  <c:v>2530</c:v>
                </c:pt>
                <c:pt idx="2331">
                  <c:v>2531</c:v>
                </c:pt>
                <c:pt idx="2332">
                  <c:v>2532</c:v>
                </c:pt>
                <c:pt idx="2333">
                  <c:v>2533</c:v>
                </c:pt>
                <c:pt idx="2334">
                  <c:v>2534</c:v>
                </c:pt>
                <c:pt idx="2335">
                  <c:v>2535</c:v>
                </c:pt>
                <c:pt idx="2336">
                  <c:v>2536</c:v>
                </c:pt>
                <c:pt idx="2337">
                  <c:v>2537</c:v>
                </c:pt>
                <c:pt idx="2338">
                  <c:v>2538</c:v>
                </c:pt>
                <c:pt idx="2339">
                  <c:v>2539</c:v>
                </c:pt>
                <c:pt idx="2340">
                  <c:v>2540</c:v>
                </c:pt>
                <c:pt idx="2341">
                  <c:v>2541</c:v>
                </c:pt>
                <c:pt idx="2342">
                  <c:v>2542</c:v>
                </c:pt>
                <c:pt idx="2343">
                  <c:v>2543</c:v>
                </c:pt>
                <c:pt idx="2344">
                  <c:v>2544</c:v>
                </c:pt>
                <c:pt idx="2345">
                  <c:v>2545</c:v>
                </c:pt>
                <c:pt idx="2346">
                  <c:v>2546</c:v>
                </c:pt>
                <c:pt idx="2347">
                  <c:v>2547</c:v>
                </c:pt>
                <c:pt idx="2348">
                  <c:v>2548</c:v>
                </c:pt>
                <c:pt idx="2349">
                  <c:v>2549</c:v>
                </c:pt>
                <c:pt idx="2350">
                  <c:v>2550</c:v>
                </c:pt>
                <c:pt idx="2351">
                  <c:v>2551</c:v>
                </c:pt>
                <c:pt idx="2352">
                  <c:v>2552</c:v>
                </c:pt>
                <c:pt idx="2353">
                  <c:v>2553</c:v>
                </c:pt>
                <c:pt idx="2354">
                  <c:v>2554</c:v>
                </c:pt>
                <c:pt idx="2355">
                  <c:v>2555</c:v>
                </c:pt>
                <c:pt idx="2356">
                  <c:v>2556</c:v>
                </c:pt>
                <c:pt idx="2357">
                  <c:v>2557</c:v>
                </c:pt>
                <c:pt idx="2358">
                  <c:v>2558</c:v>
                </c:pt>
                <c:pt idx="2359">
                  <c:v>2559</c:v>
                </c:pt>
                <c:pt idx="2360">
                  <c:v>2560</c:v>
                </c:pt>
                <c:pt idx="2361">
                  <c:v>2561</c:v>
                </c:pt>
                <c:pt idx="2362">
                  <c:v>2562</c:v>
                </c:pt>
                <c:pt idx="2363">
                  <c:v>2563</c:v>
                </c:pt>
                <c:pt idx="2364">
                  <c:v>2564</c:v>
                </c:pt>
                <c:pt idx="2365">
                  <c:v>2565</c:v>
                </c:pt>
                <c:pt idx="2366">
                  <c:v>2566</c:v>
                </c:pt>
                <c:pt idx="2367">
                  <c:v>2567</c:v>
                </c:pt>
                <c:pt idx="2368">
                  <c:v>2568</c:v>
                </c:pt>
                <c:pt idx="2369">
                  <c:v>2569</c:v>
                </c:pt>
                <c:pt idx="2370">
                  <c:v>2570</c:v>
                </c:pt>
                <c:pt idx="2371">
                  <c:v>2571</c:v>
                </c:pt>
                <c:pt idx="2372">
                  <c:v>2572</c:v>
                </c:pt>
                <c:pt idx="2373">
                  <c:v>2573</c:v>
                </c:pt>
                <c:pt idx="2374">
                  <c:v>2574</c:v>
                </c:pt>
                <c:pt idx="2375">
                  <c:v>2575</c:v>
                </c:pt>
                <c:pt idx="2376">
                  <c:v>2576</c:v>
                </c:pt>
                <c:pt idx="2377">
                  <c:v>2577</c:v>
                </c:pt>
                <c:pt idx="2378">
                  <c:v>2578</c:v>
                </c:pt>
                <c:pt idx="2379">
                  <c:v>2579</c:v>
                </c:pt>
                <c:pt idx="2380">
                  <c:v>2580</c:v>
                </c:pt>
                <c:pt idx="2381">
                  <c:v>2581</c:v>
                </c:pt>
                <c:pt idx="2382">
                  <c:v>2582</c:v>
                </c:pt>
                <c:pt idx="2383">
                  <c:v>2583</c:v>
                </c:pt>
                <c:pt idx="2384">
                  <c:v>2584</c:v>
                </c:pt>
                <c:pt idx="2385">
                  <c:v>2585</c:v>
                </c:pt>
                <c:pt idx="2386">
                  <c:v>2586</c:v>
                </c:pt>
                <c:pt idx="2387">
                  <c:v>2587</c:v>
                </c:pt>
                <c:pt idx="2388">
                  <c:v>2588</c:v>
                </c:pt>
                <c:pt idx="2389">
                  <c:v>2589</c:v>
                </c:pt>
                <c:pt idx="2390">
                  <c:v>2590</c:v>
                </c:pt>
                <c:pt idx="2391">
                  <c:v>2591</c:v>
                </c:pt>
                <c:pt idx="2392">
                  <c:v>2592</c:v>
                </c:pt>
                <c:pt idx="2393">
                  <c:v>2593</c:v>
                </c:pt>
                <c:pt idx="2394">
                  <c:v>2594</c:v>
                </c:pt>
                <c:pt idx="2395">
                  <c:v>2595</c:v>
                </c:pt>
                <c:pt idx="2396">
                  <c:v>2596</c:v>
                </c:pt>
                <c:pt idx="2397">
                  <c:v>2597</c:v>
                </c:pt>
                <c:pt idx="2398">
                  <c:v>2598</c:v>
                </c:pt>
                <c:pt idx="2399">
                  <c:v>2599</c:v>
                </c:pt>
                <c:pt idx="2400">
                  <c:v>2600</c:v>
                </c:pt>
              </c:numCache>
            </c:numRef>
          </c:xVal>
          <c:yVal>
            <c:numRef>
              <c:f>'Optical Density'!$T$2:$T$2402</c:f>
              <c:numCache>
                <c:formatCode>General</c:formatCode>
                <c:ptCount val="2401"/>
                <c:pt idx="0">
                  <c:v>3.64133</c:v>
                </c:pt>
                <c:pt idx="1">
                  <c:v>2.7031000000000001</c:v>
                </c:pt>
                <c:pt idx="2">
                  <c:v>2.5288400000000002</c:v>
                </c:pt>
                <c:pt idx="3">
                  <c:v>3.24492</c:v>
                </c:pt>
                <c:pt idx="4">
                  <c:v>2.2723499999999999</c:v>
                </c:pt>
                <c:pt idx="5">
                  <c:v>2.51512</c:v>
                </c:pt>
                <c:pt idx="6">
                  <c:v>2.3832100000000001</c:v>
                </c:pt>
                <c:pt idx="7">
                  <c:v>3.0597699999999999</c:v>
                </c:pt>
                <c:pt idx="8">
                  <c:v>3.0963599999999998</c:v>
                </c:pt>
                <c:pt idx="9">
                  <c:v>4.7115400000000003</c:v>
                </c:pt>
                <c:pt idx="10">
                  <c:v>2.8793700000000002</c:v>
                </c:pt>
                <c:pt idx="11">
                  <c:v>3.1145800000000001</c:v>
                </c:pt>
                <c:pt idx="12">
                  <c:v>3.7988599999999999</c:v>
                </c:pt>
                <c:pt idx="13">
                  <c:v>5.7415700000000003</c:v>
                </c:pt>
                <c:pt idx="14">
                  <c:v>2.6499600000000001</c:v>
                </c:pt>
                <c:pt idx="15">
                  <c:v>3.03301</c:v>
                </c:pt>
                <c:pt idx="16">
                  <c:v>5.7210200000000002</c:v>
                </c:pt>
                <c:pt idx="17">
                  <c:v>3.1093700000000002</c:v>
                </c:pt>
                <c:pt idx="18">
                  <c:v>3.3706</c:v>
                </c:pt>
                <c:pt idx="19">
                  <c:v>3.53199</c:v>
                </c:pt>
                <c:pt idx="20">
                  <c:v>3.2281300000000002</c:v>
                </c:pt>
                <c:pt idx="21">
                  <c:v>3.11863</c:v>
                </c:pt>
                <c:pt idx="22">
                  <c:v>3.2598799999999999</c:v>
                </c:pt>
                <c:pt idx="23">
                  <c:v>3.6365500000000002</c:v>
                </c:pt>
                <c:pt idx="24">
                  <c:v>3.4145300000000001</c:v>
                </c:pt>
                <c:pt idx="25">
                  <c:v>3.1207199999999999</c:v>
                </c:pt>
                <c:pt idx="26">
                  <c:v>3.29413</c:v>
                </c:pt>
                <c:pt idx="27">
                  <c:v>3.1322800000000002</c:v>
                </c:pt>
                <c:pt idx="28">
                  <c:v>3.2313700000000001</c:v>
                </c:pt>
                <c:pt idx="29">
                  <c:v>4.2934400000000004</c:v>
                </c:pt>
                <c:pt idx="30">
                  <c:v>3.4530500000000002</c:v>
                </c:pt>
                <c:pt idx="31">
                  <c:v>3.68852</c:v>
                </c:pt>
                <c:pt idx="32">
                  <c:v>4.1339399999999999</c:v>
                </c:pt>
                <c:pt idx="33">
                  <c:v>3.3723800000000002</c:v>
                </c:pt>
                <c:pt idx="34">
                  <c:v>3.7372200000000002</c:v>
                </c:pt>
                <c:pt idx="35">
                  <c:v>3.0518299999999998</c:v>
                </c:pt>
                <c:pt idx="36">
                  <c:v>4.9020999999999999</c:v>
                </c:pt>
                <c:pt idx="37">
                  <c:v>4.3835499999999996</c:v>
                </c:pt>
                <c:pt idx="38">
                  <c:v>3.4640599999999999</c:v>
                </c:pt>
                <c:pt idx="39">
                  <c:v>3.5998100000000002</c:v>
                </c:pt>
                <c:pt idx="40">
                  <c:v>3.3776899999999999</c:v>
                </c:pt>
                <c:pt idx="41">
                  <c:v>3.28992</c:v>
                </c:pt>
                <c:pt idx="42">
                  <c:v>3.3229600000000001</c:v>
                </c:pt>
                <c:pt idx="43">
                  <c:v>2.96617</c:v>
                </c:pt>
                <c:pt idx="44">
                  <c:v>3.1114899999999999</c:v>
                </c:pt>
                <c:pt idx="45">
                  <c:v>3.2894199999999998</c:v>
                </c:pt>
                <c:pt idx="46">
                  <c:v>3.1165600000000002</c:v>
                </c:pt>
                <c:pt idx="47">
                  <c:v>4.1429</c:v>
                </c:pt>
                <c:pt idx="48">
                  <c:v>3.9166400000000001</c:v>
                </c:pt>
                <c:pt idx="49">
                  <c:v>4.2896299999999998</c:v>
                </c:pt>
                <c:pt idx="50">
                  <c:v>4.1293699999999998</c:v>
                </c:pt>
                <c:pt idx="51">
                  <c:v>3.0362900000000002</c:v>
                </c:pt>
                <c:pt idx="52">
                  <c:v>2.8854799999999998</c:v>
                </c:pt>
                <c:pt idx="53">
                  <c:v>3.40036</c:v>
                </c:pt>
                <c:pt idx="54">
                  <c:v>2.8694500000000001</c:v>
                </c:pt>
                <c:pt idx="55">
                  <c:v>2.69265</c:v>
                </c:pt>
                <c:pt idx="56">
                  <c:v>2.6654900000000001</c:v>
                </c:pt>
                <c:pt idx="57">
                  <c:v>2.6309999999999998</c:v>
                </c:pt>
                <c:pt idx="58">
                  <c:v>2.4515400000000001</c:v>
                </c:pt>
                <c:pt idx="59">
                  <c:v>2.2572000000000001</c:v>
                </c:pt>
                <c:pt idx="60">
                  <c:v>2.17015</c:v>
                </c:pt>
                <c:pt idx="61">
                  <c:v>1.99776</c:v>
                </c:pt>
                <c:pt idx="62">
                  <c:v>1.95513</c:v>
                </c:pt>
                <c:pt idx="63">
                  <c:v>1.85534</c:v>
                </c:pt>
                <c:pt idx="64">
                  <c:v>1.7247600000000001</c:v>
                </c:pt>
                <c:pt idx="65">
                  <c:v>1.6601999999999999</c:v>
                </c:pt>
                <c:pt idx="66">
                  <c:v>1.5600099999999999</c:v>
                </c:pt>
                <c:pt idx="67">
                  <c:v>1.51461</c:v>
                </c:pt>
                <c:pt idx="68">
                  <c:v>1.4379900000000001</c:v>
                </c:pt>
                <c:pt idx="69">
                  <c:v>1.3458699999999999</c:v>
                </c:pt>
                <c:pt idx="70">
                  <c:v>1.31375</c:v>
                </c:pt>
                <c:pt idx="71">
                  <c:v>1.25664</c:v>
                </c:pt>
                <c:pt idx="72">
                  <c:v>1.2067099999999999</c:v>
                </c:pt>
                <c:pt idx="73">
                  <c:v>1.1435200000000001</c:v>
                </c:pt>
                <c:pt idx="74">
                  <c:v>1.1047400000000001</c:v>
                </c:pt>
                <c:pt idx="75">
                  <c:v>1.0773200000000001</c:v>
                </c:pt>
                <c:pt idx="76">
                  <c:v>1.0214700000000001</c:v>
                </c:pt>
                <c:pt idx="77">
                  <c:v>0.98314000000000001</c:v>
                </c:pt>
                <c:pt idx="78">
                  <c:v>0.94918000000000002</c:v>
                </c:pt>
                <c:pt idx="79">
                  <c:v>0.90973999999999999</c:v>
                </c:pt>
                <c:pt idx="80">
                  <c:v>0.87056999999999995</c:v>
                </c:pt>
                <c:pt idx="81">
                  <c:v>0.83586000000000005</c:v>
                </c:pt>
                <c:pt idx="82">
                  <c:v>0.80469999999999997</c:v>
                </c:pt>
                <c:pt idx="83">
                  <c:v>0.77370000000000005</c:v>
                </c:pt>
                <c:pt idx="84">
                  <c:v>0.73804000000000003</c:v>
                </c:pt>
                <c:pt idx="85">
                  <c:v>0.70538000000000001</c:v>
                </c:pt>
                <c:pt idx="86">
                  <c:v>0.68225999999999998</c:v>
                </c:pt>
                <c:pt idx="87">
                  <c:v>0.64961000000000002</c:v>
                </c:pt>
                <c:pt idx="88">
                  <c:v>0.62558000000000002</c:v>
                </c:pt>
                <c:pt idx="89">
                  <c:v>0.59482000000000002</c:v>
                </c:pt>
                <c:pt idx="90">
                  <c:v>0.56725999999999999</c:v>
                </c:pt>
                <c:pt idx="91">
                  <c:v>0.54212000000000005</c:v>
                </c:pt>
                <c:pt idx="92">
                  <c:v>0.52253000000000005</c:v>
                </c:pt>
                <c:pt idx="93">
                  <c:v>0.49464999999999998</c:v>
                </c:pt>
                <c:pt idx="94">
                  <c:v>0.47416999999999998</c:v>
                </c:pt>
                <c:pt idx="95">
                  <c:v>0.45107000000000003</c:v>
                </c:pt>
                <c:pt idx="96">
                  <c:v>0.42963000000000001</c:v>
                </c:pt>
                <c:pt idx="97">
                  <c:v>0.41277999999999998</c:v>
                </c:pt>
                <c:pt idx="98">
                  <c:v>0.38955000000000001</c:v>
                </c:pt>
                <c:pt idx="99">
                  <c:v>0.37203000000000003</c:v>
                </c:pt>
                <c:pt idx="100">
                  <c:v>0.35086000000000001</c:v>
                </c:pt>
                <c:pt idx="101">
                  <c:v>0.33654000000000001</c:v>
                </c:pt>
                <c:pt idx="102">
                  <c:v>0.31923000000000001</c:v>
                </c:pt>
                <c:pt idx="103">
                  <c:v>0.30262</c:v>
                </c:pt>
                <c:pt idx="104">
                  <c:v>0.28849999999999998</c:v>
                </c:pt>
                <c:pt idx="105">
                  <c:v>0.27644000000000002</c:v>
                </c:pt>
                <c:pt idx="106">
                  <c:v>0.26394000000000001</c:v>
                </c:pt>
                <c:pt idx="107">
                  <c:v>0.24773999999999999</c:v>
                </c:pt>
                <c:pt idx="108">
                  <c:v>0.23769999999999999</c:v>
                </c:pt>
                <c:pt idx="109">
                  <c:v>0.22555</c:v>
                </c:pt>
                <c:pt idx="110">
                  <c:v>0.21673000000000001</c:v>
                </c:pt>
                <c:pt idx="111">
                  <c:v>0.20352000000000001</c:v>
                </c:pt>
                <c:pt idx="112">
                  <c:v>0.19033</c:v>
                </c:pt>
                <c:pt idx="113">
                  <c:v>0.18404000000000001</c:v>
                </c:pt>
                <c:pt idx="114">
                  <c:v>0.17663999999999999</c:v>
                </c:pt>
                <c:pt idx="115">
                  <c:v>0.16816</c:v>
                </c:pt>
                <c:pt idx="116">
                  <c:v>0.16097</c:v>
                </c:pt>
                <c:pt idx="117">
                  <c:v>0.15065999999999999</c:v>
                </c:pt>
                <c:pt idx="118">
                  <c:v>0.14466000000000001</c:v>
                </c:pt>
                <c:pt idx="119">
                  <c:v>0.13658000000000001</c:v>
                </c:pt>
                <c:pt idx="120">
                  <c:v>0.12889</c:v>
                </c:pt>
                <c:pt idx="121">
                  <c:v>0.12670999999999999</c:v>
                </c:pt>
                <c:pt idx="122">
                  <c:v>0.11867999999999999</c:v>
                </c:pt>
                <c:pt idx="123">
                  <c:v>0.11058</c:v>
                </c:pt>
                <c:pt idx="124">
                  <c:v>0.10668</c:v>
                </c:pt>
                <c:pt idx="125">
                  <c:v>0.1033</c:v>
                </c:pt>
                <c:pt idx="126">
                  <c:v>0.10231999999999999</c:v>
                </c:pt>
                <c:pt idx="127">
                  <c:v>9.6140000000000003E-2</c:v>
                </c:pt>
                <c:pt idx="128">
                  <c:v>8.9810000000000001E-2</c:v>
                </c:pt>
                <c:pt idx="129">
                  <c:v>8.8580000000000006E-2</c:v>
                </c:pt>
                <c:pt idx="130">
                  <c:v>8.3599999999999994E-2</c:v>
                </c:pt>
                <c:pt idx="131">
                  <c:v>8.4690000000000001E-2</c:v>
                </c:pt>
                <c:pt idx="132">
                  <c:v>8.0269999999999994E-2</c:v>
                </c:pt>
                <c:pt idx="133">
                  <c:v>7.5899999999999995E-2</c:v>
                </c:pt>
                <c:pt idx="134">
                  <c:v>7.4029999999999999E-2</c:v>
                </c:pt>
                <c:pt idx="135">
                  <c:v>7.3870000000000005E-2</c:v>
                </c:pt>
                <c:pt idx="136">
                  <c:v>7.0610000000000006E-2</c:v>
                </c:pt>
                <c:pt idx="137">
                  <c:v>6.966E-2</c:v>
                </c:pt>
                <c:pt idx="138">
                  <c:v>6.8709999999999993E-2</c:v>
                </c:pt>
                <c:pt idx="139">
                  <c:v>6.6780000000000006E-2</c:v>
                </c:pt>
                <c:pt idx="140">
                  <c:v>6.3450000000000006E-2</c:v>
                </c:pt>
                <c:pt idx="141">
                  <c:v>6.5329999999999999E-2</c:v>
                </c:pt>
                <c:pt idx="142">
                  <c:v>6.2059999999999997E-2</c:v>
                </c:pt>
                <c:pt idx="143">
                  <c:v>6.1740000000000003E-2</c:v>
                </c:pt>
                <c:pt idx="144">
                  <c:v>6.012E-2</c:v>
                </c:pt>
                <c:pt idx="145">
                  <c:v>5.9029999999999999E-2</c:v>
                </c:pt>
                <c:pt idx="146">
                  <c:v>5.679E-2</c:v>
                </c:pt>
                <c:pt idx="147">
                  <c:v>5.6270000000000001E-2</c:v>
                </c:pt>
                <c:pt idx="148">
                  <c:v>5.4559999999999997E-2</c:v>
                </c:pt>
                <c:pt idx="149">
                  <c:v>5.3789999999999998E-2</c:v>
                </c:pt>
                <c:pt idx="150">
                  <c:v>5.3769999999999998E-2</c:v>
                </c:pt>
                <c:pt idx="151">
                  <c:v>5.1240000000000001E-2</c:v>
                </c:pt>
                <c:pt idx="152">
                  <c:v>5.1950000000000003E-2</c:v>
                </c:pt>
                <c:pt idx="153">
                  <c:v>5.1429999999999997E-2</c:v>
                </c:pt>
                <c:pt idx="154">
                  <c:v>4.9660000000000003E-2</c:v>
                </c:pt>
                <c:pt idx="155">
                  <c:v>5.0290000000000001E-2</c:v>
                </c:pt>
                <c:pt idx="156">
                  <c:v>4.9079999999999999E-2</c:v>
                </c:pt>
                <c:pt idx="157">
                  <c:v>4.8489999999999998E-2</c:v>
                </c:pt>
                <c:pt idx="158">
                  <c:v>4.6719999999999998E-2</c:v>
                </c:pt>
                <c:pt idx="159">
                  <c:v>4.7629999999999999E-2</c:v>
                </c:pt>
                <c:pt idx="160">
                  <c:v>4.759E-2</c:v>
                </c:pt>
                <c:pt idx="161">
                  <c:v>4.5839999999999999E-2</c:v>
                </c:pt>
                <c:pt idx="162">
                  <c:v>4.6219999999999997E-2</c:v>
                </c:pt>
                <c:pt idx="163">
                  <c:v>4.58E-2</c:v>
                </c:pt>
                <c:pt idx="164">
                  <c:v>4.5039999999999997E-2</c:v>
                </c:pt>
                <c:pt idx="165">
                  <c:v>4.5379999999999997E-2</c:v>
                </c:pt>
                <c:pt idx="166">
                  <c:v>4.6379999999999998E-2</c:v>
                </c:pt>
                <c:pt idx="167">
                  <c:v>4.5170000000000002E-2</c:v>
                </c:pt>
                <c:pt idx="168">
                  <c:v>4.4549999999999999E-2</c:v>
                </c:pt>
                <c:pt idx="169">
                  <c:v>4.462E-2</c:v>
                </c:pt>
                <c:pt idx="170">
                  <c:v>4.5069999999999999E-2</c:v>
                </c:pt>
                <c:pt idx="171">
                  <c:v>4.564E-2</c:v>
                </c:pt>
                <c:pt idx="172">
                  <c:v>4.3560000000000001E-2</c:v>
                </c:pt>
                <c:pt idx="173">
                  <c:v>4.335E-2</c:v>
                </c:pt>
                <c:pt idx="174">
                  <c:v>4.4389999999999999E-2</c:v>
                </c:pt>
                <c:pt idx="175">
                  <c:v>4.4580000000000002E-2</c:v>
                </c:pt>
                <c:pt idx="176">
                  <c:v>4.3069999999999997E-2</c:v>
                </c:pt>
                <c:pt idx="177">
                  <c:v>4.4269999999999997E-2</c:v>
                </c:pt>
                <c:pt idx="178">
                  <c:v>4.4130000000000003E-2</c:v>
                </c:pt>
                <c:pt idx="179">
                  <c:v>4.4490000000000002E-2</c:v>
                </c:pt>
                <c:pt idx="180">
                  <c:v>4.3270000000000003E-2</c:v>
                </c:pt>
                <c:pt idx="181">
                  <c:v>4.3569999999999998E-2</c:v>
                </c:pt>
                <c:pt idx="182">
                  <c:v>4.4040000000000003E-2</c:v>
                </c:pt>
                <c:pt idx="183">
                  <c:v>4.3619999999999999E-2</c:v>
                </c:pt>
                <c:pt idx="184">
                  <c:v>4.3990000000000001E-2</c:v>
                </c:pt>
                <c:pt idx="185">
                  <c:v>4.4119999999999999E-2</c:v>
                </c:pt>
                <c:pt idx="186">
                  <c:v>4.4249999999999998E-2</c:v>
                </c:pt>
                <c:pt idx="187">
                  <c:v>4.4450000000000003E-2</c:v>
                </c:pt>
                <c:pt idx="188">
                  <c:v>4.4819999999999999E-2</c:v>
                </c:pt>
                <c:pt idx="189">
                  <c:v>4.4380000000000003E-2</c:v>
                </c:pt>
                <c:pt idx="190">
                  <c:v>4.4339999999999997E-2</c:v>
                </c:pt>
                <c:pt idx="191">
                  <c:v>4.5030000000000001E-2</c:v>
                </c:pt>
                <c:pt idx="192">
                  <c:v>4.5409999999999999E-2</c:v>
                </c:pt>
                <c:pt idx="193">
                  <c:v>4.5539999999999997E-2</c:v>
                </c:pt>
                <c:pt idx="194">
                  <c:v>4.573E-2</c:v>
                </c:pt>
                <c:pt idx="195">
                  <c:v>4.6210000000000001E-2</c:v>
                </c:pt>
                <c:pt idx="196">
                  <c:v>4.616E-2</c:v>
                </c:pt>
                <c:pt idx="197">
                  <c:v>4.5990000000000003E-2</c:v>
                </c:pt>
                <c:pt idx="198">
                  <c:v>4.6760000000000003E-2</c:v>
                </c:pt>
                <c:pt idx="199">
                  <c:v>4.675E-2</c:v>
                </c:pt>
                <c:pt idx="200">
                  <c:v>4.7559999999999998E-2</c:v>
                </c:pt>
                <c:pt idx="201">
                  <c:v>4.7359999999999999E-2</c:v>
                </c:pt>
                <c:pt idx="202">
                  <c:v>4.761E-2</c:v>
                </c:pt>
                <c:pt idx="203">
                  <c:v>4.8039999999999999E-2</c:v>
                </c:pt>
                <c:pt idx="204">
                  <c:v>4.7669999999999997E-2</c:v>
                </c:pt>
                <c:pt idx="205">
                  <c:v>4.7809999999999998E-2</c:v>
                </c:pt>
                <c:pt idx="206">
                  <c:v>4.7840000000000001E-2</c:v>
                </c:pt>
                <c:pt idx="207">
                  <c:v>4.836E-2</c:v>
                </c:pt>
                <c:pt idx="208">
                  <c:v>4.7960000000000003E-2</c:v>
                </c:pt>
                <c:pt idx="209">
                  <c:v>4.8480000000000002E-2</c:v>
                </c:pt>
                <c:pt idx="210">
                  <c:v>4.854E-2</c:v>
                </c:pt>
                <c:pt idx="211">
                  <c:v>4.8689999999999997E-2</c:v>
                </c:pt>
                <c:pt idx="212">
                  <c:v>4.8759999999999998E-2</c:v>
                </c:pt>
                <c:pt idx="213">
                  <c:v>4.8910000000000002E-2</c:v>
                </c:pt>
                <c:pt idx="214">
                  <c:v>4.8730000000000002E-2</c:v>
                </c:pt>
                <c:pt idx="215">
                  <c:v>4.9070000000000003E-2</c:v>
                </c:pt>
                <c:pt idx="216">
                  <c:v>4.9020000000000001E-2</c:v>
                </c:pt>
                <c:pt idx="217">
                  <c:v>4.9430000000000002E-2</c:v>
                </c:pt>
                <c:pt idx="218">
                  <c:v>4.9329999999999999E-2</c:v>
                </c:pt>
                <c:pt idx="219">
                  <c:v>4.9660000000000003E-2</c:v>
                </c:pt>
                <c:pt idx="220">
                  <c:v>4.9930000000000002E-2</c:v>
                </c:pt>
                <c:pt idx="221">
                  <c:v>4.9730000000000003E-2</c:v>
                </c:pt>
                <c:pt idx="222">
                  <c:v>4.9889999999999997E-2</c:v>
                </c:pt>
                <c:pt idx="223">
                  <c:v>4.9779999999999998E-2</c:v>
                </c:pt>
                <c:pt idx="224">
                  <c:v>4.981E-2</c:v>
                </c:pt>
                <c:pt idx="225">
                  <c:v>4.9889999999999997E-2</c:v>
                </c:pt>
                <c:pt idx="226">
                  <c:v>4.9970000000000001E-2</c:v>
                </c:pt>
                <c:pt idx="227">
                  <c:v>4.981E-2</c:v>
                </c:pt>
                <c:pt idx="228">
                  <c:v>4.9480000000000003E-2</c:v>
                </c:pt>
                <c:pt idx="229">
                  <c:v>4.9209999999999997E-2</c:v>
                </c:pt>
                <c:pt idx="230">
                  <c:v>4.913E-2</c:v>
                </c:pt>
                <c:pt idx="231">
                  <c:v>4.9009999999999998E-2</c:v>
                </c:pt>
                <c:pt idx="232">
                  <c:v>4.888E-2</c:v>
                </c:pt>
                <c:pt idx="233">
                  <c:v>4.8730000000000002E-2</c:v>
                </c:pt>
                <c:pt idx="234">
                  <c:v>4.8599999999999997E-2</c:v>
                </c:pt>
                <c:pt idx="235">
                  <c:v>4.8640000000000003E-2</c:v>
                </c:pt>
                <c:pt idx="236">
                  <c:v>4.8439999999999997E-2</c:v>
                </c:pt>
                <c:pt idx="237">
                  <c:v>4.8219999999999999E-2</c:v>
                </c:pt>
                <c:pt idx="238">
                  <c:v>4.8300000000000003E-2</c:v>
                </c:pt>
                <c:pt idx="239">
                  <c:v>4.8259999999999997E-2</c:v>
                </c:pt>
                <c:pt idx="240">
                  <c:v>4.8039999999999999E-2</c:v>
                </c:pt>
                <c:pt idx="241">
                  <c:v>4.8070000000000002E-2</c:v>
                </c:pt>
                <c:pt idx="242">
                  <c:v>4.795E-2</c:v>
                </c:pt>
                <c:pt idx="243">
                  <c:v>4.768E-2</c:v>
                </c:pt>
                <c:pt idx="244">
                  <c:v>4.7739999999999998E-2</c:v>
                </c:pt>
                <c:pt idx="245">
                  <c:v>4.7620000000000003E-2</c:v>
                </c:pt>
                <c:pt idx="246">
                  <c:v>4.7570000000000001E-2</c:v>
                </c:pt>
                <c:pt idx="247">
                  <c:v>4.7649999999999998E-2</c:v>
                </c:pt>
                <c:pt idx="248">
                  <c:v>4.7440000000000003E-2</c:v>
                </c:pt>
                <c:pt idx="249">
                  <c:v>4.7509999999999997E-2</c:v>
                </c:pt>
                <c:pt idx="250">
                  <c:v>4.752E-2</c:v>
                </c:pt>
                <c:pt idx="251">
                  <c:v>4.761E-2</c:v>
                </c:pt>
                <c:pt idx="252">
                  <c:v>4.7800000000000002E-2</c:v>
                </c:pt>
                <c:pt idx="253">
                  <c:v>4.7750000000000001E-2</c:v>
                </c:pt>
                <c:pt idx="254">
                  <c:v>4.7829999999999998E-2</c:v>
                </c:pt>
                <c:pt idx="255">
                  <c:v>4.8079999999999998E-2</c:v>
                </c:pt>
                <c:pt idx="256">
                  <c:v>4.811E-2</c:v>
                </c:pt>
                <c:pt idx="257">
                  <c:v>4.8239999999999998E-2</c:v>
                </c:pt>
                <c:pt idx="258">
                  <c:v>4.8300000000000003E-2</c:v>
                </c:pt>
                <c:pt idx="259">
                  <c:v>4.8379999999999999E-2</c:v>
                </c:pt>
                <c:pt idx="260">
                  <c:v>4.829E-2</c:v>
                </c:pt>
                <c:pt idx="261">
                  <c:v>4.8300000000000003E-2</c:v>
                </c:pt>
                <c:pt idx="262">
                  <c:v>4.8169999999999998E-2</c:v>
                </c:pt>
                <c:pt idx="263">
                  <c:v>4.8120000000000003E-2</c:v>
                </c:pt>
                <c:pt idx="264">
                  <c:v>4.8129999999999999E-2</c:v>
                </c:pt>
                <c:pt idx="265">
                  <c:v>4.7919999999999997E-2</c:v>
                </c:pt>
                <c:pt idx="266">
                  <c:v>4.7710000000000002E-2</c:v>
                </c:pt>
                <c:pt idx="267">
                  <c:v>4.777E-2</c:v>
                </c:pt>
                <c:pt idx="268">
                  <c:v>4.7500000000000001E-2</c:v>
                </c:pt>
                <c:pt idx="269">
                  <c:v>4.752E-2</c:v>
                </c:pt>
                <c:pt idx="270">
                  <c:v>4.7379999999999999E-2</c:v>
                </c:pt>
                <c:pt idx="271">
                  <c:v>4.7239999999999997E-2</c:v>
                </c:pt>
                <c:pt idx="272">
                  <c:v>4.7239999999999997E-2</c:v>
                </c:pt>
                <c:pt idx="273">
                  <c:v>4.7059999999999998E-2</c:v>
                </c:pt>
                <c:pt idx="274">
                  <c:v>4.7030000000000002E-2</c:v>
                </c:pt>
                <c:pt idx="275">
                  <c:v>4.7E-2</c:v>
                </c:pt>
                <c:pt idx="276">
                  <c:v>4.6769999999999999E-2</c:v>
                </c:pt>
                <c:pt idx="277">
                  <c:v>4.6719999999999998E-2</c:v>
                </c:pt>
                <c:pt idx="278">
                  <c:v>4.6730000000000001E-2</c:v>
                </c:pt>
                <c:pt idx="279">
                  <c:v>4.6629999999999998E-2</c:v>
                </c:pt>
                <c:pt idx="280">
                  <c:v>4.657E-2</c:v>
                </c:pt>
                <c:pt idx="281">
                  <c:v>4.6530000000000002E-2</c:v>
                </c:pt>
                <c:pt idx="282">
                  <c:v>4.6589999999999999E-2</c:v>
                </c:pt>
                <c:pt idx="283">
                  <c:v>4.6510000000000003E-2</c:v>
                </c:pt>
                <c:pt idx="284">
                  <c:v>4.6370000000000001E-2</c:v>
                </c:pt>
                <c:pt idx="285">
                  <c:v>4.6390000000000001E-2</c:v>
                </c:pt>
                <c:pt idx="286">
                  <c:v>4.6370000000000001E-2</c:v>
                </c:pt>
                <c:pt idx="287">
                  <c:v>4.6170000000000003E-2</c:v>
                </c:pt>
                <c:pt idx="288">
                  <c:v>4.614E-2</c:v>
                </c:pt>
                <c:pt idx="289">
                  <c:v>4.5990000000000003E-2</c:v>
                </c:pt>
                <c:pt idx="290">
                  <c:v>4.5960000000000001E-2</c:v>
                </c:pt>
                <c:pt idx="291">
                  <c:v>4.5859999999999998E-2</c:v>
                </c:pt>
                <c:pt idx="292">
                  <c:v>4.5780000000000001E-2</c:v>
                </c:pt>
                <c:pt idx="293">
                  <c:v>4.5809999999999997E-2</c:v>
                </c:pt>
                <c:pt idx="294">
                  <c:v>4.58E-2</c:v>
                </c:pt>
                <c:pt idx="295">
                  <c:v>4.5850000000000002E-2</c:v>
                </c:pt>
                <c:pt idx="296">
                  <c:v>4.582E-2</c:v>
                </c:pt>
                <c:pt idx="297">
                  <c:v>4.582E-2</c:v>
                </c:pt>
                <c:pt idx="298">
                  <c:v>4.58E-2</c:v>
                </c:pt>
                <c:pt idx="299">
                  <c:v>4.5850000000000002E-2</c:v>
                </c:pt>
                <c:pt idx="300">
                  <c:v>4.5870000000000001E-2</c:v>
                </c:pt>
                <c:pt idx="301">
                  <c:v>4.5789999999999997E-2</c:v>
                </c:pt>
                <c:pt idx="302">
                  <c:v>4.5760000000000002E-2</c:v>
                </c:pt>
                <c:pt idx="303">
                  <c:v>4.5760000000000002E-2</c:v>
                </c:pt>
                <c:pt idx="304">
                  <c:v>4.5769999999999998E-2</c:v>
                </c:pt>
                <c:pt idx="305">
                  <c:v>4.5809999999999997E-2</c:v>
                </c:pt>
                <c:pt idx="306">
                  <c:v>4.582E-2</c:v>
                </c:pt>
                <c:pt idx="307">
                  <c:v>4.5830000000000003E-2</c:v>
                </c:pt>
                <c:pt idx="308">
                  <c:v>4.5870000000000001E-2</c:v>
                </c:pt>
                <c:pt idx="309">
                  <c:v>4.5990000000000003E-2</c:v>
                </c:pt>
                <c:pt idx="310">
                  <c:v>4.6050000000000001E-2</c:v>
                </c:pt>
                <c:pt idx="311">
                  <c:v>4.6179999999999999E-2</c:v>
                </c:pt>
                <c:pt idx="312">
                  <c:v>4.6280000000000002E-2</c:v>
                </c:pt>
                <c:pt idx="313">
                  <c:v>4.6519999999999999E-2</c:v>
                </c:pt>
                <c:pt idx="314">
                  <c:v>4.6510000000000003E-2</c:v>
                </c:pt>
                <c:pt idx="315">
                  <c:v>4.6609999999999999E-2</c:v>
                </c:pt>
                <c:pt idx="316">
                  <c:v>4.6670000000000003E-2</c:v>
                </c:pt>
                <c:pt idx="317">
                  <c:v>4.6670000000000003E-2</c:v>
                </c:pt>
                <c:pt idx="318">
                  <c:v>4.6850000000000003E-2</c:v>
                </c:pt>
                <c:pt idx="319">
                  <c:v>4.691E-2</c:v>
                </c:pt>
                <c:pt idx="320">
                  <c:v>4.6960000000000002E-2</c:v>
                </c:pt>
                <c:pt idx="321">
                  <c:v>4.7059999999999998E-2</c:v>
                </c:pt>
                <c:pt idx="322">
                  <c:v>4.7210000000000002E-2</c:v>
                </c:pt>
                <c:pt idx="323">
                  <c:v>4.7140000000000001E-2</c:v>
                </c:pt>
                <c:pt idx="324">
                  <c:v>4.7129999999999998E-2</c:v>
                </c:pt>
                <c:pt idx="325">
                  <c:v>4.7300000000000002E-2</c:v>
                </c:pt>
                <c:pt idx="326">
                  <c:v>4.7260000000000003E-2</c:v>
                </c:pt>
                <c:pt idx="327">
                  <c:v>4.734E-2</c:v>
                </c:pt>
                <c:pt idx="328">
                  <c:v>4.7300000000000002E-2</c:v>
                </c:pt>
                <c:pt idx="329">
                  <c:v>4.7219999999999998E-2</c:v>
                </c:pt>
                <c:pt idx="330">
                  <c:v>4.7300000000000002E-2</c:v>
                </c:pt>
                <c:pt idx="331">
                  <c:v>4.7379999999999999E-2</c:v>
                </c:pt>
                <c:pt idx="332">
                  <c:v>4.7280000000000003E-2</c:v>
                </c:pt>
                <c:pt idx="333">
                  <c:v>4.7320000000000001E-2</c:v>
                </c:pt>
                <c:pt idx="334">
                  <c:v>4.7359999999999999E-2</c:v>
                </c:pt>
                <c:pt idx="335">
                  <c:v>4.718E-2</c:v>
                </c:pt>
                <c:pt idx="336">
                  <c:v>4.727E-2</c:v>
                </c:pt>
                <c:pt idx="337">
                  <c:v>4.7120000000000002E-2</c:v>
                </c:pt>
                <c:pt idx="338">
                  <c:v>4.7109999999999999E-2</c:v>
                </c:pt>
                <c:pt idx="339">
                  <c:v>4.7030000000000002E-2</c:v>
                </c:pt>
                <c:pt idx="340">
                  <c:v>4.6890000000000001E-2</c:v>
                </c:pt>
                <c:pt idx="341">
                  <c:v>4.675E-2</c:v>
                </c:pt>
                <c:pt idx="342">
                  <c:v>4.6710000000000002E-2</c:v>
                </c:pt>
                <c:pt idx="343">
                  <c:v>4.6519999999999999E-2</c:v>
                </c:pt>
                <c:pt idx="344">
                  <c:v>4.65E-2</c:v>
                </c:pt>
                <c:pt idx="345">
                  <c:v>4.6260000000000003E-2</c:v>
                </c:pt>
                <c:pt idx="346">
                  <c:v>4.6269999999999999E-2</c:v>
                </c:pt>
                <c:pt idx="347">
                  <c:v>4.6050000000000001E-2</c:v>
                </c:pt>
                <c:pt idx="348">
                  <c:v>4.6100000000000002E-2</c:v>
                </c:pt>
                <c:pt idx="349">
                  <c:v>4.5969999999999997E-2</c:v>
                </c:pt>
                <c:pt idx="350">
                  <c:v>4.5900000000000003E-2</c:v>
                </c:pt>
                <c:pt idx="351">
                  <c:v>4.5909999999999999E-2</c:v>
                </c:pt>
                <c:pt idx="352">
                  <c:v>4.5879999999999997E-2</c:v>
                </c:pt>
                <c:pt idx="353">
                  <c:v>4.5830000000000003E-2</c:v>
                </c:pt>
                <c:pt idx="354">
                  <c:v>4.5830000000000003E-2</c:v>
                </c:pt>
                <c:pt idx="355">
                  <c:v>4.5909999999999999E-2</c:v>
                </c:pt>
                <c:pt idx="356">
                  <c:v>4.5839999999999999E-2</c:v>
                </c:pt>
                <c:pt idx="357">
                  <c:v>4.5909999999999999E-2</c:v>
                </c:pt>
                <c:pt idx="358">
                  <c:v>4.5850000000000002E-2</c:v>
                </c:pt>
                <c:pt idx="359">
                  <c:v>4.5900000000000003E-2</c:v>
                </c:pt>
                <c:pt idx="360">
                  <c:v>4.5999999999999999E-2</c:v>
                </c:pt>
                <c:pt idx="361">
                  <c:v>4.6010000000000002E-2</c:v>
                </c:pt>
                <c:pt idx="362">
                  <c:v>4.6120000000000001E-2</c:v>
                </c:pt>
                <c:pt idx="363">
                  <c:v>4.6129999999999997E-2</c:v>
                </c:pt>
                <c:pt idx="364">
                  <c:v>4.614E-2</c:v>
                </c:pt>
                <c:pt idx="365">
                  <c:v>4.6199999999999998E-2</c:v>
                </c:pt>
                <c:pt idx="366">
                  <c:v>4.632E-2</c:v>
                </c:pt>
                <c:pt idx="367">
                  <c:v>4.6350000000000002E-2</c:v>
                </c:pt>
                <c:pt idx="368">
                  <c:v>4.6420000000000003E-2</c:v>
                </c:pt>
                <c:pt idx="369">
                  <c:v>4.6580000000000003E-2</c:v>
                </c:pt>
                <c:pt idx="370">
                  <c:v>4.6629999999999998E-2</c:v>
                </c:pt>
                <c:pt idx="371">
                  <c:v>4.6629999999999998E-2</c:v>
                </c:pt>
                <c:pt idx="372">
                  <c:v>4.6780000000000002E-2</c:v>
                </c:pt>
                <c:pt idx="373">
                  <c:v>4.6850000000000003E-2</c:v>
                </c:pt>
                <c:pt idx="374">
                  <c:v>4.6969999999999998E-2</c:v>
                </c:pt>
                <c:pt idx="375">
                  <c:v>4.7070000000000001E-2</c:v>
                </c:pt>
                <c:pt idx="376">
                  <c:v>4.7239999999999997E-2</c:v>
                </c:pt>
                <c:pt idx="377">
                  <c:v>4.7300000000000002E-2</c:v>
                </c:pt>
                <c:pt idx="378">
                  <c:v>4.7460000000000002E-2</c:v>
                </c:pt>
                <c:pt idx="379">
                  <c:v>4.761E-2</c:v>
                </c:pt>
                <c:pt idx="380">
                  <c:v>4.7719999999999999E-2</c:v>
                </c:pt>
                <c:pt idx="381">
                  <c:v>4.7879999999999999E-2</c:v>
                </c:pt>
                <c:pt idx="382">
                  <c:v>4.8059999999999999E-2</c:v>
                </c:pt>
                <c:pt idx="383">
                  <c:v>4.8259999999999997E-2</c:v>
                </c:pt>
                <c:pt idx="384">
                  <c:v>4.8370000000000003E-2</c:v>
                </c:pt>
                <c:pt idx="385">
                  <c:v>4.8590000000000001E-2</c:v>
                </c:pt>
                <c:pt idx="386">
                  <c:v>4.8719999999999999E-2</c:v>
                </c:pt>
                <c:pt idx="387">
                  <c:v>4.8959999999999997E-2</c:v>
                </c:pt>
                <c:pt idx="388">
                  <c:v>4.9200000000000001E-2</c:v>
                </c:pt>
                <c:pt idx="389">
                  <c:v>4.9340000000000002E-2</c:v>
                </c:pt>
                <c:pt idx="390">
                  <c:v>4.9599999999999998E-2</c:v>
                </c:pt>
                <c:pt idx="391">
                  <c:v>4.981E-2</c:v>
                </c:pt>
                <c:pt idx="392">
                  <c:v>5.008E-2</c:v>
                </c:pt>
                <c:pt idx="393">
                  <c:v>5.0279999999999998E-2</c:v>
                </c:pt>
                <c:pt idx="394">
                  <c:v>5.058E-2</c:v>
                </c:pt>
                <c:pt idx="395">
                  <c:v>5.0819999999999997E-2</c:v>
                </c:pt>
                <c:pt idx="396">
                  <c:v>5.1090000000000003E-2</c:v>
                </c:pt>
                <c:pt idx="397">
                  <c:v>5.1369999999999999E-2</c:v>
                </c:pt>
                <c:pt idx="398">
                  <c:v>5.16E-2</c:v>
                </c:pt>
                <c:pt idx="399">
                  <c:v>5.1929999999999997E-2</c:v>
                </c:pt>
                <c:pt idx="400">
                  <c:v>5.2209999999999999E-2</c:v>
                </c:pt>
                <c:pt idx="401">
                  <c:v>5.2510000000000001E-2</c:v>
                </c:pt>
                <c:pt idx="402">
                  <c:v>5.2830000000000002E-2</c:v>
                </c:pt>
                <c:pt idx="403">
                  <c:v>5.3089999999999998E-2</c:v>
                </c:pt>
                <c:pt idx="404">
                  <c:v>5.3429999999999998E-2</c:v>
                </c:pt>
                <c:pt idx="405">
                  <c:v>5.3740000000000003E-2</c:v>
                </c:pt>
                <c:pt idx="406">
                  <c:v>5.4100000000000002E-2</c:v>
                </c:pt>
                <c:pt idx="407">
                  <c:v>5.4460000000000001E-2</c:v>
                </c:pt>
                <c:pt idx="408">
                  <c:v>5.4789999999999998E-2</c:v>
                </c:pt>
                <c:pt idx="409">
                  <c:v>5.5129999999999998E-2</c:v>
                </c:pt>
                <c:pt idx="410">
                  <c:v>5.5469999999999998E-2</c:v>
                </c:pt>
                <c:pt idx="411">
                  <c:v>5.5870000000000003E-2</c:v>
                </c:pt>
                <c:pt idx="412">
                  <c:v>5.6239999999999998E-2</c:v>
                </c:pt>
                <c:pt idx="413">
                  <c:v>5.663E-2</c:v>
                </c:pt>
                <c:pt idx="414">
                  <c:v>5.7000000000000002E-2</c:v>
                </c:pt>
                <c:pt idx="415">
                  <c:v>5.7410000000000003E-2</c:v>
                </c:pt>
                <c:pt idx="416">
                  <c:v>5.7820000000000003E-2</c:v>
                </c:pt>
                <c:pt idx="417">
                  <c:v>5.8250000000000003E-2</c:v>
                </c:pt>
                <c:pt idx="418">
                  <c:v>5.8680000000000003E-2</c:v>
                </c:pt>
                <c:pt idx="419">
                  <c:v>5.91E-2</c:v>
                </c:pt>
                <c:pt idx="420">
                  <c:v>5.9639999999999999E-2</c:v>
                </c:pt>
                <c:pt idx="421">
                  <c:v>5.9970000000000002E-2</c:v>
                </c:pt>
                <c:pt idx="422">
                  <c:v>6.053E-2</c:v>
                </c:pt>
                <c:pt idx="423">
                  <c:v>6.0929999999999998E-2</c:v>
                </c:pt>
                <c:pt idx="424">
                  <c:v>6.1429999999999998E-2</c:v>
                </c:pt>
                <c:pt idx="425">
                  <c:v>6.1920000000000003E-2</c:v>
                </c:pt>
                <c:pt idx="426">
                  <c:v>6.2420000000000003E-2</c:v>
                </c:pt>
                <c:pt idx="427">
                  <c:v>6.2909999999999994E-2</c:v>
                </c:pt>
                <c:pt idx="428">
                  <c:v>6.3420000000000004E-2</c:v>
                </c:pt>
                <c:pt idx="429">
                  <c:v>6.3939999999999997E-2</c:v>
                </c:pt>
                <c:pt idx="430">
                  <c:v>6.4460000000000003E-2</c:v>
                </c:pt>
                <c:pt idx="431">
                  <c:v>6.5060000000000007E-2</c:v>
                </c:pt>
                <c:pt idx="432">
                  <c:v>6.5589999999999996E-2</c:v>
                </c:pt>
                <c:pt idx="433">
                  <c:v>6.6070000000000004E-2</c:v>
                </c:pt>
                <c:pt idx="434">
                  <c:v>6.6669999999999993E-2</c:v>
                </c:pt>
                <c:pt idx="435">
                  <c:v>6.7239999999999994E-2</c:v>
                </c:pt>
                <c:pt idx="436">
                  <c:v>6.7820000000000005E-2</c:v>
                </c:pt>
                <c:pt idx="437">
                  <c:v>6.8430000000000005E-2</c:v>
                </c:pt>
                <c:pt idx="438">
                  <c:v>6.9010000000000002E-2</c:v>
                </c:pt>
                <c:pt idx="439">
                  <c:v>6.9599999999999995E-2</c:v>
                </c:pt>
                <c:pt idx="440">
                  <c:v>7.0180000000000006E-2</c:v>
                </c:pt>
                <c:pt idx="441">
                  <c:v>7.0819999999999994E-2</c:v>
                </c:pt>
                <c:pt idx="442">
                  <c:v>7.1410000000000001E-2</c:v>
                </c:pt>
                <c:pt idx="443">
                  <c:v>7.2059999999999999E-2</c:v>
                </c:pt>
                <c:pt idx="444">
                  <c:v>7.2720000000000007E-2</c:v>
                </c:pt>
                <c:pt idx="445">
                  <c:v>7.3340000000000002E-2</c:v>
                </c:pt>
                <c:pt idx="446">
                  <c:v>7.4010000000000006E-2</c:v>
                </c:pt>
                <c:pt idx="447">
                  <c:v>7.4639999999999998E-2</c:v>
                </c:pt>
                <c:pt idx="448">
                  <c:v>7.5329999999999994E-2</c:v>
                </c:pt>
                <c:pt idx="449">
                  <c:v>7.5929999999999997E-2</c:v>
                </c:pt>
                <c:pt idx="450">
                  <c:v>7.6679999999999998E-2</c:v>
                </c:pt>
                <c:pt idx="451">
                  <c:v>7.7329999999999996E-2</c:v>
                </c:pt>
                <c:pt idx="452">
                  <c:v>7.8E-2</c:v>
                </c:pt>
                <c:pt idx="453">
                  <c:v>7.8719999999999998E-2</c:v>
                </c:pt>
                <c:pt idx="454">
                  <c:v>7.9409999999999994E-2</c:v>
                </c:pt>
                <c:pt idx="455">
                  <c:v>8.0130000000000007E-2</c:v>
                </c:pt>
                <c:pt idx="456">
                  <c:v>8.0839999999999995E-2</c:v>
                </c:pt>
                <c:pt idx="457">
                  <c:v>8.1559999999999994E-2</c:v>
                </c:pt>
                <c:pt idx="458">
                  <c:v>8.2269999999999996E-2</c:v>
                </c:pt>
                <c:pt idx="459">
                  <c:v>8.2960000000000006E-2</c:v>
                </c:pt>
                <c:pt idx="460">
                  <c:v>8.3739999999999995E-2</c:v>
                </c:pt>
                <c:pt idx="461">
                  <c:v>8.4440000000000001E-2</c:v>
                </c:pt>
                <c:pt idx="462">
                  <c:v>8.5260000000000002E-2</c:v>
                </c:pt>
                <c:pt idx="463">
                  <c:v>8.5959999999999995E-2</c:v>
                </c:pt>
                <c:pt idx="464">
                  <c:v>8.6790000000000006E-2</c:v>
                </c:pt>
                <c:pt idx="465">
                  <c:v>8.7520000000000001E-2</c:v>
                </c:pt>
                <c:pt idx="466">
                  <c:v>8.8279999999999997E-2</c:v>
                </c:pt>
                <c:pt idx="467">
                  <c:v>8.9090000000000003E-2</c:v>
                </c:pt>
                <c:pt idx="468">
                  <c:v>8.9829999999999993E-2</c:v>
                </c:pt>
                <c:pt idx="469">
                  <c:v>9.0670000000000001E-2</c:v>
                </c:pt>
                <c:pt idx="470">
                  <c:v>9.1480000000000006E-2</c:v>
                </c:pt>
                <c:pt idx="471">
                  <c:v>9.2329999999999995E-2</c:v>
                </c:pt>
                <c:pt idx="472">
                  <c:v>9.3179999999999999E-2</c:v>
                </c:pt>
                <c:pt idx="473">
                  <c:v>9.4020000000000006E-2</c:v>
                </c:pt>
                <c:pt idx="474">
                  <c:v>9.4880000000000006E-2</c:v>
                </c:pt>
                <c:pt idx="475">
                  <c:v>9.5759999999999998E-2</c:v>
                </c:pt>
                <c:pt idx="476">
                  <c:v>9.6680000000000002E-2</c:v>
                </c:pt>
                <c:pt idx="477">
                  <c:v>9.7619999999999998E-2</c:v>
                </c:pt>
                <c:pt idx="478">
                  <c:v>9.8540000000000003E-2</c:v>
                </c:pt>
                <c:pt idx="479">
                  <c:v>9.9489999999999995E-2</c:v>
                </c:pt>
                <c:pt idx="480">
                  <c:v>0.10045999999999999</c:v>
                </c:pt>
                <c:pt idx="481">
                  <c:v>0.10144</c:v>
                </c:pt>
                <c:pt idx="482">
                  <c:v>0.10244</c:v>
                </c:pt>
                <c:pt idx="483">
                  <c:v>0.10348</c:v>
                </c:pt>
                <c:pt idx="484">
                  <c:v>0.10445</c:v>
                </c:pt>
                <c:pt idx="485">
                  <c:v>0.10553</c:v>
                </c:pt>
                <c:pt idx="486">
                  <c:v>0.10656</c:v>
                </c:pt>
                <c:pt idx="487">
                  <c:v>0.10764</c:v>
                </c:pt>
                <c:pt idx="488">
                  <c:v>0.10868999999999999</c:v>
                </c:pt>
                <c:pt idx="489">
                  <c:v>0.10976</c:v>
                </c:pt>
                <c:pt idx="490">
                  <c:v>0.11092</c:v>
                </c:pt>
                <c:pt idx="491">
                  <c:v>0.11194999999999999</c:v>
                </c:pt>
                <c:pt idx="492">
                  <c:v>0.11311</c:v>
                </c:pt>
                <c:pt idx="493">
                  <c:v>0.11421000000000001</c:v>
                </c:pt>
                <c:pt idx="494">
                  <c:v>0.11534999999999999</c:v>
                </c:pt>
                <c:pt idx="495">
                  <c:v>0.11650000000000001</c:v>
                </c:pt>
                <c:pt idx="496">
                  <c:v>0.11761000000000001</c:v>
                </c:pt>
                <c:pt idx="497">
                  <c:v>0.11879000000000001</c:v>
                </c:pt>
                <c:pt idx="498">
                  <c:v>0.11996999999999999</c:v>
                </c:pt>
                <c:pt idx="499">
                  <c:v>0.12119000000000001</c:v>
                </c:pt>
                <c:pt idx="500">
                  <c:v>0.12236</c:v>
                </c:pt>
                <c:pt idx="501">
                  <c:v>0.12354</c:v>
                </c:pt>
                <c:pt idx="502">
                  <c:v>0.12478</c:v>
                </c:pt>
                <c:pt idx="503">
                  <c:v>0.12595999999999999</c:v>
                </c:pt>
                <c:pt idx="504">
                  <c:v>0.12723999999999999</c:v>
                </c:pt>
                <c:pt idx="505">
                  <c:v>0.12844</c:v>
                </c:pt>
                <c:pt idx="506">
                  <c:v>0.12984000000000001</c:v>
                </c:pt>
                <c:pt idx="507">
                  <c:v>0.13095999999999999</c:v>
                </c:pt>
                <c:pt idx="508">
                  <c:v>0.13225999999999999</c:v>
                </c:pt>
                <c:pt idx="509">
                  <c:v>0.13353999999999999</c:v>
                </c:pt>
                <c:pt idx="510">
                  <c:v>0.13478999999999999</c:v>
                </c:pt>
                <c:pt idx="511">
                  <c:v>0.1361</c:v>
                </c:pt>
                <c:pt idx="512">
                  <c:v>0.13735</c:v>
                </c:pt>
                <c:pt idx="513">
                  <c:v>0.13871</c:v>
                </c:pt>
                <c:pt idx="514">
                  <c:v>0.14004</c:v>
                </c:pt>
                <c:pt idx="515">
                  <c:v>0.14138999999999999</c:v>
                </c:pt>
                <c:pt idx="516">
                  <c:v>0.14266999999999999</c:v>
                </c:pt>
                <c:pt idx="517">
                  <c:v>0.14394999999999999</c:v>
                </c:pt>
                <c:pt idx="518">
                  <c:v>0.1454</c:v>
                </c:pt>
                <c:pt idx="519">
                  <c:v>0.14671000000000001</c:v>
                </c:pt>
                <c:pt idx="520">
                  <c:v>0.14901</c:v>
                </c:pt>
                <c:pt idx="521">
                  <c:v>0.15042</c:v>
                </c:pt>
                <c:pt idx="522">
                  <c:v>0.15178</c:v>
                </c:pt>
                <c:pt idx="523">
                  <c:v>0.15318999999999999</c:v>
                </c:pt>
                <c:pt idx="524">
                  <c:v>0.15458</c:v>
                </c:pt>
                <c:pt idx="525">
                  <c:v>0.15606</c:v>
                </c:pt>
                <c:pt idx="526">
                  <c:v>0.15747</c:v>
                </c:pt>
                <c:pt idx="527">
                  <c:v>0.15881999999999999</c:v>
                </c:pt>
                <c:pt idx="528">
                  <c:v>0.16033</c:v>
                </c:pt>
                <c:pt idx="529">
                  <c:v>0.16181999999999999</c:v>
                </c:pt>
                <c:pt idx="530">
                  <c:v>0.16324</c:v>
                </c:pt>
                <c:pt idx="531">
                  <c:v>0.16475000000000001</c:v>
                </c:pt>
                <c:pt idx="532">
                  <c:v>0.16633000000000001</c:v>
                </c:pt>
                <c:pt idx="533">
                  <c:v>0.16772000000000001</c:v>
                </c:pt>
                <c:pt idx="534">
                  <c:v>0.16930000000000001</c:v>
                </c:pt>
                <c:pt idx="535">
                  <c:v>0.17080999999999999</c:v>
                </c:pt>
                <c:pt idx="536">
                  <c:v>0.17233000000000001</c:v>
                </c:pt>
                <c:pt idx="537">
                  <c:v>0.17385999999999999</c:v>
                </c:pt>
                <c:pt idx="538">
                  <c:v>0.17555000000000001</c:v>
                </c:pt>
                <c:pt idx="539">
                  <c:v>0.17707999999999999</c:v>
                </c:pt>
                <c:pt idx="540">
                  <c:v>0.17865</c:v>
                </c:pt>
                <c:pt idx="541">
                  <c:v>0.18028</c:v>
                </c:pt>
                <c:pt idx="542">
                  <c:v>0.18187999999999999</c:v>
                </c:pt>
                <c:pt idx="543">
                  <c:v>0.18346000000000001</c:v>
                </c:pt>
                <c:pt idx="544">
                  <c:v>0.18521000000000001</c:v>
                </c:pt>
                <c:pt idx="545">
                  <c:v>0.18681</c:v>
                </c:pt>
                <c:pt idx="546">
                  <c:v>0.18844</c:v>
                </c:pt>
                <c:pt idx="547">
                  <c:v>0.19012000000000001</c:v>
                </c:pt>
                <c:pt idx="548">
                  <c:v>0.19188</c:v>
                </c:pt>
                <c:pt idx="549">
                  <c:v>0.19356999999999999</c:v>
                </c:pt>
                <c:pt idx="550">
                  <c:v>0.19527</c:v>
                </c:pt>
                <c:pt idx="551">
                  <c:v>0.19711999999999999</c:v>
                </c:pt>
                <c:pt idx="552">
                  <c:v>0.19877</c:v>
                </c:pt>
                <c:pt idx="553">
                  <c:v>0.20050000000000001</c:v>
                </c:pt>
                <c:pt idx="554">
                  <c:v>0.20235</c:v>
                </c:pt>
                <c:pt idx="555">
                  <c:v>0.20407</c:v>
                </c:pt>
                <c:pt idx="556">
                  <c:v>0.2059</c:v>
                </c:pt>
                <c:pt idx="557">
                  <c:v>0.20777000000000001</c:v>
                </c:pt>
                <c:pt idx="558">
                  <c:v>0.20954999999999999</c:v>
                </c:pt>
                <c:pt idx="559">
                  <c:v>0.21135999999999999</c:v>
                </c:pt>
                <c:pt idx="560">
                  <c:v>0.21321000000000001</c:v>
                </c:pt>
                <c:pt idx="561">
                  <c:v>0.21511</c:v>
                </c:pt>
                <c:pt idx="562">
                  <c:v>0.21695</c:v>
                </c:pt>
                <c:pt idx="563">
                  <c:v>0.21892</c:v>
                </c:pt>
                <c:pt idx="564">
                  <c:v>0.2208</c:v>
                </c:pt>
                <c:pt idx="565">
                  <c:v>0.22273000000000001</c:v>
                </c:pt>
                <c:pt idx="566">
                  <c:v>0.22466</c:v>
                </c:pt>
                <c:pt idx="567">
                  <c:v>0.22664999999999999</c:v>
                </c:pt>
                <c:pt idx="568">
                  <c:v>0.22853999999999999</c:v>
                </c:pt>
                <c:pt idx="569">
                  <c:v>0.23057</c:v>
                </c:pt>
                <c:pt idx="570">
                  <c:v>0.23258999999999999</c:v>
                </c:pt>
                <c:pt idx="571">
                  <c:v>0.23451</c:v>
                </c:pt>
                <c:pt idx="572">
                  <c:v>0.23652000000000001</c:v>
                </c:pt>
                <c:pt idx="573">
                  <c:v>0.23859</c:v>
                </c:pt>
                <c:pt idx="574">
                  <c:v>0.24060999999999999</c:v>
                </c:pt>
                <c:pt idx="575">
                  <c:v>0.24262</c:v>
                </c:pt>
                <c:pt idx="576">
                  <c:v>0.24475</c:v>
                </c:pt>
                <c:pt idx="577">
                  <c:v>0.24676000000000001</c:v>
                </c:pt>
                <c:pt idx="578">
                  <c:v>0.24883</c:v>
                </c:pt>
                <c:pt idx="579">
                  <c:v>0.25097000000000003</c:v>
                </c:pt>
                <c:pt idx="580">
                  <c:v>0.25302000000000002</c:v>
                </c:pt>
                <c:pt idx="581">
                  <c:v>0.25518000000000002</c:v>
                </c:pt>
                <c:pt idx="582">
                  <c:v>0.25733</c:v>
                </c:pt>
                <c:pt idx="583">
                  <c:v>0.25949</c:v>
                </c:pt>
                <c:pt idx="584">
                  <c:v>0.26153999999999999</c:v>
                </c:pt>
                <c:pt idx="585">
                  <c:v>0.26373000000000002</c:v>
                </c:pt>
                <c:pt idx="586">
                  <c:v>0.26596999999999998</c:v>
                </c:pt>
                <c:pt idx="587">
                  <c:v>0.2681</c:v>
                </c:pt>
                <c:pt idx="588">
                  <c:v>0.27034000000000002</c:v>
                </c:pt>
                <c:pt idx="589">
                  <c:v>0.27262999999999998</c:v>
                </c:pt>
                <c:pt idx="590">
                  <c:v>0.27472999999999997</c:v>
                </c:pt>
                <c:pt idx="591">
                  <c:v>0.27700000000000002</c:v>
                </c:pt>
                <c:pt idx="592">
                  <c:v>0.27923999999999999</c:v>
                </c:pt>
                <c:pt idx="593">
                  <c:v>0.28144999999999998</c:v>
                </c:pt>
                <c:pt idx="594">
                  <c:v>0.28372000000000003</c:v>
                </c:pt>
                <c:pt idx="595">
                  <c:v>0.28602</c:v>
                </c:pt>
                <c:pt idx="596">
                  <c:v>0.28827000000000003</c:v>
                </c:pt>
                <c:pt idx="597">
                  <c:v>0.29056999999999999</c:v>
                </c:pt>
                <c:pt idx="598">
                  <c:v>0.29288999999999998</c:v>
                </c:pt>
                <c:pt idx="599">
                  <c:v>0.29507</c:v>
                </c:pt>
                <c:pt idx="600">
                  <c:v>0.29758000000000001</c:v>
                </c:pt>
                <c:pt idx="601">
                  <c:v>0.29987999999999998</c:v>
                </c:pt>
                <c:pt idx="602">
                  <c:v>0.30224000000000001</c:v>
                </c:pt>
                <c:pt idx="603">
                  <c:v>0.30456</c:v>
                </c:pt>
                <c:pt idx="604">
                  <c:v>0.30693999999999999</c:v>
                </c:pt>
                <c:pt idx="605">
                  <c:v>0.30932999999999999</c:v>
                </c:pt>
                <c:pt idx="606">
                  <c:v>0.31161</c:v>
                </c:pt>
                <c:pt idx="607">
                  <c:v>0.31413000000000002</c:v>
                </c:pt>
                <c:pt idx="608">
                  <c:v>0.31645000000000001</c:v>
                </c:pt>
                <c:pt idx="609">
                  <c:v>0.31885000000000002</c:v>
                </c:pt>
                <c:pt idx="610">
                  <c:v>0.32129000000000002</c:v>
                </c:pt>
                <c:pt idx="611">
                  <c:v>0.32371</c:v>
                </c:pt>
                <c:pt idx="612">
                  <c:v>0.32612000000000002</c:v>
                </c:pt>
                <c:pt idx="613">
                  <c:v>0.32861000000000001</c:v>
                </c:pt>
                <c:pt idx="614">
                  <c:v>0.33116000000000001</c:v>
                </c:pt>
                <c:pt idx="615">
                  <c:v>0.33354</c:v>
                </c:pt>
                <c:pt idx="616">
                  <c:v>0.33598</c:v>
                </c:pt>
                <c:pt idx="617">
                  <c:v>0.33851999999999999</c:v>
                </c:pt>
                <c:pt idx="618">
                  <c:v>0.34094999999999998</c:v>
                </c:pt>
                <c:pt idx="619">
                  <c:v>0.34351999999999999</c:v>
                </c:pt>
                <c:pt idx="620">
                  <c:v>0.34605000000000002</c:v>
                </c:pt>
                <c:pt idx="621">
                  <c:v>0.34855000000000003</c:v>
                </c:pt>
                <c:pt idx="622">
                  <c:v>0.35106999999999999</c:v>
                </c:pt>
                <c:pt idx="623">
                  <c:v>0.35365999999999997</c:v>
                </c:pt>
                <c:pt idx="624">
                  <c:v>0.35619000000000001</c:v>
                </c:pt>
                <c:pt idx="625">
                  <c:v>0.35870000000000002</c:v>
                </c:pt>
                <c:pt idx="626">
                  <c:v>0.36131999999999997</c:v>
                </c:pt>
                <c:pt idx="627">
                  <c:v>0.36392999999999998</c:v>
                </c:pt>
                <c:pt idx="628">
                  <c:v>0.36643999999999999</c:v>
                </c:pt>
                <c:pt idx="629">
                  <c:v>0.36909999999999998</c:v>
                </c:pt>
                <c:pt idx="630">
                  <c:v>0.37169000000000002</c:v>
                </c:pt>
                <c:pt idx="631">
                  <c:v>0.37426999999999999</c:v>
                </c:pt>
                <c:pt idx="632">
                  <c:v>0.37691999999999998</c:v>
                </c:pt>
                <c:pt idx="633">
                  <c:v>0.37963000000000002</c:v>
                </c:pt>
                <c:pt idx="634">
                  <c:v>0.38218000000000002</c:v>
                </c:pt>
                <c:pt idx="635">
                  <c:v>0.38483000000000001</c:v>
                </c:pt>
                <c:pt idx="636">
                  <c:v>0.38761000000000001</c:v>
                </c:pt>
                <c:pt idx="637">
                  <c:v>0.39015</c:v>
                </c:pt>
                <c:pt idx="638">
                  <c:v>0.39285999999999999</c:v>
                </c:pt>
                <c:pt idx="639">
                  <c:v>0.39556000000000002</c:v>
                </c:pt>
                <c:pt idx="640">
                  <c:v>0.39821000000000001</c:v>
                </c:pt>
                <c:pt idx="641">
                  <c:v>0.40083999999999997</c:v>
                </c:pt>
                <c:pt idx="642">
                  <c:v>0.40361000000000002</c:v>
                </c:pt>
                <c:pt idx="643">
                  <c:v>0.40627999999999997</c:v>
                </c:pt>
                <c:pt idx="644">
                  <c:v>0.40888999999999998</c:v>
                </c:pt>
                <c:pt idx="645">
                  <c:v>0.41171999999999997</c:v>
                </c:pt>
                <c:pt idx="646">
                  <c:v>0.41446</c:v>
                </c:pt>
                <c:pt idx="647">
                  <c:v>0.41711999999999999</c:v>
                </c:pt>
                <c:pt idx="648">
                  <c:v>0.4199</c:v>
                </c:pt>
                <c:pt idx="649">
                  <c:v>0.42262</c:v>
                </c:pt>
                <c:pt idx="650">
                  <c:v>0.42529</c:v>
                </c:pt>
                <c:pt idx="651">
                  <c:v>0.42810999999999999</c:v>
                </c:pt>
                <c:pt idx="652">
                  <c:v>0.43093999999999999</c:v>
                </c:pt>
                <c:pt idx="653">
                  <c:v>0.43359999999999999</c:v>
                </c:pt>
                <c:pt idx="654">
                  <c:v>0.43639</c:v>
                </c:pt>
                <c:pt idx="655">
                  <c:v>0.43924000000000002</c:v>
                </c:pt>
                <c:pt idx="656">
                  <c:v>0.44189000000000001</c:v>
                </c:pt>
                <c:pt idx="657">
                  <c:v>0.44479000000000002</c:v>
                </c:pt>
                <c:pt idx="658">
                  <c:v>0.44762000000000002</c:v>
                </c:pt>
                <c:pt idx="659">
                  <c:v>0.45035999999999998</c:v>
                </c:pt>
                <c:pt idx="660">
                  <c:v>0.45316000000000001</c:v>
                </c:pt>
                <c:pt idx="661">
                  <c:v>0.45599000000000001</c:v>
                </c:pt>
                <c:pt idx="662">
                  <c:v>0.45882000000000001</c:v>
                </c:pt>
                <c:pt idx="663">
                  <c:v>0.46161999999999997</c:v>
                </c:pt>
                <c:pt idx="664">
                  <c:v>0.46449000000000001</c:v>
                </c:pt>
                <c:pt idx="665">
                  <c:v>0.46733000000000002</c:v>
                </c:pt>
                <c:pt idx="666">
                  <c:v>0.47012999999999999</c:v>
                </c:pt>
                <c:pt idx="667">
                  <c:v>0.47299000000000002</c:v>
                </c:pt>
                <c:pt idx="668">
                  <c:v>0.47585</c:v>
                </c:pt>
                <c:pt idx="669">
                  <c:v>0.47865000000000002</c:v>
                </c:pt>
                <c:pt idx="670">
                  <c:v>0.48153000000000001</c:v>
                </c:pt>
                <c:pt idx="671">
                  <c:v>0.48448999999999998</c:v>
                </c:pt>
                <c:pt idx="672">
                  <c:v>0.48725000000000002</c:v>
                </c:pt>
                <c:pt idx="673">
                  <c:v>0.49012</c:v>
                </c:pt>
                <c:pt idx="674">
                  <c:v>0.49302000000000001</c:v>
                </c:pt>
                <c:pt idx="675">
                  <c:v>0.49584</c:v>
                </c:pt>
                <c:pt idx="676">
                  <c:v>0.49875999999999998</c:v>
                </c:pt>
                <c:pt idx="677">
                  <c:v>0.50173000000000001</c:v>
                </c:pt>
                <c:pt idx="678">
                  <c:v>0.50448000000000004</c:v>
                </c:pt>
                <c:pt idx="679">
                  <c:v>0.50741000000000003</c:v>
                </c:pt>
                <c:pt idx="680">
                  <c:v>0.51029000000000002</c:v>
                </c:pt>
                <c:pt idx="681">
                  <c:v>0.51319000000000004</c:v>
                </c:pt>
                <c:pt idx="682">
                  <c:v>0.51600999999999997</c:v>
                </c:pt>
                <c:pt idx="683">
                  <c:v>0.51898999999999995</c:v>
                </c:pt>
                <c:pt idx="684">
                  <c:v>0.52186999999999995</c:v>
                </c:pt>
                <c:pt idx="685">
                  <c:v>0.52473000000000003</c:v>
                </c:pt>
                <c:pt idx="686">
                  <c:v>0.52764999999999995</c:v>
                </c:pt>
                <c:pt idx="687">
                  <c:v>0.53051999999999999</c:v>
                </c:pt>
                <c:pt idx="688">
                  <c:v>0.53337000000000001</c:v>
                </c:pt>
                <c:pt idx="689">
                  <c:v>0.5363</c:v>
                </c:pt>
                <c:pt idx="690">
                  <c:v>0.53927000000000003</c:v>
                </c:pt>
                <c:pt idx="691">
                  <c:v>0.54210000000000003</c:v>
                </c:pt>
                <c:pt idx="692">
                  <c:v>0.54500999999999999</c:v>
                </c:pt>
                <c:pt idx="693">
                  <c:v>0.54793999999999998</c:v>
                </c:pt>
                <c:pt idx="694">
                  <c:v>0.55078000000000005</c:v>
                </c:pt>
                <c:pt idx="695">
                  <c:v>0.55374999999999996</c:v>
                </c:pt>
                <c:pt idx="696">
                  <c:v>0.55674000000000001</c:v>
                </c:pt>
                <c:pt idx="697">
                  <c:v>0.55957999999999997</c:v>
                </c:pt>
                <c:pt idx="698">
                  <c:v>0.56245000000000001</c:v>
                </c:pt>
                <c:pt idx="699">
                  <c:v>0.56540000000000001</c:v>
                </c:pt>
                <c:pt idx="700">
                  <c:v>0.56833</c:v>
                </c:pt>
                <c:pt idx="701">
                  <c:v>0.57121</c:v>
                </c:pt>
                <c:pt idx="702">
                  <c:v>0.57416999999999996</c:v>
                </c:pt>
                <c:pt idx="703">
                  <c:v>0.57706000000000002</c:v>
                </c:pt>
                <c:pt idx="704">
                  <c:v>0.57992999999999995</c:v>
                </c:pt>
                <c:pt idx="705">
                  <c:v>0.58284999999999998</c:v>
                </c:pt>
                <c:pt idx="706">
                  <c:v>0.58575999999999995</c:v>
                </c:pt>
                <c:pt idx="707">
                  <c:v>0.58860000000000001</c:v>
                </c:pt>
                <c:pt idx="708">
                  <c:v>0.59155000000000002</c:v>
                </c:pt>
                <c:pt idx="709">
                  <c:v>0.59452000000000005</c:v>
                </c:pt>
                <c:pt idx="710">
                  <c:v>0.59735000000000005</c:v>
                </c:pt>
                <c:pt idx="711">
                  <c:v>0.60023000000000004</c:v>
                </c:pt>
                <c:pt idx="712">
                  <c:v>0.60316000000000003</c:v>
                </c:pt>
                <c:pt idx="713">
                  <c:v>0.60594999999999999</c:v>
                </c:pt>
                <c:pt idx="714">
                  <c:v>0.6089</c:v>
                </c:pt>
                <c:pt idx="715">
                  <c:v>0.61192000000000002</c:v>
                </c:pt>
                <c:pt idx="716">
                  <c:v>0.61468999999999996</c:v>
                </c:pt>
                <c:pt idx="717">
                  <c:v>0.61756999999999995</c:v>
                </c:pt>
                <c:pt idx="718">
                  <c:v>0.62046999999999997</c:v>
                </c:pt>
                <c:pt idx="719">
                  <c:v>0.62331999999999999</c:v>
                </c:pt>
                <c:pt idx="720">
                  <c:v>0.62622999999999995</c:v>
                </c:pt>
                <c:pt idx="721">
                  <c:v>0.62912999999999997</c:v>
                </c:pt>
                <c:pt idx="722">
                  <c:v>0.63200999999999996</c:v>
                </c:pt>
                <c:pt idx="723">
                  <c:v>0.63483999999999996</c:v>
                </c:pt>
                <c:pt idx="724">
                  <c:v>0.63771</c:v>
                </c:pt>
                <c:pt idx="725">
                  <c:v>0.64058000000000004</c:v>
                </c:pt>
                <c:pt idx="726">
                  <c:v>0.64334999999999998</c:v>
                </c:pt>
                <c:pt idx="727">
                  <c:v>0.64627999999999997</c:v>
                </c:pt>
                <c:pt idx="728">
                  <c:v>0.64915</c:v>
                </c:pt>
                <c:pt idx="729">
                  <c:v>0.65193000000000001</c:v>
                </c:pt>
                <c:pt idx="730">
                  <c:v>0.65475000000000005</c:v>
                </c:pt>
                <c:pt idx="731">
                  <c:v>0.65764999999999996</c:v>
                </c:pt>
                <c:pt idx="732">
                  <c:v>0.66037000000000001</c:v>
                </c:pt>
                <c:pt idx="733">
                  <c:v>0.66327000000000003</c:v>
                </c:pt>
                <c:pt idx="734">
                  <c:v>0.66620000000000001</c:v>
                </c:pt>
                <c:pt idx="735">
                  <c:v>0.66888000000000003</c:v>
                </c:pt>
                <c:pt idx="736">
                  <c:v>0.67176000000000002</c:v>
                </c:pt>
                <c:pt idx="737">
                  <c:v>0.67457999999999996</c:v>
                </c:pt>
                <c:pt idx="738">
                  <c:v>0.67735999999999996</c:v>
                </c:pt>
                <c:pt idx="739">
                  <c:v>0.68015999999999999</c:v>
                </c:pt>
                <c:pt idx="740">
                  <c:v>0.68301000000000001</c:v>
                </c:pt>
                <c:pt idx="741">
                  <c:v>0.68574000000000002</c:v>
                </c:pt>
                <c:pt idx="742">
                  <c:v>0.68852000000000002</c:v>
                </c:pt>
                <c:pt idx="743">
                  <c:v>0.69133</c:v>
                </c:pt>
                <c:pt idx="744">
                  <c:v>0.69413000000000002</c:v>
                </c:pt>
                <c:pt idx="745">
                  <c:v>0.69686000000000003</c:v>
                </c:pt>
                <c:pt idx="746">
                  <c:v>0.69965999999999995</c:v>
                </c:pt>
                <c:pt idx="747">
                  <c:v>0.70245000000000002</c:v>
                </c:pt>
                <c:pt idx="748">
                  <c:v>0.70516999999999996</c:v>
                </c:pt>
                <c:pt idx="749">
                  <c:v>0.70787999999999995</c:v>
                </c:pt>
                <c:pt idx="750">
                  <c:v>0.7107</c:v>
                </c:pt>
                <c:pt idx="751">
                  <c:v>0.71335000000000004</c:v>
                </c:pt>
                <c:pt idx="752">
                  <c:v>0.71614999999999995</c:v>
                </c:pt>
                <c:pt idx="753">
                  <c:v>0.71892</c:v>
                </c:pt>
                <c:pt idx="754">
                  <c:v>0.72158999999999995</c:v>
                </c:pt>
                <c:pt idx="755">
                  <c:v>0.72431999999999996</c:v>
                </c:pt>
                <c:pt idx="756">
                  <c:v>0.72697999999999996</c:v>
                </c:pt>
                <c:pt idx="757">
                  <c:v>0.72967000000000004</c:v>
                </c:pt>
                <c:pt idx="758">
                  <c:v>0.73233999999999999</c:v>
                </c:pt>
                <c:pt idx="759">
                  <c:v>0.73514999999999997</c:v>
                </c:pt>
                <c:pt idx="760">
                  <c:v>0.73775999999999997</c:v>
                </c:pt>
                <c:pt idx="761">
                  <c:v>0.74039999999999995</c:v>
                </c:pt>
                <c:pt idx="762">
                  <c:v>0.74312999999999996</c:v>
                </c:pt>
                <c:pt idx="763">
                  <c:v>0.74572000000000005</c:v>
                </c:pt>
                <c:pt idx="764">
                  <c:v>0.74838000000000005</c:v>
                </c:pt>
                <c:pt idx="765">
                  <c:v>0.75105999999999995</c:v>
                </c:pt>
                <c:pt idx="766">
                  <c:v>0.75371999999999995</c:v>
                </c:pt>
                <c:pt idx="767">
                  <c:v>0.75629999999999997</c:v>
                </c:pt>
                <c:pt idx="768">
                  <c:v>0.75885999999999998</c:v>
                </c:pt>
                <c:pt idx="769">
                  <c:v>0.76156000000000001</c:v>
                </c:pt>
                <c:pt idx="770">
                  <c:v>0.76405999999999996</c:v>
                </c:pt>
                <c:pt idx="771">
                  <c:v>0.76671</c:v>
                </c:pt>
                <c:pt idx="772">
                  <c:v>0.76932999999999996</c:v>
                </c:pt>
                <c:pt idx="773">
                  <c:v>0.77185000000000004</c:v>
                </c:pt>
                <c:pt idx="774">
                  <c:v>0.77442</c:v>
                </c:pt>
                <c:pt idx="775">
                  <c:v>0.77698999999999996</c:v>
                </c:pt>
                <c:pt idx="776">
                  <c:v>0.77949999999999997</c:v>
                </c:pt>
                <c:pt idx="777">
                  <c:v>0.78208999999999995</c:v>
                </c:pt>
                <c:pt idx="778">
                  <c:v>0.78464</c:v>
                </c:pt>
                <c:pt idx="779">
                  <c:v>0.78713</c:v>
                </c:pt>
                <c:pt idx="780">
                  <c:v>0.78959999999999997</c:v>
                </c:pt>
                <c:pt idx="781">
                  <c:v>0.79217000000000004</c:v>
                </c:pt>
                <c:pt idx="782">
                  <c:v>0.79464000000000001</c:v>
                </c:pt>
                <c:pt idx="783">
                  <c:v>0.79710000000000003</c:v>
                </c:pt>
                <c:pt idx="784">
                  <c:v>0.79961000000000004</c:v>
                </c:pt>
                <c:pt idx="785">
                  <c:v>0.80206999999999995</c:v>
                </c:pt>
                <c:pt idx="786">
                  <c:v>0.80449999999999999</c:v>
                </c:pt>
                <c:pt idx="787">
                  <c:v>0.80700000000000005</c:v>
                </c:pt>
                <c:pt idx="788">
                  <c:v>0.80942000000000003</c:v>
                </c:pt>
                <c:pt idx="789">
                  <c:v>0.81179999999999997</c:v>
                </c:pt>
                <c:pt idx="790">
                  <c:v>0.81422000000000005</c:v>
                </c:pt>
                <c:pt idx="791">
                  <c:v>0.81672999999999996</c:v>
                </c:pt>
                <c:pt idx="792">
                  <c:v>0.81903000000000004</c:v>
                </c:pt>
                <c:pt idx="793">
                  <c:v>0.82140999999999997</c:v>
                </c:pt>
                <c:pt idx="794">
                  <c:v>0.82379999999999998</c:v>
                </c:pt>
                <c:pt idx="795">
                  <c:v>0.82609999999999995</c:v>
                </c:pt>
                <c:pt idx="796">
                  <c:v>0.82845000000000002</c:v>
                </c:pt>
                <c:pt idx="797">
                  <c:v>0.83091999999999999</c:v>
                </c:pt>
                <c:pt idx="798">
                  <c:v>0.83316000000000001</c:v>
                </c:pt>
                <c:pt idx="799">
                  <c:v>0.83548</c:v>
                </c:pt>
                <c:pt idx="800">
                  <c:v>0.83777000000000001</c:v>
                </c:pt>
                <c:pt idx="801">
                  <c:v>0.84008000000000005</c:v>
                </c:pt>
                <c:pt idx="802">
                  <c:v>0.84235000000000004</c:v>
                </c:pt>
                <c:pt idx="803">
                  <c:v>0.84469000000000005</c:v>
                </c:pt>
                <c:pt idx="804">
                  <c:v>0.84692000000000001</c:v>
                </c:pt>
                <c:pt idx="805">
                  <c:v>0.84911999999999999</c:v>
                </c:pt>
                <c:pt idx="806">
                  <c:v>0.85136999999999996</c:v>
                </c:pt>
                <c:pt idx="807">
                  <c:v>0.85362000000000005</c:v>
                </c:pt>
                <c:pt idx="808">
                  <c:v>0.85579000000000005</c:v>
                </c:pt>
                <c:pt idx="809">
                  <c:v>0.85804000000000002</c:v>
                </c:pt>
                <c:pt idx="810">
                  <c:v>0.86028000000000004</c:v>
                </c:pt>
                <c:pt idx="811">
                  <c:v>0.86236999999999997</c:v>
                </c:pt>
                <c:pt idx="812">
                  <c:v>0.86458000000000002</c:v>
                </c:pt>
                <c:pt idx="813">
                  <c:v>0.86675000000000002</c:v>
                </c:pt>
                <c:pt idx="814">
                  <c:v>0.86885000000000001</c:v>
                </c:pt>
                <c:pt idx="815">
                  <c:v>0.87100999999999995</c:v>
                </c:pt>
                <c:pt idx="816">
                  <c:v>0.87319000000000002</c:v>
                </c:pt>
                <c:pt idx="817">
                  <c:v>0.87524000000000002</c:v>
                </c:pt>
                <c:pt idx="818">
                  <c:v>0.87734000000000001</c:v>
                </c:pt>
                <c:pt idx="819">
                  <c:v>0.87944999999999995</c:v>
                </c:pt>
                <c:pt idx="820">
                  <c:v>0.88144</c:v>
                </c:pt>
                <c:pt idx="821">
                  <c:v>0.88356000000000001</c:v>
                </c:pt>
                <c:pt idx="822">
                  <c:v>0.88566999999999996</c:v>
                </c:pt>
                <c:pt idx="823">
                  <c:v>0.88770000000000004</c:v>
                </c:pt>
                <c:pt idx="824">
                  <c:v>0.88971999999999996</c:v>
                </c:pt>
                <c:pt idx="825">
                  <c:v>0.89176</c:v>
                </c:pt>
                <c:pt idx="826">
                  <c:v>0.89375000000000004</c:v>
                </c:pt>
                <c:pt idx="827">
                  <c:v>0.89570000000000005</c:v>
                </c:pt>
                <c:pt idx="828">
                  <c:v>0.89775000000000005</c:v>
                </c:pt>
                <c:pt idx="829">
                  <c:v>0.89973999999999998</c:v>
                </c:pt>
                <c:pt idx="830">
                  <c:v>0.90166000000000002</c:v>
                </c:pt>
                <c:pt idx="831">
                  <c:v>0.90361999999999998</c:v>
                </c:pt>
                <c:pt idx="832">
                  <c:v>0.90556000000000003</c:v>
                </c:pt>
                <c:pt idx="833">
                  <c:v>0.90747</c:v>
                </c:pt>
                <c:pt idx="834">
                  <c:v>0.90939999999999999</c:v>
                </c:pt>
                <c:pt idx="835">
                  <c:v>0.91134999999999999</c:v>
                </c:pt>
                <c:pt idx="836">
                  <c:v>0.91318999999999995</c:v>
                </c:pt>
                <c:pt idx="837">
                  <c:v>0.91508</c:v>
                </c:pt>
                <c:pt idx="838">
                  <c:v>0.91695000000000004</c:v>
                </c:pt>
                <c:pt idx="839">
                  <c:v>0.91876999999999998</c:v>
                </c:pt>
                <c:pt idx="840">
                  <c:v>0.92062999999999995</c:v>
                </c:pt>
                <c:pt idx="841">
                  <c:v>0.92251000000000005</c:v>
                </c:pt>
                <c:pt idx="842">
                  <c:v>0.92427000000000004</c:v>
                </c:pt>
                <c:pt idx="843">
                  <c:v>0.92606999999999995</c:v>
                </c:pt>
                <c:pt idx="844">
                  <c:v>0.92788999999999999</c:v>
                </c:pt>
                <c:pt idx="845">
                  <c:v>0.92966000000000004</c:v>
                </c:pt>
                <c:pt idx="846">
                  <c:v>0.93140999999999996</c:v>
                </c:pt>
                <c:pt idx="847">
                  <c:v>0.93318999999999996</c:v>
                </c:pt>
                <c:pt idx="848">
                  <c:v>0.93498000000000003</c:v>
                </c:pt>
                <c:pt idx="849">
                  <c:v>0.93662000000000001</c:v>
                </c:pt>
                <c:pt idx="850">
                  <c:v>0.93884000000000001</c:v>
                </c:pt>
                <c:pt idx="851">
                  <c:v>0.94055</c:v>
                </c:pt>
                <c:pt idx="852">
                  <c:v>0.94220000000000004</c:v>
                </c:pt>
                <c:pt idx="853">
                  <c:v>0.94391000000000003</c:v>
                </c:pt>
                <c:pt idx="854">
                  <c:v>0.9456</c:v>
                </c:pt>
                <c:pt idx="855">
                  <c:v>0.94721999999999995</c:v>
                </c:pt>
                <c:pt idx="856">
                  <c:v>0.94891999999999999</c:v>
                </c:pt>
                <c:pt idx="857">
                  <c:v>0.95052000000000003</c:v>
                </c:pt>
                <c:pt idx="858">
                  <c:v>0.95204999999999995</c:v>
                </c:pt>
                <c:pt idx="859">
                  <c:v>0.95374000000000003</c:v>
                </c:pt>
                <c:pt idx="860">
                  <c:v>0.95528000000000002</c:v>
                </c:pt>
                <c:pt idx="861">
                  <c:v>0.95691000000000004</c:v>
                </c:pt>
                <c:pt idx="862">
                  <c:v>0.95840999999999998</c:v>
                </c:pt>
                <c:pt idx="863">
                  <c:v>0.95999000000000001</c:v>
                </c:pt>
                <c:pt idx="864">
                  <c:v>0.96155000000000002</c:v>
                </c:pt>
                <c:pt idx="865">
                  <c:v>0.96304999999999996</c:v>
                </c:pt>
                <c:pt idx="866">
                  <c:v>0.96464000000000005</c:v>
                </c:pt>
                <c:pt idx="867">
                  <c:v>0.96616000000000002</c:v>
                </c:pt>
                <c:pt idx="868">
                  <c:v>0.96760000000000002</c:v>
                </c:pt>
                <c:pt idx="869">
                  <c:v>0.96914999999999996</c:v>
                </c:pt>
                <c:pt idx="870">
                  <c:v>0.97060999999999997</c:v>
                </c:pt>
                <c:pt idx="871">
                  <c:v>0.97204999999999997</c:v>
                </c:pt>
                <c:pt idx="872">
                  <c:v>0.97352000000000005</c:v>
                </c:pt>
                <c:pt idx="873">
                  <c:v>0.97501000000000004</c:v>
                </c:pt>
                <c:pt idx="874">
                  <c:v>0.97648000000000001</c:v>
                </c:pt>
                <c:pt idx="875">
                  <c:v>0.97779000000000005</c:v>
                </c:pt>
                <c:pt idx="876">
                  <c:v>0.97931999999999997</c:v>
                </c:pt>
                <c:pt idx="877">
                  <c:v>0.98068</c:v>
                </c:pt>
                <c:pt idx="878">
                  <c:v>0.98202</c:v>
                </c:pt>
                <c:pt idx="879">
                  <c:v>0.98351</c:v>
                </c:pt>
                <c:pt idx="880">
                  <c:v>0.98484000000000005</c:v>
                </c:pt>
                <c:pt idx="881">
                  <c:v>0.98631999999999997</c:v>
                </c:pt>
                <c:pt idx="882">
                  <c:v>0.98758000000000001</c:v>
                </c:pt>
                <c:pt idx="883">
                  <c:v>0.98887000000000003</c:v>
                </c:pt>
                <c:pt idx="884">
                  <c:v>0.99009000000000003</c:v>
                </c:pt>
                <c:pt idx="885">
                  <c:v>0.99138999999999999</c:v>
                </c:pt>
                <c:pt idx="886">
                  <c:v>0.99275999999999998</c:v>
                </c:pt>
                <c:pt idx="887">
                  <c:v>0.99406000000000005</c:v>
                </c:pt>
                <c:pt idx="888">
                  <c:v>0.99526000000000003</c:v>
                </c:pt>
                <c:pt idx="889">
                  <c:v>0.99641999999999997</c:v>
                </c:pt>
                <c:pt idx="890">
                  <c:v>0.99768000000000001</c:v>
                </c:pt>
                <c:pt idx="891">
                  <c:v>0.99883999999999995</c:v>
                </c:pt>
                <c:pt idx="892">
                  <c:v>1.0003599999999999</c:v>
                </c:pt>
                <c:pt idx="893">
                  <c:v>1.00145</c:v>
                </c:pt>
                <c:pt idx="894">
                  <c:v>1.0029399999999999</c:v>
                </c:pt>
                <c:pt idx="895">
                  <c:v>1.00403</c:v>
                </c:pt>
                <c:pt idx="896">
                  <c:v>1.00509</c:v>
                </c:pt>
                <c:pt idx="897">
                  <c:v>1.0061800000000001</c:v>
                </c:pt>
                <c:pt idx="898">
                  <c:v>1.0075000000000001</c:v>
                </c:pt>
                <c:pt idx="899">
                  <c:v>1.00857</c:v>
                </c:pt>
                <c:pt idx="900">
                  <c:v>1.00969</c:v>
                </c:pt>
                <c:pt idx="901">
                  <c:v>1.0107699999999999</c:v>
                </c:pt>
                <c:pt idx="902">
                  <c:v>1.01193</c:v>
                </c:pt>
                <c:pt idx="903">
                  <c:v>1.0127600000000001</c:v>
                </c:pt>
                <c:pt idx="904">
                  <c:v>1.0141500000000001</c:v>
                </c:pt>
                <c:pt idx="905">
                  <c:v>1.0152399999999999</c:v>
                </c:pt>
                <c:pt idx="906">
                  <c:v>1.01624</c:v>
                </c:pt>
                <c:pt idx="907">
                  <c:v>1.0172300000000001</c:v>
                </c:pt>
                <c:pt idx="908">
                  <c:v>1.0183</c:v>
                </c:pt>
                <c:pt idx="909">
                  <c:v>1.0193399999999999</c:v>
                </c:pt>
                <c:pt idx="910">
                  <c:v>1.02027</c:v>
                </c:pt>
                <c:pt idx="911">
                  <c:v>1.0215000000000001</c:v>
                </c:pt>
                <c:pt idx="912">
                  <c:v>1.0224200000000001</c:v>
                </c:pt>
                <c:pt idx="913">
                  <c:v>1.0232699999999999</c:v>
                </c:pt>
                <c:pt idx="914">
                  <c:v>1.02451</c:v>
                </c:pt>
                <c:pt idx="915">
                  <c:v>1.02536</c:v>
                </c:pt>
                <c:pt idx="916">
                  <c:v>1.0262199999999999</c:v>
                </c:pt>
                <c:pt idx="917">
                  <c:v>1.0274300000000001</c:v>
                </c:pt>
                <c:pt idx="918">
                  <c:v>1.0282</c:v>
                </c:pt>
                <c:pt idx="919">
                  <c:v>1.02911</c:v>
                </c:pt>
                <c:pt idx="920">
                  <c:v>1.0301400000000001</c:v>
                </c:pt>
                <c:pt idx="921">
                  <c:v>1.03087</c:v>
                </c:pt>
                <c:pt idx="922">
                  <c:v>1.03203</c:v>
                </c:pt>
                <c:pt idx="923">
                  <c:v>1.0327299999999999</c:v>
                </c:pt>
                <c:pt idx="924">
                  <c:v>1.0338799999999999</c:v>
                </c:pt>
                <c:pt idx="925">
                  <c:v>1.0346599999999999</c:v>
                </c:pt>
                <c:pt idx="926">
                  <c:v>1.0355300000000001</c:v>
                </c:pt>
                <c:pt idx="927">
                  <c:v>1.03627</c:v>
                </c:pt>
                <c:pt idx="928">
                  <c:v>1.03711</c:v>
                </c:pt>
                <c:pt idx="929">
                  <c:v>1.03786</c:v>
                </c:pt>
                <c:pt idx="930">
                  <c:v>1.0387599999999999</c:v>
                </c:pt>
                <c:pt idx="931">
                  <c:v>1.03956</c:v>
                </c:pt>
                <c:pt idx="932">
                  <c:v>1.04043</c:v>
                </c:pt>
                <c:pt idx="933">
                  <c:v>1.04105</c:v>
                </c:pt>
                <c:pt idx="934">
                  <c:v>1.0419700000000001</c:v>
                </c:pt>
                <c:pt idx="935">
                  <c:v>1.04261</c:v>
                </c:pt>
                <c:pt idx="936">
                  <c:v>1.04342</c:v>
                </c:pt>
                <c:pt idx="937">
                  <c:v>1.0442199999999999</c:v>
                </c:pt>
                <c:pt idx="938">
                  <c:v>1.04497</c:v>
                </c:pt>
                <c:pt idx="939">
                  <c:v>1.04566</c:v>
                </c:pt>
                <c:pt idx="940">
                  <c:v>1.04606</c:v>
                </c:pt>
                <c:pt idx="941">
                  <c:v>1.04758</c:v>
                </c:pt>
                <c:pt idx="942">
                  <c:v>1.0479099999999999</c:v>
                </c:pt>
                <c:pt idx="943">
                  <c:v>1.04857</c:v>
                </c:pt>
                <c:pt idx="944">
                  <c:v>1.0488299999999999</c:v>
                </c:pt>
                <c:pt idx="945">
                  <c:v>1.05017</c:v>
                </c:pt>
                <c:pt idx="946">
                  <c:v>1.0505599999999999</c:v>
                </c:pt>
                <c:pt idx="947">
                  <c:v>1.0509999999999999</c:v>
                </c:pt>
                <c:pt idx="948">
                  <c:v>1.0521199999999999</c:v>
                </c:pt>
                <c:pt idx="949">
                  <c:v>1.05254</c:v>
                </c:pt>
                <c:pt idx="950">
                  <c:v>1.0530900000000001</c:v>
                </c:pt>
                <c:pt idx="951">
                  <c:v>1.0536399999999999</c:v>
                </c:pt>
                <c:pt idx="952">
                  <c:v>1.05444</c:v>
                </c:pt>
                <c:pt idx="953">
                  <c:v>1.0547500000000001</c:v>
                </c:pt>
                <c:pt idx="954">
                  <c:v>1.0558099999999999</c:v>
                </c:pt>
                <c:pt idx="955">
                  <c:v>1.05599</c:v>
                </c:pt>
                <c:pt idx="956">
                  <c:v>1.0566199999999999</c:v>
                </c:pt>
                <c:pt idx="957">
                  <c:v>1.05762</c:v>
                </c:pt>
                <c:pt idx="958">
                  <c:v>1.05789</c:v>
                </c:pt>
                <c:pt idx="959">
                  <c:v>1.05823</c:v>
                </c:pt>
                <c:pt idx="960">
                  <c:v>1.05921</c:v>
                </c:pt>
                <c:pt idx="961">
                  <c:v>1.05952</c:v>
                </c:pt>
                <c:pt idx="962">
                  <c:v>1.06002</c:v>
                </c:pt>
                <c:pt idx="963">
                  <c:v>1.0607200000000001</c:v>
                </c:pt>
                <c:pt idx="964">
                  <c:v>1.0609999999999999</c:v>
                </c:pt>
                <c:pt idx="965">
                  <c:v>1.06134</c:v>
                </c:pt>
                <c:pt idx="966">
                  <c:v>1.0620000000000001</c:v>
                </c:pt>
                <c:pt idx="967">
                  <c:v>1.0625100000000001</c:v>
                </c:pt>
                <c:pt idx="968">
                  <c:v>1.0629999999999999</c:v>
                </c:pt>
                <c:pt idx="969">
                  <c:v>1.06298</c:v>
                </c:pt>
                <c:pt idx="970">
                  <c:v>1.06392</c:v>
                </c:pt>
                <c:pt idx="971">
                  <c:v>1.0643499999999999</c:v>
                </c:pt>
                <c:pt idx="972">
                  <c:v>1.06477</c:v>
                </c:pt>
                <c:pt idx="973">
                  <c:v>1.0652200000000001</c:v>
                </c:pt>
                <c:pt idx="974">
                  <c:v>1.0656699999999999</c:v>
                </c:pt>
                <c:pt idx="975">
                  <c:v>1.0661</c:v>
                </c:pt>
                <c:pt idx="976">
                  <c:v>1.0665</c:v>
                </c:pt>
                <c:pt idx="977">
                  <c:v>1.0668500000000001</c:v>
                </c:pt>
                <c:pt idx="978">
                  <c:v>1.06734</c:v>
                </c:pt>
                <c:pt idx="979">
                  <c:v>1.0679000000000001</c:v>
                </c:pt>
                <c:pt idx="980">
                  <c:v>1.06775</c:v>
                </c:pt>
                <c:pt idx="981">
                  <c:v>1.06839</c:v>
                </c:pt>
                <c:pt idx="982">
                  <c:v>1.0688</c:v>
                </c:pt>
                <c:pt idx="983">
                  <c:v>1.06921</c:v>
                </c:pt>
                <c:pt idx="984">
                  <c:v>1.06951</c:v>
                </c:pt>
                <c:pt idx="985">
                  <c:v>1.06972</c:v>
                </c:pt>
                <c:pt idx="986">
                  <c:v>1.07013</c:v>
                </c:pt>
                <c:pt idx="987">
                  <c:v>1.07054</c:v>
                </c:pt>
                <c:pt idx="988">
                  <c:v>1.0708899999999999</c:v>
                </c:pt>
                <c:pt idx="989">
                  <c:v>1.0710299999999999</c:v>
                </c:pt>
                <c:pt idx="990">
                  <c:v>1.07141</c:v>
                </c:pt>
                <c:pt idx="991">
                  <c:v>1.07175</c:v>
                </c:pt>
                <c:pt idx="992">
                  <c:v>1.07206</c:v>
                </c:pt>
                <c:pt idx="993">
                  <c:v>1.07222</c:v>
                </c:pt>
                <c:pt idx="994">
                  <c:v>1.0725499999999999</c:v>
                </c:pt>
                <c:pt idx="995">
                  <c:v>1.07281</c:v>
                </c:pt>
                <c:pt idx="996">
                  <c:v>1.0730900000000001</c:v>
                </c:pt>
                <c:pt idx="997">
                  <c:v>1.07328</c:v>
                </c:pt>
                <c:pt idx="998">
                  <c:v>1.07361</c:v>
                </c:pt>
                <c:pt idx="999">
                  <c:v>1.0738700000000001</c:v>
                </c:pt>
                <c:pt idx="1000">
                  <c:v>1.0740799999999999</c:v>
                </c:pt>
                <c:pt idx="1001">
                  <c:v>1.0744100000000001</c:v>
                </c:pt>
                <c:pt idx="1002">
                  <c:v>1.0746599999999999</c:v>
                </c:pt>
                <c:pt idx="1003">
                  <c:v>1.0748</c:v>
                </c:pt>
                <c:pt idx="1004">
                  <c:v>1.0749500000000001</c:v>
                </c:pt>
                <c:pt idx="1005">
                  <c:v>1.0751599999999999</c:v>
                </c:pt>
                <c:pt idx="1006">
                  <c:v>1.07565</c:v>
                </c:pt>
                <c:pt idx="1007">
                  <c:v>1.0756699999999999</c:v>
                </c:pt>
                <c:pt idx="1008">
                  <c:v>1.07575</c:v>
                </c:pt>
                <c:pt idx="1009">
                  <c:v>1.0758700000000001</c:v>
                </c:pt>
                <c:pt idx="1010">
                  <c:v>1.07609</c:v>
                </c:pt>
                <c:pt idx="1011">
                  <c:v>1.07677</c:v>
                </c:pt>
                <c:pt idx="1012">
                  <c:v>1.07647</c:v>
                </c:pt>
                <c:pt idx="1013">
                  <c:v>1.0765400000000001</c:v>
                </c:pt>
                <c:pt idx="1014">
                  <c:v>1.07616</c:v>
                </c:pt>
                <c:pt idx="1015">
                  <c:v>1.0767899999999999</c:v>
                </c:pt>
                <c:pt idx="1016">
                  <c:v>1.07691</c:v>
                </c:pt>
                <c:pt idx="1017">
                  <c:v>1.07707</c:v>
                </c:pt>
                <c:pt idx="1018">
                  <c:v>1.0777300000000001</c:v>
                </c:pt>
                <c:pt idx="1019">
                  <c:v>1.0773200000000001</c:v>
                </c:pt>
                <c:pt idx="1020">
                  <c:v>1.07721</c:v>
                </c:pt>
                <c:pt idx="1021">
                  <c:v>1.07741</c:v>
                </c:pt>
                <c:pt idx="1022">
                  <c:v>1.07759</c:v>
                </c:pt>
                <c:pt idx="1023">
                  <c:v>1.0776600000000001</c:v>
                </c:pt>
                <c:pt idx="1024">
                  <c:v>1.07806</c:v>
                </c:pt>
                <c:pt idx="1025">
                  <c:v>1.0778700000000001</c:v>
                </c:pt>
                <c:pt idx="1026">
                  <c:v>1.0779399999999999</c:v>
                </c:pt>
                <c:pt idx="1027">
                  <c:v>1.0780099999999999</c:v>
                </c:pt>
                <c:pt idx="1028">
                  <c:v>1.0780400000000001</c:v>
                </c:pt>
                <c:pt idx="1029">
                  <c:v>1.0781099999999999</c:v>
                </c:pt>
                <c:pt idx="1030">
                  <c:v>1.07816</c:v>
                </c:pt>
                <c:pt idx="1031">
                  <c:v>1.07816</c:v>
                </c:pt>
                <c:pt idx="1032">
                  <c:v>1.0782</c:v>
                </c:pt>
                <c:pt idx="1033">
                  <c:v>1.07822</c:v>
                </c:pt>
                <c:pt idx="1034">
                  <c:v>1.07789</c:v>
                </c:pt>
                <c:pt idx="1035">
                  <c:v>1.0781700000000001</c:v>
                </c:pt>
                <c:pt idx="1036">
                  <c:v>1.07826</c:v>
                </c:pt>
                <c:pt idx="1037">
                  <c:v>1.0782499999999999</c:v>
                </c:pt>
                <c:pt idx="1038">
                  <c:v>1.0783</c:v>
                </c:pt>
                <c:pt idx="1039">
                  <c:v>1.0786</c:v>
                </c:pt>
                <c:pt idx="1040">
                  <c:v>1.07829</c:v>
                </c:pt>
                <c:pt idx="1041">
                  <c:v>1.07829</c:v>
                </c:pt>
                <c:pt idx="1042">
                  <c:v>1.0782499999999999</c:v>
                </c:pt>
                <c:pt idx="1043">
                  <c:v>1.0782499999999999</c:v>
                </c:pt>
                <c:pt idx="1044">
                  <c:v>1.07785</c:v>
                </c:pt>
                <c:pt idx="1045">
                  <c:v>1.0781700000000001</c:v>
                </c:pt>
                <c:pt idx="1046">
                  <c:v>1.0781400000000001</c:v>
                </c:pt>
                <c:pt idx="1047">
                  <c:v>1.07809</c:v>
                </c:pt>
                <c:pt idx="1048">
                  <c:v>1.07799</c:v>
                </c:pt>
                <c:pt idx="1049">
                  <c:v>1.07789</c:v>
                </c:pt>
                <c:pt idx="1050">
                  <c:v>1.07785</c:v>
                </c:pt>
                <c:pt idx="1051">
                  <c:v>1.0778000000000001</c:v>
                </c:pt>
                <c:pt idx="1052">
                  <c:v>1.0777300000000001</c:v>
                </c:pt>
                <c:pt idx="1053">
                  <c:v>1.0776699999999999</c:v>
                </c:pt>
                <c:pt idx="1054">
                  <c:v>1.07752</c:v>
                </c:pt>
                <c:pt idx="1055">
                  <c:v>1.07735</c:v>
                </c:pt>
                <c:pt idx="1056">
                  <c:v>1.07738</c:v>
                </c:pt>
                <c:pt idx="1057">
                  <c:v>1.0772999999999999</c:v>
                </c:pt>
                <c:pt idx="1058">
                  <c:v>1.0771599999999999</c:v>
                </c:pt>
                <c:pt idx="1059">
                  <c:v>1.0770200000000001</c:v>
                </c:pt>
                <c:pt idx="1060">
                  <c:v>1.0768500000000001</c:v>
                </c:pt>
                <c:pt idx="1061">
                  <c:v>1.0767899999999999</c:v>
                </c:pt>
                <c:pt idx="1062">
                  <c:v>1.07666</c:v>
                </c:pt>
                <c:pt idx="1063">
                  <c:v>1.07647</c:v>
                </c:pt>
                <c:pt idx="1064">
                  <c:v>1.07636</c:v>
                </c:pt>
                <c:pt idx="1065">
                  <c:v>1.0762499999999999</c:v>
                </c:pt>
                <c:pt idx="1066">
                  <c:v>1.0761000000000001</c:v>
                </c:pt>
                <c:pt idx="1067">
                  <c:v>1.07595</c:v>
                </c:pt>
                <c:pt idx="1068">
                  <c:v>1.0757399999999999</c:v>
                </c:pt>
                <c:pt idx="1069">
                  <c:v>1.07561</c:v>
                </c:pt>
                <c:pt idx="1070">
                  <c:v>1.07541</c:v>
                </c:pt>
                <c:pt idx="1071">
                  <c:v>1.0751999999999999</c:v>
                </c:pt>
                <c:pt idx="1072">
                  <c:v>1.07464</c:v>
                </c:pt>
                <c:pt idx="1073">
                  <c:v>1.0748</c:v>
                </c:pt>
                <c:pt idx="1074">
                  <c:v>1.07463</c:v>
                </c:pt>
                <c:pt idx="1075">
                  <c:v>1.07504</c:v>
                </c:pt>
                <c:pt idx="1076">
                  <c:v>1.0743799999999999</c:v>
                </c:pt>
                <c:pt idx="1077">
                  <c:v>1.0740400000000001</c:v>
                </c:pt>
                <c:pt idx="1078">
                  <c:v>1.07379</c:v>
                </c:pt>
                <c:pt idx="1079">
                  <c:v>1.0734399999999999</c:v>
                </c:pt>
                <c:pt idx="1080">
                  <c:v>1.07338</c:v>
                </c:pt>
                <c:pt idx="1081">
                  <c:v>1.0731900000000001</c:v>
                </c:pt>
                <c:pt idx="1082">
                  <c:v>1.0730999999999999</c:v>
                </c:pt>
                <c:pt idx="1083">
                  <c:v>1.0728</c:v>
                </c:pt>
                <c:pt idx="1084">
                  <c:v>1.0725199999999999</c:v>
                </c:pt>
                <c:pt idx="1085">
                  <c:v>1.0722400000000001</c:v>
                </c:pt>
                <c:pt idx="1086">
                  <c:v>1.07199</c:v>
                </c:pt>
                <c:pt idx="1087">
                  <c:v>1.07158</c:v>
                </c:pt>
                <c:pt idx="1088">
                  <c:v>1.0713900000000001</c:v>
                </c:pt>
                <c:pt idx="1089">
                  <c:v>1.0712200000000001</c:v>
                </c:pt>
                <c:pt idx="1090">
                  <c:v>1.0710200000000001</c:v>
                </c:pt>
                <c:pt idx="1091">
                  <c:v>1.0706899999999999</c:v>
                </c:pt>
                <c:pt idx="1092">
                  <c:v>1.07047</c:v>
                </c:pt>
                <c:pt idx="1093">
                  <c:v>1.0702100000000001</c:v>
                </c:pt>
                <c:pt idx="1094">
                  <c:v>1.06986</c:v>
                </c:pt>
                <c:pt idx="1095">
                  <c:v>1.0695699999999999</c:v>
                </c:pt>
                <c:pt idx="1096">
                  <c:v>1.06924</c:v>
                </c:pt>
                <c:pt idx="1097">
                  <c:v>1.069</c:v>
                </c:pt>
                <c:pt idx="1098">
                  <c:v>1.0686599999999999</c:v>
                </c:pt>
                <c:pt idx="1099">
                  <c:v>1.0684</c:v>
                </c:pt>
                <c:pt idx="1100">
                  <c:v>1.06803</c:v>
                </c:pt>
                <c:pt idx="1101">
                  <c:v>1.0677399999999999</c:v>
                </c:pt>
                <c:pt idx="1102">
                  <c:v>1.0673999999999999</c:v>
                </c:pt>
                <c:pt idx="1103">
                  <c:v>1.06711</c:v>
                </c:pt>
                <c:pt idx="1104">
                  <c:v>1.0668</c:v>
                </c:pt>
                <c:pt idx="1105">
                  <c:v>1.0661400000000001</c:v>
                </c:pt>
                <c:pt idx="1106">
                  <c:v>1.06609</c:v>
                </c:pt>
                <c:pt idx="1107">
                  <c:v>1.06585</c:v>
                </c:pt>
                <c:pt idx="1108">
                  <c:v>1.06549</c:v>
                </c:pt>
                <c:pt idx="1109">
                  <c:v>1.0651299999999999</c:v>
                </c:pt>
                <c:pt idx="1110">
                  <c:v>1.06477</c:v>
                </c:pt>
                <c:pt idx="1111">
                  <c:v>1.0645</c:v>
                </c:pt>
                <c:pt idx="1112">
                  <c:v>1.0641400000000001</c:v>
                </c:pt>
                <c:pt idx="1113">
                  <c:v>1.06368</c:v>
                </c:pt>
                <c:pt idx="1114">
                  <c:v>1.0632900000000001</c:v>
                </c:pt>
                <c:pt idx="1115">
                  <c:v>1.0626599999999999</c:v>
                </c:pt>
                <c:pt idx="1116">
                  <c:v>1.0625</c:v>
                </c:pt>
                <c:pt idx="1117">
                  <c:v>1.06216</c:v>
                </c:pt>
                <c:pt idx="1118">
                  <c:v>1.0617399999999999</c:v>
                </c:pt>
                <c:pt idx="1119">
                  <c:v>1.06138</c:v>
                </c:pt>
                <c:pt idx="1120">
                  <c:v>1.0609200000000001</c:v>
                </c:pt>
                <c:pt idx="1121">
                  <c:v>1.0605100000000001</c:v>
                </c:pt>
                <c:pt idx="1122">
                  <c:v>1.06019</c:v>
                </c:pt>
                <c:pt idx="1123">
                  <c:v>1.0597700000000001</c:v>
                </c:pt>
                <c:pt idx="1124">
                  <c:v>1.0593399999999999</c:v>
                </c:pt>
                <c:pt idx="1125">
                  <c:v>1.05894</c:v>
                </c:pt>
                <c:pt idx="1126">
                  <c:v>1.05846</c:v>
                </c:pt>
                <c:pt idx="1127">
                  <c:v>1.0580700000000001</c:v>
                </c:pt>
                <c:pt idx="1128">
                  <c:v>1.05762</c:v>
                </c:pt>
                <c:pt idx="1129">
                  <c:v>1.05721</c:v>
                </c:pt>
                <c:pt idx="1130">
                  <c:v>1.0567800000000001</c:v>
                </c:pt>
                <c:pt idx="1131">
                  <c:v>1.0563</c:v>
                </c:pt>
                <c:pt idx="1132">
                  <c:v>1.05586</c:v>
                </c:pt>
                <c:pt idx="1133">
                  <c:v>1.0554399999999999</c:v>
                </c:pt>
                <c:pt idx="1134">
                  <c:v>1.0549999999999999</c:v>
                </c:pt>
                <c:pt idx="1135">
                  <c:v>1.05447</c:v>
                </c:pt>
                <c:pt idx="1136">
                  <c:v>1.0540700000000001</c:v>
                </c:pt>
                <c:pt idx="1137">
                  <c:v>1.0536300000000001</c:v>
                </c:pt>
                <c:pt idx="1138">
                  <c:v>1.05311</c:v>
                </c:pt>
                <c:pt idx="1139">
                  <c:v>1.0526500000000001</c:v>
                </c:pt>
                <c:pt idx="1140">
                  <c:v>1.0521499999999999</c:v>
                </c:pt>
                <c:pt idx="1141">
                  <c:v>1.0516099999999999</c:v>
                </c:pt>
                <c:pt idx="1142">
                  <c:v>1.05122</c:v>
                </c:pt>
                <c:pt idx="1143">
                  <c:v>1.0507</c:v>
                </c:pt>
                <c:pt idx="1144">
                  <c:v>1.05019</c:v>
                </c:pt>
                <c:pt idx="1145">
                  <c:v>1.0497000000000001</c:v>
                </c:pt>
                <c:pt idx="1146">
                  <c:v>1.04918</c:v>
                </c:pt>
                <c:pt idx="1147">
                  <c:v>1.04867</c:v>
                </c:pt>
                <c:pt idx="1148">
                  <c:v>1.0482100000000001</c:v>
                </c:pt>
                <c:pt idx="1149">
                  <c:v>1.04769</c:v>
                </c:pt>
                <c:pt idx="1150">
                  <c:v>1.04718</c:v>
                </c:pt>
                <c:pt idx="1151">
                  <c:v>1.0465899999999999</c:v>
                </c:pt>
                <c:pt idx="1152">
                  <c:v>1.04613</c:v>
                </c:pt>
                <c:pt idx="1153">
                  <c:v>1.0456000000000001</c:v>
                </c:pt>
                <c:pt idx="1154">
                  <c:v>1.0450299999999999</c:v>
                </c:pt>
                <c:pt idx="1155">
                  <c:v>1.0445800000000001</c:v>
                </c:pt>
                <c:pt idx="1156">
                  <c:v>1.0439799999999999</c:v>
                </c:pt>
                <c:pt idx="1157">
                  <c:v>1.04339</c:v>
                </c:pt>
                <c:pt idx="1158">
                  <c:v>1.0428900000000001</c:v>
                </c:pt>
                <c:pt idx="1159">
                  <c:v>1.04236</c:v>
                </c:pt>
                <c:pt idx="1160">
                  <c:v>1.0417000000000001</c:v>
                </c:pt>
                <c:pt idx="1161">
                  <c:v>1.0411699999999999</c:v>
                </c:pt>
                <c:pt idx="1162">
                  <c:v>1.0406</c:v>
                </c:pt>
                <c:pt idx="1163">
                  <c:v>1.0400100000000001</c:v>
                </c:pt>
                <c:pt idx="1164">
                  <c:v>1.0394300000000001</c:v>
                </c:pt>
                <c:pt idx="1165">
                  <c:v>1.0388500000000001</c:v>
                </c:pt>
                <c:pt idx="1166">
                  <c:v>1.0382499999999999</c:v>
                </c:pt>
                <c:pt idx="1167">
                  <c:v>1.0377000000000001</c:v>
                </c:pt>
                <c:pt idx="1168">
                  <c:v>1.03718</c:v>
                </c:pt>
                <c:pt idx="1169">
                  <c:v>1.03651</c:v>
                </c:pt>
                <c:pt idx="1170">
                  <c:v>1.0359499999999999</c:v>
                </c:pt>
                <c:pt idx="1171">
                  <c:v>1.0353699999999999</c:v>
                </c:pt>
                <c:pt idx="1172">
                  <c:v>1.0347599999999999</c:v>
                </c:pt>
                <c:pt idx="1173">
                  <c:v>1.0341800000000001</c:v>
                </c:pt>
                <c:pt idx="1174">
                  <c:v>1.0335700000000001</c:v>
                </c:pt>
                <c:pt idx="1175">
                  <c:v>1.03305</c:v>
                </c:pt>
                <c:pt idx="1176">
                  <c:v>1.0324800000000001</c:v>
                </c:pt>
                <c:pt idx="1177">
                  <c:v>1.03193</c:v>
                </c:pt>
                <c:pt idx="1178">
                  <c:v>1.03129</c:v>
                </c:pt>
                <c:pt idx="1179">
                  <c:v>1.03064</c:v>
                </c:pt>
                <c:pt idx="1180">
                  <c:v>1.03</c:v>
                </c:pt>
                <c:pt idx="1181">
                  <c:v>1.0293300000000001</c:v>
                </c:pt>
                <c:pt idx="1182">
                  <c:v>1.02867</c:v>
                </c:pt>
                <c:pt idx="1183">
                  <c:v>1.0279799999999999</c:v>
                </c:pt>
                <c:pt idx="1184">
                  <c:v>1.02732</c:v>
                </c:pt>
                <c:pt idx="1185">
                  <c:v>1.02671</c:v>
                </c:pt>
                <c:pt idx="1186">
                  <c:v>1.0261100000000001</c:v>
                </c:pt>
                <c:pt idx="1187">
                  <c:v>1.02549</c:v>
                </c:pt>
                <c:pt idx="1188">
                  <c:v>1.0248999999999999</c:v>
                </c:pt>
                <c:pt idx="1189">
                  <c:v>1.0242</c:v>
                </c:pt>
                <c:pt idx="1190">
                  <c:v>1.02356</c:v>
                </c:pt>
                <c:pt idx="1191">
                  <c:v>1.0229600000000001</c:v>
                </c:pt>
                <c:pt idx="1192">
                  <c:v>1.02234</c:v>
                </c:pt>
                <c:pt idx="1193">
                  <c:v>1.0216799999999999</c:v>
                </c:pt>
                <c:pt idx="1194">
                  <c:v>1.02101</c:v>
                </c:pt>
                <c:pt idx="1195">
                  <c:v>1.0202599999999999</c:v>
                </c:pt>
                <c:pt idx="1196">
                  <c:v>1.0196400000000001</c:v>
                </c:pt>
                <c:pt idx="1197">
                  <c:v>1.0189600000000001</c:v>
                </c:pt>
                <c:pt idx="1198">
                  <c:v>1.01827</c:v>
                </c:pt>
                <c:pt idx="1199">
                  <c:v>1.0176000000000001</c:v>
                </c:pt>
                <c:pt idx="1200">
                  <c:v>1.0169900000000001</c:v>
                </c:pt>
                <c:pt idx="1201">
                  <c:v>1.0163500000000001</c:v>
                </c:pt>
                <c:pt idx="1202">
                  <c:v>1.0157499999999999</c:v>
                </c:pt>
                <c:pt idx="1203">
                  <c:v>1.0151300000000001</c:v>
                </c:pt>
                <c:pt idx="1204">
                  <c:v>1.0146299999999999</c:v>
                </c:pt>
                <c:pt idx="1205">
                  <c:v>1.0137799999999999</c:v>
                </c:pt>
                <c:pt idx="1206">
                  <c:v>1.0132699999999999</c:v>
                </c:pt>
                <c:pt idx="1207">
                  <c:v>1.01248</c:v>
                </c:pt>
                <c:pt idx="1208">
                  <c:v>1.0120100000000001</c:v>
                </c:pt>
                <c:pt idx="1209">
                  <c:v>1.0114700000000001</c:v>
                </c:pt>
                <c:pt idx="1210">
                  <c:v>1.0107900000000001</c:v>
                </c:pt>
                <c:pt idx="1211">
                  <c:v>1.01047</c:v>
                </c:pt>
                <c:pt idx="1212">
                  <c:v>1.00962</c:v>
                </c:pt>
                <c:pt idx="1213">
                  <c:v>1.00929</c:v>
                </c:pt>
                <c:pt idx="1214">
                  <c:v>1.00807</c:v>
                </c:pt>
                <c:pt idx="1215">
                  <c:v>1.0076700000000001</c:v>
                </c:pt>
                <c:pt idx="1216">
                  <c:v>1.0071000000000001</c:v>
                </c:pt>
                <c:pt idx="1217">
                  <c:v>1.0064299999999999</c:v>
                </c:pt>
                <c:pt idx="1218">
                  <c:v>1.0055000000000001</c:v>
                </c:pt>
                <c:pt idx="1219">
                  <c:v>1.0054099999999999</c:v>
                </c:pt>
                <c:pt idx="1220">
                  <c:v>1.00451</c:v>
                </c:pt>
                <c:pt idx="1221">
                  <c:v>1.00369</c:v>
                </c:pt>
                <c:pt idx="1222">
                  <c:v>1.00301</c:v>
                </c:pt>
                <c:pt idx="1223">
                  <c:v>1.00238</c:v>
                </c:pt>
                <c:pt idx="1224">
                  <c:v>1.0016700000000001</c:v>
                </c:pt>
                <c:pt idx="1225">
                  <c:v>1.00091</c:v>
                </c:pt>
                <c:pt idx="1226">
                  <c:v>1.0001500000000001</c:v>
                </c:pt>
                <c:pt idx="1227">
                  <c:v>0.99939</c:v>
                </c:pt>
                <c:pt idx="1228">
                  <c:v>0.99868000000000001</c:v>
                </c:pt>
                <c:pt idx="1229">
                  <c:v>0.99787999999999999</c:v>
                </c:pt>
                <c:pt idx="1230">
                  <c:v>0.99704000000000004</c:v>
                </c:pt>
                <c:pt idx="1231">
                  <c:v>0.99626999999999999</c:v>
                </c:pt>
                <c:pt idx="1232">
                  <c:v>0.99546999999999997</c:v>
                </c:pt>
                <c:pt idx="1233">
                  <c:v>0.99465999999999999</c:v>
                </c:pt>
                <c:pt idx="1234">
                  <c:v>0.99385999999999997</c:v>
                </c:pt>
                <c:pt idx="1235">
                  <c:v>0.99297000000000002</c:v>
                </c:pt>
                <c:pt idx="1236">
                  <c:v>0.99217999999999995</c:v>
                </c:pt>
                <c:pt idx="1237">
                  <c:v>0.99134</c:v>
                </c:pt>
                <c:pt idx="1238">
                  <c:v>0.99050000000000005</c:v>
                </c:pt>
                <c:pt idx="1239">
                  <c:v>0.98958999999999997</c:v>
                </c:pt>
                <c:pt idx="1240">
                  <c:v>0.98882000000000003</c:v>
                </c:pt>
                <c:pt idx="1241">
                  <c:v>0.98792999999999997</c:v>
                </c:pt>
                <c:pt idx="1242">
                  <c:v>0.98701000000000005</c:v>
                </c:pt>
                <c:pt idx="1243">
                  <c:v>0.98621000000000003</c:v>
                </c:pt>
                <c:pt idx="1244">
                  <c:v>0.98526999999999998</c:v>
                </c:pt>
                <c:pt idx="1245">
                  <c:v>0.98438999999999999</c:v>
                </c:pt>
                <c:pt idx="1246">
                  <c:v>0.98348000000000002</c:v>
                </c:pt>
                <c:pt idx="1247">
                  <c:v>0.98260999999999998</c:v>
                </c:pt>
                <c:pt idx="1248">
                  <c:v>0.98172999999999999</c:v>
                </c:pt>
                <c:pt idx="1249">
                  <c:v>0.98079000000000005</c:v>
                </c:pt>
                <c:pt idx="1250">
                  <c:v>0.97994000000000003</c:v>
                </c:pt>
                <c:pt idx="1251">
                  <c:v>0.97899000000000003</c:v>
                </c:pt>
                <c:pt idx="1252">
                  <c:v>0.97804000000000002</c:v>
                </c:pt>
                <c:pt idx="1253">
                  <c:v>0.97721000000000002</c:v>
                </c:pt>
                <c:pt idx="1254">
                  <c:v>0.97628999999999999</c:v>
                </c:pt>
                <c:pt idx="1255">
                  <c:v>0.97531000000000001</c:v>
                </c:pt>
                <c:pt idx="1256">
                  <c:v>0.97436999999999996</c:v>
                </c:pt>
                <c:pt idx="1257">
                  <c:v>0.97345000000000004</c:v>
                </c:pt>
                <c:pt idx="1258">
                  <c:v>0.97250999999999999</c:v>
                </c:pt>
                <c:pt idx="1259">
                  <c:v>0.97150000000000003</c:v>
                </c:pt>
                <c:pt idx="1260">
                  <c:v>0.97052000000000005</c:v>
                </c:pt>
                <c:pt idx="1261">
                  <c:v>0.96963999999999995</c:v>
                </c:pt>
                <c:pt idx="1262">
                  <c:v>0.96872999999999998</c:v>
                </c:pt>
                <c:pt idx="1263">
                  <c:v>0.96753</c:v>
                </c:pt>
                <c:pt idx="1264">
                  <c:v>0.96667999999999998</c:v>
                </c:pt>
                <c:pt idx="1265">
                  <c:v>0.96577000000000002</c:v>
                </c:pt>
                <c:pt idx="1266">
                  <c:v>0.96514999999999995</c:v>
                </c:pt>
                <c:pt idx="1267">
                  <c:v>0.96401999999999999</c:v>
                </c:pt>
                <c:pt idx="1268">
                  <c:v>0.96301999999999999</c:v>
                </c:pt>
                <c:pt idx="1269">
                  <c:v>0.96208000000000005</c:v>
                </c:pt>
                <c:pt idx="1270">
                  <c:v>0.96104000000000001</c:v>
                </c:pt>
                <c:pt idx="1271">
                  <c:v>0.96003000000000005</c:v>
                </c:pt>
                <c:pt idx="1272">
                  <c:v>0.95913999999999999</c:v>
                </c:pt>
                <c:pt idx="1273">
                  <c:v>0.95814999999999995</c:v>
                </c:pt>
                <c:pt idx="1274">
                  <c:v>0.95713000000000004</c:v>
                </c:pt>
                <c:pt idx="1275">
                  <c:v>0.95620000000000005</c:v>
                </c:pt>
                <c:pt idx="1276">
                  <c:v>0.95477999999999996</c:v>
                </c:pt>
                <c:pt idx="1277">
                  <c:v>0.95418999999999998</c:v>
                </c:pt>
                <c:pt idx="1278">
                  <c:v>0.95330000000000004</c:v>
                </c:pt>
                <c:pt idx="1279">
                  <c:v>0.95221999999999996</c:v>
                </c:pt>
                <c:pt idx="1280">
                  <c:v>0.95123999999999997</c:v>
                </c:pt>
                <c:pt idx="1281">
                  <c:v>0.95021</c:v>
                </c:pt>
                <c:pt idx="1282">
                  <c:v>0.94913999999999998</c:v>
                </c:pt>
                <c:pt idx="1283">
                  <c:v>0.94811999999999996</c:v>
                </c:pt>
                <c:pt idx="1284">
                  <c:v>0.94716</c:v>
                </c:pt>
                <c:pt idx="1285">
                  <c:v>0.94618999999999998</c:v>
                </c:pt>
                <c:pt idx="1286">
                  <c:v>0.94525000000000003</c:v>
                </c:pt>
                <c:pt idx="1287">
                  <c:v>0.94430000000000003</c:v>
                </c:pt>
                <c:pt idx="1288">
                  <c:v>0.94316999999999995</c:v>
                </c:pt>
                <c:pt idx="1289">
                  <c:v>0.94205000000000005</c:v>
                </c:pt>
                <c:pt idx="1290">
                  <c:v>0.94108000000000003</c:v>
                </c:pt>
                <c:pt idx="1291">
                  <c:v>0.94015000000000004</c:v>
                </c:pt>
                <c:pt idx="1292">
                  <c:v>0.93913999999999997</c:v>
                </c:pt>
                <c:pt idx="1293">
                  <c:v>0.93827000000000005</c:v>
                </c:pt>
                <c:pt idx="1294">
                  <c:v>0.93718999999999997</c:v>
                </c:pt>
                <c:pt idx="1295">
                  <c:v>0.93611</c:v>
                </c:pt>
                <c:pt idx="1296">
                  <c:v>0.93503000000000003</c:v>
                </c:pt>
                <c:pt idx="1297">
                  <c:v>0.93359000000000003</c:v>
                </c:pt>
                <c:pt idx="1298">
                  <c:v>0.93300000000000005</c:v>
                </c:pt>
                <c:pt idx="1299">
                  <c:v>0.93215999999999999</c:v>
                </c:pt>
                <c:pt idx="1300">
                  <c:v>0.93098999999999998</c:v>
                </c:pt>
                <c:pt idx="1301">
                  <c:v>0.92991999999999997</c:v>
                </c:pt>
                <c:pt idx="1302">
                  <c:v>0.92883000000000004</c:v>
                </c:pt>
                <c:pt idx="1303">
                  <c:v>0.92757999999999996</c:v>
                </c:pt>
                <c:pt idx="1304">
                  <c:v>0.92666000000000004</c:v>
                </c:pt>
                <c:pt idx="1305">
                  <c:v>0.92612000000000005</c:v>
                </c:pt>
                <c:pt idx="1306">
                  <c:v>0.92474999999999996</c:v>
                </c:pt>
                <c:pt idx="1307">
                  <c:v>0.92369999999999997</c:v>
                </c:pt>
                <c:pt idx="1308">
                  <c:v>0.92249999999999999</c:v>
                </c:pt>
                <c:pt idx="1309">
                  <c:v>0.92137000000000002</c:v>
                </c:pt>
                <c:pt idx="1310">
                  <c:v>0.92054000000000002</c:v>
                </c:pt>
                <c:pt idx="1311">
                  <c:v>0.91947000000000001</c:v>
                </c:pt>
                <c:pt idx="1312">
                  <c:v>0.91840999999999995</c:v>
                </c:pt>
                <c:pt idx="1313">
                  <c:v>0.91737999999999997</c:v>
                </c:pt>
                <c:pt idx="1314">
                  <c:v>0.91617000000000004</c:v>
                </c:pt>
                <c:pt idx="1315">
                  <c:v>0.91529000000000005</c:v>
                </c:pt>
                <c:pt idx="1316">
                  <c:v>0.91425999999999996</c:v>
                </c:pt>
                <c:pt idx="1317">
                  <c:v>0.91315999999999997</c:v>
                </c:pt>
                <c:pt idx="1318">
                  <c:v>0.91208</c:v>
                </c:pt>
                <c:pt idx="1319">
                  <c:v>0.91066000000000003</c:v>
                </c:pt>
                <c:pt idx="1320">
                  <c:v>0.91041000000000005</c:v>
                </c:pt>
                <c:pt idx="1321">
                  <c:v>0.90893999999999997</c:v>
                </c:pt>
                <c:pt idx="1322">
                  <c:v>0.90791999999999995</c:v>
                </c:pt>
                <c:pt idx="1323">
                  <c:v>0.90683999999999998</c:v>
                </c:pt>
                <c:pt idx="1324">
                  <c:v>0.90549000000000002</c:v>
                </c:pt>
                <c:pt idx="1325">
                  <c:v>0.90480000000000005</c:v>
                </c:pt>
                <c:pt idx="1326">
                  <c:v>0.90371000000000001</c:v>
                </c:pt>
                <c:pt idx="1327">
                  <c:v>0.90258000000000005</c:v>
                </c:pt>
                <c:pt idx="1328">
                  <c:v>0.90149000000000001</c:v>
                </c:pt>
                <c:pt idx="1329">
                  <c:v>0.90029000000000003</c:v>
                </c:pt>
                <c:pt idx="1330">
                  <c:v>0.89936000000000005</c:v>
                </c:pt>
                <c:pt idx="1331">
                  <c:v>0.89827000000000001</c:v>
                </c:pt>
                <c:pt idx="1332">
                  <c:v>0.89742999999999995</c:v>
                </c:pt>
                <c:pt idx="1333">
                  <c:v>0.89597000000000004</c:v>
                </c:pt>
                <c:pt idx="1334">
                  <c:v>0.89500999999999997</c:v>
                </c:pt>
                <c:pt idx="1335">
                  <c:v>0.89403999999999995</c:v>
                </c:pt>
                <c:pt idx="1336">
                  <c:v>0.89327000000000001</c:v>
                </c:pt>
                <c:pt idx="1337">
                  <c:v>0.89159999999999995</c:v>
                </c:pt>
                <c:pt idx="1338">
                  <c:v>0.89076999999999995</c:v>
                </c:pt>
                <c:pt idx="1339">
                  <c:v>0.88975000000000004</c:v>
                </c:pt>
                <c:pt idx="1340">
                  <c:v>0.88866000000000001</c:v>
                </c:pt>
                <c:pt idx="1341">
                  <c:v>0.88780999999999999</c:v>
                </c:pt>
                <c:pt idx="1342">
                  <c:v>0.88651999999999997</c:v>
                </c:pt>
                <c:pt idx="1343">
                  <c:v>0.88544</c:v>
                </c:pt>
                <c:pt idx="1344">
                  <c:v>0.88434999999999997</c:v>
                </c:pt>
                <c:pt idx="1345">
                  <c:v>0.88332999999999995</c:v>
                </c:pt>
                <c:pt idx="1346">
                  <c:v>0.88227999999999995</c:v>
                </c:pt>
                <c:pt idx="1347">
                  <c:v>0.88116000000000005</c:v>
                </c:pt>
                <c:pt idx="1348">
                  <c:v>0.88009999999999999</c:v>
                </c:pt>
                <c:pt idx="1349">
                  <c:v>0.87904000000000004</c:v>
                </c:pt>
                <c:pt idx="1350">
                  <c:v>0.87756999999999996</c:v>
                </c:pt>
                <c:pt idx="1351">
                  <c:v>0.87751999999999997</c:v>
                </c:pt>
                <c:pt idx="1352">
                  <c:v>0.87585999999999997</c:v>
                </c:pt>
                <c:pt idx="1353">
                  <c:v>0.87456</c:v>
                </c:pt>
                <c:pt idx="1354">
                  <c:v>0.87358999999999998</c:v>
                </c:pt>
                <c:pt idx="1355">
                  <c:v>0.87280999999999997</c:v>
                </c:pt>
                <c:pt idx="1356">
                  <c:v>0.87153000000000003</c:v>
                </c:pt>
                <c:pt idx="1357">
                  <c:v>0.87053000000000003</c:v>
                </c:pt>
                <c:pt idx="1358">
                  <c:v>0.86944999999999995</c:v>
                </c:pt>
                <c:pt idx="1359">
                  <c:v>0.86807000000000001</c:v>
                </c:pt>
                <c:pt idx="1360">
                  <c:v>0.86728000000000005</c:v>
                </c:pt>
                <c:pt idx="1361">
                  <c:v>0.86629999999999996</c:v>
                </c:pt>
                <c:pt idx="1362">
                  <c:v>0.86495</c:v>
                </c:pt>
                <c:pt idx="1363">
                  <c:v>0.86395</c:v>
                </c:pt>
                <c:pt idx="1364">
                  <c:v>0.86306000000000005</c:v>
                </c:pt>
                <c:pt idx="1365">
                  <c:v>0.86192000000000002</c:v>
                </c:pt>
                <c:pt idx="1366">
                  <c:v>0.86056999999999995</c:v>
                </c:pt>
                <c:pt idx="1367">
                  <c:v>0.85979000000000005</c:v>
                </c:pt>
                <c:pt idx="1368">
                  <c:v>0.85885</c:v>
                </c:pt>
                <c:pt idx="1369">
                  <c:v>0.85755999999999999</c:v>
                </c:pt>
                <c:pt idx="1370">
                  <c:v>0.85611999999999999</c:v>
                </c:pt>
                <c:pt idx="1371">
                  <c:v>0.85543000000000002</c:v>
                </c:pt>
                <c:pt idx="1372">
                  <c:v>0.85477999999999998</c:v>
                </c:pt>
                <c:pt idx="1373">
                  <c:v>0.85336999999999996</c:v>
                </c:pt>
                <c:pt idx="1374">
                  <c:v>0.85187999999999997</c:v>
                </c:pt>
                <c:pt idx="1375">
                  <c:v>0.85114999999999996</c:v>
                </c:pt>
                <c:pt idx="1376">
                  <c:v>0.85041999999999995</c:v>
                </c:pt>
                <c:pt idx="1377">
                  <c:v>0.84875999999999996</c:v>
                </c:pt>
                <c:pt idx="1378">
                  <c:v>0.84794000000000003</c:v>
                </c:pt>
                <c:pt idx="1379">
                  <c:v>0.84704999999999997</c:v>
                </c:pt>
                <c:pt idx="1380">
                  <c:v>0.84601000000000004</c:v>
                </c:pt>
                <c:pt idx="1381">
                  <c:v>0.8448</c:v>
                </c:pt>
                <c:pt idx="1382">
                  <c:v>0.84343000000000001</c:v>
                </c:pt>
                <c:pt idx="1383">
                  <c:v>0.84299999999999997</c:v>
                </c:pt>
                <c:pt idx="1384">
                  <c:v>0.84162000000000003</c:v>
                </c:pt>
                <c:pt idx="1385">
                  <c:v>0.84045999999999998</c:v>
                </c:pt>
                <c:pt idx="1386">
                  <c:v>0.83947000000000005</c:v>
                </c:pt>
                <c:pt idx="1387">
                  <c:v>0.83858999999999995</c:v>
                </c:pt>
                <c:pt idx="1388">
                  <c:v>0.83753999999999995</c:v>
                </c:pt>
                <c:pt idx="1389">
                  <c:v>0.83613000000000004</c:v>
                </c:pt>
                <c:pt idx="1390">
                  <c:v>0.83533000000000002</c:v>
                </c:pt>
                <c:pt idx="1391">
                  <c:v>0.83443000000000001</c:v>
                </c:pt>
                <c:pt idx="1392">
                  <c:v>0.83309999999999995</c:v>
                </c:pt>
                <c:pt idx="1393">
                  <c:v>0.83211999999999997</c:v>
                </c:pt>
                <c:pt idx="1394">
                  <c:v>0.83130999999999999</c:v>
                </c:pt>
                <c:pt idx="1395">
                  <c:v>0.83001999999999998</c:v>
                </c:pt>
                <c:pt idx="1396">
                  <c:v>0.82901000000000002</c:v>
                </c:pt>
                <c:pt idx="1397">
                  <c:v>0.82799999999999996</c:v>
                </c:pt>
                <c:pt idx="1398">
                  <c:v>0.82699</c:v>
                </c:pt>
                <c:pt idx="1399">
                  <c:v>0.82599999999999996</c:v>
                </c:pt>
                <c:pt idx="1400">
                  <c:v>0.82491999999999999</c:v>
                </c:pt>
                <c:pt idx="1401">
                  <c:v>0.82408000000000003</c:v>
                </c:pt>
                <c:pt idx="1402">
                  <c:v>0.82277</c:v>
                </c:pt>
                <c:pt idx="1403">
                  <c:v>0.82188000000000005</c:v>
                </c:pt>
                <c:pt idx="1404">
                  <c:v>0.82082999999999995</c:v>
                </c:pt>
                <c:pt idx="1405">
                  <c:v>0.82016</c:v>
                </c:pt>
                <c:pt idx="1406">
                  <c:v>0.81882999999999995</c:v>
                </c:pt>
                <c:pt idx="1407">
                  <c:v>0.81742999999999999</c:v>
                </c:pt>
                <c:pt idx="1408">
                  <c:v>0.81677999999999995</c:v>
                </c:pt>
                <c:pt idx="1409">
                  <c:v>0.81618999999999997</c:v>
                </c:pt>
                <c:pt idx="1410">
                  <c:v>0.81472999999999995</c:v>
                </c:pt>
                <c:pt idx="1411">
                  <c:v>0.81369999999999998</c:v>
                </c:pt>
                <c:pt idx="1412">
                  <c:v>0.81240999999999997</c:v>
                </c:pt>
                <c:pt idx="1413">
                  <c:v>0.81206</c:v>
                </c:pt>
                <c:pt idx="1414">
                  <c:v>0.81072999999999995</c:v>
                </c:pt>
                <c:pt idx="1415">
                  <c:v>0.80976000000000004</c:v>
                </c:pt>
                <c:pt idx="1416">
                  <c:v>0.80852999999999997</c:v>
                </c:pt>
                <c:pt idx="1417">
                  <c:v>0.80774999999999997</c:v>
                </c:pt>
                <c:pt idx="1418">
                  <c:v>0.80674000000000001</c:v>
                </c:pt>
                <c:pt idx="1419">
                  <c:v>0.80564999999999998</c:v>
                </c:pt>
                <c:pt idx="1420">
                  <c:v>0.80476000000000003</c:v>
                </c:pt>
                <c:pt idx="1421">
                  <c:v>0.80389999999999995</c:v>
                </c:pt>
                <c:pt idx="1422">
                  <c:v>0.80279</c:v>
                </c:pt>
                <c:pt idx="1423">
                  <c:v>0.80162999999999995</c:v>
                </c:pt>
                <c:pt idx="1424">
                  <c:v>0.80083000000000004</c:v>
                </c:pt>
                <c:pt idx="1425">
                  <c:v>0.80013999999999996</c:v>
                </c:pt>
                <c:pt idx="1426">
                  <c:v>0.79859000000000002</c:v>
                </c:pt>
                <c:pt idx="1427">
                  <c:v>0.79790000000000005</c:v>
                </c:pt>
                <c:pt idx="1428">
                  <c:v>0.79696999999999996</c:v>
                </c:pt>
                <c:pt idx="1429">
                  <c:v>0.79632000000000003</c:v>
                </c:pt>
                <c:pt idx="1430">
                  <c:v>0.79474999999999996</c:v>
                </c:pt>
                <c:pt idx="1431">
                  <c:v>0.79408999999999996</c:v>
                </c:pt>
                <c:pt idx="1432">
                  <c:v>0.79334000000000005</c:v>
                </c:pt>
                <c:pt idx="1433">
                  <c:v>0.79225999999999996</c:v>
                </c:pt>
                <c:pt idx="1434">
                  <c:v>0.79086999999999996</c:v>
                </c:pt>
                <c:pt idx="1435">
                  <c:v>0.79059000000000001</c:v>
                </c:pt>
                <c:pt idx="1436">
                  <c:v>0.78937000000000002</c:v>
                </c:pt>
                <c:pt idx="1437">
                  <c:v>0.78839999999999999</c:v>
                </c:pt>
                <c:pt idx="1438">
                  <c:v>0.78717000000000004</c:v>
                </c:pt>
                <c:pt idx="1439">
                  <c:v>0.78683999999999998</c:v>
                </c:pt>
                <c:pt idx="1440">
                  <c:v>0.78564000000000001</c:v>
                </c:pt>
                <c:pt idx="1441">
                  <c:v>0.78466999999999998</c:v>
                </c:pt>
                <c:pt idx="1442">
                  <c:v>0.78369</c:v>
                </c:pt>
                <c:pt idx="1443">
                  <c:v>0.78298000000000001</c:v>
                </c:pt>
                <c:pt idx="1444">
                  <c:v>0.78188000000000002</c:v>
                </c:pt>
                <c:pt idx="1445">
                  <c:v>0.78103999999999996</c:v>
                </c:pt>
                <c:pt idx="1446">
                  <c:v>0.78027000000000002</c:v>
                </c:pt>
                <c:pt idx="1447">
                  <c:v>0.77907999999999999</c:v>
                </c:pt>
                <c:pt idx="1448">
                  <c:v>0.77830999999999995</c:v>
                </c:pt>
                <c:pt idx="1449">
                  <c:v>0.77754999999999996</c:v>
                </c:pt>
                <c:pt idx="1450">
                  <c:v>0.77637</c:v>
                </c:pt>
                <c:pt idx="1451">
                  <c:v>0.77559999999999996</c:v>
                </c:pt>
                <c:pt idx="1452">
                  <c:v>0.77497000000000005</c:v>
                </c:pt>
                <c:pt idx="1453">
                  <c:v>0.77375000000000005</c:v>
                </c:pt>
                <c:pt idx="1454">
                  <c:v>0.77280000000000004</c:v>
                </c:pt>
                <c:pt idx="1455">
                  <c:v>0.77244000000000002</c:v>
                </c:pt>
                <c:pt idx="1456">
                  <c:v>0.77124999999999999</c:v>
                </c:pt>
                <c:pt idx="1457">
                  <c:v>0.76990999999999998</c:v>
                </c:pt>
                <c:pt idx="1458">
                  <c:v>0.76949999999999996</c:v>
                </c:pt>
                <c:pt idx="1459">
                  <c:v>0.76861999999999997</c:v>
                </c:pt>
                <c:pt idx="1460">
                  <c:v>0.76798999999999995</c:v>
                </c:pt>
                <c:pt idx="1461">
                  <c:v>0.76695999999999998</c:v>
                </c:pt>
                <c:pt idx="1462">
                  <c:v>0.76571</c:v>
                </c:pt>
                <c:pt idx="1463">
                  <c:v>0.76517000000000002</c:v>
                </c:pt>
                <c:pt idx="1464">
                  <c:v>0.76439999999999997</c:v>
                </c:pt>
                <c:pt idx="1465">
                  <c:v>0.76351000000000002</c:v>
                </c:pt>
                <c:pt idx="1466">
                  <c:v>0.76271999999999995</c:v>
                </c:pt>
                <c:pt idx="1467">
                  <c:v>0.76185999999999998</c:v>
                </c:pt>
                <c:pt idx="1468">
                  <c:v>0.76105</c:v>
                </c:pt>
                <c:pt idx="1469">
                  <c:v>0.76027</c:v>
                </c:pt>
                <c:pt idx="1470">
                  <c:v>0.75939000000000001</c:v>
                </c:pt>
                <c:pt idx="1471">
                  <c:v>0.75856000000000001</c:v>
                </c:pt>
                <c:pt idx="1472">
                  <c:v>0.75775000000000003</c:v>
                </c:pt>
                <c:pt idx="1473">
                  <c:v>0.75700999999999996</c:v>
                </c:pt>
                <c:pt idx="1474">
                  <c:v>0.75614000000000003</c:v>
                </c:pt>
                <c:pt idx="1475">
                  <c:v>0.75519000000000003</c:v>
                </c:pt>
                <c:pt idx="1476">
                  <c:v>0.75473999999999997</c:v>
                </c:pt>
                <c:pt idx="1477">
                  <c:v>0.75380999999999998</c:v>
                </c:pt>
                <c:pt idx="1478">
                  <c:v>0.75283999999999995</c:v>
                </c:pt>
                <c:pt idx="1479">
                  <c:v>0.75231999999999999</c:v>
                </c:pt>
                <c:pt idx="1480">
                  <c:v>0.75168999999999997</c:v>
                </c:pt>
                <c:pt idx="1481">
                  <c:v>0.75038000000000005</c:v>
                </c:pt>
                <c:pt idx="1482">
                  <c:v>0.74992000000000003</c:v>
                </c:pt>
                <c:pt idx="1483">
                  <c:v>0.74948999999999999</c:v>
                </c:pt>
                <c:pt idx="1484">
                  <c:v>0.74843999999999999</c:v>
                </c:pt>
                <c:pt idx="1485">
                  <c:v>0.74765999999999999</c:v>
                </c:pt>
                <c:pt idx="1486">
                  <c:v>0.74663000000000002</c:v>
                </c:pt>
                <c:pt idx="1487">
                  <c:v>0.74651999999999996</c:v>
                </c:pt>
                <c:pt idx="1488">
                  <c:v>0.74541999999999997</c:v>
                </c:pt>
                <c:pt idx="1489">
                  <c:v>0.74468000000000001</c:v>
                </c:pt>
                <c:pt idx="1490">
                  <c:v>0.74390000000000001</c:v>
                </c:pt>
                <c:pt idx="1491">
                  <c:v>0.74324999999999997</c:v>
                </c:pt>
                <c:pt idx="1492">
                  <c:v>0.74248999999999998</c:v>
                </c:pt>
                <c:pt idx="1493">
                  <c:v>0.74180000000000001</c:v>
                </c:pt>
                <c:pt idx="1494">
                  <c:v>0.74102000000000001</c:v>
                </c:pt>
                <c:pt idx="1495">
                  <c:v>0.74026999999999998</c:v>
                </c:pt>
                <c:pt idx="1496">
                  <c:v>0.73975000000000002</c:v>
                </c:pt>
                <c:pt idx="1497">
                  <c:v>0.73884000000000005</c:v>
                </c:pt>
                <c:pt idx="1498">
                  <c:v>0.73831999999999998</c:v>
                </c:pt>
                <c:pt idx="1499">
                  <c:v>0.73763000000000001</c:v>
                </c:pt>
                <c:pt idx="1500">
                  <c:v>0.73675000000000002</c:v>
                </c:pt>
                <c:pt idx="1501">
                  <c:v>0.73626999999999998</c:v>
                </c:pt>
                <c:pt idx="1502">
                  <c:v>0.73565999999999998</c:v>
                </c:pt>
                <c:pt idx="1503">
                  <c:v>0.73460000000000003</c:v>
                </c:pt>
                <c:pt idx="1504">
                  <c:v>0.73429999999999995</c:v>
                </c:pt>
                <c:pt idx="1505">
                  <c:v>0.73365000000000002</c:v>
                </c:pt>
                <c:pt idx="1506">
                  <c:v>0.73287999999999998</c:v>
                </c:pt>
                <c:pt idx="1507">
                  <c:v>0.73197999999999996</c:v>
                </c:pt>
                <c:pt idx="1508">
                  <c:v>0.73173999999999995</c:v>
                </c:pt>
                <c:pt idx="1509">
                  <c:v>0.73089999999999999</c:v>
                </c:pt>
                <c:pt idx="1510">
                  <c:v>0.73007</c:v>
                </c:pt>
                <c:pt idx="1511">
                  <c:v>0.72982000000000002</c:v>
                </c:pt>
                <c:pt idx="1512">
                  <c:v>0.72904000000000002</c:v>
                </c:pt>
                <c:pt idx="1513">
                  <c:v>0.72843999999999998</c:v>
                </c:pt>
                <c:pt idx="1514">
                  <c:v>0.72806000000000004</c:v>
                </c:pt>
                <c:pt idx="1515">
                  <c:v>0.72675000000000001</c:v>
                </c:pt>
                <c:pt idx="1516">
                  <c:v>0.72650999999999999</c:v>
                </c:pt>
                <c:pt idx="1517">
                  <c:v>0.72587000000000002</c:v>
                </c:pt>
                <c:pt idx="1518">
                  <c:v>0.72541</c:v>
                </c:pt>
                <c:pt idx="1519">
                  <c:v>0.72477999999999998</c:v>
                </c:pt>
                <c:pt idx="1520">
                  <c:v>0.72416999999999998</c:v>
                </c:pt>
                <c:pt idx="1521">
                  <c:v>0.72355000000000003</c:v>
                </c:pt>
                <c:pt idx="1522">
                  <c:v>0.72299999999999998</c:v>
                </c:pt>
                <c:pt idx="1523">
                  <c:v>0.72240000000000004</c:v>
                </c:pt>
                <c:pt idx="1524">
                  <c:v>0.72184000000000004</c:v>
                </c:pt>
                <c:pt idx="1525">
                  <c:v>0.72126000000000001</c:v>
                </c:pt>
                <c:pt idx="1526">
                  <c:v>0.72072000000000003</c:v>
                </c:pt>
                <c:pt idx="1527">
                  <c:v>0.72016000000000002</c:v>
                </c:pt>
                <c:pt idx="1528">
                  <c:v>0.71958</c:v>
                </c:pt>
                <c:pt idx="1529">
                  <c:v>0.71902999999999995</c:v>
                </c:pt>
                <c:pt idx="1530">
                  <c:v>0.71857000000000004</c:v>
                </c:pt>
                <c:pt idx="1531">
                  <c:v>0.71796000000000004</c:v>
                </c:pt>
                <c:pt idx="1532">
                  <c:v>0.71736</c:v>
                </c:pt>
                <c:pt idx="1533">
                  <c:v>0.71704999999999997</c:v>
                </c:pt>
                <c:pt idx="1534">
                  <c:v>0.71640999999999999</c:v>
                </c:pt>
                <c:pt idx="1535">
                  <c:v>0.71587999999999996</c:v>
                </c:pt>
                <c:pt idx="1536">
                  <c:v>0.71538999999999997</c:v>
                </c:pt>
                <c:pt idx="1537">
                  <c:v>0.71487999999999996</c:v>
                </c:pt>
                <c:pt idx="1538">
                  <c:v>0.71438999999999997</c:v>
                </c:pt>
                <c:pt idx="1539">
                  <c:v>0.71394000000000002</c:v>
                </c:pt>
                <c:pt idx="1540">
                  <c:v>0.71333000000000002</c:v>
                </c:pt>
                <c:pt idx="1541">
                  <c:v>0.71289999999999998</c:v>
                </c:pt>
                <c:pt idx="1542">
                  <c:v>0.71240999999999999</c:v>
                </c:pt>
                <c:pt idx="1543">
                  <c:v>0.71196999999999999</c:v>
                </c:pt>
                <c:pt idx="1544">
                  <c:v>0.71153999999999995</c:v>
                </c:pt>
                <c:pt idx="1545">
                  <c:v>0.71099999999999997</c:v>
                </c:pt>
                <c:pt idx="1546">
                  <c:v>0.71060000000000001</c:v>
                </c:pt>
                <c:pt idx="1547">
                  <c:v>0.70998000000000006</c:v>
                </c:pt>
                <c:pt idx="1548">
                  <c:v>0.70972999999999997</c:v>
                </c:pt>
                <c:pt idx="1549">
                  <c:v>0.70923999999999998</c:v>
                </c:pt>
                <c:pt idx="1550">
                  <c:v>0.70869000000000004</c:v>
                </c:pt>
                <c:pt idx="1551">
                  <c:v>0.70826</c:v>
                </c:pt>
                <c:pt idx="1552">
                  <c:v>0.70794999999999997</c:v>
                </c:pt>
                <c:pt idx="1553">
                  <c:v>0.70750999999999997</c:v>
                </c:pt>
                <c:pt idx="1554">
                  <c:v>0.70689000000000002</c:v>
                </c:pt>
                <c:pt idx="1555">
                  <c:v>0.70676000000000005</c:v>
                </c:pt>
                <c:pt idx="1556">
                  <c:v>0.70623999999999998</c:v>
                </c:pt>
                <c:pt idx="1557">
                  <c:v>0.70582999999999996</c:v>
                </c:pt>
                <c:pt idx="1558">
                  <c:v>0.70552999999999999</c:v>
                </c:pt>
                <c:pt idx="1559">
                  <c:v>0.70499999999999996</c:v>
                </c:pt>
                <c:pt idx="1560">
                  <c:v>0.70457999999999998</c:v>
                </c:pt>
                <c:pt idx="1561">
                  <c:v>0.70420000000000005</c:v>
                </c:pt>
                <c:pt idx="1562">
                  <c:v>0.70411000000000001</c:v>
                </c:pt>
                <c:pt idx="1563">
                  <c:v>0.70315000000000005</c:v>
                </c:pt>
                <c:pt idx="1564">
                  <c:v>0.70304</c:v>
                </c:pt>
                <c:pt idx="1565">
                  <c:v>0.70272000000000001</c:v>
                </c:pt>
                <c:pt idx="1566">
                  <c:v>0.70260999999999996</c:v>
                </c:pt>
                <c:pt idx="1567">
                  <c:v>0.70172999999999996</c:v>
                </c:pt>
                <c:pt idx="1568">
                  <c:v>0.70160999999999996</c:v>
                </c:pt>
                <c:pt idx="1569">
                  <c:v>0.70125999999999999</c:v>
                </c:pt>
                <c:pt idx="1570">
                  <c:v>0.70101999999999998</c:v>
                </c:pt>
                <c:pt idx="1571">
                  <c:v>0.70064000000000004</c:v>
                </c:pt>
                <c:pt idx="1572">
                  <c:v>0.70025000000000004</c:v>
                </c:pt>
                <c:pt idx="1573">
                  <c:v>0.69991000000000003</c:v>
                </c:pt>
                <c:pt idx="1574">
                  <c:v>0.6996</c:v>
                </c:pt>
                <c:pt idx="1575">
                  <c:v>0.69937000000000005</c:v>
                </c:pt>
                <c:pt idx="1576">
                  <c:v>0.69903000000000004</c:v>
                </c:pt>
                <c:pt idx="1577">
                  <c:v>0.69865999999999995</c:v>
                </c:pt>
                <c:pt idx="1578">
                  <c:v>0.69843</c:v>
                </c:pt>
                <c:pt idx="1579">
                  <c:v>0.69806999999999997</c:v>
                </c:pt>
                <c:pt idx="1580">
                  <c:v>0.69779999999999998</c:v>
                </c:pt>
                <c:pt idx="1581">
                  <c:v>0.69752000000000003</c:v>
                </c:pt>
                <c:pt idx="1582">
                  <c:v>0.69726999999999995</c:v>
                </c:pt>
                <c:pt idx="1583">
                  <c:v>0.69696999999999998</c:v>
                </c:pt>
                <c:pt idx="1584">
                  <c:v>0.69667000000000001</c:v>
                </c:pt>
                <c:pt idx="1585">
                  <c:v>0.69643999999999995</c:v>
                </c:pt>
                <c:pt idx="1586">
                  <c:v>0.69611999999999996</c:v>
                </c:pt>
                <c:pt idx="1587">
                  <c:v>0.69586999999999999</c:v>
                </c:pt>
                <c:pt idx="1588">
                  <c:v>0.69564000000000004</c:v>
                </c:pt>
                <c:pt idx="1589">
                  <c:v>0.69538</c:v>
                </c:pt>
                <c:pt idx="1590">
                  <c:v>0.69508999999999999</c:v>
                </c:pt>
                <c:pt idx="1591">
                  <c:v>0.69489999999999996</c:v>
                </c:pt>
                <c:pt idx="1592">
                  <c:v>0.69464999999999999</c:v>
                </c:pt>
                <c:pt idx="1593">
                  <c:v>0.69433999999999996</c:v>
                </c:pt>
                <c:pt idx="1594">
                  <c:v>0.69438</c:v>
                </c:pt>
                <c:pt idx="1595">
                  <c:v>0.69384000000000001</c:v>
                </c:pt>
                <c:pt idx="1596">
                  <c:v>0.69389999999999996</c:v>
                </c:pt>
                <c:pt idx="1597">
                  <c:v>0.69347999999999999</c:v>
                </c:pt>
                <c:pt idx="1598">
                  <c:v>0.69340999999999997</c:v>
                </c:pt>
                <c:pt idx="1599">
                  <c:v>0.69301999999999997</c:v>
                </c:pt>
                <c:pt idx="1600">
                  <c:v>0.69299999999999995</c:v>
                </c:pt>
                <c:pt idx="1601">
                  <c:v>0.69267000000000001</c:v>
                </c:pt>
                <c:pt idx="1602">
                  <c:v>0.69262999999999997</c:v>
                </c:pt>
                <c:pt idx="1603">
                  <c:v>0.69230999999999998</c:v>
                </c:pt>
                <c:pt idx="1604">
                  <c:v>0.69218999999999997</c:v>
                </c:pt>
                <c:pt idx="1605">
                  <c:v>0.69193000000000005</c:v>
                </c:pt>
                <c:pt idx="1606">
                  <c:v>0.69182999999999995</c:v>
                </c:pt>
                <c:pt idx="1607">
                  <c:v>0.69160999999999995</c:v>
                </c:pt>
                <c:pt idx="1608">
                  <c:v>0.69147000000000003</c:v>
                </c:pt>
                <c:pt idx="1609">
                  <c:v>0.69130999999999998</c:v>
                </c:pt>
                <c:pt idx="1610">
                  <c:v>0.69116</c:v>
                </c:pt>
                <c:pt idx="1611">
                  <c:v>0.69098999999999999</c:v>
                </c:pt>
                <c:pt idx="1612">
                  <c:v>0.69088000000000005</c:v>
                </c:pt>
                <c:pt idx="1613">
                  <c:v>0.69071000000000005</c:v>
                </c:pt>
                <c:pt idx="1614">
                  <c:v>0.69052000000000002</c:v>
                </c:pt>
                <c:pt idx="1615">
                  <c:v>0.69047999999999998</c:v>
                </c:pt>
                <c:pt idx="1616">
                  <c:v>0.69023000000000001</c:v>
                </c:pt>
                <c:pt idx="1617">
                  <c:v>0.69016</c:v>
                </c:pt>
                <c:pt idx="1618">
                  <c:v>0.69003000000000003</c:v>
                </c:pt>
                <c:pt idx="1619">
                  <c:v>0.68996999999999997</c:v>
                </c:pt>
                <c:pt idx="1620">
                  <c:v>0.68983000000000005</c:v>
                </c:pt>
                <c:pt idx="1621">
                  <c:v>0.68981000000000003</c:v>
                </c:pt>
                <c:pt idx="1622">
                  <c:v>0.68954000000000004</c:v>
                </c:pt>
                <c:pt idx="1623">
                  <c:v>0.68952999999999998</c:v>
                </c:pt>
                <c:pt idx="1624">
                  <c:v>0.68944000000000005</c:v>
                </c:pt>
                <c:pt idx="1625">
                  <c:v>0.68928999999999996</c:v>
                </c:pt>
                <c:pt idx="1626">
                  <c:v>0.68918999999999997</c:v>
                </c:pt>
                <c:pt idx="1627">
                  <c:v>0.68911</c:v>
                </c:pt>
                <c:pt idx="1628">
                  <c:v>0.68903000000000003</c:v>
                </c:pt>
                <c:pt idx="1629">
                  <c:v>0.68899999999999995</c:v>
                </c:pt>
                <c:pt idx="1630">
                  <c:v>0.68889999999999996</c:v>
                </c:pt>
                <c:pt idx="1631">
                  <c:v>0.68883000000000005</c:v>
                </c:pt>
                <c:pt idx="1632">
                  <c:v>0.68872</c:v>
                </c:pt>
                <c:pt idx="1633">
                  <c:v>0.68864000000000003</c:v>
                </c:pt>
                <c:pt idx="1634">
                  <c:v>0.68857000000000002</c:v>
                </c:pt>
                <c:pt idx="1635">
                  <c:v>0.68862000000000001</c:v>
                </c:pt>
                <c:pt idx="1636">
                  <c:v>0.68869000000000002</c:v>
                </c:pt>
                <c:pt idx="1637">
                  <c:v>0.68847999999999998</c:v>
                </c:pt>
                <c:pt idx="1638">
                  <c:v>0.68835999999999997</c:v>
                </c:pt>
                <c:pt idx="1639">
                  <c:v>0.68833</c:v>
                </c:pt>
                <c:pt idx="1640">
                  <c:v>0.68799999999999994</c:v>
                </c:pt>
                <c:pt idx="1641">
                  <c:v>0.68823999999999996</c:v>
                </c:pt>
                <c:pt idx="1642">
                  <c:v>0.68867999999999996</c:v>
                </c:pt>
                <c:pt idx="1643">
                  <c:v>0.68818000000000001</c:v>
                </c:pt>
                <c:pt idx="1644">
                  <c:v>0.68818000000000001</c:v>
                </c:pt>
                <c:pt idx="1645">
                  <c:v>0.68816999999999995</c:v>
                </c:pt>
                <c:pt idx="1646">
                  <c:v>0.68806999999999996</c:v>
                </c:pt>
                <c:pt idx="1647">
                  <c:v>0.68813000000000002</c:v>
                </c:pt>
                <c:pt idx="1648">
                  <c:v>0.68820000000000003</c:v>
                </c:pt>
                <c:pt idx="1649">
                  <c:v>0.68818999999999997</c:v>
                </c:pt>
                <c:pt idx="1650">
                  <c:v>0.68815000000000004</c:v>
                </c:pt>
                <c:pt idx="1651">
                  <c:v>0.68818000000000001</c:v>
                </c:pt>
                <c:pt idx="1652">
                  <c:v>0.68820000000000003</c:v>
                </c:pt>
                <c:pt idx="1653">
                  <c:v>0.68822000000000005</c:v>
                </c:pt>
                <c:pt idx="1654">
                  <c:v>0.68827000000000005</c:v>
                </c:pt>
                <c:pt idx="1655">
                  <c:v>0.68830999999999998</c:v>
                </c:pt>
                <c:pt idx="1656">
                  <c:v>0.68828999999999996</c:v>
                </c:pt>
                <c:pt idx="1657">
                  <c:v>0.68830999999999998</c:v>
                </c:pt>
                <c:pt idx="1658">
                  <c:v>0.68835000000000002</c:v>
                </c:pt>
                <c:pt idx="1659">
                  <c:v>0.68833</c:v>
                </c:pt>
                <c:pt idx="1660">
                  <c:v>0.68849000000000005</c:v>
                </c:pt>
                <c:pt idx="1661">
                  <c:v>0.68840000000000001</c:v>
                </c:pt>
                <c:pt idx="1662">
                  <c:v>0.68847999999999998</c:v>
                </c:pt>
                <c:pt idx="1663">
                  <c:v>0.68855</c:v>
                </c:pt>
                <c:pt idx="1664">
                  <c:v>0.68857000000000002</c:v>
                </c:pt>
                <c:pt idx="1665">
                  <c:v>0.68862999999999996</c:v>
                </c:pt>
                <c:pt idx="1666">
                  <c:v>0.68864999999999998</c:v>
                </c:pt>
                <c:pt idx="1667">
                  <c:v>0.68871000000000004</c:v>
                </c:pt>
                <c:pt idx="1668">
                  <c:v>0.68879000000000001</c:v>
                </c:pt>
                <c:pt idx="1669">
                  <c:v>0.68879999999999997</c:v>
                </c:pt>
                <c:pt idx="1670">
                  <c:v>0.68886999999999998</c:v>
                </c:pt>
                <c:pt idx="1671">
                  <c:v>0.68894</c:v>
                </c:pt>
                <c:pt idx="1672">
                  <c:v>0.68896000000000002</c:v>
                </c:pt>
                <c:pt idx="1673">
                  <c:v>0.68905000000000005</c:v>
                </c:pt>
                <c:pt idx="1674">
                  <c:v>0.68915000000000004</c:v>
                </c:pt>
                <c:pt idx="1675">
                  <c:v>0.68930000000000002</c:v>
                </c:pt>
                <c:pt idx="1676">
                  <c:v>0.68930999999999998</c:v>
                </c:pt>
                <c:pt idx="1677">
                  <c:v>0.68940999999999997</c:v>
                </c:pt>
                <c:pt idx="1678">
                  <c:v>0.68952999999999998</c:v>
                </c:pt>
                <c:pt idx="1679">
                  <c:v>0.68962999999999997</c:v>
                </c:pt>
                <c:pt idx="1680">
                  <c:v>0.68972999999999995</c:v>
                </c:pt>
                <c:pt idx="1681">
                  <c:v>0.68986000000000003</c:v>
                </c:pt>
                <c:pt idx="1682">
                  <c:v>0.68991000000000002</c:v>
                </c:pt>
                <c:pt idx="1683">
                  <c:v>0.69001999999999997</c:v>
                </c:pt>
                <c:pt idx="1684">
                  <c:v>0.69015000000000004</c:v>
                </c:pt>
                <c:pt idx="1685">
                  <c:v>0.69028</c:v>
                </c:pt>
                <c:pt idx="1686">
                  <c:v>0.69033</c:v>
                </c:pt>
                <c:pt idx="1687">
                  <c:v>0.69047000000000003</c:v>
                </c:pt>
                <c:pt idx="1688">
                  <c:v>0.69060999999999995</c:v>
                </c:pt>
                <c:pt idx="1689">
                  <c:v>0.69072</c:v>
                </c:pt>
                <c:pt idx="1690">
                  <c:v>0.69089</c:v>
                </c:pt>
                <c:pt idx="1691">
                  <c:v>0.69099999999999995</c:v>
                </c:pt>
                <c:pt idx="1692">
                  <c:v>0.69113999999999998</c:v>
                </c:pt>
                <c:pt idx="1693">
                  <c:v>0.69127000000000005</c:v>
                </c:pt>
                <c:pt idx="1694">
                  <c:v>0.69140000000000001</c:v>
                </c:pt>
                <c:pt idx="1695">
                  <c:v>0.69152000000000002</c:v>
                </c:pt>
                <c:pt idx="1696">
                  <c:v>0.69162000000000001</c:v>
                </c:pt>
                <c:pt idx="1697">
                  <c:v>0.69174000000000002</c:v>
                </c:pt>
                <c:pt idx="1698">
                  <c:v>0.69191999999999998</c:v>
                </c:pt>
                <c:pt idx="1699">
                  <c:v>0.69213999999999998</c:v>
                </c:pt>
                <c:pt idx="1700">
                  <c:v>0.69213000000000002</c:v>
                </c:pt>
                <c:pt idx="1701">
                  <c:v>0.69252999999999998</c:v>
                </c:pt>
                <c:pt idx="1702">
                  <c:v>0.69250999999999996</c:v>
                </c:pt>
                <c:pt idx="1703">
                  <c:v>0.69269000000000003</c:v>
                </c:pt>
                <c:pt idx="1704">
                  <c:v>0.69281000000000004</c:v>
                </c:pt>
                <c:pt idx="1705">
                  <c:v>0.69301000000000001</c:v>
                </c:pt>
                <c:pt idx="1706">
                  <c:v>0.69318999999999997</c:v>
                </c:pt>
                <c:pt idx="1707">
                  <c:v>0.69333999999999996</c:v>
                </c:pt>
                <c:pt idx="1708">
                  <c:v>0.69338999999999995</c:v>
                </c:pt>
                <c:pt idx="1709">
                  <c:v>0.69364000000000003</c:v>
                </c:pt>
                <c:pt idx="1710">
                  <c:v>0.69382999999999995</c:v>
                </c:pt>
                <c:pt idx="1711">
                  <c:v>0.69401000000000002</c:v>
                </c:pt>
                <c:pt idx="1712">
                  <c:v>0.69421999999999995</c:v>
                </c:pt>
                <c:pt idx="1713">
                  <c:v>0.69438</c:v>
                </c:pt>
                <c:pt idx="1714">
                  <c:v>0.69452999999999998</c:v>
                </c:pt>
                <c:pt idx="1715">
                  <c:v>0.69474999999999998</c:v>
                </c:pt>
                <c:pt idx="1716">
                  <c:v>0.69489999999999996</c:v>
                </c:pt>
                <c:pt idx="1717">
                  <c:v>0.69511000000000001</c:v>
                </c:pt>
                <c:pt idx="1718">
                  <c:v>0.69525999999999999</c:v>
                </c:pt>
                <c:pt idx="1719">
                  <c:v>0.69542000000000004</c:v>
                </c:pt>
                <c:pt idx="1720">
                  <c:v>0.69569999999999999</c:v>
                </c:pt>
                <c:pt idx="1721">
                  <c:v>0.69586999999999999</c:v>
                </c:pt>
                <c:pt idx="1722">
                  <c:v>0.69598000000000004</c:v>
                </c:pt>
                <c:pt idx="1723">
                  <c:v>0.69621</c:v>
                </c:pt>
                <c:pt idx="1724">
                  <c:v>0.69620000000000004</c:v>
                </c:pt>
                <c:pt idx="1725">
                  <c:v>0.69662000000000002</c:v>
                </c:pt>
                <c:pt idx="1726">
                  <c:v>0.69677999999999995</c:v>
                </c:pt>
                <c:pt idx="1727">
                  <c:v>0.69699</c:v>
                </c:pt>
                <c:pt idx="1728">
                  <c:v>0.69721</c:v>
                </c:pt>
                <c:pt idx="1729">
                  <c:v>0.69740000000000002</c:v>
                </c:pt>
                <c:pt idx="1730">
                  <c:v>0.69767999999999997</c:v>
                </c:pt>
                <c:pt idx="1731">
                  <c:v>0.69769999999999999</c:v>
                </c:pt>
                <c:pt idx="1732">
                  <c:v>0.69799999999999995</c:v>
                </c:pt>
                <c:pt idx="1733">
                  <c:v>0.69823000000000002</c:v>
                </c:pt>
                <c:pt idx="1734">
                  <c:v>0.69845000000000002</c:v>
                </c:pt>
                <c:pt idx="1735">
                  <c:v>0.69865999999999995</c:v>
                </c:pt>
                <c:pt idx="1736">
                  <c:v>0.69886000000000004</c:v>
                </c:pt>
                <c:pt idx="1737">
                  <c:v>0.69911000000000001</c:v>
                </c:pt>
                <c:pt idx="1738">
                  <c:v>0.69930999999999999</c:v>
                </c:pt>
                <c:pt idx="1739">
                  <c:v>0.69950000000000001</c:v>
                </c:pt>
                <c:pt idx="1740">
                  <c:v>0.69974999999999998</c:v>
                </c:pt>
                <c:pt idx="1741">
                  <c:v>0.69996000000000003</c:v>
                </c:pt>
                <c:pt idx="1742">
                  <c:v>0.70020000000000004</c:v>
                </c:pt>
                <c:pt idx="1743">
                  <c:v>0.70043</c:v>
                </c:pt>
                <c:pt idx="1744">
                  <c:v>0.70065</c:v>
                </c:pt>
                <c:pt idx="1745">
                  <c:v>0.70086999999999999</c:v>
                </c:pt>
                <c:pt idx="1746">
                  <c:v>0.70108000000000004</c:v>
                </c:pt>
                <c:pt idx="1747">
                  <c:v>0.70132000000000005</c:v>
                </c:pt>
                <c:pt idx="1748">
                  <c:v>0.70145000000000002</c:v>
                </c:pt>
                <c:pt idx="1749">
                  <c:v>0.70187999999999995</c:v>
                </c:pt>
                <c:pt idx="1750">
                  <c:v>0.70208000000000004</c:v>
                </c:pt>
                <c:pt idx="1751">
                  <c:v>0.70223999999999998</c:v>
                </c:pt>
                <c:pt idx="1752">
                  <c:v>0.70216000000000001</c:v>
                </c:pt>
                <c:pt idx="1753">
                  <c:v>0.70301000000000002</c:v>
                </c:pt>
                <c:pt idx="1754">
                  <c:v>0.70294000000000001</c:v>
                </c:pt>
                <c:pt idx="1755">
                  <c:v>0.70309999999999995</c:v>
                </c:pt>
                <c:pt idx="1756">
                  <c:v>0.70306000000000002</c:v>
                </c:pt>
                <c:pt idx="1757">
                  <c:v>0.70387</c:v>
                </c:pt>
                <c:pt idx="1758">
                  <c:v>0.70384999999999998</c:v>
                </c:pt>
                <c:pt idx="1759">
                  <c:v>0.70401999999999998</c:v>
                </c:pt>
                <c:pt idx="1760">
                  <c:v>0.70411999999999997</c:v>
                </c:pt>
                <c:pt idx="1761">
                  <c:v>0.70474999999999999</c:v>
                </c:pt>
                <c:pt idx="1762">
                  <c:v>0.70479000000000003</c:v>
                </c:pt>
                <c:pt idx="1763">
                  <c:v>0.70501000000000003</c:v>
                </c:pt>
                <c:pt idx="1764">
                  <c:v>0.70521</c:v>
                </c:pt>
                <c:pt idx="1765">
                  <c:v>0.70550000000000002</c:v>
                </c:pt>
                <c:pt idx="1766">
                  <c:v>0.70576000000000005</c:v>
                </c:pt>
                <c:pt idx="1767">
                  <c:v>0.70598000000000005</c:v>
                </c:pt>
                <c:pt idx="1768">
                  <c:v>0.70625000000000004</c:v>
                </c:pt>
                <c:pt idx="1769">
                  <c:v>0.70650000000000002</c:v>
                </c:pt>
                <c:pt idx="1770">
                  <c:v>0.70669999999999999</c:v>
                </c:pt>
                <c:pt idx="1771">
                  <c:v>0.70696999999999999</c:v>
                </c:pt>
                <c:pt idx="1772">
                  <c:v>0.70723999999999998</c:v>
                </c:pt>
                <c:pt idx="1773">
                  <c:v>0.70742000000000005</c:v>
                </c:pt>
                <c:pt idx="1774">
                  <c:v>0.70767999999999998</c:v>
                </c:pt>
                <c:pt idx="1775">
                  <c:v>0.70804999999999996</c:v>
                </c:pt>
                <c:pt idx="1776">
                  <c:v>0.70816000000000001</c:v>
                </c:pt>
                <c:pt idx="1777">
                  <c:v>0.70843999999999996</c:v>
                </c:pt>
                <c:pt idx="1778">
                  <c:v>0.7087</c:v>
                </c:pt>
                <c:pt idx="1779">
                  <c:v>0.70894000000000001</c:v>
                </c:pt>
                <c:pt idx="1780">
                  <c:v>0.70918000000000003</c:v>
                </c:pt>
                <c:pt idx="1781">
                  <c:v>0.70926999999999996</c:v>
                </c:pt>
                <c:pt idx="1782">
                  <c:v>0.70977999999999997</c:v>
                </c:pt>
                <c:pt idx="1783">
                  <c:v>0.70998000000000006</c:v>
                </c:pt>
                <c:pt idx="1784">
                  <c:v>0.71014999999999995</c:v>
                </c:pt>
                <c:pt idx="1785">
                  <c:v>0.71043000000000001</c:v>
                </c:pt>
                <c:pt idx="1786">
                  <c:v>0.71064000000000005</c:v>
                </c:pt>
                <c:pt idx="1787">
                  <c:v>0.71089999999999998</c:v>
                </c:pt>
                <c:pt idx="1788">
                  <c:v>0.71111999999999997</c:v>
                </c:pt>
                <c:pt idx="1789">
                  <c:v>0.71147000000000005</c:v>
                </c:pt>
                <c:pt idx="1790">
                  <c:v>0.71155999999999997</c:v>
                </c:pt>
                <c:pt idx="1791">
                  <c:v>0.71191000000000004</c:v>
                </c:pt>
                <c:pt idx="1792">
                  <c:v>0.71209</c:v>
                </c:pt>
                <c:pt idx="1793">
                  <c:v>0.71236999999999995</c:v>
                </c:pt>
                <c:pt idx="1794">
                  <c:v>0.71260999999999997</c:v>
                </c:pt>
                <c:pt idx="1795">
                  <c:v>0.71284000000000003</c:v>
                </c:pt>
                <c:pt idx="1796">
                  <c:v>0.71309999999999996</c:v>
                </c:pt>
                <c:pt idx="1797">
                  <c:v>0.71336999999999995</c:v>
                </c:pt>
                <c:pt idx="1798">
                  <c:v>0.71367000000000003</c:v>
                </c:pt>
                <c:pt idx="1799">
                  <c:v>0.71380999999999994</c:v>
                </c:pt>
                <c:pt idx="1800">
                  <c:v>0.71409999999999996</c:v>
                </c:pt>
                <c:pt idx="1801">
                  <c:v>0.71433999999999997</c:v>
                </c:pt>
                <c:pt idx="1802">
                  <c:v>0.71443000000000001</c:v>
                </c:pt>
                <c:pt idx="1803">
                  <c:v>0.71482999999999997</c:v>
                </c:pt>
                <c:pt idx="1804">
                  <c:v>0.71521999999999997</c:v>
                </c:pt>
                <c:pt idx="1805">
                  <c:v>0.71514</c:v>
                </c:pt>
                <c:pt idx="1806">
                  <c:v>0.71558999999999995</c:v>
                </c:pt>
                <c:pt idx="1807">
                  <c:v>0.71586000000000005</c:v>
                </c:pt>
                <c:pt idx="1808">
                  <c:v>0.71592</c:v>
                </c:pt>
                <c:pt idx="1809">
                  <c:v>0.71633999999999998</c:v>
                </c:pt>
                <c:pt idx="1810">
                  <c:v>0.71658999999999995</c:v>
                </c:pt>
                <c:pt idx="1811">
                  <c:v>0.71660000000000001</c:v>
                </c:pt>
                <c:pt idx="1812">
                  <c:v>0.71709000000000001</c:v>
                </c:pt>
                <c:pt idx="1813">
                  <c:v>0.71738000000000002</c:v>
                </c:pt>
                <c:pt idx="1814">
                  <c:v>0.71728000000000003</c:v>
                </c:pt>
                <c:pt idx="1815">
                  <c:v>0.71769000000000005</c:v>
                </c:pt>
                <c:pt idx="1816">
                  <c:v>0.71821999999999997</c:v>
                </c:pt>
                <c:pt idx="1817">
                  <c:v>0.71797</c:v>
                </c:pt>
                <c:pt idx="1818">
                  <c:v>0.71826999999999996</c:v>
                </c:pt>
                <c:pt idx="1819">
                  <c:v>0.71870999999999996</c:v>
                </c:pt>
                <c:pt idx="1820">
                  <c:v>0.71914</c:v>
                </c:pt>
                <c:pt idx="1821">
                  <c:v>0.71889000000000003</c:v>
                </c:pt>
                <c:pt idx="1822">
                  <c:v>0.71938000000000002</c:v>
                </c:pt>
                <c:pt idx="1823">
                  <c:v>0.71969000000000005</c:v>
                </c:pt>
                <c:pt idx="1824">
                  <c:v>0.71977000000000002</c:v>
                </c:pt>
                <c:pt idx="1825">
                  <c:v>0.72014999999999996</c:v>
                </c:pt>
                <c:pt idx="1826">
                  <c:v>0.72031999999999996</c:v>
                </c:pt>
                <c:pt idx="1827">
                  <c:v>0.72045000000000003</c:v>
                </c:pt>
                <c:pt idx="1828">
                  <c:v>0.72072999999999998</c:v>
                </c:pt>
                <c:pt idx="1829">
                  <c:v>0.72104000000000001</c:v>
                </c:pt>
                <c:pt idx="1830">
                  <c:v>0.72128999999999999</c:v>
                </c:pt>
                <c:pt idx="1831">
                  <c:v>0.72145000000000004</c:v>
                </c:pt>
                <c:pt idx="1832">
                  <c:v>0.72170000000000001</c:v>
                </c:pt>
                <c:pt idx="1833">
                  <c:v>0.72192000000000001</c:v>
                </c:pt>
                <c:pt idx="1834">
                  <c:v>0.72224999999999995</c:v>
                </c:pt>
                <c:pt idx="1835">
                  <c:v>0.72230000000000005</c:v>
                </c:pt>
                <c:pt idx="1836">
                  <c:v>0.72262000000000004</c:v>
                </c:pt>
                <c:pt idx="1837">
                  <c:v>0.72284999999999999</c:v>
                </c:pt>
                <c:pt idx="1838">
                  <c:v>0.72304000000000002</c:v>
                </c:pt>
                <c:pt idx="1839">
                  <c:v>0.72330000000000005</c:v>
                </c:pt>
                <c:pt idx="1840">
                  <c:v>0.72353999999999996</c:v>
                </c:pt>
                <c:pt idx="1841">
                  <c:v>0.72355999999999998</c:v>
                </c:pt>
                <c:pt idx="1842">
                  <c:v>0.72399999999999998</c:v>
                </c:pt>
                <c:pt idx="1843">
                  <c:v>0.72419999999999995</c:v>
                </c:pt>
                <c:pt idx="1844">
                  <c:v>0.72441</c:v>
                </c:pt>
                <c:pt idx="1845">
                  <c:v>0.72443999999999997</c:v>
                </c:pt>
                <c:pt idx="1846">
                  <c:v>0.7248</c:v>
                </c:pt>
                <c:pt idx="1847">
                  <c:v>0.72497999999999996</c:v>
                </c:pt>
                <c:pt idx="1848">
                  <c:v>0.72514000000000001</c:v>
                </c:pt>
                <c:pt idx="1849">
                  <c:v>0.72538000000000002</c:v>
                </c:pt>
                <c:pt idx="1850">
                  <c:v>0.72560000000000002</c:v>
                </c:pt>
                <c:pt idx="1851">
                  <c:v>0.72575999999999996</c:v>
                </c:pt>
                <c:pt idx="1852">
                  <c:v>0.72599000000000002</c:v>
                </c:pt>
                <c:pt idx="1853">
                  <c:v>0.72614999999999996</c:v>
                </c:pt>
                <c:pt idx="1854">
                  <c:v>0.72641</c:v>
                </c:pt>
                <c:pt idx="1855">
                  <c:v>0.72658999999999996</c:v>
                </c:pt>
                <c:pt idx="1856">
                  <c:v>0.72667000000000004</c:v>
                </c:pt>
                <c:pt idx="1857">
                  <c:v>0.72704999999999997</c:v>
                </c:pt>
                <c:pt idx="1858">
                  <c:v>0.72723000000000004</c:v>
                </c:pt>
                <c:pt idx="1859">
                  <c:v>0.72721000000000002</c:v>
                </c:pt>
                <c:pt idx="1860">
                  <c:v>0.72774000000000005</c:v>
                </c:pt>
                <c:pt idx="1861">
                  <c:v>0.72770999999999997</c:v>
                </c:pt>
                <c:pt idx="1862">
                  <c:v>0.72794000000000003</c:v>
                </c:pt>
                <c:pt idx="1863">
                  <c:v>0.72775999999999996</c:v>
                </c:pt>
                <c:pt idx="1864">
                  <c:v>0.72868999999999995</c:v>
                </c:pt>
                <c:pt idx="1865">
                  <c:v>0.72850999999999999</c:v>
                </c:pt>
                <c:pt idx="1866">
                  <c:v>0.72870000000000001</c:v>
                </c:pt>
                <c:pt idx="1867">
                  <c:v>0.72853000000000001</c:v>
                </c:pt>
                <c:pt idx="1868">
                  <c:v>0.72950000000000004</c:v>
                </c:pt>
                <c:pt idx="1869">
                  <c:v>0.72924999999999995</c:v>
                </c:pt>
                <c:pt idx="1870">
                  <c:v>0.72941</c:v>
                </c:pt>
                <c:pt idx="1871">
                  <c:v>0.72946</c:v>
                </c:pt>
                <c:pt idx="1872">
                  <c:v>0.72980999999999996</c:v>
                </c:pt>
                <c:pt idx="1873">
                  <c:v>0.72996000000000005</c:v>
                </c:pt>
                <c:pt idx="1874">
                  <c:v>0.73016999999999999</c:v>
                </c:pt>
                <c:pt idx="1875">
                  <c:v>0.73016999999999999</c:v>
                </c:pt>
                <c:pt idx="1876">
                  <c:v>0.73045000000000004</c:v>
                </c:pt>
                <c:pt idx="1877">
                  <c:v>0.73072000000000004</c:v>
                </c:pt>
                <c:pt idx="1878">
                  <c:v>0.73062000000000005</c:v>
                </c:pt>
                <c:pt idx="1879">
                  <c:v>0.73092000000000001</c:v>
                </c:pt>
                <c:pt idx="1880">
                  <c:v>0.73121999999999998</c:v>
                </c:pt>
                <c:pt idx="1881">
                  <c:v>0.73111000000000004</c:v>
                </c:pt>
                <c:pt idx="1882">
                  <c:v>0.73133999999999999</c:v>
                </c:pt>
                <c:pt idx="1883">
                  <c:v>0.73177000000000003</c:v>
                </c:pt>
                <c:pt idx="1884">
                  <c:v>0.73153999999999997</c:v>
                </c:pt>
                <c:pt idx="1885">
                  <c:v>0.73170999999999997</c:v>
                </c:pt>
                <c:pt idx="1886">
                  <c:v>0.73197999999999996</c:v>
                </c:pt>
                <c:pt idx="1887">
                  <c:v>0.73246999999999995</c:v>
                </c:pt>
                <c:pt idx="1888">
                  <c:v>0.73202999999999996</c:v>
                </c:pt>
                <c:pt idx="1889">
                  <c:v>0.73243000000000003</c:v>
                </c:pt>
                <c:pt idx="1890">
                  <c:v>0.73260000000000003</c:v>
                </c:pt>
                <c:pt idx="1891">
                  <c:v>0.73273999999999995</c:v>
                </c:pt>
                <c:pt idx="1892">
                  <c:v>0.73280999999999996</c:v>
                </c:pt>
                <c:pt idx="1893">
                  <c:v>0.73294999999999999</c:v>
                </c:pt>
                <c:pt idx="1894">
                  <c:v>0.73311999999999999</c:v>
                </c:pt>
                <c:pt idx="1895">
                  <c:v>0.73329999999999995</c:v>
                </c:pt>
                <c:pt idx="1896">
                  <c:v>0.73340000000000005</c:v>
                </c:pt>
                <c:pt idx="1897">
                  <c:v>0.73348999999999998</c:v>
                </c:pt>
                <c:pt idx="1898">
                  <c:v>0.73355999999999999</c:v>
                </c:pt>
                <c:pt idx="1899">
                  <c:v>0.73382000000000003</c:v>
                </c:pt>
                <c:pt idx="1900">
                  <c:v>0.7339</c:v>
                </c:pt>
                <c:pt idx="1901">
                  <c:v>0.7339</c:v>
                </c:pt>
                <c:pt idx="1902">
                  <c:v>0.73418000000000005</c:v>
                </c:pt>
                <c:pt idx="1903">
                  <c:v>0.73426999999999998</c:v>
                </c:pt>
                <c:pt idx="1904">
                  <c:v>0.73418000000000005</c:v>
                </c:pt>
                <c:pt idx="1905">
                  <c:v>0.73460000000000003</c:v>
                </c:pt>
                <c:pt idx="1906">
                  <c:v>0.73463000000000001</c:v>
                </c:pt>
                <c:pt idx="1907">
                  <c:v>0.73477999999999999</c:v>
                </c:pt>
                <c:pt idx="1908">
                  <c:v>0.73472999999999999</c:v>
                </c:pt>
                <c:pt idx="1909">
                  <c:v>0.7349</c:v>
                </c:pt>
                <c:pt idx="1910">
                  <c:v>0.73502999999999996</c:v>
                </c:pt>
                <c:pt idx="1911">
                  <c:v>0.73540000000000005</c:v>
                </c:pt>
                <c:pt idx="1912">
                  <c:v>0.73477999999999999</c:v>
                </c:pt>
                <c:pt idx="1913">
                  <c:v>0.73529</c:v>
                </c:pt>
                <c:pt idx="1914">
                  <c:v>0.73541000000000001</c:v>
                </c:pt>
                <c:pt idx="1915">
                  <c:v>0.73565999999999998</c:v>
                </c:pt>
                <c:pt idx="1916">
                  <c:v>0.73550000000000004</c:v>
                </c:pt>
                <c:pt idx="1917">
                  <c:v>0.73570000000000002</c:v>
                </c:pt>
                <c:pt idx="1918">
                  <c:v>0.73577999999999999</c:v>
                </c:pt>
                <c:pt idx="1919">
                  <c:v>0.73595999999999995</c:v>
                </c:pt>
                <c:pt idx="1920">
                  <c:v>0.73599000000000003</c:v>
                </c:pt>
                <c:pt idx="1921">
                  <c:v>0.73606000000000005</c:v>
                </c:pt>
                <c:pt idx="1922">
                  <c:v>0.73619000000000001</c:v>
                </c:pt>
                <c:pt idx="1923">
                  <c:v>0.73626999999999998</c:v>
                </c:pt>
                <c:pt idx="1924">
                  <c:v>0.73629999999999995</c:v>
                </c:pt>
                <c:pt idx="1925">
                  <c:v>0.73651999999999995</c:v>
                </c:pt>
                <c:pt idx="1926">
                  <c:v>0.73651</c:v>
                </c:pt>
                <c:pt idx="1927">
                  <c:v>0.73655999999999999</c:v>
                </c:pt>
                <c:pt idx="1928">
                  <c:v>0.73677999999999999</c:v>
                </c:pt>
                <c:pt idx="1929">
                  <c:v>0.73680999999999996</c:v>
                </c:pt>
                <c:pt idx="1930">
                  <c:v>0.73670000000000002</c:v>
                </c:pt>
                <c:pt idx="1931">
                  <c:v>0.73711000000000004</c:v>
                </c:pt>
                <c:pt idx="1932">
                  <c:v>0.73706000000000005</c:v>
                </c:pt>
                <c:pt idx="1933">
                  <c:v>0.73699999999999999</c:v>
                </c:pt>
                <c:pt idx="1934">
                  <c:v>0.73729</c:v>
                </c:pt>
                <c:pt idx="1935">
                  <c:v>0.73733000000000004</c:v>
                </c:pt>
                <c:pt idx="1936">
                  <c:v>0.73743999999999998</c:v>
                </c:pt>
                <c:pt idx="1937">
                  <c:v>0.73743999999999998</c:v>
                </c:pt>
                <c:pt idx="1938">
                  <c:v>0.73762000000000005</c:v>
                </c:pt>
                <c:pt idx="1939">
                  <c:v>0.73770999999999998</c:v>
                </c:pt>
                <c:pt idx="1940">
                  <c:v>0.73782999999999999</c:v>
                </c:pt>
                <c:pt idx="1941">
                  <c:v>0.73795999999999995</c:v>
                </c:pt>
                <c:pt idx="1942">
                  <c:v>0.73804999999999998</c:v>
                </c:pt>
                <c:pt idx="1943">
                  <c:v>0.73814000000000002</c:v>
                </c:pt>
                <c:pt idx="1944">
                  <c:v>0.73826000000000003</c:v>
                </c:pt>
                <c:pt idx="1945">
                  <c:v>0.73848000000000003</c:v>
                </c:pt>
                <c:pt idx="1946">
                  <c:v>0.73862000000000005</c:v>
                </c:pt>
                <c:pt idx="1947">
                  <c:v>0.73868</c:v>
                </c:pt>
                <c:pt idx="1948">
                  <c:v>0.73892000000000002</c:v>
                </c:pt>
                <c:pt idx="1949">
                  <c:v>0.73907999999999996</c:v>
                </c:pt>
                <c:pt idx="1950">
                  <c:v>0.73911000000000004</c:v>
                </c:pt>
                <c:pt idx="1951">
                  <c:v>0.73931999999999998</c:v>
                </c:pt>
                <c:pt idx="1952">
                  <c:v>0.73982000000000003</c:v>
                </c:pt>
                <c:pt idx="1953">
                  <c:v>0.73960000000000004</c:v>
                </c:pt>
                <c:pt idx="1954">
                  <c:v>0.73995</c:v>
                </c:pt>
                <c:pt idx="1955">
                  <c:v>0.74016000000000004</c:v>
                </c:pt>
                <c:pt idx="1956">
                  <c:v>0.74056</c:v>
                </c:pt>
                <c:pt idx="1957">
                  <c:v>0.74058999999999997</c:v>
                </c:pt>
                <c:pt idx="1958">
                  <c:v>0.74082000000000003</c:v>
                </c:pt>
                <c:pt idx="1959">
                  <c:v>0.74107999999999996</c:v>
                </c:pt>
                <c:pt idx="1960">
                  <c:v>0.74128000000000005</c:v>
                </c:pt>
                <c:pt idx="1961">
                  <c:v>0.74153000000000002</c:v>
                </c:pt>
                <c:pt idx="1962">
                  <c:v>0.74178999999999995</c:v>
                </c:pt>
                <c:pt idx="1963">
                  <c:v>0.74199000000000004</c:v>
                </c:pt>
                <c:pt idx="1964">
                  <c:v>0.74231000000000003</c:v>
                </c:pt>
                <c:pt idx="1965">
                  <c:v>0.74253000000000002</c:v>
                </c:pt>
                <c:pt idx="1966">
                  <c:v>0.74282000000000004</c:v>
                </c:pt>
                <c:pt idx="1967">
                  <c:v>0.74304000000000003</c:v>
                </c:pt>
                <c:pt idx="1968">
                  <c:v>0.74328000000000005</c:v>
                </c:pt>
                <c:pt idx="1969">
                  <c:v>0.74353999999999998</c:v>
                </c:pt>
                <c:pt idx="1970">
                  <c:v>0.74380000000000002</c:v>
                </c:pt>
                <c:pt idx="1971">
                  <c:v>0.74402999999999997</c:v>
                </c:pt>
                <c:pt idx="1972">
                  <c:v>0.74426000000000003</c:v>
                </c:pt>
                <c:pt idx="1973">
                  <c:v>0.74451000000000001</c:v>
                </c:pt>
                <c:pt idx="1974">
                  <c:v>0.74473</c:v>
                </c:pt>
                <c:pt idx="1975">
                  <c:v>0.74502000000000002</c:v>
                </c:pt>
                <c:pt idx="1976">
                  <c:v>0.74524000000000001</c:v>
                </c:pt>
                <c:pt idx="1977">
                  <c:v>0.74543000000000004</c:v>
                </c:pt>
                <c:pt idx="1978">
                  <c:v>0.74560999999999999</c:v>
                </c:pt>
                <c:pt idx="1979">
                  <c:v>0.74587999999999999</c:v>
                </c:pt>
                <c:pt idx="1980">
                  <c:v>0.74602000000000002</c:v>
                </c:pt>
                <c:pt idx="1981">
                  <c:v>0.74611000000000005</c:v>
                </c:pt>
                <c:pt idx="1982">
                  <c:v>0.74633000000000005</c:v>
                </c:pt>
                <c:pt idx="1983">
                  <c:v>0.74643999999999999</c:v>
                </c:pt>
                <c:pt idx="1984">
                  <c:v>0.74680000000000002</c:v>
                </c:pt>
                <c:pt idx="1985">
                  <c:v>0.74680000000000002</c:v>
                </c:pt>
                <c:pt idx="1986">
                  <c:v>0.74724999999999997</c:v>
                </c:pt>
                <c:pt idx="1987">
                  <c:v>0.74724999999999997</c:v>
                </c:pt>
                <c:pt idx="1988">
                  <c:v>0.74748000000000003</c:v>
                </c:pt>
                <c:pt idx="1989">
                  <c:v>0.74763999999999997</c:v>
                </c:pt>
                <c:pt idx="1990">
                  <c:v>0.74778999999999995</c:v>
                </c:pt>
                <c:pt idx="1991">
                  <c:v>0.74795999999999996</c:v>
                </c:pt>
                <c:pt idx="1992">
                  <c:v>0.74804000000000004</c:v>
                </c:pt>
                <c:pt idx="1993">
                  <c:v>0.74817999999999996</c:v>
                </c:pt>
                <c:pt idx="1994">
                  <c:v>0.74834000000000001</c:v>
                </c:pt>
                <c:pt idx="1995">
                  <c:v>0.74846999999999997</c:v>
                </c:pt>
                <c:pt idx="1996">
                  <c:v>0.74843999999999999</c:v>
                </c:pt>
                <c:pt idx="1997">
                  <c:v>0.74865000000000004</c:v>
                </c:pt>
                <c:pt idx="1998">
                  <c:v>0.74894000000000005</c:v>
                </c:pt>
                <c:pt idx="1999">
                  <c:v>0.74873000000000001</c:v>
                </c:pt>
                <c:pt idx="2000">
                  <c:v>0.74907000000000001</c:v>
                </c:pt>
                <c:pt idx="2001">
                  <c:v>0.74904999999999999</c:v>
                </c:pt>
                <c:pt idx="2002">
                  <c:v>0.74917</c:v>
                </c:pt>
                <c:pt idx="2003">
                  <c:v>0.74904000000000004</c:v>
                </c:pt>
                <c:pt idx="2004">
                  <c:v>0.74924000000000002</c:v>
                </c:pt>
                <c:pt idx="2005">
                  <c:v>0.74929000000000001</c:v>
                </c:pt>
                <c:pt idx="2006">
                  <c:v>0.74941999999999998</c:v>
                </c:pt>
                <c:pt idx="2007">
                  <c:v>0.74939</c:v>
                </c:pt>
                <c:pt idx="2008">
                  <c:v>0.74956999999999996</c:v>
                </c:pt>
                <c:pt idx="2009">
                  <c:v>0.74946000000000002</c:v>
                </c:pt>
                <c:pt idx="2010">
                  <c:v>0.74950000000000006</c:v>
                </c:pt>
                <c:pt idx="2011">
                  <c:v>0.74939999999999996</c:v>
                </c:pt>
                <c:pt idx="2012">
                  <c:v>0.74941000000000002</c:v>
                </c:pt>
                <c:pt idx="2013">
                  <c:v>0.74950000000000006</c:v>
                </c:pt>
                <c:pt idx="2014">
                  <c:v>0.74948999999999999</c:v>
                </c:pt>
                <c:pt idx="2015">
                  <c:v>0.74948999999999999</c:v>
                </c:pt>
                <c:pt idx="2016">
                  <c:v>0.74936999999999998</c:v>
                </c:pt>
                <c:pt idx="2017">
                  <c:v>0.74926999999999999</c:v>
                </c:pt>
                <c:pt idx="2018">
                  <c:v>0.74929000000000001</c:v>
                </c:pt>
                <c:pt idx="2019">
                  <c:v>0.74916000000000005</c:v>
                </c:pt>
                <c:pt idx="2020">
                  <c:v>0.74919000000000002</c:v>
                </c:pt>
                <c:pt idx="2021">
                  <c:v>0.74909000000000003</c:v>
                </c:pt>
                <c:pt idx="2022">
                  <c:v>0.74905999999999995</c:v>
                </c:pt>
                <c:pt idx="2023">
                  <c:v>0.74895</c:v>
                </c:pt>
                <c:pt idx="2024">
                  <c:v>0.74878999999999996</c:v>
                </c:pt>
                <c:pt idx="2025">
                  <c:v>0.74870999999999999</c:v>
                </c:pt>
                <c:pt idx="2026">
                  <c:v>0.74856999999999996</c:v>
                </c:pt>
                <c:pt idx="2027">
                  <c:v>0.74848000000000003</c:v>
                </c:pt>
                <c:pt idx="2028">
                  <c:v>0.74829999999999997</c:v>
                </c:pt>
                <c:pt idx="2029">
                  <c:v>0.74812999999999996</c:v>
                </c:pt>
                <c:pt idx="2030">
                  <c:v>0.74795999999999996</c:v>
                </c:pt>
                <c:pt idx="2031">
                  <c:v>0.74778</c:v>
                </c:pt>
                <c:pt idx="2032">
                  <c:v>0.74760000000000004</c:v>
                </c:pt>
                <c:pt idx="2033">
                  <c:v>0.74741000000000002</c:v>
                </c:pt>
                <c:pt idx="2034">
                  <c:v>0.74724999999999997</c:v>
                </c:pt>
                <c:pt idx="2035">
                  <c:v>0.74700999999999995</c:v>
                </c:pt>
                <c:pt idx="2036">
                  <c:v>0.74680000000000002</c:v>
                </c:pt>
                <c:pt idx="2037">
                  <c:v>0.74660000000000004</c:v>
                </c:pt>
                <c:pt idx="2038">
                  <c:v>0.74641000000000002</c:v>
                </c:pt>
                <c:pt idx="2039">
                  <c:v>0.74619999999999997</c:v>
                </c:pt>
                <c:pt idx="2040">
                  <c:v>0.74594000000000005</c:v>
                </c:pt>
                <c:pt idx="2041">
                  <c:v>0.74570999999999998</c:v>
                </c:pt>
                <c:pt idx="2042">
                  <c:v>0.74546000000000001</c:v>
                </c:pt>
                <c:pt idx="2043">
                  <c:v>0.74526000000000003</c:v>
                </c:pt>
                <c:pt idx="2044">
                  <c:v>0.74497000000000002</c:v>
                </c:pt>
                <c:pt idx="2045">
                  <c:v>0.74472000000000005</c:v>
                </c:pt>
                <c:pt idx="2046">
                  <c:v>0.74443999999999999</c:v>
                </c:pt>
                <c:pt idx="2047">
                  <c:v>0.74419000000000002</c:v>
                </c:pt>
                <c:pt idx="2048">
                  <c:v>0.74390999999999996</c:v>
                </c:pt>
                <c:pt idx="2049">
                  <c:v>0.74361999999999995</c:v>
                </c:pt>
                <c:pt idx="2050">
                  <c:v>0.74336000000000002</c:v>
                </c:pt>
                <c:pt idx="2051">
                  <c:v>0.74304000000000003</c:v>
                </c:pt>
                <c:pt idx="2052">
                  <c:v>0.74273999999999996</c:v>
                </c:pt>
                <c:pt idx="2053">
                  <c:v>0.74246999999999996</c:v>
                </c:pt>
                <c:pt idx="2054">
                  <c:v>0.74212</c:v>
                </c:pt>
                <c:pt idx="2055">
                  <c:v>0.74185999999999996</c:v>
                </c:pt>
                <c:pt idx="2056">
                  <c:v>0.74150000000000005</c:v>
                </c:pt>
                <c:pt idx="2057">
                  <c:v>0.74117</c:v>
                </c:pt>
                <c:pt idx="2058">
                  <c:v>0.74089000000000005</c:v>
                </c:pt>
                <c:pt idx="2059">
                  <c:v>0.74053000000000002</c:v>
                </c:pt>
                <c:pt idx="2060">
                  <c:v>0.74021000000000003</c:v>
                </c:pt>
                <c:pt idx="2061">
                  <c:v>0.73982999999999999</c:v>
                </c:pt>
                <c:pt idx="2062">
                  <c:v>0.73956</c:v>
                </c:pt>
                <c:pt idx="2063">
                  <c:v>0.73912999999999995</c:v>
                </c:pt>
                <c:pt idx="2064">
                  <c:v>0.73875000000000002</c:v>
                </c:pt>
                <c:pt idx="2065">
                  <c:v>0.73838999999999999</c:v>
                </c:pt>
                <c:pt idx="2066">
                  <c:v>0.73806000000000005</c:v>
                </c:pt>
                <c:pt idx="2067">
                  <c:v>0.73755999999999999</c:v>
                </c:pt>
                <c:pt idx="2068">
                  <c:v>0.73724000000000001</c:v>
                </c:pt>
                <c:pt idx="2069">
                  <c:v>0.73687000000000002</c:v>
                </c:pt>
                <c:pt idx="2070">
                  <c:v>0.73641000000000001</c:v>
                </c:pt>
                <c:pt idx="2071">
                  <c:v>0.73601000000000005</c:v>
                </c:pt>
                <c:pt idx="2072">
                  <c:v>0.73565000000000003</c:v>
                </c:pt>
                <c:pt idx="2073">
                  <c:v>0.73524</c:v>
                </c:pt>
                <c:pt idx="2074">
                  <c:v>0.73484000000000005</c:v>
                </c:pt>
                <c:pt idx="2075">
                  <c:v>0.73446</c:v>
                </c:pt>
                <c:pt idx="2076">
                  <c:v>0.73404999999999998</c:v>
                </c:pt>
                <c:pt idx="2077">
                  <c:v>0.73365999999999998</c:v>
                </c:pt>
                <c:pt idx="2078">
                  <c:v>0.73329</c:v>
                </c:pt>
                <c:pt idx="2079">
                  <c:v>0.73284000000000005</c:v>
                </c:pt>
                <c:pt idx="2080">
                  <c:v>0.73248000000000002</c:v>
                </c:pt>
                <c:pt idx="2081">
                  <c:v>0.73211000000000004</c:v>
                </c:pt>
                <c:pt idx="2082">
                  <c:v>0.73168999999999995</c:v>
                </c:pt>
                <c:pt idx="2083">
                  <c:v>0.73133999999999999</c:v>
                </c:pt>
                <c:pt idx="2084">
                  <c:v>0.73096000000000005</c:v>
                </c:pt>
                <c:pt idx="2085">
                  <c:v>0.73053000000000001</c:v>
                </c:pt>
                <c:pt idx="2086">
                  <c:v>0.73014999999999997</c:v>
                </c:pt>
                <c:pt idx="2087">
                  <c:v>0.72972999999999999</c:v>
                </c:pt>
                <c:pt idx="2088">
                  <c:v>0.72935000000000005</c:v>
                </c:pt>
                <c:pt idx="2089">
                  <c:v>0.72894000000000003</c:v>
                </c:pt>
                <c:pt idx="2090">
                  <c:v>0.72855999999999999</c:v>
                </c:pt>
                <c:pt idx="2091">
                  <c:v>0.72814999999999996</c:v>
                </c:pt>
                <c:pt idx="2092">
                  <c:v>0.72770999999999997</c:v>
                </c:pt>
                <c:pt idx="2093">
                  <c:v>0.72735000000000005</c:v>
                </c:pt>
                <c:pt idx="2094">
                  <c:v>0.72692000000000001</c:v>
                </c:pt>
                <c:pt idx="2095">
                  <c:v>0.72648999999999997</c:v>
                </c:pt>
                <c:pt idx="2096">
                  <c:v>0.72611000000000003</c:v>
                </c:pt>
                <c:pt idx="2097">
                  <c:v>0.72568999999999995</c:v>
                </c:pt>
                <c:pt idx="2098">
                  <c:v>0.72523000000000004</c:v>
                </c:pt>
                <c:pt idx="2099">
                  <c:v>0.72482999999999997</c:v>
                </c:pt>
                <c:pt idx="2100">
                  <c:v>0.72443000000000002</c:v>
                </c:pt>
                <c:pt idx="2101">
                  <c:v>0.72397</c:v>
                </c:pt>
                <c:pt idx="2102">
                  <c:v>0.72353999999999996</c:v>
                </c:pt>
                <c:pt idx="2103">
                  <c:v>0.72313000000000005</c:v>
                </c:pt>
                <c:pt idx="2104">
                  <c:v>0.72272000000000003</c:v>
                </c:pt>
                <c:pt idx="2105">
                  <c:v>0.72223000000000004</c:v>
                </c:pt>
                <c:pt idx="2106">
                  <c:v>0.72185999999999995</c:v>
                </c:pt>
                <c:pt idx="2107">
                  <c:v>0.72135000000000005</c:v>
                </c:pt>
                <c:pt idx="2108">
                  <c:v>0.72094000000000003</c:v>
                </c:pt>
                <c:pt idx="2109">
                  <c:v>0.72047000000000005</c:v>
                </c:pt>
                <c:pt idx="2110">
                  <c:v>0.72006000000000003</c:v>
                </c:pt>
                <c:pt idx="2111">
                  <c:v>0.71962999999999999</c:v>
                </c:pt>
                <c:pt idx="2112">
                  <c:v>0.71919</c:v>
                </c:pt>
                <c:pt idx="2113">
                  <c:v>0.71865999999999997</c:v>
                </c:pt>
                <c:pt idx="2114">
                  <c:v>0.71819</c:v>
                </c:pt>
                <c:pt idx="2115">
                  <c:v>0.71779000000000004</c:v>
                </c:pt>
                <c:pt idx="2116">
                  <c:v>0.71733999999999998</c:v>
                </c:pt>
                <c:pt idx="2117">
                  <c:v>0.71687000000000001</c:v>
                </c:pt>
                <c:pt idx="2118">
                  <c:v>0.71640999999999999</c:v>
                </c:pt>
                <c:pt idx="2119">
                  <c:v>0.71601000000000004</c:v>
                </c:pt>
                <c:pt idx="2120">
                  <c:v>0.71547000000000005</c:v>
                </c:pt>
                <c:pt idx="2121">
                  <c:v>0.71501999999999999</c:v>
                </c:pt>
                <c:pt idx="2122">
                  <c:v>0.71448999999999996</c:v>
                </c:pt>
                <c:pt idx="2123">
                  <c:v>0.71397999999999995</c:v>
                </c:pt>
                <c:pt idx="2124">
                  <c:v>0.71342000000000005</c:v>
                </c:pt>
                <c:pt idx="2125">
                  <c:v>0.71309</c:v>
                </c:pt>
                <c:pt idx="2126">
                  <c:v>0.71248999999999996</c:v>
                </c:pt>
                <c:pt idx="2127">
                  <c:v>0.71201999999999999</c:v>
                </c:pt>
                <c:pt idx="2128">
                  <c:v>0.71157000000000004</c:v>
                </c:pt>
                <c:pt idx="2129">
                  <c:v>0.71096999999999999</c:v>
                </c:pt>
                <c:pt idx="2130">
                  <c:v>0.71062000000000003</c:v>
                </c:pt>
                <c:pt idx="2131">
                  <c:v>0.70986000000000005</c:v>
                </c:pt>
                <c:pt idx="2132">
                  <c:v>0.70965999999999996</c:v>
                </c:pt>
                <c:pt idx="2133">
                  <c:v>0.70909</c:v>
                </c:pt>
                <c:pt idx="2134">
                  <c:v>0.70894000000000001</c:v>
                </c:pt>
                <c:pt idx="2135">
                  <c:v>0.70813999999999999</c:v>
                </c:pt>
                <c:pt idx="2136">
                  <c:v>0.70769000000000004</c:v>
                </c:pt>
                <c:pt idx="2137">
                  <c:v>0.70723999999999998</c:v>
                </c:pt>
                <c:pt idx="2138">
                  <c:v>0.70674000000000003</c:v>
                </c:pt>
                <c:pt idx="2139">
                  <c:v>0.70623000000000002</c:v>
                </c:pt>
                <c:pt idx="2140">
                  <c:v>0.70574000000000003</c:v>
                </c:pt>
                <c:pt idx="2141">
                  <c:v>0.70526</c:v>
                </c:pt>
                <c:pt idx="2142">
                  <c:v>0.70470999999999995</c:v>
                </c:pt>
                <c:pt idx="2143">
                  <c:v>0.70426</c:v>
                </c:pt>
                <c:pt idx="2144">
                  <c:v>0.70372000000000001</c:v>
                </c:pt>
                <c:pt idx="2145">
                  <c:v>0.70321999999999996</c:v>
                </c:pt>
                <c:pt idx="2146">
                  <c:v>0.70269999999999999</c:v>
                </c:pt>
                <c:pt idx="2147">
                  <c:v>0.70221999999999996</c:v>
                </c:pt>
                <c:pt idx="2148">
                  <c:v>0.70169000000000004</c:v>
                </c:pt>
                <c:pt idx="2149">
                  <c:v>0.70116999999999996</c:v>
                </c:pt>
                <c:pt idx="2150">
                  <c:v>0.70069000000000004</c:v>
                </c:pt>
                <c:pt idx="2151">
                  <c:v>0.70009999999999994</c:v>
                </c:pt>
                <c:pt idx="2152">
                  <c:v>0.69959000000000005</c:v>
                </c:pt>
                <c:pt idx="2153">
                  <c:v>0.69908000000000003</c:v>
                </c:pt>
                <c:pt idx="2154">
                  <c:v>0.69859000000000004</c:v>
                </c:pt>
                <c:pt idx="2155">
                  <c:v>0.69816</c:v>
                </c:pt>
                <c:pt idx="2156">
                  <c:v>0.69745999999999997</c:v>
                </c:pt>
                <c:pt idx="2157">
                  <c:v>0.69699999999999995</c:v>
                </c:pt>
                <c:pt idx="2158">
                  <c:v>0.69654000000000005</c:v>
                </c:pt>
                <c:pt idx="2159">
                  <c:v>0.69613999999999998</c:v>
                </c:pt>
                <c:pt idx="2160">
                  <c:v>0.69530000000000003</c:v>
                </c:pt>
                <c:pt idx="2161">
                  <c:v>0.69491000000000003</c:v>
                </c:pt>
                <c:pt idx="2162">
                  <c:v>0.69457999999999998</c:v>
                </c:pt>
                <c:pt idx="2163">
                  <c:v>0.69377999999999995</c:v>
                </c:pt>
                <c:pt idx="2164">
                  <c:v>0.69337000000000004</c:v>
                </c:pt>
                <c:pt idx="2165">
                  <c:v>0.69288000000000005</c:v>
                </c:pt>
                <c:pt idx="2166">
                  <c:v>0.69235999999999998</c:v>
                </c:pt>
                <c:pt idx="2167">
                  <c:v>0.69184000000000001</c:v>
                </c:pt>
                <c:pt idx="2168">
                  <c:v>0.69128999999999996</c:v>
                </c:pt>
                <c:pt idx="2169">
                  <c:v>0.69077</c:v>
                </c:pt>
                <c:pt idx="2170">
                  <c:v>0.69028999999999996</c:v>
                </c:pt>
                <c:pt idx="2171">
                  <c:v>0.68969999999999998</c:v>
                </c:pt>
                <c:pt idx="2172">
                  <c:v>0.68915999999999999</c:v>
                </c:pt>
                <c:pt idx="2173">
                  <c:v>0.68872999999999995</c:v>
                </c:pt>
                <c:pt idx="2174">
                  <c:v>0.68803000000000003</c:v>
                </c:pt>
                <c:pt idx="2175">
                  <c:v>0.68772999999999995</c:v>
                </c:pt>
                <c:pt idx="2176">
                  <c:v>0.68681000000000003</c:v>
                </c:pt>
                <c:pt idx="2177">
                  <c:v>0.68679999999999997</c:v>
                </c:pt>
                <c:pt idx="2178">
                  <c:v>0.68581999999999999</c:v>
                </c:pt>
                <c:pt idx="2179">
                  <c:v>0.68545999999999996</c:v>
                </c:pt>
                <c:pt idx="2180">
                  <c:v>0.68493000000000004</c:v>
                </c:pt>
                <c:pt idx="2181">
                  <c:v>0.68442000000000003</c:v>
                </c:pt>
                <c:pt idx="2182">
                  <c:v>0.68389999999999995</c:v>
                </c:pt>
                <c:pt idx="2183">
                  <c:v>0.68328999999999995</c:v>
                </c:pt>
                <c:pt idx="2184">
                  <c:v>0.68286999999999998</c:v>
                </c:pt>
                <c:pt idx="2185">
                  <c:v>0.68223999999999996</c:v>
                </c:pt>
                <c:pt idx="2186">
                  <c:v>0.68179999999999996</c:v>
                </c:pt>
                <c:pt idx="2187">
                  <c:v>0.68128</c:v>
                </c:pt>
                <c:pt idx="2188">
                  <c:v>0.68067</c:v>
                </c:pt>
                <c:pt idx="2189">
                  <c:v>0.68022000000000005</c:v>
                </c:pt>
                <c:pt idx="2190">
                  <c:v>0.67966000000000004</c:v>
                </c:pt>
                <c:pt idx="2191">
                  <c:v>0.67918999999999996</c:v>
                </c:pt>
                <c:pt idx="2192">
                  <c:v>0.67864999999999998</c:v>
                </c:pt>
                <c:pt idx="2193">
                  <c:v>0.67801</c:v>
                </c:pt>
                <c:pt idx="2194">
                  <c:v>0.67754000000000003</c:v>
                </c:pt>
                <c:pt idx="2195">
                  <c:v>0.67701</c:v>
                </c:pt>
                <c:pt idx="2196">
                  <c:v>0.67654999999999998</c:v>
                </c:pt>
                <c:pt idx="2197">
                  <c:v>0.67601</c:v>
                </c:pt>
                <c:pt idx="2198">
                  <c:v>0.67552999999999996</c:v>
                </c:pt>
                <c:pt idx="2199">
                  <c:v>0.67496</c:v>
                </c:pt>
                <c:pt idx="2200">
                  <c:v>0.67447999999999997</c:v>
                </c:pt>
                <c:pt idx="2201">
                  <c:v>0.67398999999999998</c:v>
                </c:pt>
                <c:pt idx="2202">
                  <c:v>0.67330999999999996</c:v>
                </c:pt>
                <c:pt idx="2203">
                  <c:v>0.67276999999999998</c:v>
                </c:pt>
                <c:pt idx="2204">
                  <c:v>0.67220000000000002</c:v>
                </c:pt>
                <c:pt idx="2205">
                  <c:v>0.67176999999999998</c:v>
                </c:pt>
                <c:pt idx="2206">
                  <c:v>0.67115999999999998</c:v>
                </c:pt>
                <c:pt idx="2207">
                  <c:v>0.67066999999999999</c:v>
                </c:pt>
                <c:pt idx="2208">
                  <c:v>0.67018999999999995</c:v>
                </c:pt>
                <c:pt idx="2209">
                  <c:v>0.66961999999999999</c:v>
                </c:pt>
                <c:pt idx="2210">
                  <c:v>0.66918</c:v>
                </c:pt>
                <c:pt idx="2211">
                  <c:v>0.66861999999999999</c:v>
                </c:pt>
                <c:pt idx="2212">
                  <c:v>0.66803999999999997</c:v>
                </c:pt>
                <c:pt idx="2213">
                  <c:v>0.66744000000000003</c:v>
                </c:pt>
                <c:pt idx="2214">
                  <c:v>0.66693000000000002</c:v>
                </c:pt>
                <c:pt idx="2215">
                  <c:v>0.66637999999999997</c:v>
                </c:pt>
                <c:pt idx="2216">
                  <c:v>0.66591</c:v>
                </c:pt>
                <c:pt idx="2217">
                  <c:v>0.66534000000000004</c:v>
                </c:pt>
                <c:pt idx="2218">
                  <c:v>0.66479999999999995</c:v>
                </c:pt>
                <c:pt idx="2219">
                  <c:v>0.66415999999999997</c:v>
                </c:pt>
                <c:pt idx="2220">
                  <c:v>0.66366000000000003</c:v>
                </c:pt>
                <c:pt idx="2221">
                  <c:v>0.66312000000000004</c:v>
                </c:pt>
                <c:pt idx="2222">
                  <c:v>0.66278000000000004</c:v>
                </c:pt>
                <c:pt idx="2223">
                  <c:v>0.66222000000000003</c:v>
                </c:pt>
                <c:pt idx="2224">
                  <c:v>0.66173999999999999</c:v>
                </c:pt>
                <c:pt idx="2225">
                  <c:v>0.66120000000000001</c:v>
                </c:pt>
                <c:pt idx="2226">
                  <c:v>0.66069999999999995</c:v>
                </c:pt>
                <c:pt idx="2227">
                  <c:v>0.66017000000000003</c:v>
                </c:pt>
                <c:pt idx="2228">
                  <c:v>0.65964</c:v>
                </c:pt>
                <c:pt idx="2229">
                  <c:v>0.65922000000000003</c:v>
                </c:pt>
                <c:pt idx="2230">
                  <c:v>0.65861999999999998</c:v>
                </c:pt>
                <c:pt idx="2231">
                  <c:v>0.65820000000000001</c:v>
                </c:pt>
                <c:pt idx="2232">
                  <c:v>0.65764</c:v>
                </c:pt>
                <c:pt idx="2233">
                  <c:v>0.65715000000000001</c:v>
                </c:pt>
                <c:pt idx="2234">
                  <c:v>0.65659999999999996</c:v>
                </c:pt>
                <c:pt idx="2235">
                  <c:v>0.65612000000000004</c:v>
                </c:pt>
                <c:pt idx="2236">
                  <c:v>0.65564</c:v>
                </c:pt>
                <c:pt idx="2237">
                  <c:v>0.65503</c:v>
                </c:pt>
                <c:pt idx="2238">
                  <c:v>0.65452999999999995</c:v>
                </c:pt>
                <c:pt idx="2239">
                  <c:v>0.65403</c:v>
                </c:pt>
                <c:pt idx="2240">
                  <c:v>0.65351999999999999</c:v>
                </c:pt>
                <c:pt idx="2241">
                  <c:v>0.65317000000000003</c:v>
                </c:pt>
                <c:pt idx="2242">
                  <c:v>0.65261000000000002</c:v>
                </c:pt>
                <c:pt idx="2243">
                  <c:v>0.65212999999999999</c:v>
                </c:pt>
                <c:pt idx="2244">
                  <c:v>0.65154000000000001</c:v>
                </c:pt>
                <c:pt idx="2245">
                  <c:v>0.65115999999999996</c:v>
                </c:pt>
                <c:pt idx="2246">
                  <c:v>0.65066000000000002</c:v>
                </c:pt>
                <c:pt idx="2247">
                  <c:v>0.65017999999999998</c:v>
                </c:pt>
                <c:pt idx="2248">
                  <c:v>0.64968999999999999</c:v>
                </c:pt>
                <c:pt idx="2249">
                  <c:v>0.64912999999999998</c:v>
                </c:pt>
                <c:pt idx="2250">
                  <c:v>0.64866999999999997</c:v>
                </c:pt>
                <c:pt idx="2251">
                  <c:v>0.64817000000000002</c:v>
                </c:pt>
                <c:pt idx="2252">
                  <c:v>0.64781999999999995</c:v>
                </c:pt>
                <c:pt idx="2253">
                  <c:v>0.64741000000000004</c:v>
                </c:pt>
                <c:pt idx="2254">
                  <c:v>0.64688000000000001</c:v>
                </c:pt>
                <c:pt idx="2255">
                  <c:v>0.64648000000000005</c:v>
                </c:pt>
                <c:pt idx="2256">
                  <c:v>0.64602999999999999</c:v>
                </c:pt>
                <c:pt idx="2257">
                  <c:v>0.64556999999999998</c:v>
                </c:pt>
                <c:pt idx="2258">
                  <c:v>0.64510000000000001</c:v>
                </c:pt>
                <c:pt idx="2259">
                  <c:v>0.64468000000000003</c:v>
                </c:pt>
                <c:pt idx="2260">
                  <c:v>0.64407999999999999</c:v>
                </c:pt>
                <c:pt idx="2261">
                  <c:v>0.64365000000000006</c:v>
                </c:pt>
                <c:pt idx="2262">
                  <c:v>0.64319000000000004</c:v>
                </c:pt>
                <c:pt idx="2263">
                  <c:v>0.64276999999999995</c:v>
                </c:pt>
                <c:pt idx="2264">
                  <c:v>0.64234000000000002</c:v>
                </c:pt>
                <c:pt idx="2265">
                  <c:v>0.64188999999999996</c:v>
                </c:pt>
                <c:pt idx="2266">
                  <c:v>0.64148000000000005</c:v>
                </c:pt>
                <c:pt idx="2267">
                  <c:v>0.64102999999999999</c:v>
                </c:pt>
                <c:pt idx="2268">
                  <c:v>0.64063000000000003</c:v>
                </c:pt>
                <c:pt idx="2269">
                  <c:v>0.64012999999999998</c:v>
                </c:pt>
                <c:pt idx="2270">
                  <c:v>0.63975000000000004</c:v>
                </c:pt>
                <c:pt idx="2271">
                  <c:v>0.63931000000000004</c:v>
                </c:pt>
                <c:pt idx="2272">
                  <c:v>0.63888999999999996</c:v>
                </c:pt>
                <c:pt idx="2273">
                  <c:v>0.63851000000000002</c:v>
                </c:pt>
                <c:pt idx="2274">
                  <c:v>0.63805000000000001</c:v>
                </c:pt>
                <c:pt idx="2275">
                  <c:v>0.63763000000000003</c:v>
                </c:pt>
                <c:pt idx="2276">
                  <c:v>0.63717999999999997</c:v>
                </c:pt>
                <c:pt idx="2277">
                  <c:v>0.63676999999999995</c:v>
                </c:pt>
                <c:pt idx="2278">
                  <c:v>0.63636000000000004</c:v>
                </c:pt>
                <c:pt idx="2279">
                  <c:v>0.63593999999999995</c:v>
                </c:pt>
                <c:pt idx="2280">
                  <c:v>0.63549999999999995</c:v>
                </c:pt>
                <c:pt idx="2281">
                  <c:v>0.63529000000000002</c:v>
                </c:pt>
                <c:pt idx="2282">
                  <c:v>0.63497000000000003</c:v>
                </c:pt>
                <c:pt idx="2283">
                  <c:v>0.63458000000000003</c:v>
                </c:pt>
                <c:pt idx="2284">
                  <c:v>0.63410999999999995</c:v>
                </c:pt>
                <c:pt idx="2285">
                  <c:v>0.63378000000000001</c:v>
                </c:pt>
                <c:pt idx="2286">
                  <c:v>0.63344999999999996</c:v>
                </c:pt>
                <c:pt idx="2287">
                  <c:v>0.63309000000000004</c:v>
                </c:pt>
                <c:pt idx="2288">
                  <c:v>0.63275999999999999</c:v>
                </c:pt>
                <c:pt idx="2289">
                  <c:v>0.63234999999999997</c:v>
                </c:pt>
                <c:pt idx="2290">
                  <c:v>0.63197999999999999</c:v>
                </c:pt>
                <c:pt idx="2291">
                  <c:v>0.63163000000000002</c:v>
                </c:pt>
                <c:pt idx="2292">
                  <c:v>0.63131999999999999</c:v>
                </c:pt>
                <c:pt idx="2293">
                  <c:v>0.63093999999999995</c:v>
                </c:pt>
                <c:pt idx="2294">
                  <c:v>0.63065000000000004</c:v>
                </c:pt>
                <c:pt idx="2295">
                  <c:v>0.63027</c:v>
                </c:pt>
                <c:pt idx="2296">
                  <c:v>0.62999000000000005</c:v>
                </c:pt>
                <c:pt idx="2297">
                  <c:v>0.62963999999999998</c:v>
                </c:pt>
                <c:pt idx="2298">
                  <c:v>0.62931999999999999</c:v>
                </c:pt>
                <c:pt idx="2299">
                  <c:v>0.629</c:v>
                </c:pt>
                <c:pt idx="2300">
                  <c:v>0.62878000000000001</c:v>
                </c:pt>
                <c:pt idx="2301">
                  <c:v>0.62836999999999998</c:v>
                </c:pt>
                <c:pt idx="2302">
                  <c:v>0.62809999999999999</c:v>
                </c:pt>
                <c:pt idx="2303">
                  <c:v>0.62778</c:v>
                </c:pt>
                <c:pt idx="2304">
                  <c:v>0.62749999999999995</c:v>
                </c:pt>
                <c:pt idx="2305">
                  <c:v>0.62719999999999998</c:v>
                </c:pt>
                <c:pt idx="2306">
                  <c:v>0.62688999999999995</c:v>
                </c:pt>
                <c:pt idx="2307">
                  <c:v>0.62658000000000003</c:v>
                </c:pt>
                <c:pt idx="2308">
                  <c:v>0.62639</c:v>
                </c:pt>
                <c:pt idx="2309">
                  <c:v>0.62607000000000002</c:v>
                </c:pt>
                <c:pt idx="2310">
                  <c:v>0.62578999999999996</c:v>
                </c:pt>
                <c:pt idx="2311">
                  <c:v>0.62546000000000002</c:v>
                </c:pt>
                <c:pt idx="2312">
                  <c:v>0.62524999999999997</c:v>
                </c:pt>
                <c:pt idx="2313">
                  <c:v>0.62487999999999999</c:v>
                </c:pt>
                <c:pt idx="2314">
                  <c:v>0.62468000000000001</c:v>
                </c:pt>
                <c:pt idx="2315">
                  <c:v>0.62444</c:v>
                </c:pt>
                <c:pt idx="2316">
                  <c:v>0.62417999999999996</c:v>
                </c:pt>
                <c:pt idx="2317">
                  <c:v>0.62392999999999998</c:v>
                </c:pt>
                <c:pt idx="2318">
                  <c:v>0.62363999999999997</c:v>
                </c:pt>
                <c:pt idx="2319">
                  <c:v>0.62339999999999995</c:v>
                </c:pt>
                <c:pt idx="2320">
                  <c:v>0.62314999999999998</c:v>
                </c:pt>
                <c:pt idx="2321">
                  <c:v>0.62290999999999996</c:v>
                </c:pt>
                <c:pt idx="2322">
                  <c:v>0.62266999999999995</c:v>
                </c:pt>
                <c:pt idx="2323">
                  <c:v>0.62239</c:v>
                </c:pt>
                <c:pt idx="2324">
                  <c:v>0.62217999999999996</c:v>
                </c:pt>
                <c:pt idx="2325">
                  <c:v>0.62192999999999998</c:v>
                </c:pt>
                <c:pt idx="2326">
                  <c:v>0.62165999999999999</c:v>
                </c:pt>
                <c:pt idx="2327">
                  <c:v>0.62141999999999997</c:v>
                </c:pt>
                <c:pt idx="2328">
                  <c:v>0.62119000000000002</c:v>
                </c:pt>
                <c:pt idx="2329">
                  <c:v>0.62092000000000003</c:v>
                </c:pt>
                <c:pt idx="2330">
                  <c:v>0.62075000000000002</c:v>
                </c:pt>
                <c:pt idx="2331">
                  <c:v>0.62046999999999997</c:v>
                </c:pt>
                <c:pt idx="2332">
                  <c:v>0.62029000000000001</c:v>
                </c:pt>
                <c:pt idx="2333">
                  <c:v>0.62004999999999999</c:v>
                </c:pt>
                <c:pt idx="2334">
                  <c:v>0.61978</c:v>
                </c:pt>
                <c:pt idx="2335">
                  <c:v>0.61951000000000001</c:v>
                </c:pt>
                <c:pt idx="2336">
                  <c:v>0.61933000000000005</c:v>
                </c:pt>
                <c:pt idx="2337">
                  <c:v>0.61907000000000001</c:v>
                </c:pt>
                <c:pt idx="2338">
                  <c:v>0.61878</c:v>
                </c:pt>
                <c:pt idx="2339">
                  <c:v>0.61856</c:v>
                </c:pt>
                <c:pt idx="2340">
                  <c:v>0.61829999999999996</c:v>
                </c:pt>
                <c:pt idx="2341">
                  <c:v>0.61802999999999997</c:v>
                </c:pt>
                <c:pt idx="2342">
                  <c:v>0.61780999999999997</c:v>
                </c:pt>
                <c:pt idx="2343">
                  <c:v>0.61758999999999997</c:v>
                </c:pt>
                <c:pt idx="2344">
                  <c:v>0.61734</c:v>
                </c:pt>
                <c:pt idx="2345">
                  <c:v>0.61711000000000005</c:v>
                </c:pt>
                <c:pt idx="2346">
                  <c:v>0.61694000000000004</c:v>
                </c:pt>
                <c:pt idx="2347">
                  <c:v>0.61673</c:v>
                </c:pt>
                <c:pt idx="2348">
                  <c:v>0.61648999999999998</c:v>
                </c:pt>
                <c:pt idx="2349">
                  <c:v>0.61628000000000005</c:v>
                </c:pt>
                <c:pt idx="2350">
                  <c:v>0.61604000000000003</c:v>
                </c:pt>
                <c:pt idx="2351">
                  <c:v>0.61587000000000003</c:v>
                </c:pt>
                <c:pt idx="2352">
                  <c:v>0.61567000000000005</c:v>
                </c:pt>
                <c:pt idx="2353">
                  <c:v>0.61539999999999995</c:v>
                </c:pt>
                <c:pt idx="2354">
                  <c:v>0.61521000000000003</c:v>
                </c:pt>
                <c:pt idx="2355">
                  <c:v>0.61504000000000003</c:v>
                </c:pt>
                <c:pt idx="2356">
                  <c:v>0.61480999999999997</c:v>
                </c:pt>
                <c:pt idx="2357">
                  <c:v>0.61462000000000006</c:v>
                </c:pt>
                <c:pt idx="2358">
                  <c:v>0.61451</c:v>
                </c:pt>
                <c:pt idx="2359">
                  <c:v>0.61434</c:v>
                </c:pt>
                <c:pt idx="2360">
                  <c:v>0.61407999999999996</c:v>
                </c:pt>
                <c:pt idx="2361">
                  <c:v>0.61390999999999996</c:v>
                </c:pt>
                <c:pt idx="2362">
                  <c:v>0.61363999999999996</c:v>
                </c:pt>
                <c:pt idx="2363">
                  <c:v>0.61351</c:v>
                </c:pt>
                <c:pt idx="2364">
                  <c:v>0.61329</c:v>
                </c:pt>
                <c:pt idx="2365">
                  <c:v>0.61309999999999998</c:v>
                </c:pt>
                <c:pt idx="2366">
                  <c:v>0.61289000000000005</c:v>
                </c:pt>
                <c:pt idx="2367">
                  <c:v>0.61265000000000003</c:v>
                </c:pt>
                <c:pt idx="2368">
                  <c:v>0.61240000000000006</c:v>
                </c:pt>
                <c:pt idx="2369">
                  <c:v>0.61224000000000001</c:v>
                </c:pt>
                <c:pt idx="2370">
                  <c:v>0.61202000000000001</c:v>
                </c:pt>
                <c:pt idx="2371">
                  <c:v>0.61182999999999998</c:v>
                </c:pt>
                <c:pt idx="2372">
                  <c:v>0.61158999999999997</c:v>
                </c:pt>
                <c:pt idx="2373">
                  <c:v>0.61140000000000005</c:v>
                </c:pt>
                <c:pt idx="2374">
                  <c:v>0.61114999999999997</c:v>
                </c:pt>
                <c:pt idx="2375">
                  <c:v>0.61097999999999997</c:v>
                </c:pt>
                <c:pt idx="2376">
                  <c:v>0.61077000000000004</c:v>
                </c:pt>
                <c:pt idx="2377">
                  <c:v>0.61058000000000001</c:v>
                </c:pt>
                <c:pt idx="2378">
                  <c:v>0.61040000000000005</c:v>
                </c:pt>
                <c:pt idx="2379">
                  <c:v>0.61017999999999994</c:v>
                </c:pt>
                <c:pt idx="2380">
                  <c:v>0.60994999999999999</c:v>
                </c:pt>
                <c:pt idx="2381">
                  <c:v>0.60975999999999997</c:v>
                </c:pt>
                <c:pt idx="2382">
                  <c:v>0.60967000000000005</c:v>
                </c:pt>
                <c:pt idx="2383">
                  <c:v>0.60941999999999996</c:v>
                </c:pt>
                <c:pt idx="2384">
                  <c:v>0.60921999999999998</c:v>
                </c:pt>
                <c:pt idx="2385">
                  <c:v>0.60902000000000001</c:v>
                </c:pt>
                <c:pt idx="2386">
                  <c:v>0.60875000000000001</c:v>
                </c:pt>
                <c:pt idx="2387">
                  <c:v>0.60853999999999997</c:v>
                </c:pt>
                <c:pt idx="2388">
                  <c:v>0.60833000000000004</c:v>
                </c:pt>
                <c:pt idx="2389">
                  <c:v>0.60809999999999997</c:v>
                </c:pt>
                <c:pt idx="2390">
                  <c:v>0.60787999999999998</c:v>
                </c:pt>
                <c:pt idx="2391">
                  <c:v>0.60768999999999995</c:v>
                </c:pt>
                <c:pt idx="2392">
                  <c:v>0.60753999999999997</c:v>
                </c:pt>
                <c:pt idx="2393">
                  <c:v>0.60726000000000002</c:v>
                </c:pt>
                <c:pt idx="2394">
                  <c:v>0.60699999999999998</c:v>
                </c:pt>
                <c:pt idx="2395">
                  <c:v>0.60680999999999996</c:v>
                </c:pt>
                <c:pt idx="2396">
                  <c:v>0.60657000000000005</c:v>
                </c:pt>
                <c:pt idx="2397">
                  <c:v>0.60619999999999996</c:v>
                </c:pt>
                <c:pt idx="2398">
                  <c:v>0.60599999999999998</c:v>
                </c:pt>
                <c:pt idx="2399">
                  <c:v>0.60587000000000002</c:v>
                </c:pt>
                <c:pt idx="2400">
                  <c:v>0.60553999999999997</c:v>
                </c:pt>
              </c:numCache>
            </c:numRef>
          </c:yVal>
          <c:smooth val="1"/>
          <c:extLst>
            <c:ext xmlns:c16="http://schemas.microsoft.com/office/drawing/2014/chart" uri="{C3380CC4-5D6E-409C-BE32-E72D297353CC}">
              <c16:uniqueId val="{00000003-9969-4E7A-B9C7-4C44370BFC44}"/>
            </c:ext>
          </c:extLst>
        </c:ser>
        <c:ser>
          <c:idx val="6"/>
          <c:order val="9"/>
          <c:tx>
            <c:strRef>
              <c:f>'Optical Density'!$V$1</c:f>
              <c:strCache>
                <c:ptCount val="1"/>
                <c:pt idx="0">
                  <c:v>Optical Density: 1.0</c:v>
                </c:pt>
              </c:strCache>
            </c:strRef>
          </c:tx>
          <c:spPr>
            <a:ln>
              <a:solidFill>
                <a:srgbClr val="808000"/>
              </a:solidFill>
            </a:ln>
          </c:spPr>
          <c:marker>
            <c:symbol val="none"/>
          </c:marker>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1000.9999999999999</c:v>
                </c:pt>
                <c:pt idx="668">
                  <c:v>1004</c:v>
                </c:pt>
                <c:pt idx="669">
                  <c:v>1006.9999999999999</c:v>
                </c:pt>
                <c:pt idx="670">
                  <c:v>1010</c:v>
                </c:pt>
                <c:pt idx="671">
                  <c:v>1012.9999999999999</c:v>
                </c:pt>
                <c:pt idx="672">
                  <c:v>1016</c:v>
                </c:pt>
                <c:pt idx="673">
                  <c:v>1018.9999999999999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2005.9999999999998</c:v>
                </c:pt>
                <c:pt idx="1003">
                  <c:v>2009</c:v>
                </c:pt>
                <c:pt idx="1004">
                  <c:v>2012</c:v>
                </c:pt>
                <c:pt idx="1005">
                  <c:v>2015.0000000000002</c:v>
                </c:pt>
                <c:pt idx="1006">
                  <c:v>2017.9999999999998</c:v>
                </c:pt>
                <c:pt idx="1007">
                  <c:v>2021</c:v>
                </c:pt>
                <c:pt idx="1008">
                  <c:v>2024</c:v>
                </c:pt>
                <c:pt idx="1009">
                  <c:v>2027.0000000000002</c:v>
                </c:pt>
                <c:pt idx="1010">
                  <c:v>2029.9999999999998</c:v>
                </c:pt>
                <c:pt idx="1011">
                  <c:v>2033</c:v>
                </c:pt>
                <c:pt idx="1012">
                  <c:v>2036</c:v>
                </c:pt>
                <c:pt idx="1013">
                  <c:v>2039.0000000000002</c:v>
                </c:pt>
                <c:pt idx="1014">
                  <c:v>2041.9999999999998</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Density'!$V$2:$V$2402</c:f>
              <c:numCache>
                <c:formatCode>General</c:formatCode>
                <c:ptCount val="2401"/>
                <c:pt idx="0">
                  <c:v>4.1870900000000004</c:v>
                </c:pt>
                <c:pt idx="1">
                  <c:v>4.0757199999999996</c:v>
                </c:pt>
                <c:pt idx="2">
                  <c:v>4.0861900000000002</c:v>
                </c:pt>
                <c:pt idx="3">
                  <c:v>4.1426699999999999</c:v>
                </c:pt>
                <c:pt idx="4">
                  <c:v>4.2076099999999999</c:v>
                </c:pt>
                <c:pt idx="5">
                  <c:v>4.1739300000000004</c:v>
                </c:pt>
                <c:pt idx="6">
                  <c:v>4.2076099999999999</c:v>
                </c:pt>
                <c:pt idx="7">
                  <c:v>4.2596400000000001</c:v>
                </c:pt>
                <c:pt idx="8">
                  <c:v>4.4202199999999996</c:v>
                </c:pt>
                <c:pt idx="9">
                  <c:v>4.4202199999999996</c:v>
                </c:pt>
                <c:pt idx="10">
                  <c:v>4.3372400000000004</c:v>
                </c:pt>
                <c:pt idx="11">
                  <c:v>4.3372400000000004</c:v>
                </c:pt>
                <c:pt idx="12">
                  <c:v>4.5228799999999998</c:v>
                </c:pt>
                <c:pt idx="13">
                  <c:v>4.4948499999999996</c:v>
                </c:pt>
                <c:pt idx="14">
                  <c:v>4.2518099999999999</c:v>
                </c:pt>
                <c:pt idx="15">
                  <c:v>4.2518099999999999</c:v>
                </c:pt>
                <c:pt idx="16">
                  <c:v>4.3767500000000004</c:v>
                </c:pt>
                <c:pt idx="17">
                  <c:v>4.7212500000000004</c:v>
                </c:pt>
                <c:pt idx="18">
                  <c:v>4.7695499999999997</c:v>
                </c:pt>
                <c:pt idx="19">
                  <c:v>4.7958800000000004</c:v>
                </c:pt>
                <c:pt idx="20">
                  <c:v>4.5686400000000003</c:v>
                </c:pt>
                <c:pt idx="21">
                  <c:v>4.4685199999999998</c:v>
                </c:pt>
                <c:pt idx="22">
                  <c:v>4.2924300000000004</c:v>
                </c:pt>
                <c:pt idx="23">
                  <c:v>4.2441300000000002</c:v>
                </c:pt>
                <c:pt idx="24">
                  <c:v>4.4436999999999998</c:v>
                </c:pt>
                <c:pt idx="25">
                  <c:v>4.4559300000000004</c:v>
                </c:pt>
                <c:pt idx="26">
                  <c:v>4.3467900000000004</c:v>
                </c:pt>
                <c:pt idx="27">
                  <c:v>4.2676100000000003</c:v>
                </c:pt>
                <c:pt idx="28">
                  <c:v>4.2676100000000003</c:v>
                </c:pt>
                <c:pt idx="29">
                  <c:v>4.5376000000000003</c:v>
                </c:pt>
                <c:pt idx="30">
                  <c:v>4.48149</c:v>
                </c:pt>
                <c:pt idx="31">
                  <c:v>4.4089400000000003</c:v>
                </c:pt>
                <c:pt idx="32">
                  <c:v>4.4318</c:v>
                </c:pt>
                <c:pt idx="33">
                  <c:v>4.3467900000000004</c:v>
                </c:pt>
                <c:pt idx="34">
                  <c:v>4.7958800000000004</c:v>
                </c:pt>
                <c:pt idx="35">
                  <c:v>5.2218499999999999</c:v>
                </c:pt>
                <c:pt idx="36">
                  <c:v>4.5528399999999998</c:v>
                </c:pt>
                <c:pt idx="37">
                  <c:v>4.3979400000000002</c:v>
                </c:pt>
                <c:pt idx="38">
                  <c:v>4.5376000000000003</c:v>
                </c:pt>
                <c:pt idx="39">
                  <c:v>4.5376000000000003</c:v>
                </c:pt>
                <c:pt idx="40">
                  <c:v>5.3010299999999999</c:v>
                </c:pt>
                <c:pt idx="41">
                  <c:v>4.6989700000000001</c:v>
                </c:pt>
                <c:pt idx="42">
                  <c:v>4.5376000000000003</c:v>
                </c:pt>
                <c:pt idx="43">
                  <c:v>4.6575800000000003</c:v>
                </c:pt>
                <c:pt idx="44">
                  <c:v>4.4436999999999998</c:v>
                </c:pt>
                <c:pt idx="45">
                  <c:v>4.3467900000000004</c:v>
                </c:pt>
                <c:pt idx="46">
                  <c:v>4.4202199999999996</c:v>
                </c:pt>
                <c:pt idx="47">
                  <c:v>4.6197900000000001</c:v>
                </c:pt>
                <c:pt idx="48">
                  <c:v>5.1548999999999996</c:v>
                </c:pt>
                <c:pt idx="49">
                  <c:v>4.6382700000000003</c:v>
                </c:pt>
                <c:pt idx="50">
                  <c:v>4.0861900000000002</c:v>
                </c:pt>
                <c:pt idx="51">
                  <c:v>3.7281599999999999</c:v>
                </c:pt>
                <c:pt idx="52">
                  <c:v>3.3788200000000002</c:v>
                </c:pt>
                <c:pt idx="53">
                  <c:v>3.10791</c:v>
                </c:pt>
                <c:pt idx="54">
                  <c:v>2.8551099999999998</c:v>
                </c:pt>
                <c:pt idx="55">
                  <c:v>2.6278199999999998</c:v>
                </c:pt>
                <c:pt idx="56">
                  <c:v>2.4232</c:v>
                </c:pt>
                <c:pt idx="57">
                  <c:v>2.2339600000000002</c:v>
                </c:pt>
                <c:pt idx="58">
                  <c:v>2.05958</c:v>
                </c:pt>
                <c:pt idx="59">
                  <c:v>1.9023600000000001</c:v>
                </c:pt>
                <c:pt idx="60">
                  <c:v>1.76261</c:v>
                </c:pt>
                <c:pt idx="61">
                  <c:v>1.63808</c:v>
                </c:pt>
                <c:pt idx="62">
                  <c:v>1.5278</c:v>
                </c:pt>
                <c:pt idx="63">
                  <c:v>1.4306099999999999</c:v>
                </c:pt>
                <c:pt idx="64">
                  <c:v>1.3430899999999999</c:v>
                </c:pt>
                <c:pt idx="65">
                  <c:v>1.2641800000000001</c:v>
                </c:pt>
                <c:pt idx="66">
                  <c:v>1.1926699999999999</c:v>
                </c:pt>
                <c:pt idx="67">
                  <c:v>1.1275500000000001</c:v>
                </c:pt>
                <c:pt idx="68">
                  <c:v>1.0680499999999999</c:v>
                </c:pt>
                <c:pt idx="69">
                  <c:v>1.0139400000000001</c:v>
                </c:pt>
                <c:pt idx="70">
                  <c:v>0.96492999999999995</c:v>
                </c:pt>
                <c:pt idx="71">
                  <c:v>0.91998000000000002</c:v>
                </c:pt>
                <c:pt idx="72">
                  <c:v>0.87936000000000003</c:v>
                </c:pt>
                <c:pt idx="73">
                  <c:v>0.84187999999999996</c:v>
                </c:pt>
                <c:pt idx="74">
                  <c:v>0.80710999999999999</c:v>
                </c:pt>
                <c:pt idx="75">
                  <c:v>0.77439000000000002</c:v>
                </c:pt>
                <c:pt idx="76">
                  <c:v>0.74299000000000004</c:v>
                </c:pt>
                <c:pt idx="77">
                  <c:v>0.71277000000000001</c:v>
                </c:pt>
                <c:pt idx="78">
                  <c:v>0.68396000000000001</c:v>
                </c:pt>
                <c:pt idx="79">
                  <c:v>0.65659999999999996</c:v>
                </c:pt>
                <c:pt idx="80">
                  <c:v>0.63016000000000005</c:v>
                </c:pt>
                <c:pt idx="81">
                  <c:v>0.60509000000000002</c:v>
                </c:pt>
                <c:pt idx="82">
                  <c:v>0.58143999999999996</c:v>
                </c:pt>
                <c:pt idx="83">
                  <c:v>0.55852000000000002</c:v>
                </c:pt>
                <c:pt idx="84">
                  <c:v>0.53632999999999997</c:v>
                </c:pt>
                <c:pt idx="85">
                  <c:v>0.51509000000000005</c:v>
                </c:pt>
                <c:pt idx="86">
                  <c:v>0.49419999999999997</c:v>
                </c:pt>
                <c:pt idx="87">
                  <c:v>0.4738</c:v>
                </c:pt>
                <c:pt idx="88">
                  <c:v>0.45396999999999998</c:v>
                </c:pt>
                <c:pt idx="89">
                  <c:v>0.43475999999999998</c:v>
                </c:pt>
                <c:pt idx="90">
                  <c:v>0.41597000000000001</c:v>
                </c:pt>
                <c:pt idx="91">
                  <c:v>0.39823999999999998</c:v>
                </c:pt>
                <c:pt idx="92">
                  <c:v>0.38118000000000002</c:v>
                </c:pt>
                <c:pt idx="93">
                  <c:v>0.36470999999999998</c:v>
                </c:pt>
                <c:pt idx="94">
                  <c:v>0.34908</c:v>
                </c:pt>
                <c:pt idx="95">
                  <c:v>0.33396999999999999</c:v>
                </c:pt>
                <c:pt idx="96">
                  <c:v>0.31922</c:v>
                </c:pt>
                <c:pt idx="97">
                  <c:v>0.30485000000000001</c:v>
                </c:pt>
                <c:pt idx="98">
                  <c:v>0.29093999999999998</c:v>
                </c:pt>
                <c:pt idx="99">
                  <c:v>0.27750000000000002</c:v>
                </c:pt>
                <c:pt idx="100">
                  <c:v>0.26479999999999998</c:v>
                </c:pt>
                <c:pt idx="101">
                  <c:v>0.25297999999999998</c:v>
                </c:pt>
                <c:pt idx="102">
                  <c:v>0.24154</c:v>
                </c:pt>
                <c:pt idx="103">
                  <c:v>0.23096</c:v>
                </c:pt>
                <c:pt idx="104">
                  <c:v>0.22070000000000001</c:v>
                </c:pt>
                <c:pt idx="105">
                  <c:v>0.21079000000000001</c:v>
                </c:pt>
                <c:pt idx="106">
                  <c:v>0.20150000000000001</c:v>
                </c:pt>
                <c:pt idx="107">
                  <c:v>0.19253000000000001</c:v>
                </c:pt>
                <c:pt idx="108">
                  <c:v>0.18414</c:v>
                </c:pt>
                <c:pt idx="109">
                  <c:v>0.17584</c:v>
                </c:pt>
                <c:pt idx="110">
                  <c:v>0.16797999999999999</c:v>
                </c:pt>
                <c:pt idx="111">
                  <c:v>0.16078000000000001</c:v>
                </c:pt>
                <c:pt idx="112">
                  <c:v>0.15406</c:v>
                </c:pt>
                <c:pt idx="113">
                  <c:v>0.14763999999999999</c:v>
                </c:pt>
                <c:pt idx="114">
                  <c:v>0.14166999999999999</c:v>
                </c:pt>
                <c:pt idx="115">
                  <c:v>0.13583999999999999</c:v>
                </c:pt>
                <c:pt idx="116">
                  <c:v>0.13045000000000001</c:v>
                </c:pt>
                <c:pt idx="117">
                  <c:v>0.12519</c:v>
                </c:pt>
                <c:pt idx="118">
                  <c:v>0.11924999999999999</c:v>
                </c:pt>
                <c:pt idx="119">
                  <c:v>0.11441</c:v>
                </c:pt>
                <c:pt idx="120">
                  <c:v>0.11</c:v>
                </c:pt>
                <c:pt idx="121">
                  <c:v>0.10607</c:v>
                </c:pt>
                <c:pt idx="122">
                  <c:v>0.10236000000000001</c:v>
                </c:pt>
                <c:pt idx="123">
                  <c:v>9.8909999999999998E-2</c:v>
                </c:pt>
                <c:pt idx="124">
                  <c:v>9.5369999999999996E-2</c:v>
                </c:pt>
                <c:pt idx="125">
                  <c:v>9.2270000000000005E-2</c:v>
                </c:pt>
                <c:pt idx="126">
                  <c:v>8.9340000000000003E-2</c:v>
                </c:pt>
                <c:pt idx="127">
                  <c:v>8.6699999999999999E-2</c:v>
                </c:pt>
                <c:pt idx="128">
                  <c:v>8.3839999999999998E-2</c:v>
                </c:pt>
                <c:pt idx="129">
                  <c:v>8.1600000000000006E-2</c:v>
                </c:pt>
                <c:pt idx="130">
                  <c:v>7.9350000000000004E-2</c:v>
                </c:pt>
                <c:pt idx="131">
                  <c:v>7.7229999999999993E-2</c:v>
                </c:pt>
                <c:pt idx="132">
                  <c:v>7.5069999999999998E-2</c:v>
                </c:pt>
                <c:pt idx="133">
                  <c:v>7.3599999999999999E-2</c:v>
                </c:pt>
                <c:pt idx="134">
                  <c:v>7.2080000000000005E-2</c:v>
                </c:pt>
                <c:pt idx="135">
                  <c:v>7.0529999999999995E-2</c:v>
                </c:pt>
                <c:pt idx="136">
                  <c:v>6.898E-2</c:v>
                </c:pt>
                <c:pt idx="137">
                  <c:v>6.7640000000000006E-2</c:v>
                </c:pt>
                <c:pt idx="138">
                  <c:v>6.6259999999999999E-2</c:v>
                </c:pt>
                <c:pt idx="139">
                  <c:v>6.5589999999999996E-2</c:v>
                </c:pt>
                <c:pt idx="140">
                  <c:v>6.4630000000000007E-2</c:v>
                </c:pt>
                <c:pt idx="141">
                  <c:v>6.3659999999999994E-2</c:v>
                </c:pt>
                <c:pt idx="142">
                  <c:v>6.2829999999999997E-2</c:v>
                </c:pt>
                <c:pt idx="143">
                  <c:v>6.198E-2</c:v>
                </c:pt>
                <c:pt idx="144">
                  <c:v>6.1280000000000001E-2</c:v>
                </c:pt>
                <c:pt idx="145">
                  <c:v>6.062E-2</c:v>
                </c:pt>
                <c:pt idx="146">
                  <c:v>5.9670000000000001E-2</c:v>
                </c:pt>
                <c:pt idx="147">
                  <c:v>5.9069999999999998E-2</c:v>
                </c:pt>
                <c:pt idx="148">
                  <c:v>5.8290000000000002E-2</c:v>
                </c:pt>
                <c:pt idx="149">
                  <c:v>5.7389999999999997E-2</c:v>
                </c:pt>
                <c:pt idx="150">
                  <c:v>5.679E-2</c:v>
                </c:pt>
                <c:pt idx="151">
                  <c:v>5.5939999999999997E-2</c:v>
                </c:pt>
                <c:pt idx="152">
                  <c:v>5.5399999999999998E-2</c:v>
                </c:pt>
                <c:pt idx="153">
                  <c:v>5.4620000000000002E-2</c:v>
                </c:pt>
                <c:pt idx="154">
                  <c:v>5.3969999999999997E-2</c:v>
                </c:pt>
                <c:pt idx="155">
                  <c:v>5.3580000000000003E-2</c:v>
                </c:pt>
                <c:pt idx="156">
                  <c:v>5.2850000000000001E-2</c:v>
                </c:pt>
                <c:pt idx="157">
                  <c:v>5.28E-2</c:v>
                </c:pt>
                <c:pt idx="158">
                  <c:v>5.2319999999999998E-2</c:v>
                </c:pt>
                <c:pt idx="159">
                  <c:v>5.176E-2</c:v>
                </c:pt>
                <c:pt idx="160">
                  <c:v>5.1659999999999998E-2</c:v>
                </c:pt>
                <c:pt idx="161">
                  <c:v>5.1389999999999998E-2</c:v>
                </c:pt>
                <c:pt idx="162">
                  <c:v>5.11E-2</c:v>
                </c:pt>
                <c:pt idx="163">
                  <c:v>5.0930000000000003E-2</c:v>
                </c:pt>
                <c:pt idx="164">
                  <c:v>5.0729999999999997E-2</c:v>
                </c:pt>
                <c:pt idx="165">
                  <c:v>5.076E-2</c:v>
                </c:pt>
                <c:pt idx="166">
                  <c:v>5.0500000000000003E-2</c:v>
                </c:pt>
                <c:pt idx="167">
                  <c:v>5.0389999999999997E-2</c:v>
                </c:pt>
                <c:pt idx="168">
                  <c:v>5.0040000000000001E-2</c:v>
                </c:pt>
                <c:pt idx="169">
                  <c:v>5.0200000000000002E-2</c:v>
                </c:pt>
                <c:pt idx="170">
                  <c:v>4.9820000000000003E-2</c:v>
                </c:pt>
                <c:pt idx="171">
                  <c:v>4.9869999999999998E-2</c:v>
                </c:pt>
                <c:pt idx="172">
                  <c:v>4.9880000000000001E-2</c:v>
                </c:pt>
                <c:pt idx="173">
                  <c:v>4.9689999999999998E-2</c:v>
                </c:pt>
                <c:pt idx="174">
                  <c:v>4.9669999999999999E-2</c:v>
                </c:pt>
                <c:pt idx="175">
                  <c:v>4.9779999999999998E-2</c:v>
                </c:pt>
                <c:pt idx="176">
                  <c:v>4.9520000000000002E-2</c:v>
                </c:pt>
                <c:pt idx="177">
                  <c:v>4.9369999999999997E-2</c:v>
                </c:pt>
                <c:pt idx="178">
                  <c:v>4.9369999999999997E-2</c:v>
                </c:pt>
                <c:pt idx="179">
                  <c:v>4.904E-2</c:v>
                </c:pt>
                <c:pt idx="180">
                  <c:v>4.8939999999999997E-2</c:v>
                </c:pt>
                <c:pt idx="181">
                  <c:v>4.8829999999999998E-2</c:v>
                </c:pt>
                <c:pt idx="182">
                  <c:v>4.8989999999999999E-2</c:v>
                </c:pt>
                <c:pt idx="183">
                  <c:v>4.9169999999999998E-2</c:v>
                </c:pt>
                <c:pt idx="184">
                  <c:v>4.9239999999999999E-2</c:v>
                </c:pt>
                <c:pt idx="185">
                  <c:v>4.9410000000000003E-2</c:v>
                </c:pt>
                <c:pt idx="186">
                  <c:v>4.9599999999999998E-2</c:v>
                </c:pt>
                <c:pt idx="187">
                  <c:v>4.9750000000000003E-2</c:v>
                </c:pt>
                <c:pt idx="188">
                  <c:v>4.9880000000000001E-2</c:v>
                </c:pt>
                <c:pt idx="189">
                  <c:v>5.0259999999999999E-2</c:v>
                </c:pt>
                <c:pt idx="190">
                  <c:v>5.033E-2</c:v>
                </c:pt>
                <c:pt idx="191">
                  <c:v>5.083E-2</c:v>
                </c:pt>
                <c:pt idx="192">
                  <c:v>5.11E-2</c:v>
                </c:pt>
                <c:pt idx="193">
                  <c:v>5.1110000000000003E-2</c:v>
                </c:pt>
                <c:pt idx="194">
                  <c:v>5.1639999999999998E-2</c:v>
                </c:pt>
                <c:pt idx="195">
                  <c:v>5.1819999999999998E-2</c:v>
                </c:pt>
                <c:pt idx="196">
                  <c:v>5.237E-2</c:v>
                </c:pt>
                <c:pt idx="197">
                  <c:v>5.2639999999999999E-2</c:v>
                </c:pt>
                <c:pt idx="198">
                  <c:v>5.2679999999999998E-2</c:v>
                </c:pt>
                <c:pt idx="199">
                  <c:v>5.3100000000000001E-2</c:v>
                </c:pt>
                <c:pt idx="200">
                  <c:v>5.296E-2</c:v>
                </c:pt>
                <c:pt idx="201">
                  <c:v>5.3199999999999997E-2</c:v>
                </c:pt>
                <c:pt idx="202">
                  <c:v>5.3719999999999997E-2</c:v>
                </c:pt>
                <c:pt idx="203">
                  <c:v>5.3620000000000001E-2</c:v>
                </c:pt>
                <c:pt idx="204">
                  <c:v>5.3809999999999997E-2</c:v>
                </c:pt>
                <c:pt idx="205">
                  <c:v>5.4109999999999998E-2</c:v>
                </c:pt>
                <c:pt idx="206">
                  <c:v>5.423E-2</c:v>
                </c:pt>
                <c:pt idx="207">
                  <c:v>5.4300000000000001E-2</c:v>
                </c:pt>
                <c:pt idx="208">
                  <c:v>5.4429999999999999E-2</c:v>
                </c:pt>
                <c:pt idx="209">
                  <c:v>5.4649999999999997E-2</c:v>
                </c:pt>
                <c:pt idx="210">
                  <c:v>5.4789999999999998E-2</c:v>
                </c:pt>
                <c:pt idx="211">
                  <c:v>5.4940000000000003E-2</c:v>
                </c:pt>
                <c:pt idx="212">
                  <c:v>5.5E-2</c:v>
                </c:pt>
                <c:pt idx="213">
                  <c:v>5.5230000000000001E-2</c:v>
                </c:pt>
                <c:pt idx="214">
                  <c:v>5.5259999999999997E-2</c:v>
                </c:pt>
                <c:pt idx="215">
                  <c:v>5.577E-2</c:v>
                </c:pt>
                <c:pt idx="216">
                  <c:v>5.5780000000000003E-2</c:v>
                </c:pt>
                <c:pt idx="217">
                  <c:v>5.5800000000000002E-2</c:v>
                </c:pt>
                <c:pt idx="218">
                  <c:v>5.6120000000000003E-2</c:v>
                </c:pt>
                <c:pt idx="219">
                  <c:v>5.6329999999999998E-2</c:v>
                </c:pt>
                <c:pt idx="220">
                  <c:v>5.6770000000000001E-2</c:v>
                </c:pt>
                <c:pt idx="221">
                  <c:v>5.6509999999999998E-2</c:v>
                </c:pt>
                <c:pt idx="222">
                  <c:v>5.6599999999999998E-2</c:v>
                </c:pt>
                <c:pt idx="223">
                  <c:v>5.6750000000000002E-2</c:v>
                </c:pt>
                <c:pt idx="224">
                  <c:v>5.6559999999999999E-2</c:v>
                </c:pt>
                <c:pt idx="225">
                  <c:v>5.6469999999999999E-2</c:v>
                </c:pt>
                <c:pt idx="226">
                  <c:v>5.6759999999999998E-2</c:v>
                </c:pt>
                <c:pt idx="227">
                  <c:v>5.6399999999999999E-2</c:v>
                </c:pt>
                <c:pt idx="228">
                  <c:v>5.629E-2</c:v>
                </c:pt>
                <c:pt idx="229">
                  <c:v>5.6169999999999998E-2</c:v>
                </c:pt>
                <c:pt idx="230">
                  <c:v>5.5899999999999998E-2</c:v>
                </c:pt>
                <c:pt idx="231">
                  <c:v>5.6059999999999999E-2</c:v>
                </c:pt>
                <c:pt idx="232">
                  <c:v>5.6239999999999998E-2</c:v>
                </c:pt>
                <c:pt idx="233">
                  <c:v>5.5739999999999998E-2</c:v>
                </c:pt>
                <c:pt idx="234">
                  <c:v>5.5660000000000001E-2</c:v>
                </c:pt>
                <c:pt idx="235">
                  <c:v>5.5599999999999997E-2</c:v>
                </c:pt>
                <c:pt idx="236">
                  <c:v>5.5280000000000003E-2</c:v>
                </c:pt>
                <c:pt idx="237">
                  <c:v>5.5259999999999997E-2</c:v>
                </c:pt>
                <c:pt idx="238">
                  <c:v>5.5449999999999999E-2</c:v>
                </c:pt>
                <c:pt idx="239">
                  <c:v>5.5370000000000003E-2</c:v>
                </c:pt>
                <c:pt idx="240">
                  <c:v>5.518E-2</c:v>
                </c:pt>
                <c:pt idx="241">
                  <c:v>5.5030000000000003E-2</c:v>
                </c:pt>
                <c:pt idx="242">
                  <c:v>5.4879999999999998E-2</c:v>
                </c:pt>
                <c:pt idx="243">
                  <c:v>5.4730000000000001E-2</c:v>
                </c:pt>
                <c:pt idx="244">
                  <c:v>5.4730000000000001E-2</c:v>
                </c:pt>
                <c:pt idx="245">
                  <c:v>5.4789999999999998E-2</c:v>
                </c:pt>
                <c:pt idx="246">
                  <c:v>5.4649999999999997E-2</c:v>
                </c:pt>
                <c:pt idx="247">
                  <c:v>5.4719999999999998E-2</c:v>
                </c:pt>
                <c:pt idx="248">
                  <c:v>5.4379999999999998E-2</c:v>
                </c:pt>
                <c:pt idx="249">
                  <c:v>5.4670000000000003E-2</c:v>
                </c:pt>
                <c:pt idx="250">
                  <c:v>5.4769999999999999E-2</c:v>
                </c:pt>
                <c:pt idx="251">
                  <c:v>5.5030000000000003E-2</c:v>
                </c:pt>
                <c:pt idx="252">
                  <c:v>5.5070000000000001E-2</c:v>
                </c:pt>
                <c:pt idx="253">
                  <c:v>5.5109999999999999E-2</c:v>
                </c:pt>
                <c:pt idx="254">
                  <c:v>5.5259999999999997E-2</c:v>
                </c:pt>
                <c:pt idx="255">
                  <c:v>5.5399999999999998E-2</c:v>
                </c:pt>
                <c:pt idx="256">
                  <c:v>5.5469999999999998E-2</c:v>
                </c:pt>
                <c:pt idx="257">
                  <c:v>5.5449999999999999E-2</c:v>
                </c:pt>
                <c:pt idx="258">
                  <c:v>5.5500000000000001E-2</c:v>
                </c:pt>
                <c:pt idx="259">
                  <c:v>5.5620000000000003E-2</c:v>
                </c:pt>
                <c:pt idx="260">
                  <c:v>5.5590000000000001E-2</c:v>
                </c:pt>
                <c:pt idx="261">
                  <c:v>5.5660000000000001E-2</c:v>
                </c:pt>
                <c:pt idx="262">
                  <c:v>5.5759999999999997E-2</c:v>
                </c:pt>
                <c:pt idx="263">
                  <c:v>5.5320000000000001E-2</c:v>
                </c:pt>
                <c:pt idx="264">
                  <c:v>5.5190000000000003E-2</c:v>
                </c:pt>
                <c:pt idx="265">
                  <c:v>5.5199999999999999E-2</c:v>
                </c:pt>
                <c:pt idx="266">
                  <c:v>5.5030000000000003E-2</c:v>
                </c:pt>
                <c:pt idx="267">
                  <c:v>5.5039999999999999E-2</c:v>
                </c:pt>
                <c:pt idx="268">
                  <c:v>5.5019999999999999E-2</c:v>
                </c:pt>
                <c:pt idx="269">
                  <c:v>5.4890000000000001E-2</c:v>
                </c:pt>
                <c:pt idx="270">
                  <c:v>5.4769999999999999E-2</c:v>
                </c:pt>
                <c:pt idx="271">
                  <c:v>5.457E-2</c:v>
                </c:pt>
                <c:pt idx="272">
                  <c:v>5.4629999999999998E-2</c:v>
                </c:pt>
                <c:pt idx="273">
                  <c:v>5.4710000000000002E-2</c:v>
                </c:pt>
                <c:pt idx="274">
                  <c:v>5.4559999999999997E-2</c:v>
                </c:pt>
                <c:pt idx="275">
                  <c:v>5.4690000000000003E-2</c:v>
                </c:pt>
                <c:pt idx="276">
                  <c:v>5.4519999999999999E-2</c:v>
                </c:pt>
                <c:pt idx="277">
                  <c:v>5.4469999999999998E-2</c:v>
                </c:pt>
                <c:pt idx="278">
                  <c:v>5.4339999999999999E-2</c:v>
                </c:pt>
                <c:pt idx="279">
                  <c:v>5.441E-2</c:v>
                </c:pt>
                <c:pt idx="280">
                  <c:v>5.4440000000000002E-2</c:v>
                </c:pt>
                <c:pt idx="281">
                  <c:v>5.4539999999999998E-2</c:v>
                </c:pt>
                <c:pt idx="282">
                  <c:v>5.4519999999999999E-2</c:v>
                </c:pt>
                <c:pt idx="283">
                  <c:v>5.4510000000000003E-2</c:v>
                </c:pt>
                <c:pt idx="284">
                  <c:v>5.4330000000000003E-2</c:v>
                </c:pt>
                <c:pt idx="285">
                  <c:v>5.441E-2</c:v>
                </c:pt>
                <c:pt idx="286">
                  <c:v>5.423E-2</c:v>
                </c:pt>
                <c:pt idx="287">
                  <c:v>5.432E-2</c:v>
                </c:pt>
                <c:pt idx="288">
                  <c:v>5.4190000000000002E-2</c:v>
                </c:pt>
                <c:pt idx="289">
                  <c:v>5.4120000000000001E-2</c:v>
                </c:pt>
                <c:pt idx="290">
                  <c:v>5.3969999999999997E-2</c:v>
                </c:pt>
                <c:pt idx="291">
                  <c:v>5.3859999999999998E-2</c:v>
                </c:pt>
                <c:pt idx="292">
                  <c:v>5.3740000000000003E-2</c:v>
                </c:pt>
                <c:pt idx="293">
                  <c:v>5.3580000000000003E-2</c:v>
                </c:pt>
                <c:pt idx="294">
                  <c:v>5.3609999999999998E-2</c:v>
                </c:pt>
                <c:pt idx="295">
                  <c:v>5.3589999999999999E-2</c:v>
                </c:pt>
                <c:pt idx="296">
                  <c:v>5.3379999999999997E-2</c:v>
                </c:pt>
                <c:pt idx="297">
                  <c:v>5.3440000000000001E-2</c:v>
                </c:pt>
                <c:pt idx="298">
                  <c:v>5.3589999999999999E-2</c:v>
                </c:pt>
                <c:pt idx="299">
                  <c:v>5.3609999999999998E-2</c:v>
                </c:pt>
                <c:pt idx="300">
                  <c:v>5.3670000000000002E-2</c:v>
                </c:pt>
                <c:pt idx="301">
                  <c:v>5.3499999999999999E-2</c:v>
                </c:pt>
                <c:pt idx="302">
                  <c:v>5.3190000000000001E-2</c:v>
                </c:pt>
                <c:pt idx="303">
                  <c:v>5.3199999999999997E-2</c:v>
                </c:pt>
                <c:pt idx="304">
                  <c:v>5.3359999999999998E-2</c:v>
                </c:pt>
                <c:pt idx="305">
                  <c:v>5.3499999999999999E-2</c:v>
                </c:pt>
                <c:pt idx="306">
                  <c:v>5.3420000000000002E-2</c:v>
                </c:pt>
                <c:pt idx="307">
                  <c:v>5.3440000000000001E-2</c:v>
                </c:pt>
                <c:pt idx="308">
                  <c:v>5.355E-2</c:v>
                </c:pt>
                <c:pt idx="309">
                  <c:v>5.3710000000000001E-2</c:v>
                </c:pt>
                <c:pt idx="310">
                  <c:v>5.3749999999999999E-2</c:v>
                </c:pt>
                <c:pt idx="311">
                  <c:v>5.3960000000000001E-2</c:v>
                </c:pt>
                <c:pt idx="312">
                  <c:v>5.3969999999999997E-2</c:v>
                </c:pt>
                <c:pt idx="313">
                  <c:v>5.3999999999999999E-2</c:v>
                </c:pt>
                <c:pt idx="314">
                  <c:v>5.4140000000000001E-2</c:v>
                </c:pt>
                <c:pt idx="315">
                  <c:v>5.4260000000000003E-2</c:v>
                </c:pt>
                <c:pt idx="316">
                  <c:v>5.4460000000000001E-2</c:v>
                </c:pt>
                <c:pt idx="317">
                  <c:v>5.4710000000000002E-2</c:v>
                </c:pt>
                <c:pt idx="318">
                  <c:v>5.4649999999999997E-2</c:v>
                </c:pt>
                <c:pt idx="319">
                  <c:v>5.4820000000000001E-2</c:v>
                </c:pt>
                <c:pt idx="320">
                  <c:v>5.4980000000000001E-2</c:v>
                </c:pt>
                <c:pt idx="321">
                  <c:v>5.5010000000000003E-2</c:v>
                </c:pt>
                <c:pt idx="322">
                  <c:v>5.4899999999999997E-2</c:v>
                </c:pt>
                <c:pt idx="323">
                  <c:v>5.5059999999999998E-2</c:v>
                </c:pt>
                <c:pt idx="324">
                  <c:v>5.5140000000000002E-2</c:v>
                </c:pt>
                <c:pt idx="325">
                  <c:v>5.5199999999999999E-2</c:v>
                </c:pt>
                <c:pt idx="326">
                  <c:v>5.5190000000000003E-2</c:v>
                </c:pt>
                <c:pt idx="327">
                  <c:v>5.5259999999999997E-2</c:v>
                </c:pt>
                <c:pt idx="328">
                  <c:v>5.5309999999999998E-2</c:v>
                </c:pt>
                <c:pt idx="329">
                  <c:v>5.5359999999999999E-2</c:v>
                </c:pt>
                <c:pt idx="330">
                  <c:v>5.5309999999999998E-2</c:v>
                </c:pt>
                <c:pt idx="331">
                  <c:v>5.5289999999999999E-2</c:v>
                </c:pt>
                <c:pt idx="332">
                  <c:v>5.5350000000000003E-2</c:v>
                </c:pt>
                <c:pt idx="333">
                  <c:v>5.5370000000000003E-2</c:v>
                </c:pt>
                <c:pt idx="334">
                  <c:v>5.5590000000000001E-2</c:v>
                </c:pt>
                <c:pt idx="335">
                  <c:v>5.5469999999999998E-2</c:v>
                </c:pt>
                <c:pt idx="336">
                  <c:v>5.5379999999999999E-2</c:v>
                </c:pt>
                <c:pt idx="337">
                  <c:v>5.5379999999999999E-2</c:v>
                </c:pt>
                <c:pt idx="338">
                  <c:v>5.5199999999999999E-2</c:v>
                </c:pt>
                <c:pt idx="339">
                  <c:v>5.5129999999999998E-2</c:v>
                </c:pt>
                <c:pt idx="340">
                  <c:v>5.5140000000000002E-2</c:v>
                </c:pt>
                <c:pt idx="341">
                  <c:v>5.4800000000000001E-2</c:v>
                </c:pt>
                <c:pt idx="342">
                  <c:v>5.4739999999999997E-2</c:v>
                </c:pt>
                <c:pt idx="343">
                  <c:v>5.4760000000000003E-2</c:v>
                </c:pt>
                <c:pt idx="344">
                  <c:v>5.4739999999999997E-2</c:v>
                </c:pt>
                <c:pt idx="345">
                  <c:v>5.4550000000000001E-2</c:v>
                </c:pt>
                <c:pt idx="346">
                  <c:v>5.4460000000000001E-2</c:v>
                </c:pt>
                <c:pt idx="347">
                  <c:v>5.4350000000000002E-2</c:v>
                </c:pt>
                <c:pt idx="348">
                  <c:v>5.4219999999999997E-2</c:v>
                </c:pt>
                <c:pt idx="349">
                  <c:v>5.4140000000000001E-2</c:v>
                </c:pt>
                <c:pt idx="350">
                  <c:v>5.4030000000000002E-2</c:v>
                </c:pt>
                <c:pt idx="351">
                  <c:v>5.389E-2</c:v>
                </c:pt>
                <c:pt idx="352">
                  <c:v>5.4010000000000002E-2</c:v>
                </c:pt>
                <c:pt idx="353">
                  <c:v>5.4140000000000001E-2</c:v>
                </c:pt>
                <c:pt idx="354">
                  <c:v>5.4080000000000003E-2</c:v>
                </c:pt>
                <c:pt idx="355">
                  <c:v>5.4059999999999997E-2</c:v>
                </c:pt>
                <c:pt idx="356">
                  <c:v>5.3999999999999999E-2</c:v>
                </c:pt>
                <c:pt idx="357">
                  <c:v>5.4120000000000001E-2</c:v>
                </c:pt>
                <c:pt idx="358">
                  <c:v>5.432E-2</c:v>
                </c:pt>
                <c:pt idx="359">
                  <c:v>5.4190000000000002E-2</c:v>
                </c:pt>
                <c:pt idx="360">
                  <c:v>5.4149999999999997E-2</c:v>
                </c:pt>
                <c:pt idx="361">
                  <c:v>5.4719999999999998E-2</c:v>
                </c:pt>
                <c:pt idx="362">
                  <c:v>5.5550000000000002E-2</c:v>
                </c:pt>
                <c:pt idx="363">
                  <c:v>5.543E-2</c:v>
                </c:pt>
                <c:pt idx="364">
                  <c:v>5.5379999999999999E-2</c:v>
                </c:pt>
                <c:pt idx="365">
                  <c:v>5.5480000000000002E-2</c:v>
                </c:pt>
                <c:pt idx="366">
                  <c:v>5.5460000000000002E-2</c:v>
                </c:pt>
                <c:pt idx="367">
                  <c:v>5.5509999999999997E-2</c:v>
                </c:pt>
                <c:pt idx="368">
                  <c:v>5.5750000000000001E-2</c:v>
                </c:pt>
                <c:pt idx="369">
                  <c:v>5.586E-2</c:v>
                </c:pt>
                <c:pt idx="370">
                  <c:v>5.5809999999999998E-2</c:v>
                </c:pt>
                <c:pt idx="371">
                  <c:v>5.5969999999999999E-2</c:v>
                </c:pt>
                <c:pt idx="372">
                  <c:v>5.6070000000000002E-2</c:v>
                </c:pt>
                <c:pt idx="373">
                  <c:v>5.6320000000000002E-2</c:v>
                </c:pt>
                <c:pt idx="374">
                  <c:v>5.6570000000000002E-2</c:v>
                </c:pt>
                <c:pt idx="375">
                  <c:v>5.6599999999999998E-2</c:v>
                </c:pt>
                <c:pt idx="376">
                  <c:v>5.6759999999999998E-2</c:v>
                </c:pt>
                <c:pt idx="377">
                  <c:v>5.6820000000000002E-2</c:v>
                </c:pt>
                <c:pt idx="378">
                  <c:v>5.688E-2</c:v>
                </c:pt>
                <c:pt idx="379">
                  <c:v>5.7160000000000002E-2</c:v>
                </c:pt>
                <c:pt idx="380">
                  <c:v>5.7239999999999999E-2</c:v>
                </c:pt>
                <c:pt idx="381">
                  <c:v>5.747E-2</c:v>
                </c:pt>
                <c:pt idx="382">
                  <c:v>5.7750000000000003E-2</c:v>
                </c:pt>
                <c:pt idx="383">
                  <c:v>5.7939999999999998E-2</c:v>
                </c:pt>
                <c:pt idx="384">
                  <c:v>5.8000000000000003E-2</c:v>
                </c:pt>
                <c:pt idx="385">
                  <c:v>5.815E-2</c:v>
                </c:pt>
                <c:pt idx="386">
                  <c:v>5.8459999999999998E-2</c:v>
                </c:pt>
                <c:pt idx="387">
                  <c:v>5.8729999999999997E-2</c:v>
                </c:pt>
                <c:pt idx="388">
                  <c:v>5.8939999999999999E-2</c:v>
                </c:pt>
                <c:pt idx="389">
                  <c:v>5.9040000000000002E-2</c:v>
                </c:pt>
                <c:pt idx="390">
                  <c:v>5.9299999999999999E-2</c:v>
                </c:pt>
                <c:pt idx="391">
                  <c:v>5.9679999999999997E-2</c:v>
                </c:pt>
                <c:pt idx="392">
                  <c:v>6.0019999999999997E-2</c:v>
                </c:pt>
                <c:pt idx="393">
                  <c:v>6.0299999999999999E-2</c:v>
                </c:pt>
                <c:pt idx="394">
                  <c:v>6.0609999999999997E-2</c:v>
                </c:pt>
                <c:pt idx="395">
                  <c:v>6.0810000000000003E-2</c:v>
                </c:pt>
                <c:pt idx="396">
                  <c:v>6.1109999999999998E-2</c:v>
                </c:pt>
                <c:pt idx="397">
                  <c:v>6.139E-2</c:v>
                </c:pt>
                <c:pt idx="398">
                  <c:v>6.1670000000000003E-2</c:v>
                </c:pt>
                <c:pt idx="399">
                  <c:v>6.2140000000000001E-2</c:v>
                </c:pt>
                <c:pt idx="400">
                  <c:v>6.2399999999999997E-2</c:v>
                </c:pt>
                <c:pt idx="401">
                  <c:v>6.2549999999999994E-2</c:v>
                </c:pt>
                <c:pt idx="402">
                  <c:v>6.2780000000000002E-2</c:v>
                </c:pt>
                <c:pt idx="403">
                  <c:v>6.336E-2</c:v>
                </c:pt>
                <c:pt idx="404">
                  <c:v>6.3850000000000004E-2</c:v>
                </c:pt>
                <c:pt idx="405">
                  <c:v>6.4130000000000006E-2</c:v>
                </c:pt>
                <c:pt idx="406">
                  <c:v>6.4399999999999999E-2</c:v>
                </c:pt>
                <c:pt idx="407">
                  <c:v>6.4710000000000004E-2</c:v>
                </c:pt>
                <c:pt idx="408">
                  <c:v>6.522E-2</c:v>
                </c:pt>
                <c:pt idx="409">
                  <c:v>6.5769999999999995E-2</c:v>
                </c:pt>
                <c:pt idx="410">
                  <c:v>6.6049999999999998E-2</c:v>
                </c:pt>
                <c:pt idx="411">
                  <c:v>6.6309999999999994E-2</c:v>
                </c:pt>
                <c:pt idx="412">
                  <c:v>6.6890000000000005E-2</c:v>
                </c:pt>
                <c:pt idx="413">
                  <c:v>6.7390000000000005E-2</c:v>
                </c:pt>
                <c:pt idx="414">
                  <c:v>6.762E-2</c:v>
                </c:pt>
                <c:pt idx="415">
                  <c:v>6.8150000000000002E-2</c:v>
                </c:pt>
                <c:pt idx="416">
                  <c:v>6.8769999999999998E-2</c:v>
                </c:pt>
                <c:pt idx="417">
                  <c:v>6.9139999999999993E-2</c:v>
                </c:pt>
                <c:pt idx="418">
                  <c:v>6.9570000000000007E-2</c:v>
                </c:pt>
                <c:pt idx="419">
                  <c:v>7.0059999999999997E-2</c:v>
                </c:pt>
                <c:pt idx="420">
                  <c:v>7.0480000000000001E-2</c:v>
                </c:pt>
                <c:pt idx="421">
                  <c:v>7.1099999999999997E-2</c:v>
                </c:pt>
                <c:pt idx="422">
                  <c:v>7.1669999999999998E-2</c:v>
                </c:pt>
                <c:pt idx="423">
                  <c:v>7.2190000000000004E-2</c:v>
                </c:pt>
                <c:pt idx="424">
                  <c:v>7.2700000000000001E-2</c:v>
                </c:pt>
                <c:pt idx="425">
                  <c:v>7.3120000000000004E-2</c:v>
                </c:pt>
                <c:pt idx="426">
                  <c:v>7.3660000000000003E-2</c:v>
                </c:pt>
                <c:pt idx="427">
                  <c:v>7.4349999999999999E-2</c:v>
                </c:pt>
                <c:pt idx="428">
                  <c:v>7.492E-2</c:v>
                </c:pt>
                <c:pt idx="429">
                  <c:v>7.5469999999999995E-2</c:v>
                </c:pt>
                <c:pt idx="430">
                  <c:v>7.6100000000000001E-2</c:v>
                </c:pt>
                <c:pt idx="431">
                  <c:v>7.6700000000000004E-2</c:v>
                </c:pt>
                <c:pt idx="432">
                  <c:v>7.7200000000000005E-2</c:v>
                </c:pt>
                <c:pt idx="433">
                  <c:v>7.7840000000000006E-2</c:v>
                </c:pt>
                <c:pt idx="434">
                  <c:v>7.8530000000000003E-2</c:v>
                </c:pt>
                <c:pt idx="435">
                  <c:v>7.9119999999999996E-2</c:v>
                </c:pt>
                <c:pt idx="436">
                  <c:v>7.9589999999999994E-2</c:v>
                </c:pt>
                <c:pt idx="437">
                  <c:v>8.0070000000000002E-2</c:v>
                </c:pt>
                <c:pt idx="438">
                  <c:v>8.0680000000000002E-2</c:v>
                </c:pt>
                <c:pt idx="439">
                  <c:v>8.1519999999999995E-2</c:v>
                </c:pt>
                <c:pt idx="440">
                  <c:v>8.2210000000000005E-2</c:v>
                </c:pt>
                <c:pt idx="441">
                  <c:v>8.2830000000000001E-2</c:v>
                </c:pt>
                <c:pt idx="442">
                  <c:v>8.3540000000000003E-2</c:v>
                </c:pt>
                <c:pt idx="443">
                  <c:v>8.4320000000000006E-2</c:v>
                </c:pt>
                <c:pt idx="444">
                  <c:v>8.4909999999999999E-2</c:v>
                </c:pt>
                <c:pt idx="445">
                  <c:v>8.5589999999999999E-2</c:v>
                </c:pt>
                <c:pt idx="446">
                  <c:v>8.6389999999999995E-2</c:v>
                </c:pt>
                <c:pt idx="447">
                  <c:v>8.72E-2</c:v>
                </c:pt>
                <c:pt idx="448">
                  <c:v>8.788E-2</c:v>
                </c:pt>
                <c:pt idx="449">
                  <c:v>8.8599999999999998E-2</c:v>
                </c:pt>
                <c:pt idx="450">
                  <c:v>8.9279999999999998E-2</c:v>
                </c:pt>
                <c:pt idx="451">
                  <c:v>9.0139999999999998E-2</c:v>
                </c:pt>
                <c:pt idx="452">
                  <c:v>9.0870000000000006E-2</c:v>
                </c:pt>
                <c:pt idx="453">
                  <c:v>9.1590000000000005E-2</c:v>
                </c:pt>
                <c:pt idx="454">
                  <c:v>9.2359999999999998E-2</c:v>
                </c:pt>
                <c:pt idx="455">
                  <c:v>9.2939999999999995E-2</c:v>
                </c:pt>
                <c:pt idx="456">
                  <c:v>9.3659999999999993E-2</c:v>
                </c:pt>
                <c:pt idx="457">
                  <c:v>9.4670000000000004E-2</c:v>
                </c:pt>
                <c:pt idx="458">
                  <c:v>9.5560000000000006E-2</c:v>
                </c:pt>
                <c:pt idx="459">
                  <c:v>9.6369999999999997E-2</c:v>
                </c:pt>
                <c:pt idx="460">
                  <c:v>9.7170000000000006E-2</c:v>
                </c:pt>
                <c:pt idx="461">
                  <c:v>9.7869999999999999E-2</c:v>
                </c:pt>
                <c:pt idx="462">
                  <c:v>9.851E-2</c:v>
                </c:pt>
                <c:pt idx="463">
                  <c:v>9.9479999999999999E-2</c:v>
                </c:pt>
                <c:pt idx="464">
                  <c:v>0.1004</c:v>
                </c:pt>
                <c:pt idx="465">
                  <c:v>0.10123</c:v>
                </c:pt>
                <c:pt idx="466">
                  <c:v>0.10209</c:v>
                </c:pt>
                <c:pt idx="467">
                  <c:v>0.10292999999999999</c:v>
                </c:pt>
                <c:pt idx="468">
                  <c:v>0.10374</c:v>
                </c:pt>
                <c:pt idx="469">
                  <c:v>0.10469000000000001</c:v>
                </c:pt>
                <c:pt idx="470">
                  <c:v>0.10563</c:v>
                </c:pt>
                <c:pt idx="471">
                  <c:v>0.10645</c:v>
                </c:pt>
                <c:pt idx="472">
                  <c:v>0.10738</c:v>
                </c:pt>
                <c:pt idx="473">
                  <c:v>0.10818</c:v>
                </c:pt>
                <c:pt idx="474">
                  <c:v>0.10896</c:v>
                </c:pt>
                <c:pt idx="475">
                  <c:v>0.11014</c:v>
                </c:pt>
                <c:pt idx="476">
                  <c:v>0.11117</c:v>
                </c:pt>
                <c:pt idx="477">
                  <c:v>0.11217000000000001</c:v>
                </c:pt>
                <c:pt idx="478">
                  <c:v>0.11323</c:v>
                </c:pt>
                <c:pt idx="479">
                  <c:v>0.114</c:v>
                </c:pt>
                <c:pt idx="480">
                  <c:v>0.11509999999999999</c:v>
                </c:pt>
                <c:pt idx="481">
                  <c:v>0.11638999999999999</c:v>
                </c:pt>
                <c:pt idx="482">
                  <c:v>0.11754000000000001</c:v>
                </c:pt>
                <c:pt idx="483">
                  <c:v>0.1186</c:v>
                </c:pt>
                <c:pt idx="484">
                  <c:v>0.11966</c:v>
                </c:pt>
                <c:pt idx="485">
                  <c:v>0.12064999999999999</c:v>
                </c:pt>
                <c:pt idx="486">
                  <c:v>0.12192</c:v>
                </c:pt>
                <c:pt idx="487">
                  <c:v>0.12298000000000001</c:v>
                </c:pt>
                <c:pt idx="488">
                  <c:v>0.12428</c:v>
                </c:pt>
                <c:pt idx="489">
                  <c:v>0.12539</c:v>
                </c:pt>
                <c:pt idx="490">
                  <c:v>0.12662999999999999</c:v>
                </c:pt>
                <c:pt idx="491">
                  <c:v>0.12778</c:v>
                </c:pt>
                <c:pt idx="492">
                  <c:v>0.12898000000000001</c:v>
                </c:pt>
                <c:pt idx="493">
                  <c:v>0.13006999999999999</c:v>
                </c:pt>
                <c:pt idx="494">
                  <c:v>0.13123000000000001</c:v>
                </c:pt>
                <c:pt idx="495">
                  <c:v>0.13274</c:v>
                </c:pt>
                <c:pt idx="496">
                  <c:v>0.13396</c:v>
                </c:pt>
                <c:pt idx="497">
                  <c:v>0.13516</c:v>
                </c:pt>
                <c:pt idx="498">
                  <c:v>0.13647999999999999</c:v>
                </c:pt>
                <c:pt idx="499">
                  <c:v>0.13777</c:v>
                </c:pt>
                <c:pt idx="500">
                  <c:v>0.13893</c:v>
                </c:pt>
                <c:pt idx="501">
                  <c:v>0.14050000000000001</c:v>
                </c:pt>
                <c:pt idx="502">
                  <c:v>0.14183000000000001</c:v>
                </c:pt>
                <c:pt idx="503">
                  <c:v>0.14308000000000001</c:v>
                </c:pt>
                <c:pt idx="504">
                  <c:v>0.14435999999999999</c:v>
                </c:pt>
                <c:pt idx="505">
                  <c:v>0.14585000000000001</c:v>
                </c:pt>
                <c:pt idx="506">
                  <c:v>0.14713999999999999</c:v>
                </c:pt>
                <c:pt idx="507">
                  <c:v>0.14857999999999999</c:v>
                </c:pt>
                <c:pt idx="508">
                  <c:v>0.15</c:v>
                </c:pt>
                <c:pt idx="509">
                  <c:v>0.15126000000000001</c:v>
                </c:pt>
                <c:pt idx="510">
                  <c:v>0.15264</c:v>
                </c:pt>
                <c:pt idx="511">
                  <c:v>0.15411</c:v>
                </c:pt>
                <c:pt idx="512">
                  <c:v>0.15540999999999999</c:v>
                </c:pt>
                <c:pt idx="513">
                  <c:v>0.15689</c:v>
                </c:pt>
                <c:pt idx="514">
                  <c:v>0.15820999999999999</c:v>
                </c:pt>
                <c:pt idx="515">
                  <c:v>0.15973000000000001</c:v>
                </c:pt>
                <c:pt idx="516">
                  <c:v>0.16120000000000001</c:v>
                </c:pt>
                <c:pt idx="517">
                  <c:v>0.16261</c:v>
                </c:pt>
                <c:pt idx="518">
                  <c:v>0.16411000000000001</c:v>
                </c:pt>
                <c:pt idx="519">
                  <c:v>0.16555</c:v>
                </c:pt>
                <c:pt idx="520">
                  <c:v>0.16714000000000001</c:v>
                </c:pt>
                <c:pt idx="521">
                  <c:v>0.16866</c:v>
                </c:pt>
                <c:pt idx="522">
                  <c:v>0.17016999999999999</c:v>
                </c:pt>
                <c:pt idx="523">
                  <c:v>0.17163</c:v>
                </c:pt>
                <c:pt idx="524">
                  <c:v>0.17297000000000001</c:v>
                </c:pt>
                <c:pt idx="525">
                  <c:v>0.17469000000000001</c:v>
                </c:pt>
                <c:pt idx="526">
                  <c:v>0.17629</c:v>
                </c:pt>
                <c:pt idx="527">
                  <c:v>0.17774000000000001</c:v>
                </c:pt>
                <c:pt idx="528">
                  <c:v>0.17948</c:v>
                </c:pt>
                <c:pt idx="529">
                  <c:v>0.18101</c:v>
                </c:pt>
                <c:pt idx="530">
                  <c:v>0.18246000000000001</c:v>
                </c:pt>
                <c:pt idx="531">
                  <c:v>0.18432999999999999</c:v>
                </c:pt>
                <c:pt idx="532">
                  <c:v>0.18592</c:v>
                </c:pt>
                <c:pt idx="533">
                  <c:v>0.18751000000000001</c:v>
                </c:pt>
                <c:pt idx="534">
                  <c:v>0.18898999999999999</c:v>
                </c:pt>
                <c:pt idx="535">
                  <c:v>0.19051999999999999</c:v>
                </c:pt>
                <c:pt idx="536">
                  <c:v>0.19227</c:v>
                </c:pt>
                <c:pt idx="537">
                  <c:v>0.19433</c:v>
                </c:pt>
                <c:pt idx="538">
                  <c:v>0.19583999999999999</c:v>
                </c:pt>
                <c:pt idx="539">
                  <c:v>0.19764999999999999</c:v>
                </c:pt>
                <c:pt idx="540">
                  <c:v>0.19935</c:v>
                </c:pt>
                <c:pt idx="541">
                  <c:v>0.20107</c:v>
                </c:pt>
                <c:pt idx="542">
                  <c:v>0.20275000000000001</c:v>
                </c:pt>
                <c:pt idx="543">
                  <c:v>0.20457</c:v>
                </c:pt>
                <c:pt idx="544">
                  <c:v>0.20644999999999999</c:v>
                </c:pt>
                <c:pt idx="545">
                  <c:v>0.20809</c:v>
                </c:pt>
                <c:pt idx="546">
                  <c:v>0.20999000000000001</c:v>
                </c:pt>
                <c:pt idx="547">
                  <c:v>0.21193000000000001</c:v>
                </c:pt>
                <c:pt idx="548">
                  <c:v>0.21360000000000001</c:v>
                </c:pt>
                <c:pt idx="549">
                  <c:v>0.21565000000000001</c:v>
                </c:pt>
                <c:pt idx="550">
                  <c:v>0.21743999999999999</c:v>
                </c:pt>
                <c:pt idx="551">
                  <c:v>0.21931999999999999</c:v>
                </c:pt>
                <c:pt idx="552">
                  <c:v>0.22123000000000001</c:v>
                </c:pt>
                <c:pt idx="553">
                  <c:v>0.22287999999999999</c:v>
                </c:pt>
                <c:pt idx="554">
                  <c:v>0.22494</c:v>
                </c:pt>
                <c:pt idx="555">
                  <c:v>0.22706000000000001</c:v>
                </c:pt>
                <c:pt idx="556">
                  <c:v>0.22892999999999999</c:v>
                </c:pt>
                <c:pt idx="557">
                  <c:v>0.23093</c:v>
                </c:pt>
                <c:pt idx="558">
                  <c:v>0.23307</c:v>
                </c:pt>
                <c:pt idx="559">
                  <c:v>0.23513000000000001</c:v>
                </c:pt>
                <c:pt idx="560">
                  <c:v>0.23699999999999999</c:v>
                </c:pt>
                <c:pt idx="561">
                  <c:v>0.23912</c:v>
                </c:pt>
                <c:pt idx="562">
                  <c:v>0.24118999999999999</c:v>
                </c:pt>
                <c:pt idx="563">
                  <c:v>0.24301</c:v>
                </c:pt>
                <c:pt idx="564">
                  <c:v>0.24515999999999999</c:v>
                </c:pt>
                <c:pt idx="565">
                  <c:v>0.24701000000000001</c:v>
                </c:pt>
                <c:pt idx="566">
                  <c:v>0.24939</c:v>
                </c:pt>
                <c:pt idx="567">
                  <c:v>0.25144</c:v>
                </c:pt>
                <c:pt idx="568">
                  <c:v>0.25361</c:v>
                </c:pt>
                <c:pt idx="569">
                  <c:v>0.25591000000000003</c:v>
                </c:pt>
                <c:pt idx="570">
                  <c:v>0.2581</c:v>
                </c:pt>
                <c:pt idx="571">
                  <c:v>0.26016</c:v>
                </c:pt>
                <c:pt idx="572">
                  <c:v>0.26224999999999998</c:v>
                </c:pt>
                <c:pt idx="573">
                  <c:v>0.2646</c:v>
                </c:pt>
                <c:pt idx="574">
                  <c:v>0.26678000000000002</c:v>
                </c:pt>
                <c:pt idx="575">
                  <c:v>0.26888000000000001</c:v>
                </c:pt>
                <c:pt idx="576">
                  <c:v>0.2712</c:v>
                </c:pt>
                <c:pt idx="577">
                  <c:v>0.27328000000000002</c:v>
                </c:pt>
                <c:pt idx="578">
                  <c:v>0.27533999999999997</c:v>
                </c:pt>
                <c:pt idx="579">
                  <c:v>0.27816999999999997</c:v>
                </c:pt>
                <c:pt idx="580">
                  <c:v>0.28027000000000002</c:v>
                </c:pt>
                <c:pt idx="581">
                  <c:v>0.28269</c:v>
                </c:pt>
                <c:pt idx="582">
                  <c:v>0.28465000000000001</c:v>
                </c:pt>
                <c:pt idx="583">
                  <c:v>0.28702</c:v>
                </c:pt>
                <c:pt idx="584">
                  <c:v>0.28949999999999998</c:v>
                </c:pt>
                <c:pt idx="585">
                  <c:v>0.29188999999999998</c:v>
                </c:pt>
                <c:pt idx="586">
                  <c:v>0.29413</c:v>
                </c:pt>
                <c:pt idx="587">
                  <c:v>0.29668</c:v>
                </c:pt>
                <c:pt idx="588">
                  <c:v>0.29899999999999999</c:v>
                </c:pt>
                <c:pt idx="589">
                  <c:v>0.30124000000000001</c:v>
                </c:pt>
                <c:pt idx="590">
                  <c:v>0.30359999999999998</c:v>
                </c:pt>
                <c:pt idx="591">
                  <c:v>0.30631000000000003</c:v>
                </c:pt>
                <c:pt idx="592">
                  <c:v>0.30902000000000002</c:v>
                </c:pt>
                <c:pt idx="593">
                  <c:v>0.31175999999999998</c:v>
                </c:pt>
                <c:pt idx="594">
                  <c:v>0.31451000000000001</c:v>
                </c:pt>
                <c:pt idx="595">
                  <c:v>0.31728000000000001</c:v>
                </c:pt>
                <c:pt idx="596">
                  <c:v>0.32007000000000002</c:v>
                </c:pt>
                <c:pt idx="597">
                  <c:v>0.32288</c:v>
                </c:pt>
                <c:pt idx="598">
                  <c:v>0.32569999999999999</c:v>
                </c:pt>
                <c:pt idx="599">
                  <c:v>0.32854</c:v>
                </c:pt>
                <c:pt idx="600">
                  <c:v>0.33140999999999998</c:v>
                </c:pt>
                <c:pt idx="601">
                  <c:v>0.33889000000000002</c:v>
                </c:pt>
                <c:pt idx="602">
                  <c:v>0.34670000000000001</c:v>
                </c:pt>
                <c:pt idx="603">
                  <c:v>0.35461999999999999</c:v>
                </c:pt>
                <c:pt idx="604">
                  <c:v>0.36275000000000002</c:v>
                </c:pt>
                <c:pt idx="605">
                  <c:v>0.37092999999999998</c:v>
                </c:pt>
                <c:pt idx="606">
                  <c:v>0.37933</c:v>
                </c:pt>
                <c:pt idx="607">
                  <c:v>0.38780999999999999</c:v>
                </c:pt>
                <c:pt idx="608">
                  <c:v>0.39644000000000001</c:v>
                </c:pt>
                <c:pt idx="609">
                  <c:v>0.40505000000000002</c:v>
                </c:pt>
                <c:pt idx="610">
                  <c:v>0.41383999999999999</c:v>
                </c:pt>
                <c:pt idx="611">
                  <c:v>0.42272999999999999</c:v>
                </c:pt>
                <c:pt idx="612">
                  <c:v>0.43165999999999999</c:v>
                </c:pt>
                <c:pt idx="613">
                  <c:v>0.44063000000000002</c:v>
                </c:pt>
                <c:pt idx="614">
                  <c:v>0.44969999999999999</c:v>
                </c:pt>
                <c:pt idx="615">
                  <c:v>0.45894000000000001</c:v>
                </c:pt>
                <c:pt idx="616">
                  <c:v>0.46804000000000001</c:v>
                </c:pt>
                <c:pt idx="617">
                  <c:v>0.47733999999999999</c:v>
                </c:pt>
                <c:pt idx="618">
                  <c:v>0.48664000000000002</c:v>
                </c:pt>
                <c:pt idx="619">
                  <c:v>0.49603999999999998</c:v>
                </c:pt>
                <c:pt idx="620">
                  <c:v>0.50531000000000004</c:v>
                </c:pt>
                <c:pt idx="621">
                  <c:v>0.51485999999999998</c:v>
                </c:pt>
                <c:pt idx="622">
                  <c:v>0.52425999999999995</c:v>
                </c:pt>
                <c:pt idx="623">
                  <c:v>0.53383999999999998</c:v>
                </c:pt>
                <c:pt idx="624">
                  <c:v>0.54330000000000001</c:v>
                </c:pt>
                <c:pt idx="625">
                  <c:v>0.55291000000000001</c:v>
                </c:pt>
                <c:pt idx="626">
                  <c:v>0.56249000000000005</c:v>
                </c:pt>
                <c:pt idx="627">
                  <c:v>0.57218999999999998</c:v>
                </c:pt>
                <c:pt idx="628">
                  <c:v>0.58169000000000004</c:v>
                </c:pt>
                <c:pt idx="629">
                  <c:v>0.59138000000000002</c:v>
                </c:pt>
                <c:pt idx="630">
                  <c:v>0.60104999999999997</c:v>
                </c:pt>
                <c:pt idx="631">
                  <c:v>0.61072000000000004</c:v>
                </c:pt>
                <c:pt idx="632">
                  <c:v>0.62036999999999998</c:v>
                </c:pt>
                <c:pt idx="633">
                  <c:v>0.62992999999999999</c:v>
                </c:pt>
                <c:pt idx="634">
                  <c:v>0.63966999999999996</c:v>
                </c:pt>
                <c:pt idx="635">
                  <c:v>0.64922999999999997</c:v>
                </c:pt>
                <c:pt idx="636">
                  <c:v>0.65893000000000002</c:v>
                </c:pt>
                <c:pt idx="637">
                  <c:v>0.66846000000000005</c:v>
                </c:pt>
                <c:pt idx="638">
                  <c:v>0.67810000000000004</c:v>
                </c:pt>
                <c:pt idx="639">
                  <c:v>0.68761000000000005</c:v>
                </c:pt>
                <c:pt idx="640">
                  <c:v>0.69726999999999995</c:v>
                </c:pt>
                <c:pt idx="641">
                  <c:v>0.70687</c:v>
                </c:pt>
                <c:pt idx="642">
                  <c:v>0.71636</c:v>
                </c:pt>
                <c:pt idx="643">
                  <c:v>0.72575000000000001</c:v>
                </c:pt>
                <c:pt idx="644">
                  <c:v>0.73519000000000001</c:v>
                </c:pt>
                <c:pt idx="645">
                  <c:v>0.74467000000000005</c:v>
                </c:pt>
                <c:pt idx="646">
                  <c:v>0.75399000000000005</c:v>
                </c:pt>
                <c:pt idx="647">
                  <c:v>0.76319000000000004</c:v>
                </c:pt>
                <c:pt idx="648">
                  <c:v>0.77234999999999998</c:v>
                </c:pt>
                <c:pt idx="649">
                  <c:v>0.78154999999999997</c:v>
                </c:pt>
                <c:pt idx="650">
                  <c:v>0.79069</c:v>
                </c:pt>
                <c:pt idx="651">
                  <c:v>0.79973000000000005</c:v>
                </c:pt>
                <c:pt idx="652">
                  <c:v>0.80872999999999995</c:v>
                </c:pt>
                <c:pt idx="653">
                  <c:v>0.81769999999999998</c:v>
                </c:pt>
                <c:pt idx="654">
                  <c:v>0.82643999999999995</c:v>
                </c:pt>
                <c:pt idx="655">
                  <c:v>0.83523999999999998</c:v>
                </c:pt>
                <c:pt idx="656">
                  <c:v>0.84382000000000001</c:v>
                </c:pt>
                <c:pt idx="657">
                  <c:v>0.85251999999999994</c:v>
                </c:pt>
                <c:pt idx="658">
                  <c:v>0.86097000000000001</c:v>
                </c:pt>
                <c:pt idx="659">
                  <c:v>0.86941999999999997</c:v>
                </c:pt>
                <c:pt idx="660">
                  <c:v>0.87777000000000005</c:v>
                </c:pt>
                <c:pt idx="661">
                  <c:v>0.88595999999999997</c:v>
                </c:pt>
                <c:pt idx="662">
                  <c:v>0.89409000000000005</c:v>
                </c:pt>
                <c:pt idx="663">
                  <c:v>0.90208999999999995</c:v>
                </c:pt>
                <c:pt idx="664">
                  <c:v>0.91013999999999995</c:v>
                </c:pt>
                <c:pt idx="665">
                  <c:v>0.91781999999999997</c:v>
                </c:pt>
                <c:pt idx="666">
                  <c:v>0.92554999999999998</c:v>
                </c:pt>
                <c:pt idx="667">
                  <c:v>0.93315000000000003</c:v>
                </c:pt>
                <c:pt idx="668">
                  <c:v>0.94067000000000001</c:v>
                </c:pt>
                <c:pt idx="669">
                  <c:v>0.94811000000000001</c:v>
                </c:pt>
                <c:pt idx="670">
                  <c:v>0.95521999999999996</c:v>
                </c:pt>
                <c:pt idx="671">
                  <c:v>0.96247000000000005</c:v>
                </c:pt>
                <c:pt idx="672">
                  <c:v>0.96953</c:v>
                </c:pt>
                <c:pt idx="673">
                  <c:v>0.97648999999999997</c:v>
                </c:pt>
                <c:pt idx="674">
                  <c:v>0.98328000000000004</c:v>
                </c:pt>
                <c:pt idx="675">
                  <c:v>0.99004000000000003</c:v>
                </c:pt>
                <c:pt idx="676">
                  <c:v>0.99670999999999998</c:v>
                </c:pt>
                <c:pt idx="677">
                  <c:v>1.0032099999999999</c:v>
                </c:pt>
                <c:pt idx="678">
                  <c:v>1.0095099999999999</c:v>
                </c:pt>
                <c:pt idx="679">
                  <c:v>1.0156799999999999</c:v>
                </c:pt>
                <c:pt idx="680">
                  <c:v>1.02196</c:v>
                </c:pt>
                <c:pt idx="681">
                  <c:v>1.02789</c:v>
                </c:pt>
                <c:pt idx="682">
                  <c:v>1.03393</c:v>
                </c:pt>
                <c:pt idx="683">
                  <c:v>1.0396000000000001</c:v>
                </c:pt>
                <c:pt idx="684">
                  <c:v>1.0453699999999999</c:v>
                </c:pt>
                <c:pt idx="685">
                  <c:v>1.0508500000000001</c:v>
                </c:pt>
                <c:pt idx="686">
                  <c:v>1.05619</c:v>
                </c:pt>
                <c:pt idx="687">
                  <c:v>1.06165</c:v>
                </c:pt>
                <c:pt idx="688">
                  <c:v>1.0667800000000001</c:v>
                </c:pt>
                <c:pt idx="689">
                  <c:v>1.0717099999999999</c:v>
                </c:pt>
                <c:pt idx="690">
                  <c:v>1.0768800000000001</c:v>
                </c:pt>
                <c:pt idx="691">
                  <c:v>1.0815900000000001</c:v>
                </c:pt>
                <c:pt idx="692">
                  <c:v>1.0864</c:v>
                </c:pt>
                <c:pt idx="693">
                  <c:v>1.091</c:v>
                </c:pt>
                <c:pt idx="694">
                  <c:v>1.0954999999999999</c:v>
                </c:pt>
                <c:pt idx="695">
                  <c:v>1.09985</c:v>
                </c:pt>
                <c:pt idx="696">
                  <c:v>1.1041399999999999</c:v>
                </c:pt>
                <c:pt idx="697">
                  <c:v>1.1083499999999999</c:v>
                </c:pt>
                <c:pt idx="698">
                  <c:v>1.11242</c:v>
                </c:pt>
                <c:pt idx="699">
                  <c:v>1.11649</c:v>
                </c:pt>
                <c:pt idx="700">
                  <c:v>1.1203700000000001</c:v>
                </c:pt>
                <c:pt idx="701">
                  <c:v>1.12401</c:v>
                </c:pt>
                <c:pt idx="702">
                  <c:v>1.12761</c:v>
                </c:pt>
                <c:pt idx="703">
                  <c:v>1.1311100000000001</c:v>
                </c:pt>
                <c:pt idx="704">
                  <c:v>1.13452</c:v>
                </c:pt>
                <c:pt idx="705">
                  <c:v>1.1378900000000001</c:v>
                </c:pt>
                <c:pt idx="706">
                  <c:v>1.1410400000000001</c:v>
                </c:pt>
                <c:pt idx="707">
                  <c:v>1.1441399999999999</c:v>
                </c:pt>
                <c:pt idx="708">
                  <c:v>1.14734</c:v>
                </c:pt>
                <c:pt idx="709">
                  <c:v>1.1499699999999999</c:v>
                </c:pt>
                <c:pt idx="710">
                  <c:v>1.1530100000000001</c:v>
                </c:pt>
                <c:pt idx="711">
                  <c:v>1.15564</c:v>
                </c:pt>
                <c:pt idx="712">
                  <c:v>1.15818</c:v>
                </c:pt>
                <c:pt idx="713">
                  <c:v>1.1608799999999999</c:v>
                </c:pt>
                <c:pt idx="714">
                  <c:v>1.1633199999999999</c:v>
                </c:pt>
                <c:pt idx="715">
                  <c:v>1.1657500000000001</c:v>
                </c:pt>
                <c:pt idx="716">
                  <c:v>1.1677999999999999</c:v>
                </c:pt>
                <c:pt idx="717">
                  <c:v>1.1700999999999999</c:v>
                </c:pt>
                <c:pt idx="718">
                  <c:v>1.1721999999999999</c:v>
                </c:pt>
                <c:pt idx="719">
                  <c:v>1.1740900000000001</c:v>
                </c:pt>
                <c:pt idx="720">
                  <c:v>1.17581</c:v>
                </c:pt>
                <c:pt idx="721">
                  <c:v>1.17771</c:v>
                </c:pt>
                <c:pt idx="722">
                  <c:v>1.1795899999999999</c:v>
                </c:pt>
                <c:pt idx="723">
                  <c:v>1.1813</c:v>
                </c:pt>
                <c:pt idx="724">
                  <c:v>1.1827700000000001</c:v>
                </c:pt>
                <c:pt idx="725">
                  <c:v>1.1842699999999999</c:v>
                </c:pt>
                <c:pt idx="726">
                  <c:v>1.18553</c:v>
                </c:pt>
                <c:pt idx="727">
                  <c:v>1.1870799999999999</c:v>
                </c:pt>
                <c:pt idx="728">
                  <c:v>1.18814</c:v>
                </c:pt>
                <c:pt idx="729">
                  <c:v>1.18953</c:v>
                </c:pt>
                <c:pt idx="730">
                  <c:v>1.19048</c:v>
                </c:pt>
                <c:pt idx="731">
                  <c:v>1.1915100000000001</c:v>
                </c:pt>
                <c:pt idx="732">
                  <c:v>1.1924600000000001</c:v>
                </c:pt>
                <c:pt idx="733">
                  <c:v>1.1935800000000001</c:v>
                </c:pt>
                <c:pt idx="734">
                  <c:v>1.1943600000000001</c:v>
                </c:pt>
                <c:pt idx="735">
                  <c:v>1.1950499999999999</c:v>
                </c:pt>
                <c:pt idx="736">
                  <c:v>1.19594</c:v>
                </c:pt>
                <c:pt idx="737">
                  <c:v>1.1964399999999999</c:v>
                </c:pt>
                <c:pt idx="738">
                  <c:v>1.1971400000000001</c:v>
                </c:pt>
                <c:pt idx="739">
                  <c:v>1.1975899999999999</c:v>
                </c:pt>
                <c:pt idx="740">
                  <c:v>1.1979900000000001</c:v>
                </c:pt>
                <c:pt idx="741">
                  <c:v>1.1985600000000001</c:v>
                </c:pt>
                <c:pt idx="742">
                  <c:v>1.1986699999999999</c:v>
                </c:pt>
                <c:pt idx="743">
                  <c:v>1.19912</c:v>
                </c:pt>
                <c:pt idx="744">
                  <c:v>1.19939</c:v>
                </c:pt>
                <c:pt idx="745">
                  <c:v>1.1993400000000001</c:v>
                </c:pt>
                <c:pt idx="746">
                  <c:v>1.1995</c:v>
                </c:pt>
                <c:pt idx="747">
                  <c:v>1.1995400000000001</c:v>
                </c:pt>
                <c:pt idx="748">
                  <c:v>1.19963</c:v>
                </c:pt>
                <c:pt idx="749">
                  <c:v>1.19977</c:v>
                </c:pt>
                <c:pt idx="750">
                  <c:v>1.19936</c:v>
                </c:pt>
                <c:pt idx="751">
                  <c:v>1.19939</c:v>
                </c:pt>
                <c:pt idx="752">
                  <c:v>1.19906</c:v>
                </c:pt>
                <c:pt idx="753">
                  <c:v>1.19886</c:v>
                </c:pt>
                <c:pt idx="754">
                  <c:v>1.19845</c:v>
                </c:pt>
                <c:pt idx="755">
                  <c:v>1.19818</c:v>
                </c:pt>
                <c:pt idx="756">
                  <c:v>1.1976599999999999</c:v>
                </c:pt>
                <c:pt idx="757">
                  <c:v>1.1970700000000001</c:v>
                </c:pt>
                <c:pt idx="758">
                  <c:v>1.19672</c:v>
                </c:pt>
                <c:pt idx="759">
                  <c:v>1.1960200000000001</c:v>
                </c:pt>
                <c:pt idx="760">
                  <c:v>1.1954100000000001</c:v>
                </c:pt>
                <c:pt idx="761">
                  <c:v>1.1946399999999999</c:v>
                </c:pt>
                <c:pt idx="762">
                  <c:v>1.1939200000000001</c:v>
                </c:pt>
                <c:pt idx="763">
                  <c:v>1.1930099999999999</c:v>
                </c:pt>
                <c:pt idx="764">
                  <c:v>1.1921999999999999</c:v>
                </c:pt>
                <c:pt idx="765">
                  <c:v>1.19136</c:v>
                </c:pt>
                <c:pt idx="766">
                  <c:v>1.1904699999999999</c:v>
                </c:pt>
                <c:pt idx="767">
                  <c:v>1.18947</c:v>
                </c:pt>
                <c:pt idx="768">
                  <c:v>1.18834</c:v>
                </c:pt>
                <c:pt idx="769">
                  <c:v>1.1873499999999999</c:v>
                </c:pt>
                <c:pt idx="770">
                  <c:v>1.1861299999999999</c:v>
                </c:pt>
                <c:pt idx="771">
                  <c:v>1.1852400000000001</c:v>
                </c:pt>
                <c:pt idx="772">
                  <c:v>1.1838299999999999</c:v>
                </c:pt>
                <c:pt idx="773">
                  <c:v>1.1825300000000001</c:v>
                </c:pt>
                <c:pt idx="774">
                  <c:v>1.18113</c:v>
                </c:pt>
                <c:pt idx="775">
                  <c:v>1.1799299999999999</c:v>
                </c:pt>
                <c:pt idx="776">
                  <c:v>1.1785699999999999</c:v>
                </c:pt>
                <c:pt idx="777">
                  <c:v>1.1772400000000001</c:v>
                </c:pt>
                <c:pt idx="778">
                  <c:v>1.1757200000000001</c:v>
                </c:pt>
                <c:pt idx="779">
                  <c:v>1.1740999999999999</c:v>
                </c:pt>
                <c:pt idx="780">
                  <c:v>1.17248</c:v>
                </c:pt>
                <c:pt idx="781">
                  <c:v>1.17099</c:v>
                </c:pt>
                <c:pt idx="782">
                  <c:v>1.1693199999999999</c:v>
                </c:pt>
                <c:pt idx="783">
                  <c:v>1.1677999999999999</c:v>
                </c:pt>
                <c:pt idx="784">
                  <c:v>1.16601</c:v>
                </c:pt>
                <c:pt idx="785">
                  <c:v>1.16421</c:v>
                </c:pt>
                <c:pt idx="786">
                  <c:v>1.16239</c:v>
                </c:pt>
                <c:pt idx="787">
                  <c:v>1.16079</c:v>
                </c:pt>
                <c:pt idx="788">
                  <c:v>1.15883</c:v>
                </c:pt>
                <c:pt idx="789">
                  <c:v>1.157</c:v>
                </c:pt>
                <c:pt idx="790">
                  <c:v>1.1550499999999999</c:v>
                </c:pt>
                <c:pt idx="791">
                  <c:v>1.1529799999999999</c:v>
                </c:pt>
                <c:pt idx="792">
                  <c:v>1.151</c:v>
                </c:pt>
                <c:pt idx="793">
                  <c:v>1.1490400000000001</c:v>
                </c:pt>
                <c:pt idx="794">
                  <c:v>1.14693</c:v>
                </c:pt>
                <c:pt idx="795">
                  <c:v>1.14472</c:v>
                </c:pt>
                <c:pt idx="796">
                  <c:v>1.14263</c:v>
                </c:pt>
                <c:pt idx="797">
                  <c:v>1.14059</c:v>
                </c:pt>
                <c:pt idx="798">
                  <c:v>1.1385799999999999</c:v>
                </c:pt>
                <c:pt idx="799">
                  <c:v>1.1362000000000001</c:v>
                </c:pt>
                <c:pt idx="800">
                  <c:v>1.13411</c:v>
                </c:pt>
                <c:pt idx="801">
                  <c:v>1.1320300000000001</c:v>
                </c:pt>
                <c:pt idx="802">
                  <c:v>1.1300399999999999</c:v>
                </c:pt>
                <c:pt idx="803">
                  <c:v>1.1279999999999999</c:v>
                </c:pt>
                <c:pt idx="804">
                  <c:v>1.1260699999999999</c:v>
                </c:pt>
                <c:pt idx="805">
                  <c:v>1.12426</c:v>
                </c:pt>
                <c:pt idx="806">
                  <c:v>1.12225</c:v>
                </c:pt>
                <c:pt idx="807">
                  <c:v>1.1200399999999999</c:v>
                </c:pt>
                <c:pt idx="808">
                  <c:v>1.11771</c:v>
                </c:pt>
                <c:pt idx="809">
                  <c:v>1.1150100000000001</c:v>
                </c:pt>
                <c:pt idx="810">
                  <c:v>1.11242</c:v>
                </c:pt>
                <c:pt idx="811">
                  <c:v>1.1096600000000001</c:v>
                </c:pt>
                <c:pt idx="812">
                  <c:v>1.1069800000000001</c:v>
                </c:pt>
                <c:pt idx="813">
                  <c:v>1.10409</c:v>
                </c:pt>
                <c:pt idx="814">
                  <c:v>1.10118</c:v>
                </c:pt>
                <c:pt idx="815">
                  <c:v>1.09819</c:v>
                </c:pt>
                <c:pt idx="816">
                  <c:v>1.0951500000000001</c:v>
                </c:pt>
                <c:pt idx="817">
                  <c:v>1.0920799999999999</c:v>
                </c:pt>
                <c:pt idx="818">
                  <c:v>1.08887</c:v>
                </c:pt>
                <c:pt idx="819">
                  <c:v>1.0858300000000001</c:v>
                </c:pt>
                <c:pt idx="820">
                  <c:v>1.08256</c:v>
                </c:pt>
                <c:pt idx="821">
                  <c:v>1.07928</c:v>
                </c:pt>
                <c:pt idx="822">
                  <c:v>1.0760799999999999</c:v>
                </c:pt>
                <c:pt idx="823">
                  <c:v>1.07307</c:v>
                </c:pt>
                <c:pt idx="824">
                  <c:v>1.0696000000000001</c:v>
                </c:pt>
                <c:pt idx="825">
                  <c:v>1.06629</c:v>
                </c:pt>
                <c:pt idx="826">
                  <c:v>1.06294</c:v>
                </c:pt>
                <c:pt idx="827">
                  <c:v>1.0596000000000001</c:v>
                </c:pt>
                <c:pt idx="828">
                  <c:v>1.0562499999999999</c:v>
                </c:pt>
                <c:pt idx="829">
                  <c:v>1.0527</c:v>
                </c:pt>
                <c:pt idx="830">
                  <c:v>1.04931</c:v>
                </c:pt>
                <c:pt idx="831">
                  <c:v>1.04592</c:v>
                </c:pt>
                <c:pt idx="832">
                  <c:v>1.04247</c:v>
                </c:pt>
                <c:pt idx="833">
                  <c:v>1.03904</c:v>
                </c:pt>
                <c:pt idx="834">
                  <c:v>1.03539</c:v>
                </c:pt>
                <c:pt idx="835">
                  <c:v>1.03213</c:v>
                </c:pt>
                <c:pt idx="836">
                  <c:v>1.0285299999999999</c:v>
                </c:pt>
                <c:pt idx="837">
                  <c:v>1.02501</c:v>
                </c:pt>
                <c:pt idx="838">
                  <c:v>1.02145</c:v>
                </c:pt>
                <c:pt idx="839">
                  <c:v>1.01779</c:v>
                </c:pt>
                <c:pt idx="840">
                  <c:v>1.01431</c:v>
                </c:pt>
                <c:pt idx="841">
                  <c:v>1.01084</c:v>
                </c:pt>
                <c:pt idx="842">
                  <c:v>1.0072099999999999</c:v>
                </c:pt>
                <c:pt idx="843">
                  <c:v>1.0036499999999999</c:v>
                </c:pt>
                <c:pt idx="844">
                  <c:v>1.0000100000000001</c:v>
                </c:pt>
                <c:pt idx="845">
                  <c:v>0.99639999999999995</c:v>
                </c:pt>
                <c:pt idx="846">
                  <c:v>0.99256999999999995</c:v>
                </c:pt>
                <c:pt idx="847">
                  <c:v>0.98924000000000001</c:v>
                </c:pt>
                <c:pt idx="848">
                  <c:v>0.98555999999999999</c:v>
                </c:pt>
                <c:pt idx="849">
                  <c:v>0.98182000000000003</c:v>
                </c:pt>
                <c:pt idx="850">
                  <c:v>0.97826999999999997</c:v>
                </c:pt>
                <c:pt idx="851">
                  <c:v>0.97467999999999999</c:v>
                </c:pt>
                <c:pt idx="852">
                  <c:v>0.97114999999999996</c:v>
                </c:pt>
                <c:pt idx="853">
                  <c:v>0.96758999999999995</c:v>
                </c:pt>
                <c:pt idx="854">
                  <c:v>0.96386000000000005</c:v>
                </c:pt>
                <c:pt idx="855">
                  <c:v>0.96026</c:v>
                </c:pt>
                <c:pt idx="856">
                  <c:v>0.95667000000000002</c:v>
                </c:pt>
                <c:pt idx="857">
                  <c:v>0.95298000000000005</c:v>
                </c:pt>
                <c:pt idx="858">
                  <c:v>0.94955000000000001</c:v>
                </c:pt>
                <c:pt idx="859">
                  <c:v>0.94589999999999996</c:v>
                </c:pt>
                <c:pt idx="860">
                  <c:v>0.94235999999999998</c:v>
                </c:pt>
                <c:pt idx="861">
                  <c:v>0.93872</c:v>
                </c:pt>
                <c:pt idx="862">
                  <c:v>0.93520999999999999</c:v>
                </c:pt>
                <c:pt idx="863">
                  <c:v>0.93162</c:v>
                </c:pt>
                <c:pt idx="864">
                  <c:v>0.92806999999999995</c:v>
                </c:pt>
                <c:pt idx="865">
                  <c:v>0.92456000000000005</c:v>
                </c:pt>
                <c:pt idx="866">
                  <c:v>0.92120999999999997</c:v>
                </c:pt>
                <c:pt idx="867">
                  <c:v>0.91761999999999999</c:v>
                </c:pt>
                <c:pt idx="868">
                  <c:v>0.91432999999999998</c:v>
                </c:pt>
                <c:pt idx="869">
                  <c:v>0.91088000000000002</c:v>
                </c:pt>
                <c:pt idx="870">
                  <c:v>0.90744999999999998</c:v>
                </c:pt>
                <c:pt idx="871">
                  <c:v>0.90415000000000001</c:v>
                </c:pt>
                <c:pt idx="872">
                  <c:v>0.90073999999999999</c:v>
                </c:pt>
                <c:pt idx="873">
                  <c:v>0.89749000000000001</c:v>
                </c:pt>
                <c:pt idx="874">
                  <c:v>0.89410999999999996</c:v>
                </c:pt>
                <c:pt idx="875">
                  <c:v>0.89087000000000005</c:v>
                </c:pt>
                <c:pt idx="876">
                  <c:v>0.88758999999999999</c:v>
                </c:pt>
                <c:pt idx="877">
                  <c:v>0.88446000000000002</c:v>
                </c:pt>
                <c:pt idx="878">
                  <c:v>0.88119000000000003</c:v>
                </c:pt>
                <c:pt idx="879">
                  <c:v>0.87816000000000005</c:v>
                </c:pt>
                <c:pt idx="880">
                  <c:v>0.87497999999999998</c:v>
                </c:pt>
                <c:pt idx="881">
                  <c:v>0.87183999999999995</c:v>
                </c:pt>
                <c:pt idx="882">
                  <c:v>0.86885000000000001</c:v>
                </c:pt>
                <c:pt idx="883">
                  <c:v>0.86580999999999997</c:v>
                </c:pt>
                <c:pt idx="884">
                  <c:v>0.86275999999999997</c:v>
                </c:pt>
                <c:pt idx="885">
                  <c:v>0.8599</c:v>
                </c:pt>
                <c:pt idx="886">
                  <c:v>0.85697999999999996</c:v>
                </c:pt>
                <c:pt idx="887">
                  <c:v>0.85407</c:v>
                </c:pt>
                <c:pt idx="888">
                  <c:v>0.85123000000000004</c:v>
                </c:pt>
                <c:pt idx="889">
                  <c:v>0.84853999999999996</c:v>
                </c:pt>
                <c:pt idx="890">
                  <c:v>0.84585999999999995</c:v>
                </c:pt>
                <c:pt idx="891">
                  <c:v>0.84304000000000001</c:v>
                </c:pt>
                <c:pt idx="892">
                  <c:v>0.84041999999999994</c:v>
                </c:pt>
                <c:pt idx="893">
                  <c:v>0.83767000000000003</c:v>
                </c:pt>
                <c:pt idx="894">
                  <c:v>0.83511000000000002</c:v>
                </c:pt>
                <c:pt idx="895">
                  <c:v>0.83262999999999998</c:v>
                </c:pt>
                <c:pt idx="896">
                  <c:v>0.83021999999999996</c:v>
                </c:pt>
                <c:pt idx="897">
                  <c:v>0.82770999999999995</c:v>
                </c:pt>
                <c:pt idx="898">
                  <c:v>0.82528000000000001</c:v>
                </c:pt>
                <c:pt idx="899">
                  <c:v>0.82294999999999996</c:v>
                </c:pt>
                <c:pt idx="900">
                  <c:v>0.82074000000000003</c:v>
                </c:pt>
                <c:pt idx="901">
                  <c:v>0.81840000000000002</c:v>
                </c:pt>
                <c:pt idx="902">
                  <c:v>0.81618000000000002</c:v>
                </c:pt>
                <c:pt idx="903">
                  <c:v>0.81396999999999997</c:v>
                </c:pt>
                <c:pt idx="904">
                  <c:v>0.81186000000000003</c:v>
                </c:pt>
                <c:pt idx="905">
                  <c:v>0.80981999999999998</c:v>
                </c:pt>
                <c:pt idx="906">
                  <c:v>0.80776000000000003</c:v>
                </c:pt>
                <c:pt idx="907">
                  <c:v>0.80578000000000005</c:v>
                </c:pt>
                <c:pt idx="908">
                  <c:v>0.80378000000000005</c:v>
                </c:pt>
                <c:pt idx="909">
                  <c:v>0.80195000000000005</c:v>
                </c:pt>
                <c:pt idx="910">
                  <c:v>0.80015999999999998</c:v>
                </c:pt>
                <c:pt idx="911">
                  <c:v>0.7984</c:v>
                </c:pt>
                <c:pt idx="912">
                  <c:v>0.79671999999999998</c:v>
                </c:pt>
                <c:pt idx="913">
                  <c:v>0.79498999999999997</c:v>
                </c:pt>
                <c:pt idx="914">
                  <c:v>0.79340999999999995</c:v>
                </c:pt>
                <c:pt idx="915">
                  <c:v>0.79179999999999995</c:v>
                </c:pt>
                <c:pt idx="916">
                  <c:v>0.79027000000000003</c:v>
                </c:pt>
                <c:pt idx="917">
                  <c:v>0.78868000000000005</c:v>
                </c:pt>
                <c:pt idx="918">
                  <c:v>0.78732000000000002</c:v>
                </c:pt>
                <c:pt idx="919">
                  <c:v>0.78600999999999999</c:v>
                </c:pt>
                <c:pt idx="920">
                  <c:v>0.78471000000000002</c:v>
                </c:pt>
                <c:pt idx="921">
                  <c:v>0.78337999999999997</c:v>
                </c:pt>
                <c:pt idx="922">
                  <c:v>0.78219000000000005</c:v>
                </c:pt>
                <c:pt idx="923">
                  <c:v>0.78097000000000005</c:v>
                </c:pt>
                <c:pt idx="924">
                  <c:v>0.77983000000000002</c:v>
                </c:pt>
                <c:pt idx="925">
                  <c:v>0.77876000000000001</c:v>
                </c:pt>
                <c:pt idx="926">
                  <c:v>0.77766000000000002</c:v>
                </c:pt>
                <c:pt idx="927">
                  <c:v>0.77673999999999999</c:v>
                </c:pt>
                <c:pt idx="928">
                  <c:v>0.77586999999999995</c:v>
                </c:pt>
                <c:pt idx="929">
                  <c:v>0.77503999999999995</c:v>
                </c:pt>
                <c:pt idx="930">
                  <c:v>0.77398999999999996</c:v>
                </c:pt>
                <c:pt idx="931">
                  <c:v>0.77331000000000005</c:v>
                </c:pt>
                <c:pt idx="932">
                  <c:v>0.77254999999999996</c:v>
                </c:pt>
                <c:pt idx="933">
                  <c:v>0.77185000000000004</c:v>
                </c:pt>
                <c:pt idx="934">
                  <c:v>0.77115999999999996</c:v>
                </c:pt>
                <c:pt idx="935">
                  <c:v>0.77056000000000002</c:v>
                </c:pt>
                <c:pt idx="936">
                  <c:v>0.76990999999999998</c:v>
                </c:pt>
                <c:pt idx="937">
                  <c:v>0.76948000000000005</c:v>
                </c:pt>
                <c:pt idx="938">
                  <c:v>0.76895000000000002</c:v>
                </c:pt>
                <c:pt idx="939">
                  <c:v>0.76854</c:v>
                </c:pt>
                <c:pt idx="940">
                  <c:v>0.76812999999999998</c:v>
                </c:pt>
                <c:pt idx="941">
                  <c:v>0.76780000000000004</c:v>
                </c:pt>
                <c:pt idx="942">
                  <c:v>0.76744000000000001</c:v>
                </c:pt>
                <c:pt idx="943">
                  <c:v>0.76709000000000005</c:v>
                </c:pt>
                <c:pt idx="944">
                  <c:v>0.76690000000000003</c:v>
                </c:pt>
                <c:pt idx="945">
                  <c:v>0.76668000000000003</c:v>
                </c:pt>
                <c:pt idx="946">
                  <c:v>0.76651000000000002</c:v>
                </c:pt>
                <c:pt idx="947">
                  <c:v>0.76642999999999994</c:v>
                </c:pt>
                <c:pt idx="948">
                  <c:v>0.76624999999999999</c:v>
                </c:pt>
                <c:pt idx="949">
                  <c:v>0.76619999999999999</c:v>
                </c:pt>
                <c:pt idx="950">
                  <c:v>0.76619000000000004</c:v>
                </c:pt>
                <c:pt idx="951">
                  <c:v>0.76622000000000001</c:v>
                </c:pt>
                <c:pt idx="952">
                  <c:v>0.76619999999999999</c:v>
                </c:pt>
                <c:pt idx="953">
                  <c:v>0.76629000000000003</c:v>
                </c:pt>
                <c:pt idx="954">
                  <c:v>0.76632999999999996</c:v>
                </c:pt>
                <c:pt idx="955">
                  <c:v>0.76634000000000002</c:v>
                </c:pt>
                <c:pt idx="956">
                  <c:v>0.76666000000000001</c:v>
                </c:pt>
                <c:pt idx="957">
                  <c:v>0.76700000000000002</c:v>
                </c:pt>
                <c:pt idx="958">
                  <c:v>0.76722000000000001</c:v>
                </c:pt>
                <c:pt idx="959">
                  <c:v>0.76749000000000001</c:v>
                </c:pt>
                <c:pt idx="960">
                  <c:v>0.76768000000000003</c:v>
                </c:pt>
                <c:pt idx="961">
                  <c:v>0.76802000000000004</c:v>
                </c:pt>
                <c:pt idx="962">
                  <c:v>0.76831000000000005</c:v>
                </c:pt>
                <c:pt idx="963">
                  <c:v>0.76865000000000006</c:v>
                </c:pt>
                <c:pt idx="964">
                  <c:v>0.76909000000000005</c:v>
                </c:pt>
                <c:pt idx="965">
                  <c:v>0.76937999999999995</c:v>
                </c:pt>
                <c:pt idx="966">
                  <c:v>0.76980999999999999</c:v>
                </c:pt>
                <c:pt idx="967">
                  <c:v>0.77042999999999995</c:v>
                </c:pt>
                <c:pt idx="968">
                  <c:v>0.77090999999999998</c:v>
                </c:pt>
                <c:pt idx="969">
                  <c:v>0.77144999999999997</c:v>
                </c:pt>
                <c:pt idx="970">
                  <c:v>0.77188000000000001</c:v>
                </c:pt>
                <c:pt idx="971">
                  <c:v>0.77251000000000003</c:v>
                </c:pt>
                <c:pt idx="972">
                  <c:v>0.77303999999999995</c:v>
                </c:pt>
                <c:pt idx="973">
                  <c:v>0.77364999999999995</c:v>
                </c:pt>
                <c:pt idx="974">
                  <c:v>0.7742</c:v>
                </c:pt>
                <c:pt idx="975">
                  <c:v>0.77483000000000002</c:v>
                </c:pt>
                <c:pt idx="976">
                  <c:v>0.77546000000000004</c:v>
                </c:pt>
                <c:pt idx="977">
                  <c:v>0.77610000000000001</c:v>
                </c:pt>
                <c:pt idx="978">
                  <c:v>0.77659999999999996</c:v>
                </c:pt>
                <c:pt idx="979">
                  <c:v>0.77742</c:v>
                </c:pt>
                <c:pt idx="980">
                  <c:v>0.77817999999999998</c:v>
                </c:pt>
                <c:pt idx="981">
                  <c:v>0.77876999999999996</c:v>
                </c:pt>
                <c:pt idx="982">
                  <c:v>0.77949000000000002</c:v>
                </c:pt>
                <c:pt idx="983">
                  <c:v>0.78017999999999998</c:v>
                </c:pt>
                <c:pt idx="984">
                  <c:v>0.78085000000000004</c:v>
                </c:pt>
                <c:pt idx="985">
                  <c:v>0.78163000000000005</c:v>
                </c:pt>
                <c:pt idx="986">
                  <c:v>0.78244999999999998</c:v>
                </c:pt>
                <c:pt idx="987">
                  <c:v>0.78317000000000003</c:v>
                </c:pt>
                <c:pt idx="988">
                  <c:v>0.78396999999999994</c:v>
                </c:pt>
                <c:pt idx="989">
                  <c:v>0.78476000000000001</c:v>
                </c:pt>
                <c:pt idx="990">
                  <c:v>0.78544000000000003</c:v>
                </c:pt>
                <c:pt idx="991">
                  <c:v>0.78619000000000006</c:v>
                </c:pt>
                <c:pt idx="992">
                  <c:v>0.78703000000000001</c:v>
                </c:pt>
                <c:pt idx="993">
                  <c:v>0.78778000000000004</c:v>
                </c:pt>
                <c:pt idx="994">
                  <c:v>0.78844000000000003</c:v>
                </c:pt>
                <c:pt idx="995">
                  <c:v>0.78927000000000003</c:v>
                </c:pt>
                <c:pt idx="996">
                  <c:v>0.79010999999999998</c:v>
                </c:pt>
                <c:pt idx="997">
                  <c:v>0.79083000000000003</c:v>
                </c:pt>
                <c:pt idx="998">
                  <c:v>0.79159999999999997</c:v>
                </c:pt>
                <c:pt idx="999">
                  <c:v>0.79235</c:v>
                </c:pt>
                <c:pt idx="1000">
                  <c:v>0.79323999999999995</c:v>
                </c:pt>
                <c:pt idx="1001">
                  <c:v>0.79403999999999997</c:v>
                </c:pt>
                <c:pt idx="1002">
                  <c:v>0.79483000000000004</c:v>
                </c:pt>
                <c:pt idx="1003">
                  <c:v>0.79562999999999995</c:v>
                </c:pt>
                <c:pt idx="1004">
                  <c:v>0.79637999999999998</c:v>
                </c:pt>
                <c:pt idx="1005">
                  <c:v>0.79705000000000004</c:v>
                </c:pt>
                <c:pt idx="1006">
                  <c:v>0.79779999999999995</c:v>
                </c:pt>
                <c:pt idx="1007">
                  <c:v>0.79861000000000004</c:v>
                </c:pt>
                <c:pt idx="1008">
                  <c:v>0.79927999999999999</c:v>
                </c:pt>
                <c:pt idx="1009">
                  <c:v>0.80003999999999997</c:v>
                </c:pt>
                <c:pt idx="1010">
                  <c:v>0.80074000000000001</c:v>
                </c:pt>
                <c:pt idx="1011">
                  <c:v>0.80145999999999995</c:v>
                </c:pt>
                <c:pt idx="1012">
                  <c:v>0.80210000000000004</c:v>
                </c:pt>
                <c:pt idx="1013">
                  <c:v>0.80281999999999998</c:v>
                </c:pt>
                <c:pt idx="1014">
                  <c:v>0.80345999999999995</c:v>
                </c:pt>
                <c:pt idx="1015">
                  <c:v>0.80411999999999995</c:v>
                </c:pt>
                <c:pt idx="1016">
                  <c:v>0.80479000000000001</c:v>
                </c:pt>
                <c:pt idx="1017">
                  <c:v>0.80544000000000004</c:v>
                </c:pt>
                <c:pt idx="1018">
                  <c:v>0.80606</c:v>
                </c:pt>
                <c:pt idx="1019">
                  <c:v>0.80666000000000004</c:v>
                </c:pt>
                <c:pt idx="1020">
                  <c:v>0.80727000000000004</c:v>
                </c:pt>
                <c:pt idx="1021">
                  <c:v>0.80774000000000001</c:v>
                </c:pt>
                <c:pt idx="1022">
                  <c:v>0.80842999999999998</c:v>
                </c:pt>
                <c:pt idx="1023">
                  <c:v>0.80891999999999997</c:v>
                </c:pt>
                <c:pt idx="1024">
                  <c:v>0.80944000000000005</c:v>
                </c:pt>
                <c:pt idx="1025">
                  <c:v>0.80993999999999999</c:v>
                </c:pt>
                <c:pt idx="1026">
                  <c:v>0.81045999999999996</c:v>
                </c:pt>
                <c:pt idx="1027">
                  <c:v>0.81093000000000004</c:v>
                </c:pt>
                <c:pt idx="1028">
                  <c:v>0.81135999999999997</c:v>
                </c:pt>
                <c:pt idx="1029">
                  <c:v>0.81186000000000003</c:v>
                </c:pt>
                <c:pt idx="1030">
                  <c:v>0.81230999999999998</c:v>
                </c:pt>
                <c:pt idx="1031">
                  <c:v>0.81272</c:v>
                </c:pt>
                <c:pt idx="1032">
                  <c:v>0.81308999999999998</c:v>
                </c:pt>
                <c:pt idx="1033">
                  <c:v>0.81340000000000001</c:v>
                </c:pt>
                <c:pt idx="1034">
                  <c:v>0.81377999999999995</c:v>
                </c:pt>
                <c:pt idx="1035">
                  <c:v>0.81416999999999995</c:v>
                </c:pt>
                <c:pt idx="1036">
                  <c:v>0.81450999999999996</c:v>
                </c:pt>
                <c:pt idx="1037">
                  <c:v>0.81481999999999999</c:v>
                </c:pt>
                <c:pt idx="1038">
                  <c:v>0.81505000000000005</c:v>
                </c:pt>
                <c:pt idx="1039">
                  <c:v>0.81535000000000002</c:v>
                </c:pt>
                <c:pt idx="1040">
                  <c:v>0.81564000000000003</c:v>
                </c:pt>
                <c:pt idx="1041">
                  <c:v>0.81591999999999998</c:v>
                </c:pt>
                <c:pt idx="1042">
                  <c:v>0.81620000000000004</c:v>
                </c:pt>
                <c:pt idx="1043">
                  <c:v>0.81640000000000001</c:v>
                </c:pt>
                <c:pt idx="1044">
                  <c:v>0.81669000000000003</c:v>
                </c:pt>
                <c:pt idx="1045">
                  <c:v>0.81696000000000002</c:v>
                </c:pt>
                <c:pt idx="1046">
                  <c:v>0.81727000000000005</c:v>
                </c:pt>
                <c:pt idx="1047">
                  <c:v>0.81762999999999997</c:v>
                </c:pt>
                <c:pt idx="1048">
                  <c:v>0.81801999999999997</c:v>
                </c:pt>
                <c:pt idx="1049">
                  <c:v>0.81864000000000003</c:v>
                </c:pt>
                <c:pt idx="1050">
                  <c:v>0.81915000000000004</c:v>
                </c:pt>
                <c:pt idx="1051">
                  <c:v>0.81994</c:v>
                </c:pt>
                <c:pt idx="1052">
                  <c:v>0.82069000000000003</c:v>
                </c:pt>
                <c:pt idx="1053">
                  <c:v>0.82164000000000004</c:v>
                </c:pt>
                <c:pt idx="1054">
                  <c:v>0.82267999999999997</c:v>
                </c:pt>
                <c:pt idx="1055">
                  <c:v>0.82365999999999995</c:v>
                </c:pt>
                <c:pt idx="1056">
                  <c:v>0.82481000000000004</c:v>
                </c:pt>
                <c:pt idx="1057">
                  <c:v>0.82582999999999995</c:v>
                </c:pt>
                <c:pt idx="1058">
                  <c:v>0.82684000000000002</c:v>
                </c:pt>
                <c:pt idx="1059">
                  <c:v>0.82779000000000003</c:v>
                </c:pt>
                <c:pt idx="1060">
                  <c:v>0.82872000000000001</c:v>
                </c:pt>
                <c:pt idx="1061">
                  <c:v>0.82938999999999996</c:v>
                </c:pt>
                <c:pt idx="1062">
                  <c:v>0.83</c:v>
                </c:pt>
                <c:pt idx="1063">
                  <c:v>0.83065</c:v>
                </c:pt>
                <c:pt idx="1064">
                  <c:v>0.83128000000000002</c:v>
                </c:pt>
                <c:pt idx="1065">
                  <c:v>0.83176000000000005</c:v>
                </c:pt>
                <c:pt idx="1066">
                  <c:v>0.83220000000000005</c:v>
                </c:pt>
                <c:pt idx="1067">
                  <c:v>0.83262999999999998</c:v>
                </c:pt>
                <c:pt idx="1068">
                  <c:v>0.83303000000000005</c:v>
                </c:pt>
                <c:pt idx="1069">
                  <c:v>0.83330000000000004</c:v>
                </c:pt>
                <c:pt idx="1070">
                  <c:v>0.83343</c:v>
                </c:pt>
                <c:pt idx="1071">
                  <c:v>0.83350999999999997</c:v>
                </c:pt>
                <c:pt idx="1072">
                  <c:v>0.83353999999999995</c:v>
                </c:pt>
                <c:pt idx="1073">
                  <c:v>0.83335000000000004</c:v>
                </c:pt>
                <c:pt idx="1074">
                  <c:v>0.83309999999999995</c:v>
                </c:pt>
                <c:pt idx="1075">
                  <c:v>0.83264000000000005</c:v>
                </c:pt>
                <c:pt idx="1076">
                  <c:v>0.83221000000000001</c:v>
                </c:pt>
                <c:pt idx="1077">
                  <c:v>0.83159000000000005</c:v>
                </c:pt>
                <c:pt idx="1078">
                  <c:v>0.83098000000000005</c:v>
                </c:pt>
                <c:pt idx="1079">
                  <c:v>0.83016999999999996</c:v>
                </c:pt>
                <c:pt idx="1080">
                  <c:v>0.82935999999999999</c:v>
                </c:pt>
                <c:pt idx="1081">
                  <c:v>0.82842000000000005</c:v>
                </c:pt>
                <c:pt idx="1082">
                  <c:v>0.82752999999999999</c:v>
                </c:pt>
                <c:pt idx="1083">
                  <c:v>0.82642000000000004</c:v>
                </c:pt>
                <c:pt idx="1084">
                  <c:v>0.82540999999999998</c:v>
                </c:pt>
                <c:pt idx="1085">
                  <c:v>0.82432000000000005</c:v>
                </c:pt>
                <c:pt idx="1086">
                  <c:v>0.82321</c:v>
                </c:pt>
                <c:pt idx="1087">
                  <c:v>0.82201999999999997</c:v>
                </c:pt>
                <c:pt idx="1088">
                  <c:v>0.82079000000000002</c:v>
                </c:pt>
                <c:pt idx="1089">
                  <c:v>0.81947999999999999</c:v>
                </c:pt>
                <c:pt idx="1090">
                  <c:v>0.81810000000000005</c:v>
                </c:pt>
                <c:pt idx="1091">
                  <c:v>0.81669999999999998</c:v>
                </c:pt>
                <c:pt idx="1092">
                  <c:v>0.81520000000000004</c:v>
                </c:pt>
                <c:pt idx="1093">
                  <c:v>0.81384000000000001</c:v>
                </c:pt>
                <c:pt idx="1094">
                  <c:v>0.81247000000000003</c:v>
                </c:pt>
                <c:pt idx="1095">
                  <c:v>0.81101999999999996</c:v>
                </c:pt>
                <c:pt idx="1096">
                  <c:v>0.80950999999999995</c:v>
                </c:pt>
                <c:pt idx="1097">
                  <c:v>0.80806</c:v>
                </c:pt>
                <c:pt idx="1098">
                  <c:v>0.80649000000000004</c:v>
                </c:pt>
                <c:pt idx="1099">
                  <c:v>0.80496000000000001</c:v>
                </c:pt>
                <c:pt idx="1100">
                  <c:v>0.80349000000000004</c:v>
                </c:pt>
                <c:pt idx="1101">
                  <c:v>0.80184</c:v>
                </c:pt>
                <c:pt idx="1102">
                  <c:v>0.80028999999999995</c:v>
                </c:pt>
                <c:pt idx="1103">
                  <c:v>0.79867999999999995</c:v>
                </c:pt>
                <c:pt idx="1104">
                  <c:v>0.79705000000000004</c:v>
                </c:pt>
                <c:pt idx="1105">
                  <c:v>0.79539000000000004</c:v>
                </c:pt>
                <c:pt idx="1106">
                  <c:v>0.79374</c:v>
                </c:pt>
                <c:pt idx="1107">
                  <c:v>0.79198999999999997</c:v>
                </c:pt>
                <c:pt idx="1108">
                  <c:v>0.79032000000000002</c:v>
                </c:pt>
                <c:pt idx="1109">
                  <c:v>0.78863000000000005</c:v>
                </c:pt>
                <c:pt idx="1110">
                  <c:v>0.78688999999999998</c:v>
                </c:pt>
                <c:pt idx="1111">
                  <c:v>0.78522000000000003</c:v>
                </c:pt>
                <c:pt idx="1112">
                  <c:v>0.78335999999999995</c:v>
                </c:pt>
                <c:pt idx="1113">
                  <c:v>0.78169</c:v>
                </c:pt>
                <c:pt idx="1114">
                  <c:v>0.77991999999999995</c:v>
                </c:pt>
                <c:pt idx="1115">
                  <c:v>0.77817000000000003</c:v>
                </c:pt>
                <c:pt idx="1116">
                  <c:v>0.77632999999999996</c:v>
                </c:pt>
                <c:pt idx="1117">
                  <c:v>0.77451000000000003</c:v>
                </c:pt>
                <c:pt idx="1118">
                  <c:v>0.77270000000000005</c:v>
                </c:pt>
                <c:pt idx="1119">
                  <c:v>0.77095000000000002</c:v>
                </c:pt>
                <c:pt idx="1120">
                  <c:v>0.76912000000000003</c:v>
                </c:pt>
                <c:pt idx="1121">
                  <c:v>0.76737</c:v>
                </c:pt>
                <c:pt idx="1122">
                  <c:v>0.76556000000000002</c:v>
                </c:pt>
                <c:pt idx="1123">
                  <c:v>0.76368999999999998</c:v>
                </c:pt>
                <c:pt idx="1124">
                  <c:v>0.76188</c:v>
                </c:pt>
                <c:pt idx="1125">
                  <c:v>0.76014999999999999</c:v>
                </c:pt>
                <c:pt idx="1126">
                  <c:v>0.75829000000000002</c:v>
                </c:pt>
                <c:pt idx="1127">
                  <c:v>0.75649</c:v>
                </c:pt>
                <c:pt idx="1128">
                  <c:v>0.75470000000000004</c:v>
                </c:pt>
                <c:pt idx="1129">
                  <c:v>0.75290000000000001</c:v>
                </c:pt>
                <c:pt idx="1130">
                  <c:v>0.75114000000000003</c:v>
                </c:pt>
                <c:pt idx="1131">
                  <c:v>0.74929000000000001</c:v>
                </c:pt>
                <c:pt idx="1132">
                  <c:v>0.74751999999999996</c:v>
                </c:pt>
                <c:pt idx="1133">
                  <c:v>0.74577000000000004</c:v>
                </c:pt>
                <c:pt idx="1134">
                  <c:v>0.74400999999999995</c:v>
                </c:pt>
                <c:pt idx="1135">
                  <c:v>0.74222999999999995</c:v>
                </c:pt>
                <c:pt idx="1136">
                  <c:v>0.74046000000000001</c:v>
                </c:pt>
                <c:pt idx="1137">
                  <c:v>0.73875000000000002</c:v>
                </c:pt>
                <c:pt idx="1138">
                  <c:v>0.73695999999999995</c:v>
                </c:pt>
                <c:pt idx="1139">
                  <c:v>0.73524999999999996</c:v>
                </c:pt>
                <c:pt idx="1140">
                  <c:v>0.73355999999999999</c:v>
                </c:pt>
                <c:pt idx="1141">
                  <c:v>0.73179000000000005</c:v>
                </c:pt>
                <c:pt idx="1142">
                  <c:v>0.73011999999999999</c:v>
                </c:pt>
                <c:pt idx="1143">
                  <c:v>0.72848000000000002</c:v>
                </c:pt>
                <c:pt idx="1144">
                  <c:v>0.7268</c:v>
                </c:pt>
                <c:pt idx="1145">
                  <c:v>0.72513000000000005</c:v>
                </c:pt>
                <c:pt idx="1146">
                  <c:v>0.72348000000000001</c:v>
                </c:pt>
                <c:pt idx="1147">
                  <c:v>0.72191000000000005</c:v>
                </c:pt>
                <c:pt idx="1148">
                  <c:v>0.72031999999999996</c:v>
                </c:pt>
                <c:pt idx="1149">
                  <c:v>0.71874000000000005</c:v>
                </c:pt>
                <c:pt idx="1150">
                  <c:v>0.71711999999999998</c:v>
                </c:pt>
                <c:pt idx="1151">
                  <c:v>0.71560000000000001</c:v>
                </c:pt>
                <c:pt idx="1152">
                  <c:v>0.71416999999999997</c:v>
                </c:pt>
                <c:pt idx="1153">
                  <c:v>0.7127</c:v>
                </c:pt>
                <c:pt idx="1154">
                  <c:v>0.71121000000000001</c:v>
                </c:pt>
                <c:pt idx="1155">
                  <c:v>0.70992999999999995</c:v>
                </c:pt>
                <c:pt idx="1156">
                  <c:v>0.70860000000000001</c:v>
                </c:pt>
                <c:pt idx="1157">
                  <c:v>0.70725000000000005</c:v>
                </c:pt>
                <c:pt idx="1158">
                  <c:v>0.70596999999999999</c:v>
                </c:pt>
                <c:pt idx="1159">
                  <c:v>0.70476000000000005</c:v>
                </c:pt>
                <c:pt idx="1160">
                  <c:v>0.70362000000000002</c:v>
                </c:pt>
                <c:pt idx="1161">
                  <c:v>0.70248999999999995</c:v>
                </c:pt>
                <c:pt idx="1162">
                  <c:v>0.70145000000000002</c:v>
                </c:pt>
                <c:pt idx="1163">
                  <c:v>0.70043</c:v>
                </c:pt>
                <c:pt idx="1164">
                  <c:v>0.69945000000000002</c:v>
                </c:pt>
                <c:pt idx="1165">
                  <c:v>0.69845000000000002</c:v>
                </c:pt>
                <c:pt idx="1166">
                  <c:v>0.69764000000000004</c:v>
                </c:pt>
                <c:pt idx="1167">
                  <c:v>0.69676000000000005</c:v>
                </c:pt>
                <c:pt idx="1168">
                  <c:v>0.69599</c:v>
                </c:pt>
                <c:pt idx="1169">
                  <c:v>0.69518000000000002</c:v>
                </c:pt>
                <c:pt idx="1170">
                  <c:v>0.69454000000000005</c:v>
                </c:pt>
                <c:pt idx="1171">
                  <c:v>0.69381000000000004</c:v>
                </c:pt>
                <c:pt idx="1172">
                  <c:v>0.69315000000000004</c:v>
                </c:pt>
                <c:pt idx="1173">
                  <c:v>0.69249000000000005</c:v>
                </c:pt>
                <c:pt idx="1174">
                  <c:v>0.69186999999999999</c:v>
                </c:pt>
                <c:pt idx="1175">
                  <c:v>0.69132000000000005</c:v>
                </c:pt>
                <c:pt idx="1176">
                  <c:v>0.69074999999999998</c:v>
                </c:pt>
                <c:pt idx="1177">
                  <c:v>0.69025999999999998</c:v>
                </c:pt>
                <c:pt idx="1178">
                  <c:v>0.68962999999999997</c:v>
                </c:pt>
                <c:pt idx="1179">
                  <c:v>0.68906000000000001</c:v>
                </c:pt>
                <c:pt idx="1180">
                  <c:v>0.68857999999999997</c:v>
                </c:pt>
                <c:pt idx="1181">
                  <c:v>0.68815000000000004</c:v>
                </c:pt>
                <c:pt idx="1182">
                  <c:v>0.68754999999999999</c:v>
                </c:pt>
                <c:pt idx="1183">
                  <c:v>0.68710000000000004</c:v>
                </c:pt>
                <c:pt idx="1184">
                  <c:v>0.68657000000000001</c:v>
                </c:pt>
                <c:pt idx="1185">
                  <c:v>0.68618000000000001</c:v>
                </c:pt>
                <c:pt idx="1186">
                  <c:v>0.68584999999999996</c:v>
                </c:pt>
                <c:pt idx="1187">
                  <c:v>0.68539000000000005</c:v>
                </c:pt>
                <c:pt idx="1188">
                  <c:v>0.68496999999999997</c:v>
                </c:pt>
                <c:pt idx="1189">
                  <c:v>0.68450999999999995</c:v>
                </c:pt>
                <c:pt idx="1190">
                  <c:v>0.68406</c:v>
                </c:pt>
                <c:pt idx="1191">
                  <c:v>0.68361000000000005</c:v>
                </c:pt>
                <c:pt idx="1192">
                  <c:v>0.68325000000000002</c:v>
                </c:pt>
                <c:pt idx="1193">
                  <c:v>0.68293999999999999</c:v>
                </c:pt>
                <c:pt idx="1194">
                  <c:v>0.68245</c:v>
                </c:pt>
                <c:pt idx="1195">
                  <c:v>0.68193000000000004</c:v>
                </c:pt>
                <c:pt idx="1196">
                  <c:v>0.68145</c:v>
                </c:pt>
                <c:pt idx="1197">
                  <c:v>0.68093000000000004</c:v>
                </c:pt>
                <c:pt idx="1198">
                  <c:v>0.68042000000000002</c:v>
                </c:pt>
                <c:pt idx="1199">
                  <c:v>0.67971999999999999</c:v>
                </c:pt>
                <c:pt idx="1200">
                  <c:v>0.67906</c:v>
                </c:pt>
              </c:numCache>
            </c:numRef>
          </c:yVal>
          <c:smooth val="1"/>
          <c:extLst>
            <c:ext xmlns:c16="http://schemas.microsoft.com/office/drawing/2014/chart" uri="{C3380CC4-5D6E-409C-BE32-E72D297353CC}">
              <c16:uniqueId val="{00000008-0295-47E6-84A2-7262B20327FB}"/>
            </c:ext>
          </c:extLst>
        </c:ser>
        <c:ser>
          <c:idx val="7"/>
          <c:order val="10"/>
          <c:tx>
            <c:strRef>
              <c:f>'Optical Density'!$X$1</c:f>
              <c:strCache>
                <c:ptCount val="1"/>
                <c:pt idx="0">
                  <c:v>Optical Density: 1.3</c:v>
                </c:pt>
              </c:strCache>
            </c:strRef>
          </c:tx>
          <c:spPr>
            <a:ln>
              <a:solidFill>
                <a:srgbClr val="FF8000"/>
              </a:solidFill>
            </a:ln>
          </c:spPr>
          <c:marker>
            <c:symbol val="none"/>
          </c:marker>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1000.9999999999999</c:v>
                </c:pt>
                <c:pt idx="668">
                  <c:v>1004</c:v>
                </c:pt>
                <c:pt idx="669">
                  <c:v>1006.9999999999999</c:v>
                </c:pt>
                <c:pt idx="670">
                  <c:v>1010</c:v>
                </c:pt>
                <c:pt idx="671">
                  <c:v>1012.9999999999999</c:v>
                </c:pt>
                <c:pt idx="672">
                  <c:v>1016</c:v>
                </c:pt>
                <c:pt idx="673">
                  <c:v>1018.9999999999999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2005.9999999999998</c:v>
                </c:pt>
                <c:pt idx="1003">
                  <c:v>2009</c:v>
                </c:pt>
                <c:pt idx="1004">
                  <c:v>2012</c:v>
                </c:pt>
                <c:pt idx="1005">
                  <c:v>2015.0000000000002</c:v>
                </c:pt>
                <c:pt idx="1006">
                  <c:v>2017.9999999999998</c:v>
                </c:pt>
                <c:pt idx="1007">
                  <c:v>2021</c:v>
                </c:pt>
                <c:pt idx="1008">
                  <c:v>2024</c:v>
                </c:pt>
                <c:pt idx="1009">
                  <c:v>2027.0000000000002</c:v>
                </c:pt>
                <c:pt idx="1010">
                  <c:v>2029.9999999999998</c:v>
                </c:pt>
                <c:pt idx="1011">
                  <c:v>2033</c:v>
                </c:pt>
                <c:pt idx="1012">
                  <c:v>2036</c:v>
                </c:pt>
                <c:pt idx="1013">
                  <c:v>2039.0000000000002</c:v>
                </c:pt>
                <c:pt idx="1014">
                  <c:v>2041.9999999999998</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Density'!$X$2:$X$2402</c:f>
              <c:numCache>
                <c:formatCode>General</c:formatCode>
                <c:ptCount val="2401"/>
                <c:pt idx="0">
                  <c:v>4.0043600000000001</c:v>
                </c:pt>
                <c:pt idx="1">
                  <c:v>4.0705799999999996</c:v>
                </c:pt>
                <c:pt idx="2">
                  <c:v>4.2518099999999999</c:v>
                </c:pt>
                <c:pt idx="3">
                  <c:v>4.2676100000000003</c:v>
                </c:pt>
                <c:pt idx="4">
                  <c:v>4.2518099999999999</c:v>
                </c:pt>
                <c:pt idx="5">
                  <c:v>4.2596400000000001</c:v>
                </c:pt>
                <c:pt idx="6">
                  <c:v>4.2757199999999997</c:v>
                </c:pt>
                <c:pt idx="7">
                  <c:v>4.3872200000000001</c:v>
                </c:pt>
                <c:pt idx="8">
                  <c:v>4.4436999999999998</c:v>
                </c:pt>
                <c:pt idx="9">
                  <c:v>4.2596400000000001</c:v>
                </c:pt>
                <c:pt idx="10">
                  <c:v>4.2441300000000002</c:v>
                </c:pt>
                <c:pt idx="11">
                  <c:v>4.2006600000000001</c:v>
                </c:pt>
                <c:pt idx="12">
                  <c:v>4.1804600000000001</c:v>
                </c:pt>
                <c:pt idx="13">
                  <c:v>4.1804600000000001</c:v>
                </c:pt>
                <c:pt idx="14">
                  <c:v>4.3187600000000002</c:v>
                </c:pt>
                <c:pt idx="15">
                  <c:v>4.4685199999999998</c:v>
                </c:pt>
                <c:pt idx="16">
                  <c:v>4.4089400000000003</c:v>
                </c:pt>
                <c:pt idx="17">
                  <c:v>4.3872200000000001</c:v>
                </c:pt>
                <c:pt idx="18">
                  <c:v>4.6575800000000003</c:v>
                </c:pt>
                <c:pt idx="19">
                  <c:v>5.2218499999999999</c:v>
                </c:pt>
                <c:pt idx="20">
                  <c:v>5.5228799999999998</c:v>
                </c:pt>
                <c:pt idx="21">
                  <c:v>4.8538699999999997</c:v>
                </c:pt>
                <c:pt idx="22">
                  <c:v>4.5686400000000003</c:v>
                </c:pt>
                <c:pt idx="23">
                  <c:v>4.92082</c:v>
                </c:pt>
                <c:pt idx="24">
                  <c:v>4.6777800000000003</c:v>
                </c:pt>
                <c:pt idx="25">
                  <c:v>4.5228799999999998</c:v>
                </c:pt>
                <c:pt idx="26">
                  <c:v>4.5376000000000003</c:v>
                </c:pt>
                <c:pt idx="27">
                  <c:v>4.3979400000000002</c:v>
                </c:pt>
                <c:pt idx="28">
                  <c:v>4.5228799999999998</c:v>
                </c:pt>
                <c:pt idx="29">
                  <c:v>4.5086399999999998</c:v>
                </c:pt>
                <c:pt idx="30">
                  <c:v>4.3767500000000004</c:v>
                </c:pt>
                <c:pt idx="31">
                  <c:v>4.48149</c:v>
                </c:pt>
                <c:pt idx="32">
                  <c:v>4.5528399999999998</c:v>
                </c:pt>
                <c:pt idx="33">
                  <c:v>4.48149</c:v>
                </c:pt>
                <c:pt idx="34">
                  <c:v>4.3872200000000001</c:v>
                </c:pt>
                <c:pt idx="35">
                  <c:v>4.6020599999999998</c:v>
                </c:pt>
                <c:pt idx="36">
                  <c:v>4.9586100000000002</c:v>
                </c:pt>
                <c:pt idx="37">
                  <c:v>4.6197900000000001</c:v>
                </c:pt>
                <c:pt idx="38">
                  <c:v>4.5228799999999998</c:v>
                </c:pt>
                <c:pt idx="39">
                  <c:v>4.4436999999999998</c:v>
                </c:pt>
                <c:pt idx="40">
                  <c:v>4.4948499999999996</c:v>
                </c:pt>
                <c:pt idx="41">
                  <c:v>5.0457599999999996</c:v>
                </c:pt>
                <c:pt idx="42">
                  <c:v>6</c:v>
                </c:pt>
                <c:pt idx="43">
                  <c:v>5.3010299999999999</c:v>
                </c:pt>
                <c:pt idx="44">
                  <c:v>4.8239099999999997</c:v>
                </c:pt>
                <c:pt idx="45">
                  <c:v>4.48149</c:v>
                </c:pt>
                <c:pt idx="46">
                  <c:v>4.5528399999999998</c:v>
                </c:pt>
                <c:pt idx="47">
                  <c:v>4.5228799999999998</c:v>
                </c:pt>
                <c:pt idx="48">
                  <c:v>4.4089400000000003</c:v>
                </c:pt>
                <c:pt idx="49">
                  <c:v>4.4089400000000003</c:v>
                </c:pt>
                <c:pt idx="50">
                  <c:v>4.5528399999999998</c:v>
                </c:pt>
                <c:pt idx="51">
                  <c:v>5.2218499999999999</c:v>
                </c:pt>
                <c:pt idx="52">
                  <c:v>4.5376000000000003</c:v>
                </c:pt>
                <c:pt idx="53">
                  <c:v>4.0409600000000001</c:v>
                </c:pt>
                <c:pt idx="54">
                  <c:v>3.6090599999999999</c:v>
                </c:pt>
                <c:pt idx="55">
                  <c:v>3.2865099999999998</c:v>
                </c:pt>
                <c:pt idx="56">
                  <c:v>3.0177299999999998</c:v>
                </c:pt>
                <c:pt idx="57">
                  <c:v>2.7659899999999999</c:v>
                </c:pt>
                <c:pt idx="58">
                  <c:v>2.5293000000000001</c:v>
                </c:pt>
                <c:pt idx="59">
                  <c:v>2.3184900000000002</c:v>
                </c:pt>
                <c:pt idx="60">
                  <c:v>2.1319400000000002</c:v>
                </c:pt>
                <c:pt idx="61">
                  <c:v>1.96461</c:v>
                </c:pt>
                <c:pt idx="62">
                  <c:v>1.8189</c:v>
                </c:pt>
                <c:pt idx="63">
                  <c:v>1.6898599999999999</c:v>
                </c:pt>
                <c:pt idx="64">
                  <c:v>1.5738300000000001</c:v>
                </c:pt>
                <c:pt idx="65">
                  <c:v>1.46977</c:v>
                </c:pt>
                <c:pt idx="66">
                  <c:v>1.37584</c:v>
                </c:pt>
                <c:pt idx="67">
                  <c:v>1.29128</c:v>
                </c:pt>
                <c:pt idx="68">
                  <c:v>1.2149799999999999</c:v>
                </c:pt>
                <c:pt idx="69">
                  <c:v>1.14605</c:v>
                </c:pt>
                <c:pt idx="70">
                  <c:v>1.0840099999999999</c:v>
                </c:pt>
                <c:pt idx="71">
                  <c:v>1.0280800000000001</c:v>
                </c:pt>
                <c:pt idx="72">
                  <c:v>0.97823000000000004</c:v>
                </c:pt>
                <c:pt idx="73">
                  <c:v>0.93252999999999997</c:v>
                </c:pt>
                <c:pt idx="74">
                  <c:v>0.89056999999999997</c:v>
                </c:pt>
                <c:pt idx="75">
                  <c:v>0.85170000000000001</c:v>
                </c:pt>
                <c:pt idx="76">
                  <c:v>0.81494</c:v>
                </c:pt>
                <c:pt idx="77">
                  <c:v>0.78015999999999996</c:v>
                </c:pt>
                <c:pt idx="78">
                  <c:v>0.74717999999999996</c:v>
                </c:pt>
                <c:pt idx="79">
                  <c:v>0.71587000000000001</c:v>
                </c:pt>
                <c:pt idx="80">
                  <c:v>0.68625999999999998</c:v>
                </c:pt>
                <c:pt idx="81">
                  <c:v>0.65827999999999998</c:v>
                </c:pt>
                <c:pt idx="82">
                  <c:v>0.63187000000000004</c:v>
                </c:pt>
                <c:pt idx="83">
                  <c:v>0.60663999999999996</c:v>
                </c:pt>
                <c:pt idx="84">
                  <c:v>0.58272999999999997</c:v>
                </c:pt>
                <c:pt idx="85">
                  <c:v>0.55935999999999997</c:v>
                </c:pt>
                <c:pt idx="86">
                  <c:v>0.53651000000000004</c:v>
                </c:pt>
                <c:pt idx="87">
                  <c:v>0.51446999999999998</c:v>
                </c:pt>
                <c:pt idx="88">
                  <c:v>0.49319000000000002</c:v>
                </c:pt>
                <c:pt idx="89">
                  <c:v>0.47238999999999998</c:v>
                </c:pt>
                <c:pt idx="90">
                  <c:v>0.45212999999999998</c:v>
                </c:pt>
                <c:pt idx="91">
                  <c:v>0.43323</c:v>
                </c:pt>
                <c:pt idx="92">
                  <c:v>0.41503000000000001</c:v>
                </c:pt>
                <c:pt idx="93">
                  <c:v>0.39738000000000001</c:v>
                </c:pt>
                <c:pt idx="94">
                  <c:v>0.38077</c:v>
                </c:pt>
                <c:pt idx="95">
                  <c:v>0.36459999999999998</c:v>
                </c:pt>
                <c:pt idx="96">
                  <c:v>0.34871999999999997</c:v>
                </c:pt>
                <c:pt idx="97">
                  <c:v>0.33356000000000002</c:v>
                </c:pt>
                <c:pt idx="98">
                  <c:v>0.31886999999999999</c:v>
                </c:pt>
                <c:pt idx="99">
                  <c:v>0.30451</c:v>
                </c:pt>
                <c:pt idx="100">
                  <c:v>0.29094999999999999</c:v>
                </c:pt>
                <c:pt idx="101">
                  <c:v>0.27818999999999999</c:v>
                </c:pt>
                <c:pt idx="102">
                  <c:v>0.26611000000000001</c:v>
                </c:pt>
                <c:pt idx="103">
                  <c:v>0.25481999999999999</c:v>
                </c:pt>
                <c:pt idx="104">
                  <c:v>0.24389</c:v>
                </c:pt>
                <c:pt idx="105">
                  <c:v>0.23344000000000001</c:v>
                </c:pt>
                <c:pt idx="106">
                  <c:v>0.22353999999999999</c:v>
                </c:pt>
                <c:pt idx="107">
                  <c:v>0.21389</c:v>
                </c:pt>
                <c:pt idx="108">
                  <c:v>0.20483000000000001</c:v>
                </c:pt>
                <c:pt idx="109">
                  <c:v>0.19599</c:v>
                </c:pt>
                <c:pt idx="110">
                  <c:v>0.18768000000000001</c:v>
                </c:pt>
                <c:pt idx="111">
                  <c:v>0.17984</c:v>
                </c:pt>
                <c:pt idx="112">
                  <c:v>0.17255000000000001</c:v>
                </c:pt>
                <c:pt idx="113">
                  <c:v>0.16552</c:v>
                </c:pt>
                <c:pt idx="114">
                  <c:v>0.15909999999999999</c:v>
                </c:pt>
                <c:pt idx="115">
                  <c:v>0.15276999999999999</c:v>
                </c:pt>
                <c:pt idx="116">
                  <c:v>0.14704999999999999</c:v>
                </c:pt>
                <c:pt idx="117">
                  <c:v>0.14127000000000001</c:v>
                </c:pt>
                <c:pt idx="118">
                  <c:v>0.13472000000000001</c:v>
                </c:pt>
                <c:pt idx="119">
                  <c:v>0.12917999999999999</c:v>
                </c:pt>
                <c:pt idx="120">
                  <c:v>0.12435</c:v>
                </c:pt>
                <c:pt idx="121">
                  <c:v>0.12005</c:v>
                </c:pt>
                <c:pt idx="122">
                  <c:v>0.11597</c:v>
                </c:pt>
                <c:pt idx="123">
                  <c:v>0.11207</c:v>
                </c:pt>
                <c:pt idx="124">
                  <c:v>0.10815</c:v>
                </c:pt>
                <c:pt idx="125">
                  <c:v>0.10458000000000001</c:v>
                </c:pt>
                <c:pt idx="126">
                  <c:v>0.10145999999999999</c:v>
                </c:pt>
                <c:pt idx="127">
                  <c:v>9.8369999999999999E-2</c:v>
                </c:pt>
                <c:pt idx="128">
                  <c:v>9.5280000000000004E-2</c:v>
                </c:pt>
                <c:pt idx="129">
                  <c:v>9.2619999999999994E-2</c:v>
                </c:pt>
                <c:pt idx="130">
                  <c:v>8.9990000000000001E-2</c:v>
                </c:pt>
                <c:pt idx="131">
                  <c:v>8.7770000000000001E-2</c:v>
                </c:pt>
                <c:pt idx="132">
                  <c:v>8.5559999999999997E-2</c:v>
                </c:pt>
                <c:pt idx="133">
                  <c:v>8.3549999999999999E-2</c:v>
                </c:pt>
                <c:pt idx="134">
                  <c:v>8.1549999999999997E-2</c:v>
                </c:pt>
                <c:pt idx="135">
                  <c:v>7.9949999999999993E-2</c:v>
                </c:pt>
                <c:pt idx="136">
                  <c:v>7.8149999999999997E-2</c:v>
                </c:pt>
                <c:pt idx="137">
                  <c:v>7.6730000000000007E-2</c:v>
                </c:pt>
                <c:pt idx="138">
                  <c:v>7.5319999999999998E-2</c:v>
                </c:pt>
                <c:pt idx="139">
                  <c:v>7.4389999999999998E-2</c:v>
                </c:pt>
                <c:pt idx="140">
                  <c:v>7.3050000000000004E-2</c:v>
                </c:pt>
                <c:pt idx="141">
                  <c:v>7.195E-2</c:v>
                </c:pt>
                <c:pt idx="142">
                  <c:v>7.1040000000000006E-2</c:v>
                </c:pt>
                <c:pt idx="143">
                  <c:v>6.9970000000000004E-2</c:v>
                </c:pt>
                <c:pt idx="144">
                  <c:v>6.905E-2</c:v>
                </c:pt>
                <c:pt idx="145">
                  <c:v>6.8210000000000007E-2</c:v>
                </c:pt>
                <c:pt idx="146">
                  <c:v>6.7430000000000004E-2</c:v>
                </c:pt>
                <c:pt idx="147">
                  <c:v>6.6360000000000002E-2</c:v>
                </c:pt>
                <c:pt idx="148">
                  <c:v>6.5320000000000003E-2</c:v>
                </c:pt>
                <c:pt idx="149">
                  <c:v>6.4240000000000005E-2</c:v>
                </c:pt>
                <c:pt idx="150">
                  <c:v>6.3350000000000004E-2</c:v>
                </c:pt>
                <c:pt idx="151">
                  <c:v>6.2309999999999997E-2</c:v>
                </c:pt>
                <c:pt idx="152">
                  <c:v>6.1519999999999998E-2</c:v>
                </c:pt>
                <c:pt idx="153">
                  <c:v>6.0510000000000001E-2</c:v>
                </c:pt>
                <c:pt idx="154">
                  <c:v>5.953E-2</c:v>
                </c:pt>
                <c:pt idx="155">
                  <c:v>5.8970000000000002E-2</c:v>
                </c:pt>
                <c:pt idx="156">
                  <c:v>5.8250000000000003E-2</c:v>
                </c:pt>
                <c:pt idx="157">
                  <c:v>5.7939999999999998E-2</c:v>
                </c:pt>
                <c:pt idx="158">
                  <c:v>5.7230000000000003E-2</c:v>
                </c:pt>
                <c:pt idx="159">
                  <c:v>5.6820000000000002E-2</c:v>
                </c:pt>
                <c:pt idx="160">
                  <c:v>5.6599999999999998E-2</c:v>
                </c:pt>
                <c:pt idx="161">
                  <c:v>5.6149999999999999E-2</c:v>
                </c:pt>
                <c:pt idx="162">
                  <c:v>5.5719999999999999E-2</c:v>
                </c:pt>
                <c:pt idx="163">
                  <c:v>5.5300000000000002E-2</c:v>
                </c:pt>
                <c:pt idx="164">
                  <c:v>5.534E-2</c:v>
                </c:pt>
                <c:pt idx="165">
                  <c:v>5.5210000000000002E-2</c:v>
                </c:pt>
                <c:pt idx="166">
                  <c:v>5.4870000000000002E-2</c:v>
                </c:pt>
                <c:pt idx="167">
                  <c:v>5.4600000000000003E-2</c:v>
                </c:pt>
                <c:pt idx="168">
                  <c:v>5.4210000000000001E-2</c:v>
                </c:pt>
                <c:pt idx="169">
                  <c:v>5.4330000000000003E-2</c:v>
                </c:pt>
                <c:pt idx="170">
                  <c:v>5.3879999999999997E-2</c:v>
                </c:pt>
                <c:pt idx="171">
                  <c:v>5.3749999999999999E-2</c:v>
                </c:pt>
                <c:pt idx="172">
                  <c:v>5.3789999999999998E-2</c:v>
                </c:pt>
                <c:pt idx="173">
                  <c:v>5.3530000000000001E-2</c:v>
                </c:pt>
                <c:pt idx="174">
                  <c:v>5.3269999999999998E-2</c:v>
                </c:pt>
                <c:pt idx="175">
                  <c:v>5.3429999999999998E-2</c:v>
                </c:pt>
                <c:pt idx="176">
                  <c:v>5.3260000000000002E-2</c:v>
                </c:pt>
                <c:pt idx="177">
                  <c:v>5.3170000000000002E-2</c:v>
                </c:pt>
                <c:pt idx="178">
                  <c:v>5.3190000000000001E-2</c:v>
                </c:pt>
                <c:pt idx="179">
                  <c:v>5.2949999999999997E-2</c:v>
                </c:pt>
                <c:pt idx="180">
                  <c:v>5.2819999999999999E-2</c:v>
                </c:pt>
                <c:pt idx="181">
                  <c:v>5.2819999999999999E-2</c:v>
                </c:pt>
                <c:pt idx="182">
                  <c:v>5.2999999999999999E-2</c:v>
                </c:pt>
                <c:pt idx="183">
                  <c:v>5.3039999999999997E-2</c:v>
                </c:pt>
                <c:pt idx="184">
                  <c:v>5.296E-2</c:v>
                </c:pt>
                <c:pt idx="185">
                  <c:v>5.3530000000000001E-2</c:v>
                </c:pt>
                <c:pt idx="186">
                  <c:v>5.3740000000000003E-2</c:v>
                </c:pt>
                <c:pt idx="187">
                  <c:v>5.3879999999999997E-2</c:v>
                </c:pt>
                <c:pt idx="188">
                  <c:v>5.3949999999999998E-2</c:v>
                </c:pt>
                <c:pt idx="189">
                  <c:v>5.441E-2</c:v>
                </c:pt>
                <c:pt idx="190">
                  <c:v>5.4579999999999997E-2</c:v>
                </c:pt>
                <c:pt idx="191">
                  <c:v>5.5140000000000002E-2</c:v>
                </c:pt>
                <c:pt idx="192">
                  <c:v>5.5649999999999998E-2</c:v>
                </c:pt>
                <c:pt idx="193">
                  <c:v>5.5649999999999998E-2</c:v>
                </c:pt>
                <c:pt idx="194">
                  <c:v>5.638E-2</c:v>
                </c:pt>
                <c:pt idx="195">
                  <c:v>5.67E-2</c:v>
                </c:pt>
                <c:pt idx="196">
                  <c:v>5.7270000000000001E-2</c:v>
                </c:pt>
                <c:pt idx="197">
                  <c:v>5.7680000000000002E-2</c:v>
                </c:pt>
                <c:pt idx="198">
                  <c:v>5.8000000000000003E-2</c:v>
                </c:pt>
                <c:pt idx="199">
                  <c:v>5.8259999999999999E-2</c:v>
                </c:pt>
                <c:pt idx="200">
                  <c:v>5.849E-2</c:v>
                </c:pt>
                <c:pt idx="201">
                  <c:v>5.8630000000000002E-2</c:v>
                </c:pt>
                <c:pt idx="202">
                  <c:v>5.9020000000000003E-2</c:v>
                </c:pt>
                <c:pt idx="203">
                  <c:v>5.9290000000000002E-2</c:v>
                </c:pt>
                <c:pt idx="204">
                  <c:v>5.944E-2</c:v>
                </c:pt>
                <c:pt idx="205">
                  <c:v>5.9659999999999998E-2</c:v>
                </c:pt>
                <c:pt idx="206">
                  <c:v>5.9889999999999999E-2</c:v>
                </c:pt>
                <c:pt idx="207">
                  <c:v>6.0049999999999999E-2</c:v>
                </c:pt>
                <c:pt idx="208">
                  <c:v>6.0220000000000003E-2</c:v>
                </c:pt>
                <c:pt idx="209">
                  <c:v>6.0359999999999997E-2</c:v>
                </c:pt>
                <c:pt idx="210">
                  <c:v>6.0659999999999999E-2</c:v>
                </c:pt>
                <c:pt idx="211">
                  <c:v>6.0839999999999998E-2</c:v>
                </c:pt>
                <c:pt idx="212">
                  <c:v>6.0940000000000001E-2</c:v>
                </c:pt>
                <c:pt idx="213">
                  <c:v>6.1060000000000003E-2</c:v>
                </c:pt>
                <c:pt idx="214">
                  <c:v>6.1109999999999998E-2</c:v>
                </c:pt>
                <c:pt idx="215">
                  <c:v>6.1749999999999999E-2</c:v>
                </c:pt>
                <c:pt idx="216">
                  <c:v>6.1960000000000001E-2</c:v>
                </c:pt>
                <c:pt idx="217">
                  <c:v>6.1929999999999999E-2</c:v>
                </c:pt>
                <c:pt idx="218">
                  <c:v>6.25E-2</c:v>
                </c:pt>
                <c:pt idx="219">
                  <c:v>6.2759999999999996E-2</c:v>
                </c:pt>
                <c:pt idx="220">
                  <c:v>6.3089999999999993E-2</c:v>
                </c:pt>
                <c:pt idx="221">
                  <c:v>6.2700000000000006E-2</c:v>
                </c:pt>
                <c:pt idx="222">
                  <c:v>6.2939999999999996E-2</c:v>
                </c:pt>
                <c:pt idx="223">
                  <c:v>6.3240000000000005E-2</c:v>
                </c:pt>
                <c:pt idx="224">
                  <c:v>6.2939999999999996E-2</c:v>
                </c:pt>
                <c:pt idx="225">
                  <c:v>6.2899999999999998E-2</c:v>
                </c:pt>
                <c:pt idx="226">
                  <c:v>6.3119999999999996E-2</c:v>
                </c:pt>
                <c:pt idx="227">
                  <c:v>6.2399999999999997E-2</c:v>
                </c:pt>
                <c:pt idx="228">
                  <c:v>6.2399999999999997E-2</c:v>
                </c:pt>
                <c:pt idx="229">
                  <c:v>6.2199999999999998E-2</c:v>
                </c:pt>
                <c:pt idx="230">
                  <c:v>6.2089999999999999E-2</c:v>
                </c:pt>
                <c:pt idx="231">
                  <c:v>6.1899999999999997E-2</c:v>
                </c:pt>
                <c:pt idx="232">
                  <c:v>6.1940000000000002E-2</c:v>
                </c:pt>
                <c:pt idx="233">
                  <c:v>6.1690000000000002E-2</c:v>
                </c:pt>
                <c:pt idx="234">
                  <c:v>6.1539999999999997E-2</c:v>
                </c:pt>
                <c:pt idx="235">
                  <c:v>6.1330000000000003E-2</c:v>
                </c:pt>
                <c:pt idx="236">
                  <c:v>6.123E-2</c:v>
                </c:pt>
                <c:pt idx="237">
                  <c:v>6.0810000000000003E-2</c:v>
                </c:pt>
                <c:pt idx="238">
                  <c:v>6.0990000000000003E-2</c:v>
                </c:pt>
                <c:pt idx="239">
                  <c:v>6.0979999999999999E-2</c:v>
                </c:pt>
                <c:pt idx="240">
                  <c:v>6.08E-2</c:v>
                </c:pt>
                <c:pt idx="241">
                  <c:v>6.0490000000000002E-2</c:v>
                </c:pt>
                <c:pt idx="242">
                  <c:v>6.0299999999999999E-2</c:v>
                </c:pt>
                <c:pt idx="243">
                  <c:v>6.0159999999999998E-2</c:v>
                </c:pt>
                <c:pt idx="244">
                  <c:v>5.9979999999999999E-2</c:v>
                </c:pt>
                <c:pt idx="245">
                  <c:v>6.0109999999999997E-2</c:v>
                </c:pt>
                <c:pt idx="246">
                  <c:v>5.9900000000000002E-2</c:v>
                </c:pt>
                <c:pt idx="247">
                  <c:v>5.9880000000000003E-2</c:v>
                </c:pt>
                <c:pt idx="248">
                  <c:v>5.9720000000000002E-2</c:v>
                </c:pt>
                <c:pt idx="249">
                  <c:v>5.9880000000000003E-2</c:v>
                </c:pt>
                <c:pt idx="250">
                  <c:v>5.9920000000000001E-2</c:v>
                </c:pt>
                <c:pt idx="251">
                  <c:v>6.0040000000000003E-2</c:v>
                </c:pt>
                <c:pt idx="252">
                  <c:v>6.0400000000000002E-2</c:v>
                </c:pt>
                <c:pt idx="253">
                  <c:v>6.0409999999999998E-2</c:v>
                </c:pt>
                <c:pt idx="254">
                  <c:v>6.0539999999999997E-2</c:v>
                </c:pt>
                <c:pt idx="255">
                  <c:v>6.0760000000000002E-2</c:v>
                </c:pt>
                <c:pt idx="256">
                  <c:v>6.0920000000000002E-2</c:v>
                </c:pt>
                <c:pt idx="257">
                  <c:v>6.0909999999999999E-2</c:v>
                </c:pt>
                <c:pt idx="258">
                  <c:v>6.0850000000000001E-2</c:v>
                </c:pt>
                <c:pt idx="259">
                  <c:v>6.1060000000000003E-2</c:v>
                </c:pt>
                <c:pt idx="260">
                  <c:v>6.1039999999999997E-2</c:v>
                </c:pt>
                <c:pt idx="261">
                  <c:v>6.087E-2</c:v>
                </c:pt>
                <c:pt idx="262">
                  <c:v>6.1030000000000001E-2</c:v>
                </c:pt>
                <c:pt idx="263">
                  <c:v>6.062E-2</c:v>
                </c:pt>
                <c:pt idx="264">
                  <c:v>6.0499999999999998E-2</c:v>
                </c:pt>
                <c:pt idx="265">
                  <c:v>6.0400000000000002E-2</c:v>
                </c:pt>
                <c:pt idx="266">
                  <c:v>6.0290000000000003E-2</c:v>
                </c:pt>
                <c:pt idx="267">
                  <c:v>6.0049999999999999E-2</c:v>
                </c:pt>
                <c:pt idx="268">
                  <c:v>6.0080000000000001E-2</c:v>
                </c:pt>
                <c:pt idx="269">
                  <c:v>5.9749999999999998E-2</c:v>
                </c:pt>
                <c:pt idx="270">
                  <c:v>5.9729999999999998E-2</c:v>
                </c:pt>
                <c:pt idx="271">
                  <c:v>5.9520000000000003E-2</c:v>
                </c:pt>
                <c:pt idx="272">
                  <c:v>5.9470000000000002E-2</c:v>
                </c:pt>
                <c:pt idx="273">
                  <c:v>5.9540000000000003E-2</c:v>
                </c:pt>
                <c:pt idx="274">
                  <c:v>5.9360000000000003E-2</c:v>
                </c:pt>
                <c:pt idx="275">
                  <c:v>5.9380000000000002E-2</c:v>
                </c:pt>
                <c:pt idx="276">
                  <c:v>5.9290000000000002E-2</c:v>
                </c:pt>
                <c:pt idx="277">
                  <c:v>5.9290000000000002E-2</c:v>
                </c:pt>
                <c:pt idx="278">
                  <c:v>5.9290000000000002E-2</c:v>
                </c:pt>
                <c:pt idx="279">
                  <c:v>5.9200000000000003E-2</c:v>
                </c:pt>
                <c:pt idx="280">
                  <c:v>5.9119999999999999E-2</c:v>
                </c:pt>
                <c:pt idx="281">
                  <c:v>5.9209999999999999E-2</c:v>
                </c:pt>
                <c:pt idx="282">
                  <c:v>5.9110000000000003E-2</c:v>
                </c:pt>
                <c:pt idx="283">
                  <c:v>5.9130000000000002E-2</c:v>
                </c:pt>
                <c:pt idx="284">
                  <c:v>5.9049999999999998E-2</c:v>
                </c:pt>
                <c:pt idx="285">
                  <c:v>5.883E-2</c:v>
                </c:pt>
                <c:pt idx="286">
                  <c:v>5.876E-2</c:v>
                </c:pt>
                <c:pt idx="287">
                  <c:v>5.8999999999999997E-2</c:v>
                </c:pt>
                <c:pt idx="288">
                  <c:v>5.8740000000000001E-2</c:v>
                </c:pt>
                <c:pt idx="289">
                  <c:v>5.8590000000000003E-2</c:v>
                </c:pt>
                <c:pt idx="290">
                  <c:v>5.8520000000000003E-2</c:v>
                </c:pt>
                <c:pt idx="291">
                  <c:v>5.833E-2</c:v>
                </c:pt>
                <c:pt idx="292">
                  <c:v>5.8310000000000001E-2</c:v>
                </c:pt>
                <c:pt idx="293">
                  <c:v>5.8009999999999999E-2</c:v>
                </c:pt>
                <c:pt idx="294">
                  <c:v>5.8310000000000001E-2</c:v>
                </c:pt>
                <c:pt idx="295">
                  <c:v>5.8250000000000003E-2</c:v>
                </c:pt>
                <c:pt idx="296">
                  <c:v>5.8139999999999997E-2</c:v>
                </c:pt>
                <c:pt idx="297">
                  <c:v>5.8180000000000003E-2</c:v>
                </c:pt>
                <c:pt idx="298">
                  <c:v>5.8169999999999999E-2</c:v>
                </c:pt>
                <c:pt idx="299">
                  <c:v>5.8220000000000001E-2</c:v>
                </c:pt>
                <c:pt idx="300">
                  <c:v>5.8220000000000001E-2</c:v>
                </c:pt>
                <c:pt idx="301">
                  <c:v>5.8279999999999998E-2</c:v>
                </c:pt>
                <c:pt idx="302">
                  <c:v>5.8099999999999999E-2</c:v>
                </c:pt>
                <c:pt idx="303">
                  <c:v>5.808E-2</c:v>
                </c:pt>
                <c:pt idx="304">
                  <c:v>5.8180000000000003E-2</c:v>
                </c:pt>
                <c:pt idx="305">
                  <c:v>5.8169999999999999E-2</c:v>
                </c:pt>
                <c:pt idx="306">
                  <c:v>5.8090000000000003E-2</c:v>
                </c:pt>
                <c:pt idx="307">
                  <c:v>5.8220000000000001E-2</c:v>
                </c:pt>
                <c:pt idx="308">
                  <c:v>5.8430000000000003E-2</c:v>
                </c:pt>
                <c:pt idx="309">
                  <c:v>5.8380000000000001E-2</c:v>
                </c:pt>
                <c:pt idx="310">
                  <c:v>5.849E-2</c:v>
                </c:pt>
                <c:pt idx="311">
                  <c:v>5.8930000000000003E-2</c:v>
                </c:pt>
                <c:pt idx="312">
                  <c:v>5.901E-2</c:v>
                </c:pt>
                <c:pt idx="313">
                  <c:v>5.9110000000000003E-2</c:v>
                </c:pt>
                <c:pt idx="314">
                  <c:v>5.9310000000000002E-2</c:v>
                </c:pt>
                <c:pt idx="315">
                  <c:v>5.9389999999999998E-2</c:v>
                </c:pt>
                <c:pt idx="316">
                  <c:v>5.9610000000000003E-2</c:v>
                </c:pt>
                <c:pt idx="317">
                  <c:v>5.978E-2</c:v>
                </c:pt>
                <c:pt idx="318">
                  <c:v>5.9889999999999999E-2</c:v>
                </c:pt>
                <c:pt idx="319">
                  <c:v>6.003E-2</c:v>
                </c:pt>
                <c:pt idx="320">
                  <c:v>6.0220000000000003E-2</c:v>
                </c:pt>
                <c:pt idx="321">
                  <c:v>6.0339999999999998E-2</c:v>
                </c:pt>
                <c:pt idx="322">
                  <c:v>6.0170000000000001E-2</c:v>
                </c:pt>
                <c:pt idx="323">
                  <c:v>6.037E-2</c:v>
                </c:pt>
                <c:pt idx="324">
                  <c:v>6.0569999999999999E-2</c:v>
                </c:pt>
                <c:pt idx="325">
                  <c:v>6.0569999999999999E-2</c:v>
                </c:pt>
                <c:pt idx="326">
                  <c:v>6.062E-2</c:v>
                </c:pt>
                <c:pt idx="327">
                  <c:v>6.0580000000000002E-2</c:v>
                </c:pt>
                <c:pt idx="328">
                  <c:v>6.0609999999999997E-2</c:v>
                </c:pt>
                <c:pt idx="329">
                  <c:v>6.0789999999999997E-2</c:v>
                </c:pt>
                <c:pt idx="330">
                  <c:v>6.0769999999999998E-2</c:v>
                </c:pt>
                <c:pt idx="331">
                  <c:v>6.0760000000000002E-2</c:v>
                </c:pt>
                <c:pt idx="332">
                  <c:v>6.0819999999999999E-2</c:v>
                </c:pt>
                <c:pt idx="333">
                  <c:v>6.0729999999999999E-2</c:v>
                </c:pt>
                <c:pt idx="334">
                  <c:v>6.0859999999999997E-2</c:v>
                </c:pt>
                <c:pt idx="335">
                  <c:v>6.0850000000000001E-2</c:v>
                </c:pt>
                <c:pt idx="336">
                  <c:v>6.0690000000000001E-2</c:v>
                </c:pt>
                <c:pt idx="337">
                  <c:v>6.0659999999999999E-2</c:v>
                </c:pt>
                <c:pt idx="338">
                  <c:v>6.0449999999999997E-2</c:v>
                </c:pt>
                <c:pt idx="339">
                  <c:v>6.028E-2</c:v>
                </c:pt>
                <c:pt idx="340">
                  <c:v>6.0269999999999997E-2</c:v>
                </c:pt>
                <c:pt idx="341">
                  <c:v>6.003E-2</c:v>
                </c:pt>
                <c:pt idx="342">
                  <c:v>5.9889999999999999E-2</c:v>
                </c:pt>
                <c:pt idx="343">
                  <c:v>5.9709999999999999E-2</c:v>
                </c:pt>
                <c:pt idx="344">
                  <c:v>5.9580000000000001E-2</c:v>
                </c:pt>
                <c:pt idx="345">
                  <c:v>5.9420000000000001E-2</c:v>
                </c:pt>
                <c:pt idx="346">
                  <c:v>5.9249999999999997E-2</c:v>
                </c:pt>
                <c:pt idx="347">
                  <c:v>5.8950000000000002E-2</c:v>
                </c:pt>
                <c:pt idx="348">
                  <c:v>5.8950000000000002E-2</c:v>
                </c:pt>
                <c:pt idx="349">
                  <c:v>5.8900000000000001E-2</c:v>
                </c:pt>
                <c:pt idx="350">
                  <c:v>5.8599999999999999E-2</c:v>
                </c:pt>
                <c:pt idx="351">
                  <c:v>5.849E-2</c:v>
                </c:pt>
                <c:pt idx="352">
                  <c:v>5.8590000000000003E-2</c:v>
                </c:pt>
                <c:pt idx="353">
                  <c:v>5.876E-2</c:v>
                </c:pt>
                <c:pt idx="354">
                  <c:v>5.8689999999999999E-2</c:v>
                </c:pt>
                <c:pt idx="355">
                  <c:v>5.867E-2</c:v>
                </c:pt>
                <c:pt idx="356">
                  <c:v>5.8569999999999997E-2</c:v>
                </c:pt>
                <c:pt idx="357">
                  <c:v>5.851E-2</c:v>
                </c:pt>
                <c:pt idx="358">
                  <c:v>5.8729999999999997E-2</c:v>
                </c:pt>
                <c:pt idx="359">
                  <c:v>5.8749999999999997E-2</c:v>
                </c:pt>
                <c:pt idx="360">
                  <c:v>5.8689999999999999E-2</c:v>
                </c:pt>
                <c:pt idx="361">
                  <c:v>5.926E-2</c:v>
                </c:pt>
                <c:pt idx="362">
                  <c:v>6.0040000000000003E-2</c:v>
                </c:pt>
                <c:pt idx="363">
                  <c:v>6.0010000000000001E-2</c:v>
                </c:pt>
                <c:pt idx="364">
                  <c:v>6.0019999999999997E-2</c:v>
                </c:pt>
                <c:pt idx="365">
                  <c:v>6.0159999999999998E-2</c:v>
                </c:pt>
                <c:pt idx="366">
                  <c:v>6.0220000000000003E-2</c:v>
                </c:pt>
                <c:pt idx="367">
                  <c:v>6.0100000000000001E-2</c:v>
                </c:pt>
                <c:pt idx="368">
                  <c:v>6.0330000000000002E-2</c:v>
                </c:pt>
                <c:pt idx="369">
                  <c:v>6.0510000000000001E-2</c:v>
                </c:pt>
                <c:pt idx="370">
                  <c:v>6.0560000000000003E-2</c:v>
                </c:pt>
                <c:pt idx="371">
                  <c:v>6.0749999999999998E-2</c:v>
                </c:pt>
                <c:pt idx="372">
                  <c:v>6.0850000000000001E-2</c:v>
                </c:pt>
                <c:pt idx="373">
                  <c:v>6.105E-2</c:v>
                </c:pt>
                <c:pt idx="374">
                  <c:v>6.1379999999999997E-2</c:v>
                </c:pt>
                <c:pt idx="375">
                  <c:v>6.1420000000000002E-2</c:v>
                </c:pt>
                <c:pt idx="376">
                  <c:v>6.1600000000000002E-2</c:v>
                </c:pt>
                <c:pt idx="377">
                  <c:v>6.1699999999999998E-2</c:v>
                </c:pt>
                <c:pt idx="378">
                  <c:v>6.1789999999999998E-2</c:v>
                </c:pt>
                <c:pt idx="379">
                  <c:v>6.2109999999999999E-2</c:v>
                </c:pt>
                <c:pt idx="380">
                  <c:v>6.2269999999999999E-2</c:v>
                </c:pt>
                <c:pt idx="381">
                  <c:v>6.2460000000000002E-2</c:v>
                </c:pt>
                <c:pt idx="382">
                  <c:v>6.2869999999999995E-2</c:v>
                </c:pt>
                <c:pt idx="383">
                  <c:v>6.3070000000000001E-2</c:v>
                </c:pt>
                <c:pt idx="384">
                  <c:v>6.3170000000000004E-2</c:v>
                </c:pt>
                <c:pt idx="385">
                  <c:v>6.3509999999999997E-2</c:v>
                </c:pt>
                <c:pt idx="386">
                  <c:v>6.386E-2</c:v>
                </c:pt>
                <c:pt idx="387">
                  <c:v>6.4100000000000004E-2</c:v>
                </c:pt>
                <c:pt idx="388">
                  <c:v>6.4310000000000006E-2</c:v>
                </c:pt>
                <c:pt idx="389">
                  <c:v>6.4500000000000002E-2</c:v>
                </c:pt>
                <c:pt idx="390">
                  <c:v>6.4879999999999993E-2</c:v>
                </c:pt>
                <c:pt idx="391">
                  <c:v>6.5299999999999997E-2</c:v>
                </c:pt>
                <c:pt idx="392">
                  <c:v>6.5619999999999998E-2</c:v>
                </c:pt>
                <c:pt idx="393">
                  <c:v>6.6009999999999999E-2</c:v>
                </c:pt>
                <c:pt idx="394">
                  <c:v>6.6390000000000005E-2</c:v>
                </c:pt>
                <c:pt idx="395">
                  <c:v>6.6710000000000005E-2</c:v>
                </c:pt>
                <c:pt idx="396">
                  <c:v>6.7199999999999996E-2</c:v>
                </c:pt>
                <c:pt idx="397">
                  <c:v>6.7519999999999997E-2</c:v>
                </c:pt>
                <c:pt idx="398">
                  <c:v>6.7849999999999994E-2</c:v>
                </c:pt>
                <c:pt idx="399">
                  <c:v>6.8339999999999998E-2</c:v>
                </c:pt>
                <c:pt idx="400">
                  <c:v>6.8760000000000002E-2</c:v>
                </c:pt>
                <c:pt idx="401">
                  <c:v>6.9110000000000005E-2</c:v>
                </c:pt>
                <c:pt idx="402">
                  <c:v>6.9459999999999994E-2</c:v>
                </c:pt>
                <c:pt idx="403">
                  <c:v>6.9989999999999997E-2</c:v>
                </c:pt>
                <c:pt idx="404">
                  <c:v>7.0510000000000003E-2</c:v>
                </c:pt>
                <c:pt idx="405">
                  <c:v>7.0949999999999999E-2</c:v>
                </c:pt>
                <c:pt idx="406">
                  <c:v>7.1389999999999995E-2</c:v>
                </c:pt>
                <c:pt idx="407">
                  <c:v>7.1730000000000002E-2</c:v>
                </c:pt>
                <c:pt idx="408">
                  <c:v>7.2249999999999995E-2</c:v>
                </c:pt>
                <c:pt idx="409">
                  <c:v>7.2859999999999994E-2</c:v>
                </c:pt>
                <c:pt idx="410">
                  <c:v>7.3349999999999999E-2</c:v>
                </c:pt>
                <c:pt idx="411">
                  <c:v>7.3760000000000006E-2</c:v>
                </c:pt>
                <c:pt idx="412">
                  <c:v>7.4370000000000006E-2</c:v>
                </c:pt>
                <c:pt idx="413">
                  <c:v>7.4940000000000007E-2</c:v>
                </c:pt>
                <c:pt idx="414">
                  <c:v>7.5319999999999998E-2</c:v>
                </c:pt>
                <c:pt idx="415">
                  <c:v>7.596E-2</c:v>
                </c:pt>
                <c:pt idx="416">
                  <c:v>7.671E-2</c:v>
                </c:pt>
                <c:pt idx="417">
                  <c:v>7.7259999999999995E-2</c:v>
                </c:pt>
                <c:pt idx="418">
                  <c:v>7.7789999999999998E-2</c:v>
                </c:pt>
                <c:pt idx="419">
                  <c:v>7.843E-2</c:v>
                </c:pt>
                <c:pt idx="420">
                  <c:v>7.8969999999999999E-2</c:v>
                </c:pt>
                <c:pt idx="421">
                  <c:v>7.9750000000000001E-2</c:v>
                </c:pt>
                <c:pt idx="422">
                  <c:v>8.0460000000000004E-2</c:v>
                </c:pt>
                <c:pt idx="423">
                  <c:v>8.1070000000000003E-2</c:v>
                </c:pt>
                <c:pt idx="424">
                  <c:v>8.1869999999999998E-2</c:v>
                </c:pt>
                <c:pt idx="425">
                  <c:v>8.2559999999999995E-2</c:v>
                </c:pt>
                <c:pt idx="426">
                  <c:v>8.3080000000000001E-2</c:v>
                </c:pt>
                <c:pt idx="427">
                  <c:v>8.3900000000000002E-2</c:v>
                </c:pt>
                <c:pt idx="428">
                  <c:v>8.4739999999999996E-2</c:v>
                </c:pt>
                <c:pt idx="429">
                  <c:v>8.5309999999999997E-2</c:v>
                </c:pt>
                <c:pt idx="430">
                  <c:v>8.6069999999999994E-2</c:v>
                </c:pt>
                <c:pt idx="431">
                  <c:v>8.6800000000000002E-2</c:v>
                </c:pt>
                <c:pt idx="432">
                  <c:v>8.7520000000000001E-2</c:v>
                </c:pt>
                <c:pt idx="433">
                  <c:v>8.8510000000000005E-2</c:v>
                </c:pt>
                <c:pt idx="434">
                  <c:v>8.9419999999999999E-2</c:v>
                </c:pt>
                <c:pt idx="435">
                  <c:v>9.0050000000000005E-2</c:v>
                </c:pt>
                <c:pt idx="436">
                  <c:v>9.0730000000000005E-2</c:v>
                </c:pt>
                <c:pt idx="437">
                  <c:v>9.1600000000000001E-2</c:v>
                </c:pt>
                <c:pt idx="438">
                  <c:v>9.2439999999999994E-2</c:v>
                </c:pt>
                <c:pt idx="439">
                  <c:v>9.3439999999999995E-2</c:v>
                </c:pt>
                <c:pt idx="440">
                  <c:v>9.425E-2</c:v>
                </c:pt>
                <c:pt idx="441">
                  <c:v>9.5019999999999993E-2</c:v>
                </c:pt>
                <c:pt idx="442">
                  <c:v>9.5880000000000007E-2</c:v>
                </c:pt>
                <c:pt idx="443">
                  <c:v>9.6729999999999997E-2</c:v>
                </c:pt>
                <c:pt idx="444">
                  <c:v>9.7570000000000004E-2</c:v>
                </c:pt>
                <c:pt idx="445">
                  <c:v>9.8650000000000002E-2</c:v>
                </c:pt>
                <c:pt idx="446">
                  <c:v>9.9699999999999997E-2</c:v>
                </c:pt>
                <c:pt idx="447">
                  <c:v>0.10066</c:v>
                </c:pt>
                <c:pt idx="448">
                  <c:v>0.10152</c:v>
                </c:pt>
                <c:pt idx="449">
                  <c:v>0.10241</c:v>
                </c:pt>
                <c:pt idx="450">
                  <c:v>0.1033</c:v>
                </c:pt>
                <c:pt idx="451">
                  <c:v>0.1045</c:v>
                </c:pt>
                <c:pt idx="452">
                  <c:v>0.10549</c:v>
                </c:pt>
                <c:pt idx="453">
                  <c:v>0.10647</c:v>
                </c:pt>
                <c:pt idx="454">
                  <c:v>0.10747</c:v>
                </c:pt>
                <c:pt idx="455">
                  <c:v>0.10838</c:v>
                </c:pt>
                <c:pt idx="456">
                  <c:v>0.10925</c:v>
                </c:pt>
                <c:pt idx="457">
                  <c:v>0.11031000000000001</c:v>
                </c:pt>
                <c:pt idx="458">
                  <c:v>0.11151999999999999</c:v>
                </c:pt>
                <c:pt idx="459">
                  <c:v>0.11269999999999999</c:v>
                </c:pt>
                <c:pt idx="460">
                  <c:v>0.11375</c:v>
                </c:pt>
                <c:pt idx="461">
                  <c:v>0.11459</c:v>
                </c:pt>
                <c:pt idx="462">
                  <c:v>0.11556</c:v>
                </c:pt>
                <c:pt idx="463">
                  <c:v>0.11672</c:v>
                </c:pt>
                <c:pt idx="464">
                  <c:v>0.11796</c:v>
                </c:pt>
                <c:pt idx="465">
                  <c:v>0.11912</c:v>
                </c:pt>
                <c:pt idx="466">
                  <c:v>0.12019000000000001</c:v>
                </c:pt>
                <c:pt idx="467">
                  <c:v>0.12135</c:v>
                </c:pt>
                <c:pt idx="468">
                  <c:v>0.12250999999999999</c:v>
                </c:pt>
                <c:pt idx="469">
                  <c:v>0.12381</c:v>
                </c:pt>
                <c:pt idx="470">
                  <c:v>0.12496</c:v>
                </c:pt>
                <c:pt idx="471">
                  <c:v>0.12601000000000001</c:v>
                </c:pt>
                <c:pt idx="472">
                  <c:v>0.12731999999999999</c:v>
                </c:pt>
                <c:pt idx="473">
                  <c:v>0.12848999999999999</c:v>
                </c:pt>
                <c:pt idx="474">
                  <c:v>0.12963</c:v>
                </c:pt>
                <c:pt idx="475">
                  <c:v>0.13109999999999999</c:v>
                </c:pt>
                <c:pt idx="476">
                  <c:v>0.13245999999999999</c:v>
                </c:pt>
                <c:pt idx="477">
                  <c:v>0.13377</c:v>
                </c:pt>
                <c:pt idx="478">
                  <c:v>0.13514999999999999</c:v>
                </c:pt>
                <c:pt idx="479">
                  <c:v>0.13642000000000001</c:v>
                </c:pt>
                <c:pt idx="480">
                  <c:v>0.13782</c:v>
                </c:pt>
                <c:pt idx="481">
                  <c:v>0.13930000000000001</c:v>
                </c:pt>
                <c:pt idx="482">
                  <c:v>0.14082</c:v>
                </c:pt>
                <c:pt idx="483">
                  <c:v>0.14227999999999999</c:v>
                </c:pt>
                <c:pt idx="484">
                  <c:v>0.14371999999999999</c:v>
                </c:pt>
                <c:pt idx="485">
                  <c:v>0.14505999999999999</c:v>
                </c:pt>
                <c:pt idx="486">
                  <c:v>0.14682000000000001</c:v>
                </c:pt>
                <c:pt idx="487">
                  <c:v>0.14838000000000001</c:v>
                </c:pt>
                <c:pt idx="488">
                  <c:v>0.15</c:v>
                </c:pt>
                <c:pt idx="489">
                  <c:v>0.15145</c:v>
                </c:pt>
                <c:pt idx="490">
                  <c:v>0.15312999999999999</c:v>
                </c:pt>
                <c:pt idx="491">
                  <c:v>0.15473000000000001</c:v>
                </c:pt>
                <c:pt idx="492">
                  <c:v>0.15633</c:v>
                </c:pt>
                <c:pt idx="493">
                  <c:v>0.15776000000000001</c:v>
                </c:pt>
                <c:pt idx="494">
                  <c:v>0.1595</c:v>
                </c:pt>
                <c:pt idx="495">
                  <c:v>0.16133</c:v>
                </c:pt>
                <c:pt idx="496">
                  <c:v>0.16297</c:v>
                </c:pt>
                <c:pt idx="497">
                  <c:v>0.16461999999999999</c:v>
                </c:pt>
                <c:pt idx="498">
                  <c:v>0.16650000000000001</c:v>
                </c:pt>
                <c:pt idx="499">
                  <c:v>0.16824</c:v>
                </c:pt>
                <c:pt idx="500">
                  <c:v>0.16986999999999999</c:v>
                </c:pt>
                <c:pt idx="501">
                  <c:v>0.17186999999999999</c:v>
                </c:pt>
                <c:pt idx="502">
                  <c:v>0.17357</c:v>
                </c:pt>
                <c:pt idx="503">
                  <c:v>0.17532</c:v>
                </c:pt>
                <c:pt idx="504">
                  <c:v>0.17716000000000001</c:v>
                </c:pt>
                <c:pt idx="505">
                  <c:v>0.17895</c:v>
                </c:pt>
                <c:pt idx="506">
                  <c:v>0.18057000000000001</c:v>
                </c:pt>
                <c:pt idx="507">
                  <c:v>0.18281</c:v>
                </c:pt>
                <c:pt idx="508">
                  <c:v>0.1847</c:v>
                </c:pt>
                <c:pt idx="509">
                  <c:v>0.18659999999999999</c:v>
                </c:pt>
                <c:pt idx="510">
                  <c:v>0.18839</c:v>
                </c:pt>
                <c:pt idx="511">
                  <c:v>0.19025</c:v>
                </c:pt>
                <c:pt idx="512">
                  <c:v>0.19220999999999999</c:v>
                </c:pt>
                <c:pt idx="513">
                  <c:v>0.19428999999999999</c:v>
                </c:pt>
                <c:pt idx="514">
                  <c:v>0.19613</c:v>
                </c:pt>
                <c:pt idx="515">
                  <c:v>0.19802</c:v>
                </c:pt>
                <c:pt idx="516">
                  <c:v>0.20003000000000001</c:v>
                </c:pt>
                <c:pt idx="517">
                  <c:v>0.20186999999999999</c:v>
                </c:pt>
                <c:pt idx="518">
                  <c:v>0.20408000000000001</c:v>
                </c:pt>
                <c:pt idx="519">
                  <c:v>0.20627000000000001</c:v>
                </c:pt>
                <c:pt idx="520">
                  <c:v>0.20826</c:v>
                </c:pt>
                <c:pt idx="521">
                  <c:v>0.21035999999999999</c:v>
                </c:pt>
                <c:pt idx="522">
                  <c:v>0.21249000000000001</c:v>
                </c:pt>
                <c:pt idx="523">
                  <c:v>0.21443000000000001</c:v>
                </c:pt>
                <c:pt idx="524">
                  <c:v>0.21646000000000001</c:v>
                </c:pt>
                <c:pt idx="525">
                  <c:v>0.21894</c:v>
                </c:pt>
                <c:pt idx="526">
                  <c:v>0.22089</c:v>
                </c:pt>
                <c:pt idx="527">
                  <c:v>0.22311</c:v>
                </c:pt>
                <c:pt idx="528">
                  <c:v>0.22536</c:v>
                </c:pt>
                <c:pt idx="529">
                  <c:v>0.22750000000000001</c:v>
                </c:pt>
                <c:pt idx="530">
                  <c:v>0.22961999999999999</c:v>
                </c:pt>
                <c:pt idx="531">
                  <c:v>0.23211000000000001</c:v>
                </c:pt>
                <c:pt idx="532">
                  <c:v>0.23413999999999999</c:v>
                </c:pt>
                <c:pt idx="533">
                  <c:v>0.23621</c:v>
                </c:pt>
                <c:pt idx="534">
                  <c:v>0.23849000000000001</c:v>
                </c:pt>
                <c:pt idx="535">
                  <c:v>0.24077000000000001</c:v>
                </c:pt>
                <c:pt idx="536">
                  <c:v>0.24315999999999999</c:v>
                </c:pt>
                <c:pt idx="537">
                  <c:v>0.24568000000000001</c:v>
                </c:pt>
                <c:pt idx="538">
                  <c:v>0.24803</c:v>
                </c:pt>
                <c:pt idx="539">
                  <c:v>0.25056</c:v>
                </c:pt>
                <c:pt idx="540">
                  <c:v>0.25284000000000001</c:v>
                </c:pt>
                <c:pt idx="541">
                  <c:v>0.25520999999999999</c:v>
                </c:pt>
                <c:pt idx="542">
                  <c:v>0.25747999999999999</c:v>
                </c:pt>
                <c:pt idx="543">
                  <c:v>0.26001999999999997</c:v>
                </c:pt>
                <c:pt idx="544">
                  <c:v>0.26266</c:v>
                </c:pt>
                <c:pt idx="545">
                  <c:v>0.26505000000000001</c:v>
                </c:pt>
                <c:pt idx="546">
                  <c:v>0.26763999999999999</c:v>
                </c:pt>
                <c:pt idx="547">
                  <c:v>0.27026</c:v>
                </c:pt>
                <c:pt idx="548">
                  <c:v>0.27272000000000002</c:v>
                </c:pt>
                <c:pt idx="549">
                  <c:v>0.27538000000000001</c:v>
                </c:pt>
                <c:pt idx="550">
                  <c:v>0.27807999999999999</c:v>
                </c:pt>
                <c:pt idx="551">
                  <c:v>0.28070000000000001</c:v>
                </c:pt>
                <c:pt idx="552">
                  <c:v>0.28317999999999999</c:v>
                </c:pt>
                <c:pt idx="553">
                  <c:v>0.28550999999999999</c:v>
                </c:pt>
                <c:pt idx="554">
                  <c:v>0.28842000000000001</c:v>
                </c:pt>
                <c:pt idx="555">
                  <c:v>0.29121999999999998</c:v>
                </c:pt>
                <c:pt idx="556">
                  <c:v>0.29400999999999999</c:v>
                </c:pt>
                <c:pt idx="557">
                  <c:v>0.29670000000000002</c:v>
                </c:pt>
                <c:pt idx="558">
                  <c:v>0.29953000000000002</c:v>
                </c:pt>
                <c:pt idx="559">
                  <c:v>0.30226999999999998</c:v>
                </c:pt>
                <c:pt idx="560">
                  <c:v>0.30509999999999998</c:v>
                </c:pt>
                <c:pt idx="561">
                  <c:v>0.30792999999999998</c:v>
                </c:pt>
                <c:pt idx="562">
                  <c:v>0.31080999999999998</c:v>
                </c:pt>
                <c:pt idx="563">
                  <c:v>0.31346000000000002</c:v>
                </c:pt>
                <c:pt idx="564">
                  <c:v>0.31636999999999998</c:v>
                </c:pt>
                <c:pt idx="565">
                  <c:v>0.31935000000000002</c:v>
                </c:pt>
                <c:pt idx="566">
                  <c:v>0.32247999999999999</c:v>
                </c:pt>
                <c:pt idx="567">
                  <c:v>0.32527</c:v>
                </c:pt>
                <c:pt idx="568">
                  <c:v>0.32840999999999998</c:v>
                </c:pt>
                <c:pt idx="569">
                  <c:v>0.33135999999999999</c:v>
                </c:pt>
                <c:pt idx="570">
                  <c:v>0.33438000000000001</c:v>
                </c:pt>
                <c:pt idx="571">
                  <c:v>0.33733000000000002</c:v>
                </c:pt>
                <c:pt idx="572">
                  <c:v>0.34016999999999997</c:v>
                </c:pt>
                <c:pt idx="573">
                  <c:v>0.34336</c:v>
                </c:pt>
                <c:pt idx="574">
                  <c:v>0.34638000000000002</c:v>
                </c:pt>
                <c:pt idx="575">
                  <c:v>0.34943999999999997</c:v>
                </c:pt>
                <c:pt idx="576">
                  <c:v>0.35263</c:v>
                </c:pt>
                <c:pt idx="577">
                  <c:v>0.35571000000000003</c:v>
                </c:pt>
                <c:pt idx="578">
                  <c:v>0.35892000000000002</c:v>
                </c:pt>
                <c:pt idx="579">
                  <c:v>0.36242000000000002</c:v>
                </c:pt>
                <c:pt idx="580">
                  <c:v>0.36330000000000001</c:v>
                </c:pt>
                <c:pt idx="581">
                  <c:v>0.36857000000000001</c:v>
                </c:pt>
                <c:pt idx="582">
                  <c:v>0.37164999999999998</c:v>
                </c:pt>
                <c:pt idx="583">
                  <c:v>0.37376999999999999</c:v>
                </c:pt>
                <c:pt idx="584">
                  <c:v>0.37824000000000002</c:v>
                </c:pt>
                <c:pt idx="585">
                  <c:v>0.38163000000000002</c:v>
                </c:pt>
                <c:pt idx="586">
                  <c:v>0.38482</c:v>
                </c:pt>
                <c:pt idx="587">
                  <c:v>0.38590999999999998</c:v>
                </c:pt>
                <c:pt idx="588">
                  <c:v>0.39146999999999998</c:v>
                </c:pt>
                <c:pt idx="589">
                  <c:v>0.39478000000000002</c:v>
                </c:pt>
                <c:pt idx="590">
                  <c:v>0.39372000000000001</c:v>
                </c:pt>
                <c:pt idx="591">
                  <c:v>0.39684000000000003</c:v>
                </c:pt>
                <c:pt idx="592">
                  <c:v>0.39999000000000001</c:v>
                </c:pt>
                <c:pt idx="593">
                  <c:v>0.40316000000000002</c:v>
                </c:pt>
                <c:pt idx="594">
                  <c:v>0.40634999999999999</c:v>
                </c:pt>
                <c:pt idx="595">
                  <c:v>0.40955999999999998</c:v>
                </c:pt>
                <c:pt idx="596">
                  <c:v>0.4128</c:v>
                </c:pt>
                <c:pt idx="597">
                  <c:v>0.41605999999999999</c:v>
                </c:pt>
                <c:pt idx="598">
                  <c:v>0.41935</c:v>
                </c:pt>
                <c:pt idx="599">
                  <c:v>0.42265999999999998</c:v>
                </c:pt>
                <c:pt idx="600">
                  <c:v>0.42599999999999999</c:v>
                </c:pt>
                <c:pt idx="601">
                  <c:v>0.43665999999999999</c:v>
                </c:pt>
                <c:pt idx="602">
                  <c:v>0.44746999999999998</c:v>
                </c:pt>
                <c:pt idx="603">
                  <c:v>0.45882000000000001</c:v>
                </c:pt>
                <c:pt idx="604">
                  <c:v>0.46989999999999998</c:v>
                </c:pt>
                <c:pt idx="605">
                  <c:v>0.48092000000000001</c:v>
                </c:pt>
                <c:pt idx="606">
                  <c:v>0.49274000000000001</c:v>
                </c:pt>
                <c:pt idx="607">
                  <c:v>0.50416000000000005</c:v>
                </c:pt>
                <c:pt idx="608">
                  <c:v>0.51578000000000002</c:v>
                </c:pt>
                <c:pt idx="609">
                  <c:v>0.52744999999999997</c:v>
                </c:pt>
                <c:pt idx="610">
                  <c:v>0.53964000000000001</c:v>
                </c:pt>
                <c:pt idx="611">
                  <c:v>0.55156000000000005</c:v>
                </c:pt>
                <c:pt idx="612">
                  <c:v>0.56364000000000003</c:v>
                </c:pt>
                <c:pt idx="613">
                  <c:v>0.57599999999999996</c:v>
                </c:pt>
                <c:pt idx="614">
                  <c:v>0.58845000000000003</c:v>
                </c:pt>
                <c:pt idx="615">
                  <c:v>0.60070999999999997</c:v>
                </c:pt>
                <c:pt idx="616">
                  <c:v>0.61331999999999998</c:v>
                </c:pt>
                <c:pt idx="617">
                  <c:v>0.62600999999999996</c:v>
                </c:pt>
                <c:pt idx="618">
                  <c:v>0.63861999999999997</c:v>
                </c:pt>
                <c:pt idx="619">
                  <c:v>0.65169999999999995</c:v>
                </c:pt>
                <c:pt idx="620">
                  <c:v>0.66330999999999996</c:v>
                </c:pt>
                <c:pt idx="621">
                  <c:v>0.67605000000000004</c:v>
                </c:pt>
                <c:pt idx="622">
                  <c:v>0.68776999999999999</c:v>
                </c:pt>
                <c:pt idx="623">
                  <c:v>0.70184000000000002</c:v>
                </c:pt>
                <c:pt idx="624">
                  <c:v>0.71448</c:v>
                </c:pt>
                <c:pt idx="625">
                  <c:v>0.72824</c:v>
                </c:pt>
                <c:pt idx="626">
                  <c:v>0.74119999999999997</c:v>
                </c:pt>
                <c:pt idx="627">
                  <c:v>0.75507999999999997</c:v>
                </c:pt>
                <c:pt idx="628">
                  <c:v>0.76785999999999999</c:v>
                </c:pt>
                <c:pt idx="629">
                  <c:v>0.78105999999999998</c:v>
                </c:pt>
                <c:pt idx="630">
                  <c:v>0.79369000000000001</c:v>
                </c:pt>
                <c:pt idx="631">
                  <c:v>0.80600000000000005</c:v>
                </c:pt>
                <c:pt idx="632">
                  <c:v>0.81972999999999996</c:v>
                </c:pt>
                <c:pt idx="633">
                  <c:v>0.83298000000000005</c:v>
                </c:pt>
                <c:pt idx="634">
                  <c:v>0.84540999999999999</c:v>
                </c:pt>
                <c:pt idx="635">
                  <c:v>0.85850000000000004</c:v>
                </c:pt>
                <c:pt idx="636">
                  <c:v>0.87226000000000004</c:v>
                </c:pt>
                <c:pt idx="637">
                  <c:v>0.88451999999999997</c:v>
                </c:pt>
                <c:pt idx="638">
                  <c:v>0.89827000000000001</c:v>
                </c:pt>
                <c:pt idx="639">
                  <c:v>0.91161999999999999</c:v>
                </c:pt>
                <c:pt idx="640">
                  <c:v>0.92515999999999998</c:v>
                </c:pt>
                <c:pt idx="641">
                  <c:v>0.93681000000000003</c:v>
                </c:pt>
                <c:pt idx="642">
                  <c:v>0.95087999999999995</c:v>
                </c:pt>
                <c:pt idx="643">
                  <c:v>0.96311999999999998</c:v>
                </c:pt>
                <c:pt idx="644">
                  <c:v>0.97474000000000005</c:v>
                </c:pt>
                <c:pt idx="645">
                  <c:v>0.98794000000000004</c:v>
                </c:pt>
                <c:pt idx="646">
                  <c:v>1.0005599999999999</c:v>
                </c:pt>
                <c:pt idx="647">
                  <c:v>1.01311</c:v>
                </c:pt>
                <c:pt idx="648">
                  <c:v>1.02444</c:v>
                </c:pt>
                <c:pt idx="649">
                  <c:v>1.03792</c:v>
                </c:pt>
                <c:pt idx="650">
                  <c:v>1.0487599999999999</c:v>
                </c:pt>
                <c:pt idx="651">
                  <c:v>1.0621400000000001</c:v>
                </c:pt>
                <c:pt idx="652">
                  <c:v>1.0748</c:v>
                </c:pt>
                <c:pt idx="653">
                  <c:v>1.08586</c:v>
                </c:pt>
                <c:pt idx="654">
                  <c:v>1.0988</c:v>
                </c:pt>
                <c:pt idx="655">
                  <c:v>1.11008</c:v>
                </c:pt>
                <c:pt idx="656">
                  <c:v>1.12239</c:v>
                </c:pt>
                <c:pt idx="657">
                  <c:v>1.1334200000000001</c:v>
                </c:pt>
                <c:pt idx="658">
                  <c:v>1.1438299999999999</c:v>
                </c:pt>
                <c:pt idx="659">
                  <c:v>1.1552199999999999</c:v>
                </c:pt>
                <c:pt idx="660">
                  <c:v>1.1677900000000001</c:v>
                </c:pt>
                <c:pt idx="661">
                  <c:v>1.1777899999999999</c:v>
                </c:pt>
                <c:pt idx="662">
                  <c:v>1.18906</c:v>
                </c:pt>
                <c:pt idx="663">
                  <c:v>1.19838</c:v>
                </c:pt>
                <c:pt idx="664">
                  <c:v>1.2095499999999999</c:v>
                </c:pt>
                <c:pt idx="665">
                  <c:v>1.22143</c:v>
                </c:pt>
                <c:pt idx="666">
                  <c:v>1.2311000000000001</c:v>
                </c:pt>
                <c:pt idx="667">
                  <c:v>1.24091</c:v>
                </c:pt>
                <c:pt idx="668">
                  <c:v>1.2518</c:v>
                </c:pt>
                <c:pt idx="669">
                  <c:v>1.2621599999999999</c:v>
                </c:pt>
                <c:pt idx="670">
                  <c:v>1.2698499999999999</c:v>
                </c:pt>
                <c:pt idx="671">
                  <c:v>1.2809600000000001</c:v>
                </c:pt>
                <c:pt idx="672">
                  <c:v>1.2886200000000001</c:v>
                </c:pt>
                <c:pt idx="673">
                  <c:v>1.30061</c:v>
                </c:pt>
                <c:pt idx="674">
                  <c:v>1.3053600000000001</c:v>
                </c:pt>
                <c:pt idx="675">
                  <c:v>1.31759</c:v>
                </c:pt>
                <c:pt idx="676">
                  <c:v>1.3246199999999999</c:v>
                </c:pt>
                <c:pt idx="677">
                  <c:v>1.3360000000000001</c:v>
                </c:pt>
                <c:pt idx="678">
                  <c:v>1.3412299999999999</c:v>
                </c:pt>
                <c:pt idx="679">
                  <c:v>1.3528800000000001</c:v>
                </c:pt>
                <c:pt idx="680">
                  <c:v>1.3577900000000001</c:v>
                </c:pt>
                <c:pt idx="681">
                  <c:v>1.3688899999999999</c:v>
                </c:pt>
                <c:pt idx="682">
                  <c:v>1.3741000000000001</c:v>
                </c:pt>
                <c:pt idx="683">
                  <c:v>1.38388</c:v>
                </c:pt>
                <c:pt idx="684">
                  <c:v>1.39283</c:v>
                </c:pt>
                <c:pt idx="685">
                  <c:v>1.3967499999999999</c:v>
                </c:pt>
                <c:pt idx="686">
                  <c:v>1.40839</c:v>
                </c:pt>
                <c:pt idx="687">
                  <c:v>1.4086099999999999</c:v>
                </c:pt>
                <c:pt idx="688">
                  <c:v>1.41859</c:v>
                </c:pt>
                <c:pt idx="689">
                  <c:v>1.4270799999999999</c:v>
                </c:pt>
                <c:pt idx="690">
                  <c:v>1.4356199999999999</c:v>
                </c:pt>
                <c:pt idx="691">
                  <c:v>1.43866</c:v>
                </c:pt>
                <c:pt idx="692">
                  <c:v>1.4483699999999999</c:v>
                </c:pt>
                <c:pt idx="693">
                  <c:v>1.4504600000000001</c:v>
                </c:pt>
                <c:pt idx="694">
                  <c:v>1.4589099999999999</c:v>
                </c:pt>
                <c:pt idx="695">
                  <c:v>1.46797</c:v>
                </c:pt>
                <c:pt idx="696">
                  <c:v>1.46702</c:v>
                </c:pt>
                <c:pt idx="697">
                  <c:v>1.47631</c:v>
                </c:pt>
                <c:pt idx="698">
                  <c:v>1.478</c:v>
                </c:pt>
                <c:pt idx="699">
                  <c:v>1.48532</c:v>
                </c:pt>
                <c:pt idx="700">
                  <c:v>1.4935400000000001</c:v>
                </c:pt>
                <c:pt idx="701">
                  <c:v>1.49125</c:v>
                </c:pt>
                <c:pt idx="702">
                  <c:v>1.4996700000000001</c:v>
                </c:pt>
                <c:pt idx="703">
                  <c:v>1.5060500000000001</c:v>
                </c:pt>
                <c:pt idx="704">
                  <c:v>1.5146900000000001</c:v>
                </c:pt>
                <c:pt idx="705">
                  <c:v>1.5185</c:v>
                </c:pt>
                <c:pt idx="706">
                  <c:v>1.5166999999999999</c:v>
                </c:pt>
                <c:pt idx="707">
                  <c:v>1.5202100000000001</c:v>
                </c:pt>
                <c:pt idx="708">
                  <c:v>1.52827</c:v>
                </c:pt>
                <c:pt idx="709">
                  <c:v>1.5309299999999999</c:v>
                </c:pt>
                <c:pt idx="710">
                  <c:v>1.5335000000000001</c:v>
                </c:pt>
                <c:pt idx="711">
                  <c:v>1.54037</c:v>
                </c:pt>
                <c:pt idx="712">
                  <c:v>1.5406500000000001</c:v>
                </c:pt>
                <c:pt idx="713">
                  <c:v>1.54877</c:v>
                </c:pt>
                <c:pt idx="714">
                  <c:v>1.5565800000000001</c:v>
                </c:pt>
                <c:pt idx="715">
                  <c:v>1.5478499999999999</c:v>
                </c:pt>
                <c:pt idx="716">
                  <c:v>1.5522100000000001</c:v>
                </c:pt>
                <c:pt idx="717">
                  <c:v>1.55854</c:v>
                </c:pt>
                <c:pt idx="718">
                  <c:v>1.56843</c:v>
                </c:pt>
                <c:pt idx="719">
                  <c:v>1.55897</c:v>
                </c:pt>
                <c:pt idx="720">
                  <c:v>1.5640400000000001</c:v>
                </c:pt>
                <c:pt idx="721">
                  <c:v>1.5671299999999999</c:v>
                </c:pt>
                <c:pt idx="722">
                  <c:v>1.57175</c:v>
                </c:pt>
                <c:pt idx="723">
                  <c:v>1.5769200000000001</c:v>
                </c:pt>
                <c:pt idx="724">
                  <c:v>1.58104</c:v>
                </c:pt>
                <c:pt idx="725">
                  <c:v>1.57507</c:v>
                </c:pt>
                <c:pt idx="726">
                  <c:v>1.5754600000000001</c:v>
                </c:pt>
                <c:pt idx="727">
                  <c:v>1.5779000000000001</c:v>
                </c:pt>
                <c:pt idx="728">
                  <c:v>1.58514</c:v>
                </c:pt>
                <c:pt idx="729">
                  <c:v>1.5860300000000001</c:v>
                </c:pt>
                <c:pt idx="730">
                  <c:v>1.59327</c:v>
                </c:pt>
                <c:pt idx="731">
                  <c:v>1.58443</c:v>
                </c:pt>
                <c:pt idx="732">
                  <c:v>1.5863799999999999</c:v>
                </c:pt>
                <c:pt idx="733">
                  <c:v>1.59433</c:v>
                </c:pt>
                <c:pt idx="734">
                  <c:v>1.5902000000000001</c:v>
                </c:pt>
                <c:pt idx="735">
                  <c:v>1.58453</c:v>
                </c:pt>
                <c:pt idx="736">
                  <c:v>1.5904199999999999</c:v>
                </c:pt>
                <c:pt idx="737">
                  <c:v>1.5941799999999999</c:v>
                </c:pt>
                <c:pt idx="738">
                  <c:v>1.59616</c:v>
                </c:pt>
                <c:pt idx="739">
                  <c:v>1.5946199999999999</c:v>
                </c:pt>
                <c:pt idx="740">
                  <c:v>1.6020099999999999</c:v>
                </c:pt>
                <c:pt idx="741">
                  <c:v>1.59917</c:v>
                </c:pt>
                <c:pt idx="742">
                  <c:v>1.59344</c:v>
                </c:pt>
                <c:pt idx="743">
                  <c:v>1.5969100000000001</c:v>
                </c:pt>
                <c:pt idx="744">
                  <c:v>1.6054299999999999</c:v>
                </c:pt>
                <c:pt idx="745">
                  <c:v>1.5945</c:v>
                </c:pt>
                <c:pt idx="746">
                  <c:v>1.59721</c:v>
                </c:pt>
                <c:pt idx="747">
                  <c:v>1.60168</c:v>
                </c:pt>
                <c:pt idx="748">
                  <c:v>1.59293</c:v>
                </c:pt>
                <c:pt idx="749">
                  <c:v>1.5948199999999999</c:v>
                </c:pt>
                <c:pt idx="750">
                  <c:v>1.5919099999999999</c:v>
                </c:pt>
                <c:pt idx="751">
                  <c:v>1.5968599999999999</c:v>
                </c:pt>
                <c:pt idx="752">
                  <c:v>1.6000300000000001</c:v>
                </c:pt>
                <c:pt idx="753">
                  <c:v>1.5912299999999999</c:v>
                </c:pt>
                <c:pt idx="754">
                  <c:v>1.59931</c:v>
                </c:pt>
                <c:pt idx="755">
                  <c:v>1.6017999999999999</c:v>
                </c:pt>
                <c:pt idx="756">
                  <c:v>1.5967100000000001</c:v>
                </c:pt>
                <c:pt idx="757">
                  <c:v>1.5952200000000001</c:v>
                </c:pt>
                <c:pt idx="758">
                  <c:v>1.59161</c:v>
                </c:pt>
                <c:pt idx="759">
                  <c:v>1.5924700000000001</c:v>
                </c:pt>
                <c:pt idx="760">
                  <c:v>1.5872900000000001</c:v>
                </c:pt>
                <c:pt idx="761">
                  <c:v>1.5851900000000001</c:v>
                </c:pt>
                <c:pt idx="762">
                  <c:v>1.5860799999999999</c:v>
                </c:pt>
                <c:pt idx="763">
                  <c:v>1.58623</c:v>
                </c:pt>
                <c:pt idx="764">
                  <c:v>1.5881400000000001</c:v>
                </c:pt>
                <c:pt idx="765">
                  <c:v>1.58653</c:v>
                </c:pt>
                <c:pt idx="766">
                  <c:v>1.58344</c:v>
                </c:pt>
                <c:pt idx="767">
                  <c:v>1.5781499999999999</c:v>
                </c:pt>
                <c:pt idx="768">
                  <c:v>1.5827899999999999</c:v>
                </c:pt>
                <c:pt idx="769">
                  <c:v>1.5769299999999999</c:v>
                </c:pt>
                <c:pt idx="770">
                  <c:v>1.57952</c:v>
                </c:pt>
                <c:pt idx="771">
                  <c:v>1.57297</c:v>
                </c:pt>
                <c:pt idx="772">
                  <c:v>1.57551</c:v>
                </c:pt>
                <c:pt idx="773">
                  <c:v>1.5743</c:v>
                </c:pt>
                <c:pt idx="774">
                  <c:v>1.5724199999999999</c:v>
                </c:pt>
                <c:pt idx="775">
                  <c:v>1.5698099999999999</c:v>
                </c:pt>
                <c:pt idx="776">
                  <c:v>1.56629</c:v>
                </c:pt>
                <c:pt idx="777">
                  <c:v>1.5629599999999999</c:v>
                </c:pt>
                <c:pt idx="778">
                  <c:v>1.5563</c:v>
                </c:pt>
                <c:pt idx="779">
                  <c:v>1.56301</c:v>
                </c:pt>
                <c:pt idx="780">
                  <c:v>1.5545500000000001</c:v>
                </c:pt>
                <c:pt idx="781">
                  <c:v>1.55494</c:v>
                </c:pt>
                <c:pt idx="782">
                  <c:v>1.5547200000000001</c:v>
                </c:pt>
                <c:pt idx="783">
                  <c:v>1.5439700000000001</c:v>
                </c:pt>
                <c:pt idx="784">
                  <c:v>1.5629200000000001</c:v>
                </c:pt>
                <c:pt idx="785">
                  <c:v>1.5229699999999999</c:v>
                </c:pt>
                <c:pt idx="786">
                  <c:v>1.5674600000000001</c:v>
                </c:pt>
                <c:pt idx="787">
                  <c:v>1.5309299999999999</c:v>
                </c:pt>
                <c:pt idx="788">
                  <c:v>1.53868</c:v>
                </c:pt>
                <c:pt idx="789">
                  <c:v>1.5377700000000001</c:v>
                </c:pt>
                <c:pt idx="790">
                  <c:v>1.52389</c:v>
                </c:pt>
                <c:pt idx="791">
                  <c:v>1.52312</c:v>
                </c:pt>
                <c:pt idx="792">
                  <c:v>1.5178100000000001</c:v>
                </c:pt>
                <c:pt idx="793">
                  <c:v>1.5502400000000001</c:v>
                </c:pt>
                <c:pt idx="794">
                  <c:v>1.5142500000000001</c:v>
                </c:pt>
                <c:pt idx="795">
                  <c:v>1.51945</c:v>
                </c:pt>
                <c:pt idx="796">
                  <c:v>1.4982</c:v>
                </c:pt>
                <c:pt idx="797">
                  <c:v>1.5186999999999999</c:v>
                </c:pt>
                <c:pt idx="798">
                  <c:v>1.50064</c:v>
                </c:pt>
                <c:pt idx="799">
                  <c:v>1.5240800000000001</c:v>
                </c:pt>
                <c:pt idx="800">
                  <c:v>1.4808300000000001</c:v>
                </c:pt>
                <c:pt idx="801">
                  <c:v>1.50753</c:v>
                </c:pt>
                <c:pt idx="802">
                  <c:v>1.4931300000000001</c:v>
                </c:pt>
                <c:pt idx="803">
                  <c:v>1.4897499999999999</c:v>
                </c:pt>
                <c:pt idx="804">
                  <c:v>1.48936</c:v>
                </c:pt>
                <c:pt idx="805">
                  <c:v>1.4891099999999999</c:v>
                </c:pt>
                <c:pt idx="806">
                  <c:v>1.47847</c:v>
                </c:pt>
                <c:pt idx="807">
                  <c:v>1.48011</c:v>
                </c:pt>
                <c:pt idx="808">
                  <c:v>1.4748600000000001</c:v>
                </c:pt>
                <c:pt idx="809">
                  <c:v>1.47167</c:v>
                </c:pt>
                <c:pt idx="810">
                  <c:v>1.46485</c:v>
                </c:pt>
                <c:pt idx="811">
                  <c:v>1.45953</c:v>
                </c:pt>
                <c:pt idx="812">
                  <c:v>1.4603999999999999</c:v>
                </c:pt>
                <c:pt idx="813">
                  <c:v>1.4542200000000001</c:v>
                </c:pt>
                <c:pt idx="814">
                  <c:v>1.4579</c:v>
                </c:pt>
                <c:pt idx="815">
                  <c:v>1.4391700000000001</c:v>
                </c:pt>
                <c:pt idx="816">
                  <c:v>1.44686</c:v>
                </c:pt>
                <c:pt idx="817">
                  <c:v>1.4393499999999999</c:v>
                </c:pt>
                <c:pt idx="818">
                  <c:v>1.43109</c:v>
                </c:pt>
                <c:pt idx="819">
                  <c:v>1.43329</c:v>
                </c:pt>
                <c:pt idx="820">
                  <c:v>1.42448</c:v>
                </c:pt>
                <c:pt idx="821">
                  <c:v>1.42326</c:v>
                </c:pt>
                <c:pt idx="822">
                  <c:v>1.41395</c:v>
                </c:pt>
                <c:pt idx="823">
                  <c:v>1.4140900000000001</c:v>
                </c:pt>
                <c:pt idx="824">
                  <c:v>1.4106000000000001</c:v>
                </c:pt>
                <c:pt idx="825">
                  <c:v>1.4053100000000001</c:v>
                </c:pt>
                <c:pt idx="826">
                  <c:v>1.40042</c:v>
                </c:pt>
                <c:pt idx="827">
                  <c:v>1.3963000000000001</c:v>
                </c:pt>
                <c:pt idx="828">
                  <c:v>1.3916299999999999</c:v>
                </c:pt>
                <c:pt idx="829">
                  <c:v>1.3778900000000001</c:v>
                </c:pt>
                <c:pt idx="830">
                  <c:v>1.38184</c:v>
                </c:pt>
                <c:pt idx="831">
                  <c:v>1.3786</c:v>
                </c:pt>
                <c:pt idx="832">
                  <c:v>1.3727100000000001</c:v>
                </c:pt>
                <c:pt idx="833">
                  <c:v>1.36555</c:v>
                </c:pt>
                <c:pt idx="834">
                  <c:v>1.3646799999999999</c:v>
                </c:pt>
                <c:pt idx="835">
                  <c:v>1.3571200000000001</c:v>
                </c:pt>
                <c:pt idx="836">
                  <c:v>1.3549800000000001</c:v>
                </c:pt>
                <c:pt idx="837">
                  <c:v>1.3467499999999999</c:v>
                </c:pt>
                <c:pt idx="838">
                  <c:v>1.34575</c:v>
                </c:pt>
                <c:pt idx="839">
                  <c:v>1.33799</c:v>
                </c:pt>
                <c:pt idx="840">
                  <c:v>1.3321499999999999</c:v>
                </c:pt>
                <c:pt idx="841">
                  <c:v>1.3291299999999999</c:v>
                </c:pt>
                <c:pt idx="842">
                  <c:v>1.32152</c:v>
                </c:pt>
                <c:pt idx="843">
                  <c:v>1.3203499999999999</c:v>
                </c:pt>
                <c:pt idx="844">
                  <c:v>1.3148899999999999</c:v>
                </c:pt>
                <c:pt idx="845">
                  <c:v>1.30783</c:v>
                </c:pt>
                <c:pt idx="846">
                  <c:v>1.30348</c:v>
                </c:pt>
                <c:pt idx="847">
                  <c:v>1.30081</c:v>
                </c:pt>
                <c:pt idx="848">
                  <c:v>1.2943199999999999</c:v>
                </c:pt>
                <c:pt idx="849">
                  <c:v>1.2875099999999999</c:v>
                </c:pt>
                <c:pt idx="850">
                  <c:v>1.2857400000000001</c:v>
                </c:pt>
                <c:pt idx="851">
                  <c:v>1.27904</c:v>
                </c:pt>
                <c:pt idx="852">
                  <c:v>1.2741499999999999</c:v>
                </c:pt>
                <c:pt idx="853">
                  <c:v>1.2696099999999999</c:v>
                </c:pt>
                <c:pt idx="854">
                  <c:v>1.2664299999999999</c:v>
                </c:pt>
                <c:pt idx="855">
                  <c:v>1.25919</c:v>
                </c:pt>
                <c:pt idx="856">
                  <c:v>1.2558400000000001</c:v>
                </c:pt>
                <c:pt idx="857">
                  <c:v>1.2496499999999999</c:v>
                </c:pt>
                <c:pt idx="858">
                  <c:v>1.24685</c:v>
                </c:pt>
                <c:pt idx="859">
                  <c:v>1.2394799999999999</c:v>
                </c:pt>
                <c:pt idx="860">
                  <c:v>1.2374499999999999</c:v>
                </c:pt>
                <c:pt idx="861">
                  <c:v>1.2315799999999999</c:v>
                </c:pt>
                <c:pt idx="862">
                  <c:v>1.22472</c:v>
                </c:pt>
                <c:pt idx="863">
                  <c:v>1.22326</c:v>
                </c:pt>
                <c:pt idx="864">
                  <c:v>1.2181299999999999</c:v>
                </c:pt>
                <c:pt idx="865">
                  <c:v>1.2130399999999999</c:v>
                </c:pt>
                <c:pt idx="866">
                  <c:v>1.20797</c:v>
                </c:pt>
                <c:pt idx="867">
                  <c:v>1.20282</c:v>
                </c:pt>
                <c:pt idx="868">
                  <c:v>1.1981999999999999</c:v>
                </c:pt>
                <c:pt idx="869">
                  <c:v>1.19278</c:v>
                </c:pt>
                <c:pt idx="870">
                  <c:v>1.18723</c:v>
                </c:pt>
                <c:pt idx="871">
                  <c:v>1.1840200000000001</c:v>
                </c:pt>
                <c:pt idx="872">
                  <c:v>1.18109</c:v>
                </c:pt>
                <c:pt idx="873">
                  <c:v>1.1765300000000001</c:v>
                </c:pt>
                <c:pt idx="874">
                  <c:v>1.1708799999999999</c:v>
                </c:pt>
                <c:pt idx="875">
                  <c:v>1.16557</c:v>
                </c:pt>
                <c:pt idx="876">
                  <c:v>1.16398</c:v>
                </c:pt>
                <c:pt idx="877">
                  <c:v>1.1578200000000001</c:v>
                </c:pt>
                <c:pt idx="878">
                  <c:v>1.1539699999999999</c:v>
                </c:pt>
                <c:pt idx="879">
                  <c:v>1.14967</c:v>
                </c:pt>
                <c:pt idx="880">
                  <c:v>1.1462300000000001</c:v>
                </c:pt>
                <c:pt idx="881">
                  <c:v>1.1416299999999999</c:v>
                </c:pt>
                <c:pt idx="882">
                  <c:v>1.13659</c:v>
                </c:pt>
                <c:pt idx="883">
                  <c:v>1.13493</c:v>
                </c:pt>
                <c:pt idx="884">
                  <c:v>1.1297200000000001</c:v>
                </c:pt>
                <c:pt idx="885">
                  <c:v>1.1238699999999999</c:v>
                </c:pt>
                <c:pt idx="886">
                  <c:v>1.12321</c:v>
                </c:pt>
                <c:pt idx="887">
                  <c:v>1.11931</c:v>
                </c:pt>
                <c:pt idx="888">
                  <c:v>1.1166199999999999</c:v>
                </c:pt>
                <c:pt idx="889">
                  <c:v>1.11141</c:v>
                </c:pt>
                <c:pt idx="890">
                  <c:v>1.1067</c:v>
                </c:pt>
                <c:pt idx="891">
                  <c:v>1.1021399999999999</c:v>
                </c:pt>
                <c:pt idx="892">
                  <c:v>1.10111</c:v>
                </c:pt>
                <c:pt idx="893">
                  <c:v>1.0963499999999999</c:v>
                </c:pt>
                <c:pt idx="894">
                  <c:v>1.0914999999999999</c:v>
                </c:pt>
                <c:pt idx="895">
                  <c:v>1.0908500000000001</c:v>
                </c:pt>
                <c:pt idx="896">
                  <c:v>1.0869599999999999</c:v>
                </c:pt>
                <c:pt idx="897">
                  <c:v>1.08247</c:v>
                </c:pt>
                <c:pt idx="898">
                  <c:v>1.08066</c:v>
                </c:pt>
                <c:pt idx="899">
                  <c:v>1.0781499999999999</c:v>
                </c:pt>
                <c:pt idx="900">
                  <c:v>1.0745199999999999</c:v>
                </c:pt>
                <c:pt idx="901">
                  <c:v>1.06995</c:v>
                </c:pt>
                <c:pt idx="902">
                  <c:v>1.0684199999999999</c:v>
                </c:pt>
                <c:pt idx="903">
                  <c:v>1.06613</c:v>
                </c:pt>
                <c:pt idx="904">
                  <c:v>1.0631200000000001</c:v>
                </c:pt>
                <c:pt idx="905">
                  <c:v>1.05931</c:v>
                </c:pt>
                <c:pt idx="906">
                  <c:v>1.05589</c:v>
                </c:pt>
                <c:pt idx="907">
                  <c:v>1.0553900000000001</c:v>
                </c:pt>
                <c:pt idx="908">
                  <c:v>1.0528200000000001</c:v>
                </c:pt>
                <c:pt idx="909">
                  <c:v>1.0497700000000001</c:v>
                </c:pt>
                <c:pt idx="910">
                  <c:v>1.0466500000000001</c:v>
                </c:pt>
                <c:pt idx="911">
                  <c:v>1.04373</c:v>
                </c:pt>
                <c:pt idx="912">
                  <c:v>1.04362</c:v>
                </c:pt>
                <c:pt idx="913">
                  <c:v>1.0411699999999999</c:v>
                </c:pt>
                <c:pt idx="914">
                  <c:v>1.03904</c:v>
                </c:pt>
                <c:pt idx="915">
                  <c:v>1.03674</c:v>
                </c:pt>
                <c:pt idx="916">
                  <c:v>1.03369</c:v>
                </c:pt>
                <c:pt idx="917">
                  <c:v>1.0310900000000001</c:v>
                </c:pt>
                <c:pt idx="918">
                  <c:v>1.03172</c:v>
                </c:pt>
                <c:pt idx="919">
                  <c:v>1.02976</c:v>
                </c:pt>
                <c:pt idx="920">
                  <c:v>1.0278400000000001</c:v>
                </c:pt>
                <c:pt idx="921">
                  <c:v>1.02546</c:v>
                </c:pt>
                <c:pt idx="922">
                  <c:v>1.0229299999999999</c:v>
                </c:pt>
                <c:pt idx="923">
                  <c:v>1.0212699999999999</c:v>
                </c:pt>
                <c:pt idx="924">
                  <c:v>1.0227900000000001</c:v>
                </c:pt>
                <c:pt idx="925">
                  <c:v>1.02197</c:v>
                </c:pt>
                <c:pt idx="926">
                  <c:v>1.0173399999999999</c:v>
                </c:pt>
                <c:pt idx="927">
                  <c:v>1.0152600000000001</c:v>
                </c:pt>
                <c:pt idx="928">
                  <c:v>1.0136400000000001</c:v>
                </c:pt>
                <c:pt idx="929">
                  <c:v>1.0139800000000001</c:v>
                </c:pt>
                <c:pt idx="930">
                  <c:v>1.0140400000000001</c:v>
                </c:pt>
                <c:pt idx="931">
                  <c:v>1.0126299999999999</c:v>
                </c:pt>
                <c:pt idx="932">
                  <c:v>1.0113000000000001</c:v>
                </c:pt>
                <c:pt idx="933">
                  <c:v>1.0103899999999999</c:v>
                </c:pt>
                <c:pt idx="934">
                  <c:v>1.0110699999999999</c:v>
                </c:pt>
                <c:pt idx="935">
                  <c:v>1.0075000000000001</c:v>
                </c:pt>
                <c:pt idx="936">
                  <c:v>1.0080199999999999</c:v>
                </c:pt>
                <c:pt idx="937">
                  <c:v>1.0065900000000001</c:v>
                </c:pt>
                <c:pt idx="938">
                  <c:v>1.0049999999999999</c:v>
                </c:pt>
                <c:pt idx="939">
                  <c:v>1.0112399999999999</c:v>
                </c:pt>
                <c:pt idx="940">
                  <c:v>1.0012000000000001</c:v>
                </c:pt>
                <c:pt idx="941">
                  <c:v>1.00621</c:v>
                </c:pt>
                <c:pt idx="942">
                  <c:v>1.0068699999999999</c:v>
                </c:pt>
                <c:pt idx="943">
                  <c:v>1.0026999999999999</c:v>
                </c:pt>
                <c:pt idx="944">
                  <c:v>1.00424</c:v>
                </c:pt>
                <c:pt idx="945">
                  <c:v>1.0062599999999999</c:v>
                </c:pt>
                <c:pt idx="946">
                  <c:v>1.0075400000000001</c:v>
                </c:pt>
                <c:pt idx="947">
                  <c:v>0.99329000000000001</c:v>
                </c:pt>
                <c:pt idx="948">
                  <c:v>1.01352</c:v>
                </c:pt>
                <c:pt idx="949">
                  <c:v>0.99643999999999999</c:v>
                </c:pt>
                <c:pt idx="950">
                  <c:v>1.0051399999999999</c:v>
                </c:pt>
                <c:pt idx="951">
                  <c:v>1.00183</c:v>
                </c:pt>
                <c:pt idx="952">
                  <c:v>1.0064</c:v>
                </c:pt>
                <c:pt idx="953">
                  <c:v>1.0018199999999999</c:v>
                </c:pt>
                <c:pt idx="954">
                  <c:v>0.99775999999999998</c:v>
                </c:pt>
                <c:pt idx="955">
                  <c:v>1.0057</c:v>
                </c:pt>
                <c:pt idx="956">
                  <c:v>1.00885</c:v>
                </c:pt>
                <c:pt idx="957">
                  <c:v>1.0072399999999999</c:v>
                </c:pt>
                <c:pt idx="958">
                  <c:v>1.00457</c:v>
                </c:pt>
                <c:pt idx="959">
                  <c:v>0.99822999999999995</c:v>
                </c:pt>
                <c:pt idx="960">
                  <c:v>1.0077</c:v>
                </c:pt>
                <c:pt idx="961">
                  <c:v>1.0037199999999999</c:v>
                </c:pt>
                <c:pt idx="962">
                  <c:v>1.00492</c:v>
                </c:pt>
                <c:pt idx="963">
                  <c:v>1.0090399999999999</c:v>
                </c:pt>
                <c:pt idx="964">
                  <c:v>1.0019800000000001</c:v>
                </c:pt>
                <c:pt idx="965">
                  <c:v>1.0094799999999999</c:v>
                </c:pt>
                <c:pt idx="966">
                  <c:v>1.0085200000000001</c:v>
                </c:pt>
                <c:pt idx="967">
                  <c:v>1.00864</c:v>
                </c:pt>
                <c:pt idx="968">
                  <c:v>1.012</c:v>
                </c:pt>
                <c:pt idx="969">
                  <c:v>1.00475</c:v>
                </c:pt>
                <c:pt idx="970">
                  <c:v>1.0140800000000001</c:v>
                </c:pt>
                <c:pt idx="971">
                  <c:v>1.00698</c:v>
                </c:pt>
                <c:pt idx="972">
                  <c:v>1.0141899999999999</c:v>
                </c:pt>
                <c:pt idx="973">
                  <c:v>1.0156700000000001</c:v>
                </c:pt>
                <c:pt idx="974">
                  <c:v>1.0125599999999999</c:v>
                </c:pt>
                <c:pt idx="975">
                  <c:v>1.01566</c:v>
                </c:pt>
                <c:pt idx="976">
                  <c:v>1.01475</c:v>
                </c:pt>
                <c:pt idx="977">
                  <c:v>1.01492</c:v>
                </c:pt>
                <c:pt idx="978">
                  <c:v>1.0159800000000001</c:v>
                </c:pt>
                <c:pt idx="979">
                  <c:v>1.01796</c:v>
                </c:pt>
                <c:pt idx="980">
                  <c:v>1.01759</c:v>
                </c:pt>
                <c:pt idx="981">
                  <c:v>1.01898</c:v>
                </c:pt>
                <c:pt idx="982">
                  <c:v>1.0202100000000001</c:v>
                </c:pt>
                <c:pt idx="983">
                  <c:v>1.0202</c:v>
                </c:pt>
                <c:pt idx="984">
                  <c:v>1.0213000000000001</c:v>
                </c:pt>
                <c:pt idx="985">
                  <c:v>1.0222800000000001</c:v>
                </c:pt>
                <c:pt idx="986">
                  <c:v>1.02369</c:v>
                </c:pt>
                <c:pt idx="987">
                  <c:v>1.0249699999999999</c:v>
                </c:pt>
                <c:pt idx="988">
                  <c:v>1.02508</c:v>
                </c:pt>
                <c:pt idx="989">
                  <c:v>1.0263199999999999</c:v>
                </c:pt>
                <c:pt idx="990">
                  <c:v>1.0258799999999999</c:v>
                </c:pt>
                <c:pt idx="991">
                  <c:v>1.02854</c:v>
                </c:pt>
                <c:pt idx="992">
                  <c:v>1.0278499999999999</c:v>
                </c:pt>
                <c:pt idx="993">
                  <c:v>1.0284599999999999</c:v>
                </c:pt>
                <c:pt idx="994">
                  <c:v>1.0291399999999999</c:v>
                </c:pt>
                <c:pt idx="995">
                  <c:v>1.0296799999999999</c:v>
                </c:pt>
                <c:pt idx="996">
                  <c:v>1.03254</c:v>
                </c:pt>
                <c:pt idx="997">
                  <c:v>1.0329999999999999</c:v>
                </c:pt>
                <c:pt idx="998">
                  <c:v>1.0327500000000001</c:v>
                </c:pt>
                <c:pt idx="999">
                  <c:v>1.0356099999999999</c:v>
                </c:pt>
                <c:pt idx="1000">
                  <c:v>1.0343800000000001</c:v>
                </c:pt>
                <c:pt idx="1001">
                  <c:v>1.03711</c:v>
                </c:pt>
                <c:pt idx="1002">
                  <c:v>1.03688</c:v>
                </c:pt>
                <c:pt idx="1003">
                  <c:v>1.0385800000000001</c:v>
                </c:pt>
                <c:pt idx="1004">
                  <c:v>1.0390200000000001</c:v>
                </c:pt>
                <c:pt idx="1005">
                  <c:v>1.0394399999999999</c:v>
                </c:pt>
                <c:pt idx="1006">
                  <c:v>1.0407500000000001</c:v>
                </c:pt>
                <c:pt idx="1007">
                  <c:v>1.0414399999999999</c:v>
                </c:pt>
                <c:pt idx="1008">
                  <c:v>1.0413399999999999</c:v>
                </c:pt>
                <c:pt idx="1009">
                  <c:v>1.04315</c:v>
                </c:pt>
                <c:pt idx="1010">
                  <c:v>1.04358</c:v>
                </c:pt>
                <c:pt idx="1011">
                  <c:v>1.0438000000000001</c:v>
                </c:pt>
                <c:pt idx="1012">
                  <c:v>1.04565</c:v>
                </c:pt>
                <c:pt idx="1013">
                  <c:v>1.0461100000000001</c:v>
                </c:pt>
                <c:pt idx="1014">
                  <c:v>1.0457799999999999</c:v>
                </c:pt>
                <c:pt idx="1015">
                  <c:v>1.0470299999999999</c:v>
                </c:pt>
                <c:pt idx="1016">
                  <c:v>1.04901</c:v>
                </c:pt>
                <c:pt idx="1017">
                  <c:v>1.0482800000000001</c:v>
                </c:pt>
                <c:pt idx="1018">
                  <c:v>1.04901</c:v>
                </c:pt>
                <c:pt idx="1019">
                  <c:v>1.0499499999999999</c:v>
                </c:pt>
                <c:pt idx="1020">
                  <c:v>1.04979</c:v>
                </c:pt>
                <c:pt idx="1021">
                  <c:v>1.05172</c:v>
                </c:pt>
                <c:pt idx="1022">
                  <c:v>1.0501499999999999</c:v>
                </c:pt>
                <c:pt idx="1023">
                  <c:v>1.05213</c:v>
                </c:pt>
                <c:pt idx="1024">
                  <c:v>1.05307</c:v>
                </c:pt>
                <c:pt idx="1025">
                  <c:v>1.05291</c:v>
                </c:pt>
                <c:pt idx="1026">
                  <c:v>1.0532699999999999</c:v>
                </c:pt>
                <c:pt idx="1027">
                  <c:v>1.0530600000000001</c:v>
                </c:pt>
                <c:pt idx="1028">
                  <c:v>1.0543199999999999</c:v>
                </c:pt>
                <c:pt idx="1029">
                  <c:v>1.05521</c:v>
                </c:pt>
                <c:pt idx="1030">
                  <c:v>1.0545500000000001</c:v>
                </c:pt>
                <c:pt idx="1031">
                  <c:v>1.0554699999999999</c:v>
                </c:pt>
                <c:pt idx="1032">
                  <c:v>1.0543899999999999</c:v>
                </c:pt>
                <c:pt idx="1033">
                  <c:v>1.0560799999999999</c:v>
                </c:pt>
                <c:pt idx="1034">
                  <c:v>1.0550600000000001</c:v>
                </c:pt>
                <c:pt idx="1035">
                  <c:v>1.0566800000000001</c:v>
                </c:pt>
                <c:pt idx="1036">
                  <c:v>1.05674</c:v>
                </c:pt>
                <c:pt idx="1037">
                  <c:v>1.05532</c:v>
                </c:pt>
                <c:pt idx="1038">
                  <c:v>1.05646</c:v>
                </c:pt>
                <c:pt idx="1039">
                  <c:v>1.0569999999999999</c:v>
                </c:pt>
                <c:pt idx="1040">
                  <c:v>1.0559799999999999</c:v>
                </c:pt>
                <c:pt idx="1041">
                  <c:v>1.0572999999999999</c:v>
                </c:pt>
                <c:pt idx="1042">
                  <c:v>1.0556300000000001</c:v>
                </c:pt>
                <c:pt idx="1043">
                  <c:v>1.0560400000000001</c:v>
                </c:pt>
                <c:pt idx="1044">
                  <c:v>1.05745</c:v>
                </c:pt>
                <c:pt idx="1045">
                  <c:v>1.0557099999999999</c:v>
                </c:pt>
                <c:pt idx="1046">
                  <c:v>1.0560400000000001</c:v>
                </c:pt>
                <c:pt idx="1047">
                  <c:v>1.05681</c:v>
                </c:pt>
                <c:pt idx="1048">
                  <c:v>1.0573399999999999</c:v>
                </c:pt>
                <c:pt idx="1049">
                  <c:v>1.05552</c:v>
                </c:pt>
                <c:pt idx="1050">
                  <c:v>1.05663</c:v>
                </c:pt>
                <c:pt idx="1051">
                  <c:v>1.0574600000000001</c:v>
                </c:pt>
                <c:pt idx="1052">
                  <c:v>1.0556399999999999</c:v>
                </c:pt>
                <c:pt idx="1053">
                  <c:v>1.0566899999999999</c:v>
                </c:pt>
                <c:pt idx="1054">
                  <c:v>1.05799</c:v>
                </c:pt>
                <c:pt idx="1055">
                  <c:v>1.0565199999999999</c:v>
                </c:pt>
                <c:pt idx="1056">
                  <c:v>1.0575399999999999</c:v>
                </c:pt>
                <c:pt idx="1057">
                  <c:v>1.0554699999999999</c:v>
                </c:pt>
                <c:pt idx="1058">
                  <c:v>1.05674</c:v>
                </c:pt>
                <c:pt idx="1059">
                  <c:v>1.05768</c:v>
                </c:pt>
                <c:pt idx="1060">
                  <c:v>1.05545</c:v>
                </c:pt>
                <c:pt idx="1061">
                  <c:v>1.05633</c:v>
                </c:pt>
                <c:pt idx="1062">
                  <c:v>1.0571200000000001</c:v>
                </c:pt>
                <c:pt idx="1063">
                  <c:v>1.0553399999999999</c:v>
                </c:pt>
                <c:pt idx="1064">
                  <c:v>1.0546199999999999</c:v>
                </c:pt>
                <c:pt idx="1065">
                  <c:v>1.0535399999999999</c:v>
                </c:pt>
                <c:pt idx="1066">
                  <c:v>1.0563899999999999</c:v>
                </c:pt>
                <c:pt idx="1067">
                  <c:v>1.0521400000000001</c:v>
                </c:pt>
                <c:pt idx="1068">
                  <c:v>1.0534300000000001</c:v>
                </c:pt>
                <c:pt idx="1069">
                  <c:v>1.05389</c:v>
                </c:pt>
                <c:pt idx="1070">
                  <c:v>1.05087</c:v>
                </c:pt>
                <c:pt idx="1071">
                  <c:v>1.0525</c:v>
                </c:pt>
                <c:pt idx="1072">
                  <c:v>1.0511900000000001</c:v>
                </c:pt>
                <c:pt idx="1073">
                  <c:v>1.0499700000000001</c:v>
                </c:pt>
                <c:pt idx="1074">
                  <c:v>1.04796</c:v>
                </c:pt>
                <c:pt idx="1075">
                  <c:v>1.0464500000000001</c:v>
                </c:pt>
                <c:pt idx="1076">
                  <c:v>1.0475399999999999</c:v>
                </c:pt>
                <c:pt idx="1077">
                  <c:v>1.04579</c:v>
                </c:pt>
                <c:pt idx="1078">
                  <c:v>1.0428599999999999</c:v>
                </c:pt>
                <c:pt idx="1079">
                  <c:v>1.0437799999999999</c:v>
                </c:pt>
                <c:pt idx="1080">
                  <c:v>1.04158</c:v>
                </c:pt>
                <c:pt idx="1081">
                  <c:v>1.03999</c:v>
                </c:pt>
                <c:pt idx="1082">
                  <c:v>1.0396099999999999</c:v>
                </c:pt>
                <c:pt idx="1083">
                  <c:v>1.03766</c:v>
                </c:pt>
                <c:pt idx="1084">
                  <c:v>1.0345</c:v>
                </c:pt>
                <c:pt idx="1085">
                  <c:v>1.0353399999999999</c:v>
                </c:pt>
                <c:pt idx="1086">
                  <c:v>1.0334399999999999</c:v>
                </c:pt>
                <c:pt idx="1087">
                  <c:v>1.03105</c:v>
                </c:pt>
                <c:pt idx="1088">
                  <c:v>1.0282</c:v>
                </c:pt>
                <c:pt idx="1089">
                  <c:v>1.0287500000000001</c:v>
                </c:pt>
                <c:pt idx="1090">
                  <c:v>1.02667</c:v>
                </c:pt>
                <c:pt idx="1091">
                  <c:v>1.0239499999999999</c:v>
                </c:pt>
                <c:pt idx="1092">
                  <c:v>1.0211399999999999</c:v>
                </c:pt>
                <c:pt idx="1093">
                  <c:v>1.02146</c:v>
                </c:pt>
                <c:pt idx="1094">
                  <c:v>1.01928</c:v>
                </c:pt>
                <c:pt idx="1095">
                  <c:v>1.01631</c:v>
                </c:pt>
                <c:pt idx="1096">
                  <c:v>1.0129999999999999</c:v>
                </c:pt>
                <c:pt idx="1097">
                  <c:v>1.01359</c:v>
                </c:pt>
                <c:pt idx="1098">
                  <c:v>1.01051</c:v>
                </c:pt>
                <c:pt idx="1099">
                  <c:v>1.0076099999999999</c:v>
                </c:pt>
                <c:pt idx="1100">
                  <c:v>1.00762</c:v>
                </c:pt>
                <c:pt idx="1101">
                  <c:v>1.0042500000000001</c:v>
                </c:pt>
                <c:pt idx="1102">
                  <c:v>1.0023599999999999</c:v>
                </c:pt>
                <c:pt idx="1103">
                  <c:v>1.0010600000000001</c:v>
                </c:pt>
                <c:pt idx="1104">
                  <c:v>0.99724000000000002</c:v>
                </c:pt>
                <c:pt idx="1105">
                  <c:v>0.997</c:v>
                </c:pt>
                <c:pt idx="1106">
                  <c:v>0.99392000000000003</c:v>
                </c:pt>
                <c:pt idx="1107">
                  <c:v>0.99056999999999995</c:v>
                </c:pt>
                <c:pt idx="1108">
                  <c:v>0.99017999999999995</c:v>
                </c:pt>
                <c:pt idx="1109">
                  <c:v>0.98682000000000003</c:v>
                </c:pt>
                <c:pt idx="1110">
                  <c:v>0.98480999999999996</c:v>
                </c:pt>
                <c:pt idx="1111">
                  <c:v>0.98297999999999996</c:v>
                </c:pt>
                <c:pt idx="1112">
                  <c:v>0.97931999999999997</c:v>
                </c:pt>
                <c:pt idx="1113">
                  <c:v>0.97875000000000001</c:v>
                </c:pt>
                <c:pt idx="1114">
                  <c:v>0.97592000000000001</c:v>
                </c:pt>
                <c:pt idx="1115">
                  <c:v>0.97214999999999996</c:v>
                </c:pt>
                <c:pt idx="1116">
                  <c:v>0.97196000000000005</c:v>
                </c:pt>
                <c:pt idx="1117">
                  <c:v>0.96835000000000004</c:v>
                </c:pt>
                <c:pt idx="1118">
                  <c:v>0.96450999999999998</c:v>
                </c:pt>
                <c:pt idx="1119">
                  <c:v>0.96411000000000002</c:v>
                </c:pt>
                <c:pt idx="1120">
                  <c:v>0.96055000000000001</c:v>
                </c:pt>
                <c:pt idx="1121">
                  <c:v>0.95853999999999995</c:v>
                </c:pt>
                <c:pt idx="1122">
                  <c:v>0.95691999999999999</c:v>
                </c:pt>
                <c:pt idx="1123">
                  <c:v>0.95331999999999995</c:v>
                </c:pt>
                <c:pt idx="1124">
                  <c:v>0.95128999999999997</c:v>
                </c:pt>
                <c:pt idx="1125">
                  <c:v>0.94940000000000002</c:v>
                </c:pt>
                <c:pt idx="1126">
                  <c:v>0.94588000000000005</c:v>
                </c:pt>
                <c:pt idx="1127">
                  <c:v>0.94381999999999999</c:v>
                </c:pt>
                <c:pt idx="1128">
                  <c:v>0.94164000000000003</c:v>
                </c:pt>
                <c:pt idx="1129">
                  <c:v>0.93811999999999995</c:v>
                </c:pt>
                <c:pt idx="1130">
                  <c:v>0.93586000000000003</c:v>
                </c:pt>
                <c:pt idx="1131">
                  <c:v>0.93403999999999998</c:v>
                </c:pt>
                <c:pt idx="1132">
                  <c:v>0.93044000000000004</c:v>
                </c:pt>
                <c:pt idx="1133">
                  <c:v>0.92815000000000003</c:v>
                </c:pt>
                <c:pt idx="1134">
                  <c:v>0.92593000000000003</c:v>
                </c:pt>
                <c:pt idx="1135">
                  <c:v>0.92222999999999999</c:v>
                </c:pt>
                <c:pt idx="1136">
                  <c:v>0.92115000000000002</c:v>
                </c:pt>
                <c:pt idx="1137">
                  <c:v>0.91783000000000003</c:v>
                </c:pt>
                <c:pt idx="1138">
                  <c:v>0.91596999999999995</c:v>
                </c:pt>
                <c:pt idx="1139">
                  <c:v>0.91335999999999995</c:v>
                </c:pt>
                <c:pt idx="1140">
                  <c:v>0.90993000000000002</c:v>
                </c:pt>
                <c:pt idx="1141">
                  <c:v>0.90637999999999996</c:v>
                </c:pt>
                <c:pt idx="1142">
                  <c:v>0.90522000000000002</c:v>
                </c:pt>
                <c:pt idx="1143">
                  <c:v>0.90207000000000004</c:v>
                </c:pt>
                <c:pt idx="1144">
                  <c:v>0.90073000000000003</c:v>
                </c:pt>
                <c:pt idx="1145">
                  <c:v>0.89681999999999995</c:v>
                </c:pt>
                <c:pt idx="1146">
                  <c:v>0.89387000000000005</c:v>
                </c:pt>
                <c:pt idx="1147">
                  <c:v>0.89265000000000005</c:v>
                </c:pt>
                <c:pt idx="1148">
                  <c:v>0.88880000000000003</c:v>
                </c:pt>
                <c:pt idx="1149">
                  <c:v>0.88763999999999998</c:v>
                </c:pt>
                <c:pt idx="1150">
                  <c:v>0.88395000000000001</c:v>
                </c:pt>
                <c:pt idx="1151">
                  <c:v>0.88121000000000005</c:v>
                </c:pt>
                <c:pt idx="1152">
                  <c:v>0.88005999999999995</c:v>
                </c:pt>
                <c:pt idx="1153">
                  <c:v>0.87680999999999998</c:v>
                </c:pt>
                <c:pt idx="1154">
                  <c:v>0.87470000000000003</c:v>
                </c:pt>
                <c:pt idx="1155">
                  <c:v>0.87185999999999997</c:v>
                </c:pt>
                <c:pt idx="1156">
                  <c:v>0.87002999999999997</c:v>
                </c:pt>
                <c:pt idx="1157">
                  <c:v>0.86665999999999999</c:v>
                </c:pt>
                <c:pt idx="1158">
                  <c:v>0.86363999999999996</c:v>
                </c:pt>
                <c:pt idx="1159">
                  <c:v>0.86275999999999997</c:v>
                </c:pt>
                <c:pt idx="1160">
                  <c:v>0.85968</c:v>
                </c:pt>
                <c:pt idx="1161">
                  <c:v>0.85763999999999996</c:v>
                </c:pt>
                <c:pt idx="1162">
                  <c:v>0.85450000000000004</c:v>
                </c:pt>
                <c:pt idx="1163">
                  <c:v>0.85326000000000002</c:v>
                </c:pt>
                <c:pt idx="1164">
                  <c:v>0.84982999999999997</c:v>
                </c:pt>
                <c:pt idx="1165">
                  <c:v>0.84836</c:v>
                </c:pt>
                <c:pt idx="1166">
                  <c:v>0.84565999999999997</c:v>
                </c:pt>
                <c:pt idx="1167">
                  <c:v>0.84369000000000005</c:v>
                </c:pt>
                <c:pt idx="1168">
                  <c:v>0.84089000000000003</c:v>
                </c:pt>
                <c:pt idx="1169">
                  <c:v>0.83889999999999998</c:v>
                </c:pt>
                <c:pt idx="1170">
                  <c:v>0.83714</c:v>
                </c:pt>
                <c:pt idx="1171">
                  <c:v>0.83528999999999998</c:v>
                </c:pt>
                <c:pt idx="1172">
                  <c:v>0.83204</c:v>
                </c:pt>
                <c:pt idx="1173">
                  <c:v>0.83030000000000004</c:v>
                </c:pt>
                <c:pt idx="1174">
                  <c:v>0.82823000000000002</c:v>
                </c:pt>
                <c:pt idx="1175">
                  <c:v>0.82584999999999997</c:v>
                </c:pt>
                <c:pt idx="1176">
                  <c:v>0.82499</c:v>
                </c:pt>
                <c:pt idx="1177">
                  <c:v>0.82128000000000001</c:v>
                </c:pt>
                <c:pt idx="1178">
                  <c:v>0.82045000000000001</c:v>
                </c:pt>
                <c:pt idx="1179">
                  <c:v>0.81755</c:v>
                </c:pt>
                <c:pt idx="1180">
                  <c:v>0.81559000000000004</c:v>
                </c:pt>
                <c:pt idx="1181">
                  <c:v>0.81344000000000005</c:v>
                </c:pt>
                <c:pt idx="1182">
                  <c:v>0.81198999999999999</c:v>
                </c:pt>
                <c:pt idx="1183">
                  <c:v>0.80886999999999998</c:v>
                </c:pt>
                <c:pt idx="1184">
                  <c:v>0.80684999999999996</c:v>
                </c:pt>
                <c:pt idx="1185">
                  <c:v>0.80464999999999998</c:v>
                </c:pt>
                <c:pt idx="1186">
                  <c:v>0.80425999999999997</c:v>
                </c:pt>
                <c:pt idx="1187">
                  <c:v>0.80288000000000004</c:v>
                </c:pt>
                <c:pt idx="1188">
                  <c:v>0.80023</c:v>
                </c:pt>
                <c:pt idx="1189">
                  <c:v>0.79695000000000005</c:v>
                </c:pt>
                <c:pt idx="1190">
                  <c:v>0.79432999999999998</c:v>
                </c:pt>
                <c:pt idx="1191">
                  <c:v>0.79361000000000004</c:v>
                </c:pt>
                <c:pt idx="1192">
                  <c:v>0.79154999999999998</c:v>
                </c:pt>
                <c:pt idx="1193">
                  <c:v>0.78961999999999999</c:v>
                </c:pt>
                <c:pt idx="1194">
                  <c:v>0.78839999999999999</c:v>
                </c:pt>
                <c:pt idx="1195">
                  <c:v>0.78663000000000005</c:v>
                </c:pt>
                <c:pt idx="1196">
                  <c:v>0.78317000000000003</c:v>
                </c:pt>
                <c:pt idx="1197">
                  <c:v>0.78310999999999997</c:v>
                </c:pt>
                <c:pt idx="1198">
                  <c:v>0.77946000000000004</c:v>
                </c:pt>
                <c:pt idx="1199">
                  <c:v>0.77742</c:v>
                </c:pt>
                <c:pt idx="1200">
                  <c:v>0.77593000000000001</c:v>
                </c:pt>
              </c:numCache>
            </c:numRef>
          </c:yVal>
          <c:smooth val="1"/>
          <c:extLst>
            <c:ext xmlns:c16="http://schemas.microsoft.com/office/drawing/2014/chart" uri="{C3380CC4-5D6E-409C-BE32-E72D297353CC}">
              <c16:uniqueId val="{00000009-0295-47E6-84A2-7262B20327FB}"/>
            </c:ext>
          </c:extLst>
        </c:ser>
        <c:ser>
          <c:idx val="16"/>
          <c:order val="11"/>
          <c:tx>
            <c:strRef>
              <c:f>'Optical Density'!$Z$1</c:f>
              <c:strCache>
                <c:ptCount val="1"/>
                <c:pt idx="0">
                  <c:v>Optical Density: 1.5</c:v>
                </c:pt>
              </c:strCache>
            </c:strRef>
          </c:tx>
          <c:spPr>
            <a:ln>
              <a:solidFill>
                <a:srgbClr val="FF7C80"/>
              </a:solidFill>
            </a:ln>
          </c:spPr>
          <c:marker>
            <c:symbol val="none"/>
          </c:marker>
          <c:xVal>
            <c:numRef>
              <c:f>'Optical Density'!$Y$2:$Y$2402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801</c:v>
                </c:pt>
                <c:pt idx="602">
                  <c:v>802</c:v>
                </c:pt>
                <c:pt idx="603">
                  <c:v>803</c:v>
                </c:pt>
                <c:pt idx="604">
                  <c:v>804</c:v>
                </c:pt>
                <c:pt idx="605">
                  <c:v>805</c:v>
                </c:pt>
                <c:pt idx="606">
                  <c:v>806</c:v>
                </c:pt>
                <c:pt idx="607">
                  <c:v>807</c:v>
                </c:pt>
                <c:pt idx="608">
                  <c:v>808</c:v>
                </c:pt>
                <c:pt idx="609">
                  <c:v>809</c:v>
                </c:pt>
                <c:pt idx="610">
                  <c:v>810</c:v>
                </c:pt>
                <c:pt idx="611">
                  <c:v>811</c:v>
                </c:pt>
                <c:pt idx="612">
                  <c:v>812</c:v>
                </c:pt>
                <c:pt idx="613">
                  <c:v>813</c:v>
                </c:pt>
                <c:pt idx="614">
                  <c:v>814</c:v>
                </c:pt>
                <c:pt idx="615">
                  <c:v>815</c:v>
                </c:pt>
                <c:pt idx="616">
                  <c:v>816</c:v>
                </c:pt>
                <c:pt idx="617">
                  <c:v>817</c:v>
                </c:pt>
                <c:pt idx="618">
                  <c:v>818</c:v>
                </c:pt>
                <c:pt idx="619">
                  <c:v>819</c:v>
                </c:pt>
                <c:pt idx="620">
                  <c:v>820</c:v>
                </c:pt>
                <c:pt idx="621">
                  <c:v>821</c:v>
                </c:pt>
                <c:pt idx="622">
                  <c:v>822</c:v>
                </c:pt>
                <c:pt idx="623">
                  <c:v>823</c:v>
                </c:pt>
                <c:pt idx="624">
                  <c:v>824</c:v>
                </c:pt>
                <c:pt idx="625">
                  <c:v>825</c:v>
                </c:pt>
                <c:pt idx="626">
                  <c:v>826</c:v>
                </c:pt>
                <c:pt idx="627">
                  <c:v>827</c:v>
                </c:pt>
                <c:pt idx="628">
                  <c:v>828</c:v>
                </c:pt>
                <c:pt idx="629">
                  <c:v>829</c:v>
                </c:pt>
                <c:pt idx="630">
                  <c:v>830</c:v>
                </c:pt>
                <c:pt idx="631">
                  <c:v>831</c:v>
                </c:pt>
                <c:pt idx="632">
                  <c:v>832</c:v>
                </c:pt>
                <c:pt idx="633">
                  <c:v>833</c:v>
                </c:pt>
                <c:pt idx="634">
                  <c:v>834</c:v>
                </c:pt>
                <c:pt idx="635">
                  <c:v>835</c:v>
                </c:pt>
                <c:pt idx="636">
                  <c:v>836</c:v>
                </c:pt>
                <c:pt idx="637">
                  <c:v>837</c:v>
                </c:pt>
                <c:pt idx="638">
                  <c:v>838</c:v>
                </c:pt>
                <c:pt idx="639">
                  <c:v>839</c:v>
                </c:pt>
                <c:pt idx="640">
                  <c:v>840</c:v>
                </c:pt>
                <c:pt idx="641">
                  <c:v>841</c:v>
                </c:pt>
                <c:pt idx="642">
                  <c:v>842</c:v>
                </c:pt>
                <c:pt idx="643">
                  <c:v>843</c:v>
                </c:pt>
                <c:pt idx="644">
                  <c:v>844</c:v>
                </c:pt>
                <c:pt idx="645">
                  <c:v>845</c:v>
                </c:pt>
                <c:pt idx="646">
                  <c:v>846</c:v>
                </c:pt>
                <c:pt idx="647">
                  <c:v>847</c:v>
                </c:pt>
                <c:pt idx="648">
                  <c:v>848</c:v>
                </c:pt>
                <c:pt idx="649">
                  <c:v>849</c:v>
                </c:pt>
                <c:pt idx="650">
                  <c:v>850</c:v>
                </c:pt>
                <c:pt idx="651">
                  <c:v>851</c:v>
                </c:pt>
                <c:pt idx="652">
                  <c:v>852</c:v>
                </c:pt>
                <c:pt idx="653">
                  <c:v>853</c:v>
                </c:pt>
                <c:pt idx="654">
                  <c:v>854</c:v>
                </c:pt>
                <c:pt idx="655">
                  <c:v>855</c:v>
                </c:pt>
                <c:pt idx="656">
                  <c:v>856</c:v>
                </c:pt>
                <c:pt idx="657">
                  <c:v>857</c:v>
                </c:pt>
                <c:pt idx="658">
                  <c:v>858</c:v>
                </c:pt>
                <c:pt idx="659">
                  <c:v>859</c:v>
                </c:pt>
                <c:pt idx="660">
                  <c:v>860</c:v>
                </c:pt>
                <c:pt idx="661">
                  <c:v>861</c:v>
                </c:pt>
                <c:pt idx="662">
                  <c:v>862</c:v>
                </c:pt>
                <c:pt idx="663">
                  <c:v>863</c:v>
                </c:pt>
                <c:pt idx="664">
                  <c:v>864</c:v>
                </c:pt>
                <c:pt idx="665">
                  <c:v>865</c:v>
                </c:pt>
                <c:pt idx="666">
                  <c:v>866</c:v>
                </c:pt>
                <c:pt idx="667">
                  <c:v>867</c:v>
                </c:pt>
                <c:pt idx="668">
                  <c:v>868</c:v>
                </c:pt>
                <c:pt idx="669">
                  <c:v>869</c:v>
                </c:pt>
                <c:pt idx="670">
                  <c:v>870</c:v>
                </c:pt>
                <c:pt idx="671">
                  <c:v>871</c:v>
                </c:pt>
                <c:pt idx="672">
                  <c:v>872</c:v>
                </c:pt>
                <c:pt idx="673">
                  <c:v>873</c:v>
                </c:pt>
                <c:pt idx="674">
                  <c:v>874</c:v>
                </c:pt>
                <c:pt idx="675">
                  <c:v>875</c:v>
                </c:pt>
                <c:pt idx="676">
                  <c:v>876</c:v>
                </c:pt>
                <c:pt idx="677">
                  <c:v>877</c:v>
                </c:pt>
                <c:pt idx="678">
                  <c:v>878</c:v>
                </c:pt>
                <c:pt idx="679">
                  <c:v>879</c:v>
                </c:pt>
                <c:pt idx="680">
                  <c:v>880</c:v>
                </c:pt>
                <c:pt idx="681">
                  <c:v>881</c:v>
                </c:pt>
                <c:pt idx="682">
                  <c:v>882</c:v>
                </c:pt>
                <c:pt idx="683">
                  <c:v>883</c:v>
                </c:pt>
                <c:pt idx="684">
                  <c:v>884</c:v>
                </c:pt>
                <c:pt idx="685">
                  <c:v>885</c:v>
                </c:pt>
                <c:pt idx="686">
                  <c:v>886</c:v>
                </c:pt>
                <c:pt idx="687">
                  <c:v>887</c:v>
                </c:pt>
                <c:pt idx="688">
                  <c:v>888</c:v>
                </c:pt>
                <c:pt idx="689">
                  <c:v>889</c:v>
                </c:pt>
                <c:pt idx="690">
                  <c:v>890</c:v>
                </c:pt>
                <c:pt idx="691">
                  <c:v>891</c:v>
                </c:pt>
                <c:pt idx="692">
                  <c:v>892</c:v>
                </c:pt>
                <c:pt idx="693">
                  <c:v>893</c:v>
                </c:pt>
                <c:pt idx="694">
                  <c:v>894</c:v>
                </c:pt>
                <c:pt idx="695">
                  <c:v>895</c:v>
                </c:pt>
                <c:pt idx="696">
                  <c:v>896</c:v>
                </c:pt>
                <c:pt idx="697">
                  <c:v>897</c:v>
                </c:pt>
                <c:pt idx="698">
                  <c:v>898</c:v>
                </c:pt>
                <c:pt idx="699">
                  <c:v>899</c:v>
                </c:pt>
                <c:pt idx="700">
                  <c:v>900</c:v>
                </c:pt>
                <c:pt idx="701">
                  <c:v>901</c:v>
                </c:pt>
                <c:pt idx="702">
                  <c:v>902</c:v>
                </c:pt>
                <c:pt idx="703">
                  <c:v>903</c:v>
                </c:pt>
                <c:pt idx="704">
                  <c:v>904</c:v>
                </c:pt>
                <c:pt idx="705">
                  <c:v>905</c:v>
                </c:pt>
                <c:pt idx="706">
                  <c:v>906</c:v>
                </c:pt>
                <c:pt idx="707">
                  <c:v>907</c:v>
                </c:pt>
                <c:pt idx="708">
                  <c:v>908</c:v>
                </c:pt>
                <c:pt idx="709">
                  <c:v>909</c:v>
                </c:pt>
                <c:pt idx="710">
                  <c:v>910</c:v>
                </c:pt>
                <c:pt idx="711">
                  <c:v>911</c:v>
                </c:pt>
                <c:pt idx="712">
                  <c:v>912</c:v>
                </c:pt>
                <c:pt idx="713">
                  <c:v>913</c:v>
                </c:pt>
                <c:pt idx="714">
                  <c:v>914</c:v>
                </c:pt>
                <c:pt idx="715">
                  <c:v>915</c:v>
                </c:pt>
                <c:pt idx="716">
                  <c:v>916</c:v>
                </c:pt>
                <c:pt idx="717">
                  <c:v>917</c:v>
                </c:pt>
                <c:pt idx="718">
                  <c:v>918</c:v>
                </c:pt>
                <c:pt idx="719">
                  <c:v>919</c:v>
                </c:pt>
                <c:pt idx="720">
                  <c:v>920</c:v>
                </c:pt>
                <c:pt idx="721">
                  <c:v>921</c:v>
                </c:pt>
                <c:pt idx="722">
                  <c:v>922</c:v>
                </c:pt>
                <c:pt idx="723">
                  <c:v>923</c:v>
                </c:pt>
                <c:pt idx="724">
                  <c:v>924</c:v>
                </c:pt>
                <c:pt idx="725">
                  <c:v>925</c:v>
                </c:pt>
                <c:pt idx="726">
                  <c:v>926</c:v>
                </c:pt>
                <c:pt idx="727">
                  <c:v>927</c:v>
                </c:pt>
                <c:pt idx="728">
                  <c:v>928</c:v>
                </c:pt>
                <c:pt idx="729">
                  <c:v>929</c:v>
                </c:pt>
                <c:pt idx="730">
                  <c:v>930</c:v>
                </c:pt>
                <c:pt idx="731">
                  <c:v>931</c:v>
                </c:pt>
                <c:pt idx="732">
                  <c:v>932</c:v>
                </c:pt>
                <c:pt idx="733">
                  <c:v>933</c:v>
                </c:pt>
                <c:pt idx="734">
                  <c:v>934</c:v>
                </c:pt>
                <c:pt idx="735">
                  <c:v>935</c:v>
                </c:pt>
                <c:pt idx="736">
                  <c:v>936</c:v>
                </c:pt>
                <c:pt idx="737">
                  <c:v>937</c:v>
                </c:pt>
                <c:pt idx="738">
                  <c:v>938</c:v>
                </c:pt>
                <c:pt idx="739">
                  <c:v>939</c:v>
                </c:pt>
                <c:pt idx="740">
                  <c:v>940</c:v>
                </c:pt>
                <c:pt idx="741">
                  <c:v>941</c:v>
                </c:pt>
                <c:pt idx="742">
                  <c:v>942</c:v>
                </c:pt>
                <c:pt idx="743">
                  <c:v>943</c:v>
                </c:pt>
                <c:pt idx="744">
                  <c:v>944</c:v>
                </c:pt>
                <c:pt idx="745">
                  <c:v>945</c:v>
                </c:pt>
                <c:pt idx="746">
                  <c:v>946</c:v>
                </c:pt>
                <c:pt idx="747">
                  <c:v>947</c:v>
                </c:pt>
                <c:pt idx="748">
                  <c:v>948</c:v>
                </c:pt>
                <c:pt idx="749">
                  <c:v>949</c:v>
                </c:pt>
                <c:pt idx="750">
                  <c:v>950</c:v>
                </c:pt>
                <c:pt idx="751">
                  <c:v>951</c:v>
                </c:pt>
                <c:pt idx="752">
                  <c:v>952</c:v>
                </c:pt>
                <c:pt idx="753">
                  <c:v>953</c:v>
                </c:pt>
                <c:pt idx="754">
                  <c:v>954</c:v>
                </c:pt>
                <c:pt idx="755">
                  <c:v>955</c:v>
                </c:pt>
                <c:pt idx="756">
                  <c:v>956</c:v>
                </c:pt>
                <c:pt idx="757">
                  <c:v>957</c:v>
                </c:pt>
                <c:pt idx="758">
                  <c:v>958</c:v>
                </c:pt>
                <c:pt idx="759">
                  <c:v>959</c:v>
                </c:pt>
                <c:pt idx="760">
                  <c:v>960</c:v>
                </c:pt>
                <c:pt idx="761">
                  <c:v>961</c:v>
                </c:pt>
                <c:pt idx="762">
                  <c:v>962</c:v>
                </c:pt>
                <c:pt idx="763">
                  <c:v>963</c:v>
                </c:pt>
                <c:pt idx="764">
                  <c:v>964</c:v>
                </c:pt>
                <c:pt idx="765">
                  <c:v>965</c:v>
                </c:pt>
                <c:pt idx="766">
                  <c:v>966</c:v>
                </c:pt>
                <c:pt idx="767">
                  <c:v>967</c:v>
                </c:pt>
                <c:pt idx="768">
                  <c:v>968</c:v>
                </c:pt>
                <c:pt idx="769">
                  <c:v>969</c:v>
                </c:pt>
                <c:pt idx="770">
                  <c:v>970</c:v>
                </c:pt>
                <c:pt idx="771">
                  <c:v>971</c:v>
                </c:pt>
                <c:pt idx="772">
                  <c:v>972</c:v>
                </c:pt>
                <c:pt idx="773">
                  <c:v>973</c:v>
                </c:pt>
                <c:pt idx="774">
                  <c:v>974</c:v>
                </c:pt>
                <c:pt idx="775">
                  <c:v>975</c:v>
                </c:pt>
                <c:pt idx="776">
                  <c:v>976</c:v>
                </c:pt>
                <c:pt idx="777">
                  <c:v>977</c:v>
                </c:pt>
                <c:pt idx="778">
                  <c:v>978</c:v>
                </c:pt>
                <c:pt idx="779">
                  <c:v>979</c:v>
                </c:pt>
                <c:pt idx="780">
                  <c:v>980</c:v>
                </c:pt>
                <c:pt idx="781">
                  <c:v>981</c:v>
                </c:pt>
                <c:pt idx="782">
                  <c:v>982</c:v>
                </c:pt>
                <c:pt idx="783">
                  <c:v>983</c:v>
                </c:pt>
                <c:pt idx="784">
                  <c:v>984</c:v>
                </c:pt>
                <c:pt idx="785">
                  <c:v>985</c:v>
                </c:pt>
                <c:pt idx="786">
                  <c:v>986</c:v>
                </c:pt>
                <c:pt idx="787">
                  <c:v>987</c:v>
                </c:pt>
                <c:pt idx="788">
                  <c:v>988</c:v>
                </c:pt>
                <c:pt idx="789">
                  <c:v>989</c:v>
                </c:pt>
                <c:pt idx="790">
                  <c:v>990</c:v>
                </c:pt>
                <c:pt idx="791">
                  <c:v>991</c:v>
                </c:pt>
                <c:pt idx="792">
                  <c:v>992</c:v>
                </c:pt>
                <c:pt idx="793">
                  <c:v>993</c:v>
                </c:pt>
                <c:pt idx="794">
                  <c:v>994</c:v>
                </c:pt>
                <c:pt idx="795">
                  <c:v>995</c:v>
                </c:pt>
                <c:pt idx="796">
                  <c:v>996</c:v>
                </c:pt>
                <c:pt idx="797">
                  <c:v>997</c:v>
                </c:pt>
                <c:pt idx="798">
                  <c:v>998</c:v>
                </c:pt>
                <c:pt idx="799">
                  <c:v>999</c:v>
                </c:pt>
                <c:pt idx="800">
                  <c:v>1000</c:v>
                </c:pt>
                <c:pt idx="801">
                  <c:v>1000.9999999999999</c:v>
                </c:pt>
                <c:pt idx="802">
                  <c:v>1002</c:v>
                </c:pt>
                <c:pt idx="803">
                  <c:v>1002.9999999999999</c:v>
                </c:pt>
                <c:pt idx="804">
                  <c:v>1004</c:v>
                </c:pt>
                <c:pt idx="805">
                  <c:v>1004.9999999999999</c:v>
                </c:pt>
                <c:pt idx="806">
                  <c:v>1006</c:v>
                </c:pt>
                <c:pt idx="807">
                  <c:v>1006.9999999999999</c:v>
                </c:pt>
                <c:pt idx="808">
                  <c:v>1008</c:v>
                </c:pt>
                <c:pt idx="809">
                  <c:v>1008.9999999999999</c:v>
                </c:pt>
                <c:pt idx="810">
                  <c:v>1010</c:v>
                </c:pt>
                <c:pt idx="811">
                  <c:v>1010.9999999999999</c:v>
                </c:pt>
                <c:pt idx="812">
                  <c:v>1012</c:v>
                </c:pt>
                <c:pt idx="813">
                  <c:v>1012.9999999999999</c:v>
                </c:pt>
                <c:pt idx="814">
                  <c:v>1014</c:v>
                </c:pt>
                <c:pt idx="815">
                  <c:v>1014.9999999999999</c:v>
                </c:pt>
                <c:pt idx="816">
                  <c:v>1016</c:v>
                </c:pt>
                <c:pt idx="817">
                  <c:v>1016.9999999999999</c:v>
                </c:pt>
                <c:pt idx="818">
                  <c:v>1018</c:v>
                </c:pt>
                <c:pt idx="819">
                  <c:v>1018.9999999999999</c:v>
                </c:pt>
                <c:pt idx="820">
                  <c:v>1020</c:v>
                </c:pt>
                <c:pt idx="821">
                  <c:v>1020.9999999999999</c:v>
                </c:pt>
                <c:pt idx="822">
                  <c:v>1022</c:v>
                </c:pt>
                <c:pt idx="823">
                  <c:v>1022.9999999999999</c:v>
                </c:pt>
                <c:pt idx="824">
                  <c:v>1024</c:v>
                </c:pt>
                <c:pt idx="825">
                  <c:v>1025</c:v>
                </c:pt>
                <c:pt idx="826">
                  <c:v>1026</c:v>
                </c:pt>
                <c:pt idx="827">
                  <c:v>1027</c:v>
                </c:pt>
                <c:pt idx="828">
                  <c:v>1028</c:v>
                </c:pt>
                <c:pt idx="829">
                  <c:v>1029</c:v>
                </c:pt>
                <c:pt idx="830">
                  <c:v>1030</c:v>
                </c:pt>
                <c:pt idx="831">
                  <c:v>1031</c:v>
                </c:pt>
                <c:pt idx="832">
                  <c:v>1032</c:v>
                </c:pt>
                <c:pt idx="833">
                  <c:v>1033</c:v>
                </c:pt>
                <c:pt idx="834">
                  <c:v>1034</c:v>
                </c:pt>
                <c:pt idx="835">
                  <c:v>1035</c:v>
                </c:pt>
                <c:pt idx="836">
                  <c:v>1036</c:v>
                </c:pt>
                <c:pt idx="837">
                  <c:v>1037</c:v>
                </c:pt>
                <c:pt idx="838">
                  <c:v>1038</c:v>
                </c:pt>
                <c:pt idx="839">
                  <c:v>1039</c:v>
                </c:pt>
                <c:pt idx="840">
                  <c:v>1040</c:v>
                </c:pt>
                <c:pt idx="841">
                  <c:v>1041</c:v>
                </c:pt>
                <c:pt idx="842">
                  <c:v>1042</c:v>
                </c:pt>
                <c:pt idx="843">
                  <c:v>1043</c:v>
                </c:pt>
                <c:pt idx="844">
                  <c:v>1044</c:v>
                </c:pt>
                <c:pt idx="845">
                  <c:v>1045</c:v>
                </c:pt>
                <c:pt idx="846">
                  <c:v>1046</c:v>
                </c:pt>
                <c:pt idx="847">
                  <c:v>1047</c:v>
                </c:pt>
                <c:pt idx="848">
                  <c:v>1048</c:v>
                </c:pt>
                <c:pt idx="849">
                  <c:v>1049</c:v>
                </c:pt>
                <c:pt idx="850">
                  <c:v>1050</c:v>
                </c:pt>
                <c:pt idx="851">
                  <c:v>1051</c:v>
                </c:pt>
                <c:pt idx="852">
                  <c:v>1052</c:v>
                </c:pt>
                <c:pt idx="853">
                  <c:v>1053</c:v>
                </c:pt>
                <c:pt idx="854">
                  <c:v>1054</c:v>
                </c:pt>
                <c:pt idx="855">
                  <c:v>1055</c:v>
                </c:pt>
                <c:pt idx="856">
                  <c:v>1056</c:v>
                </c:pt>
                <c:pt idx="857">
                  <c:v>1057</c:v>
                </c:pt>
                <c:pt idx="858">
                  <c:v>1058</c:v>
                </c:pt>
                <c:pt idx="859">
                  <c:v>1059</c:v>
                </c:pt>
                <c:pt idx="860">
                  <c:v>1060</c:v>
                </c:pt>
                <c:pt idx="861">
                  <c:v>1061</c:v>
                </c:pt>
                <c:pt idx="862">
                  <c:v>1062</c:v>
                </c:pt>
                <c:pt idx="863">
                  <c:v>1063</c:v>
                </c:pt>
                <c:pt idx="864">
                  <c:v>1064</c:v>
                </c:pt>
                <c:pt idx="865">
                  <c:v>1065</c:v>
                </c:pt>
                <c:pt idx="866">
                  <c:v>1066</c:v>
                </c:pt>
                <c:pt idx="867">
                  <c:v>1067</c:v>
                </c:pt>
                <c:pt idx="868">
                  <c:v>1068</c:v>
                </c:pt>
                <c:pt idx="869">
                  <c:v>1069</c:v>
                </c:pt>
                <c:pt idx="870">
                  <c:v>1070</c:v>
                </c:pt>
                <c:pt idx="871">
                  <c:v>1071</c:v>
                </c:pt>
                <c:pt idx="872">
                  <c:v>1072</c:v>
                </c:pt>
                <c:pt idx="873">
                  <c:v>1073</c:v>
                </c:pt>
                <c:pt idx="874">
                  <c:v>1074</c:v>
                </c:pt>
                <c:pt idx="875">
                  <c:v>1075</c:v>
                </c:pt>
                <c:pt idx="876">
                  <c:v>1076</c:v>
                </c:pt>
                <c:pt idx="877">
                  <c:v>1077</c:v>
                </c:pt>
                <c:pt idx="878">
                  <c:v>1078</c:v>
                </c:pt>
                <c:pt idx="879">
                  <c:v>1079</c:v>
                </c:pt>
                <c:pt idx="880">
                  <c:v>1080</c:v>
                </c:pt>
                <c:pt idx="881">
                  <c:v>1081</c:v>
                </c:pt>
                <c:pt idx="882">
                  <c:v>1082</c:v>
                </c:pt>
                <c:pt idx="883">
                  <c:v>1083</c:v>
                </c:pt>
                <c:pt idx="884">
                  <c:v>1084</c:v>
                </c:pt>
                <c:pt idx="885">
                  <c:v>1085</c:v>
                </c:pt>
                <c:pt idx="886">
                  <c:v>1086</c:v>
                </c:pt>
                <c:pt idx="887">
                  <c:v>1087</c:v>
                </c:pt>
                <c:pt idx="888">
                  <c:v>1088</c:v>
                </c:pt>
                <c:pt idx="889">
                  <c:v>1089</c:v>
                </c:pt>
                <c:pt idx="890">
                  <c:v>1090</c:v>
                </c:pt>
                <c:pt idx="891">
                  <c:v>1091</c:v>
                </c:pt>
                <c:pt idx="892">
                  <c:v>1092</c:v>
                </c:pt>
                <c:pt idx="893">
                  <c:v>1093</c:v>
                </c:pt>
                <c:pt idx="894">
                  <c:v>1094</c:v>
                </c:pt>
                <c:pt idx="895">
                  <c:v>1095</c:v>
                </c:pt>
                <c:pt idx="896">
                  <c:v>1096</c:v>
                </c:pt>
                <c:pt idx="897">
                  <c:v>1097</c:v>
                </c:pt>
                <c:pt idx="898">
                  <c:v>1098</c:v>
                </c:pt>
                <c:pt idx="899">
                  <c:v>1099</c:v>
                </c:pt>
                <c:pt idx="900">
                  <c:v>1100</c:v>
                </c:pt>
                <c:pt idx="901">
                  <c:v>1101</c:v>
                </c:pt>
                <c:pt idx="902">
                  <c:v>1102</c:v>
                </c:pt>
                <c:pt idx="903">
                  <c:v>1103</c:v>
                </c:pt>
                <c:pt idx="904">
                  <c:v>1104</c:v>
                </c:pt>
                <c:pt idx="905">
                  <c:v>1105</c:v>
                </c:pt>
                <c:pt idx="906">
                  <c:v>1106</c:v>
                </c:pt>
                <c:pt idx="907">
                  <c:v>1107</c:v>
                </c:pt>
                <c:pt idx="908">
                  <c:v>1108</c:v>
                </c:pt>
                <c:pt idx="909">
                  <c:v>1109</c:v>
                </c:pt>
                <c:pt idx="910">
                  <c:v>1110</c:v>
                </c:pt>
                <c:pt idx="911">
                  <c:v>1111</c:v>
                </c:pt>
                <c:pt idx="912">
                  <c:v>1112</c:v>
                </c:pt>
                <c:pt idx="913">
                  <c:v>1113</c:v>
                </c:pt>
                <c:pt idx="914">
                  <c:v>1114</c:v>
                </c:pt>
                <c:pt idx="915">
                  <c:v>1115</c:v>
                </c:pt>
                <c:pt idx="916">
                  <c:v>1116</c:v>
                </c:pt>
                <c:pt idx="917">
                  <c:v>1117</c:v>
                </c:pt>
                <c:pt idx="918">
                  <c:v>1118</c:v>
                </c:pt>
                <c:pt idx="919">
                  <c:v>1119</c:v>
                </c:pt>
                <c:pt idx="920">
                  <c:v>1120</c:v>
                </c:pt>
                <c:pt idx="921">
                  <c:v>1121</c:v>
                </c:pt>
                <c:pt idx="922">
                  <c:v>1122</c:v>
                </c:pt>
                <c:pt idx="923">
                  <c:v>1123</c:v>
                </c:pt>
                <c:pt idx="924">
                  <c:v>1124</c:v>
                </c:pt>
                <c:pt idx="925">
                  <c:v>1125</c:v>
                </c:pt>
                <c:pt idx="926">
                  <c:v>1126</c:v>
                </c:pt>
                <c:pt idx="927">
                  <c:v>1127</c:v>
                </c:pt>
                <c:pt idx="928">
                  <c:v>1128</c:v>
                </c:pt>
                <c:pt idx="929">
                  <c:v>1129</c:v>
                </c:pt>
                <c:pt idx="930">
                  <c:v>1130</c:v>
                </c:pt>
                <c:pt idx="931">
                  <c:v>1131</c:v>
                </c:pt>
                <c:pt idx="932">
                  <c:v>1132</c:v>
                </c:pt>
                <c:pt idx="933">
                  <c:v>1133</c:v>
                </c:pt>
                <c:pt idx="934">
                  <c:v>1134</c:v>
                </c:pt>
                <c:pt idx="935">
                  <c:v>1135</c:v>
                </c:pt>
                <c:pt idx="936">
                  <c:v>1136</c:v>
                </c:pt>
                <c:pt idx="937">
                  <c:v>1137</c:v>
                </c:pt>
                <c:pt idx="938">
                  <c:v>1138</c:v>
                </c:pt>
                <c:pt idx="939">
                  <c:v>1139</c:v>
                </c:pt>
                <c:pt idx="940">
                  <c:v>1140</c:v>
                </c:pt>
                <c:pt idx="941">
                  <c:v>1141</c:v>
                </c:pt>
                <c:pt idx="942">
                  <c:v>1142</c:v>
                </c:pt>
                <c:pt idx="943">
                  <c:v>1143</c:v>
                </c:pt>
                <c:pt idx="944">
                  <c:v>1144</c:v>
                </c:pt>
                <c:pt idx="945">
                  <c:v>1145</c:v>
                </c:pt>
                <c:pt idx="946">
                  <c:v>1146</c:v>
                </c:pt>
                <c:pt idx="947">
                  <c:v>1147</c:v>
                </c:pt>
                <c:pt idx="948">
                  <c:v>1148</c:v>
                </c:pt>
                <c:pt idx="949">
                  <c:v>1149</c:v>
                </c:pt>
                <c:pt idx="950">
                  <c:v>1150</c:v>
                </c:pt>
                <c:pt idx="951">
                  <c:v>1151</c:v>
                </c:pt>
                <c:pt idx="952">
                  <c:v>1152</c:v>
                </c:pt>
                <c:pt idx="953">
                  <c:v>1153</c:v>
                </c:pt>
                <c:pt idx="954">
                  <c:v>1154</c:v>
                </c:pt>
                <c:pt idx="955">
                  <c:v>1155</c:v>
                </c:pt>
                <c:pt idx="956">
                  <c:v>1156</c:v>
                </c:pt>
                <c:pt idx="957">
                  <c:v>1157</c:v>
                </c:pt>
                <c:pt idx="958">
                  <c:v>1158</c:v>
                </c:pt>
                <c:pt idx="959">
                  <c:v>1159</c:v>
                </c:pt>
                <c:pt idx="960">
                  <c:v>1160</c:v>
                </c:pt>
                <c:pt idx="961">
                  <c:v>1161</c:v>
                </c:pt>
                <c:pt idx="962">
                  <c:v>1162</c:v>
                </c:pt>
                <c:pt idx="963">
                  <c:v>1163</c:v>
                </c:pt>
                <c:pt idx="964">
                  <c:v>1164</c:v>
                </c:pt>
                <c:pt idx="965">
                  <c:v>1165</c:v>
                </c:pt>
                <c:pt idx="966">
                  <c:v>1166</c:v>
                </c:pt>
                <c:pt idx="967">
                  <c:v>1167</c:v>
                </c:pt>
                <c:pt idx="968">
                  <c:v>1168</c:v>
                </c:pt>
                <c:pt idx="969">
                  <c:v>1169</c:v>
                </c:pt>
                <c:pt idx="970">
                  <c:v>1170</c:v>
                </c:pt>
                <c:pt idx="971">
                  <c:v>1171</c:v>
                </c:pt>
                <c:pt idx="972">
                  <c:v>1172</c:v>
                </c:pt>
                <c:pt idx="973">
                  <c:v>1173</c:v>
                </c:pt>
                <c:pt idx="974">
                  <c:v>1174</c:v>
                </c:pt>
                <c:pt idx="975">
                  <c:v>1175</c:v>
                </c:pt>
                <c:pt idx="976">
                  <c:v>1176</c:v>
                </c:pt>
                <c:pt idx="977">
                  <c:v>1177</c:v>
                </c:pt>
                <c:pt idx="978">
                  <c:v>1178</c:v>
                </c:pt>
                <c:pt idx="979">
                  <c:v>1179</c:v>
                </c:pt>
                <c:pt idx="980">
                  <c:v>1180</c:v>
                </c:pt>
                <c:pt idx="981">
                  <c:v>1181</c:v>
                </c:pt>
                <c:pt idx="982">
                  <c:v>1182</c:v>
                </c:pt>
                <c:pt idx="983">
                  <c:v>1183</c:v>
                </c:pt>
                <c:pt idx="984">
                  <c:v>1184</c:v>
                </c:pt>
                <c:pt idx="985">
                  <c:v>1185</c:v>
                </c:pt>
                <c:pt idx="986">
                  <c:v>1186</c:v>
                </c:pt>
                <c:pt idx="987">
                  <c:v>1187</c:v>
                </c:pt>
                <c:pt idx="988">
                  <c:v>1188</c:v>
                </c:pt>
                <c:pt idx="989">
                  <c:v>1189</c:v>
                </c:pt>
                <c:pt idx="990">
                  <c:v>1190</c:v>
                </c:pt>
                <c:pt idx="991">
                  <c:v>1191</c:v>
                </c:pt>
                <c:pt idx="992">
                  <c:v>1192</c:v>
                </c:pt>
                <c:pt idx="993">
                  <c:v>1193</c:v>
                </c:pt>
                <c:pt idx="994">
                  <c:v>1194</c:v>
                </c:pt>
                <c:pt idx="995">
                  <c:v>1195</c:v>
                </c:pt>
                <c:pt idx="996">
                  <c:v>1196</c:v>
                </c:pt>
                <c:pt idx="997">
                  <c:v>1197</c:v>
                </c:pt>
                <c:pt idx="998">
                  <c:v>1198</c:v>
                </c:pt>
                <c:pt idx="999">
                  <c:v>1199</c:v>
                </c:pt>
                <c:pt idx="1000">
                  <c:v>1200</c:v>
                </c:pt>
                <c:pt idx="1001">
                  <c:v>1201</c:v>
                </c:pt>
                <c:pt idx="1002">
                  <c:v>1202</c:v>
                </c:pt>
                <c:pt idx="1003">
                  <c:v>1203</c:v>
                </c:pt>
                <c:pt idx="1004">
                  <c:v>1204</c:v>
                </c:pt>
                <c:pt idx="1005">
                  <c:v>1205</c:v>
                </c:pt>
                <c:pt idx="1006">
                  <c:v>1206</c:v>
                </c:pt>
                <c:pt idx="1007">
                  <c:v>1207</c:v>
                </c:pt>
                <c:pt idx="1008">
                  <c:v>1208</c:v>
                </c:pt>
                <c:pt idx="1009">
                  <c:v>1209</c:v>
                </c:pt>
                <c:pt idx="1010">
                  <c:v>1210</c:v>
                </c:pt>
                <c:pt idx="1011">
                  <c:v>1211</c:v>
                </c:pt>
                <c:pt idx="1012">
                  <c:v>1212</c:v>
                </c:pt>
                <c:pt idx="1013">
                  <c:v>1213</c:v>
                </c:pt>
                <c:pt idx="1014">
                  <c:v>1214</c:v>
                </c:pt>
                <c:pt idx="1015">
                  <c:v>1215</c:v>
                </c:pt>
                <c:pt idx="1016">
                  <c:v>1216</c:v>
                </c:pt>
                <c:pt idx="1017">
                  <c:v>1217</c:v>
                </c:pt>
                <c:pt idx="1018">
                  <c:v>1218</c:v>
                </c:pt>
                <c:pt idx="1019">
                  <c:v>1219</c:v>
                </c:pt>
                <c:pt idx="1020">
                  <c:v>1220</c:v>
                </c:pt>
                <c:pt idx="1021">
                  <c:v>1221</c:v>
                </c:pt>
                <c:pt idx="1022">
                  <c:v>1222</c:v>
                </c:pt>
                <c:pt idx="1023">
                  <c:v>1223</c:v>
                </c:pt>
                <c:pt idx="1024">
                  <c:v>1224</c:v>
                </c:pt>
                <c:pt idx="1025">
                  <c:v>1225</c:v>
                </c:pt>
                <c:pt idx="1026">
                  <c:v>1226</c:v>
                </c:pt>
                <c:pt idx="1027">
                  <c:v>1227</c:v>
                </c:pt>
                <c:pt idx="1028">
                  <c:v>1228</c:v>
                </c:pt>
                <c:pt idx="1029">
                  <c:v>1229</c:v>
                </c:pt>
                <c:pt idx="1030">
                  <c:v>1230</c:v>
                </c:pt>
                <c:pt idx="1031">
                  <c:v>1231</c:v>
                </c:pt>
                <c:pt idx="1032">
                  <c:v>1232</c:v>
                </c:pt>
                <c:pt idx="1033">
                  <c:v>1233</c:v>
                </c:pt>
                <c:pt idx="1034">
                  <c:v>1234</c:v>
                </c:pt>
                <c:pt idx="1035">
                  <c:v>1235</c:v>
                </c:pt>
                <c:pt idx="1036">
                  <c:v>1236</c:v>
                </c:pt>
                <c:pt idx="1037">
                  <c:v>1237</c:v>
                </c:pt>
                <c:pt idx="1038">
                  <c:v>1238</c:v>
                </c:pt>
                <c:pt idx="1039">
                  <c:v>1239</c:v>
                </c:pt>
                <c:pt idx="1040">
                  <c:v>1240</c:v>
                </c:pt>
                <c:pt idx="1041">
                  <c:v>1241</c:v>
                </c:pt>
                <c:pt idx="1042">
                  <c:v>1242</c:v>
                </c:pt>
                <c:pt idx="1043">
                  <c:v>1243</c:v>
                </c:pt>
                <c:pt idx="1044">
                  <c:v>1244</c:v>
                </c:pt>
                <c:pt idx="1045">
                  <c:v>1245</c:v>
                </c:pt>
                <c:pt idx="1046">
                  <c:v>1246</c:v>
                </c:pt>
                <c:pt idx="1047">
                  <c:v>1247</c:v>
                </c:pt>
                <c:pt idx="1048">
                  <c:v>1248</c:v>
                </c:pt>
                <c:pt idx="1049">
                  <c:v>1249</c:v>
                </c:pt>
                <c:pt idx="1050">
                  <c:v>1250</c:v>
                </c:pt>
                <c:pt idx="1051">
                  <c:v>1251</c:v>
                </c:pt>
                <c:pt idx="1052">
                  <c:v>1252</c:v>
                </c:pt>
                <c:pt idx="1053">
                  <c:v>1253</c:v>
                </c:pt>
                <c:pt idx="1054">
                  <c:v>1254</c:v>
                </c:pt>
                <c:pt idx="1055">
                  <c:v>1255</c:v>
                </c:pt>
                <c:pt idx="1056">
                  <c:v>1256</c:v>
                </c:pt>
                <c:pt idx="1057">
                  <c:v>1257</c:v>
                </c:pt>
                <c:pt idx="1058">
                  <c:v>1258</c:v>
                </c:pt>
                <c:pt idx="1059">
                  <c:v>1259</c:v>
                </c:pt>
                <c:pt idx="1060">
                  <c:v>1260</c:v>
                </c:pt>
                <c:pt idx="1061">
                  <c:v>1261</c:v>
                </c:pt>
                <c:pt idx="1062">
                  <c:v>1262</c:v>
                </c:pt>
                <c:pt idx="1063">
                  <c:v>1263</c:v>
                </c:pt>
                <c:pt idx="1064">
                  <c:v>1264</c:v>
                </c:pt>
                <c:pt idx="1065">
                  <c:v>1265</c:v>
                </c:pt>
                <c:pt idx="1066">
                  <c:v>1266</c:v>
                </c:pt>
                <c:pt idx="1067">
                  <c:v>1267</c:v>
                </c:pt>
                <c:pt idx="1068">
                  <c:v>1268</c:v>
                </c:pt>
                <c:pt idx="1069">
                  <c:v>1269</c:v>
                </c:pt>
                <c:pt idx="1070">
                  <c:v>1270</c:v>
                </c:pt>
                <c:pt idx="1071">
                  <c:v>1271</c:v>
                </c:pt>
                <c:pt idx="1072">
                  <c:v>1272</c:v>
                </c:pt>
                <c:pt idx="1073">
                  <c:v>1273</c:v>
                </c:pt>
                <c:pt idx="1074">
                  <c:v>1274</c:v>
                </c:pt>
                <c:pt idx="1075">
                  <c:v>1275</c:v>
                </c:pt>
                <c:pt idx="1076">
                  <c:v>1276</c:v>
                </c:pt>
                <c:pt idx="1077">
                  <c:v>1277</c:v>
                </c:pt>
                <c:pt idx="1078">
                  <c:v>1278</c:v>
                </c:pt>
                <c:pt idx="1079">
                  <c:v>1279</c:v>
                </c:pt>
                <c:pt idx="1080">
                  <c:v>1280</c:v>
                </c:pt>
                <c:pt idx="1081">
                  <c:v>1281</c:v>
                </c:pt>
                <c:pt idx="1082">
                  <c:v>1282</c:v>
                </c:pt>
                <c:pt idx="1083">
                  <c:v>1283</c:v>
                </c:pt>
                <c:pt idx="1084">
                  <c:v>1284</c:v>
                </c:pt>
                <c:pt idx="1085">
                  <c:v>1285</c:v>
                </c:pt>
                <c:pt idx="1086">
                  <c:v>1286</c:v>
                </c:pt>
                <c:pt idx="1087">
                  <c:v>1287</c:v>
                </c:pt>
                <c:pt idx="1088">
                  <c:v>1288</c:v>
                </c:pt>
                <c:pt idx="1089">
                  <c:v>1289</c:v>
                </c:pt>
                <c:pt idx="1090">
                  <c:v>1290</c:v>
                </c:pt>
                <c:pt idx="1091">
                  <c:v>1291</c:v>
                </c:pt>
                <c:pt idx="1092">
                  <c:v>1292</c:v>
                </c:pt>
                <c:pt idx="1093">
                  <c:v>1293</c:v>
                </c:pt>
                <c:pt idx="1094">
                  <c:v>1294</c:v>
                </c:pt>
                <c:pt idx="1095">
                  <c:v>1295</c:v>
                </c:pt>
                <c:pt idx="1096">
                  <c:v>1296</c:v>
                </c:pt>
                <c:pt idx="1097">
                  <c:v>1297</c:v>
                </c:pt>
                <c:pt idx="1098">
                  <c:v>1298</c:v>
                </c:pt>
                <c:pt idx="1099">
                  <c:v>1299</c:v>
                </c:pt>
                <c:pt idx="1100">
                  <c:v>1300</c:v>
                </c:pt>
                <c:pt idx="1101">
                  <c:v>1301</c:v>
                </c:pt>
                <c:pt idx="1102">
                  <c:v>1302</c:v>
                </c:pt>
                <c:pt idx="1103">
                  <c:v>1303</c:v>
                </c:pt>
                <c:pt idx="1104">
                  <c:v>1304</c:v>
                </c:pt>
                <c:pt idx="1105">
                  <c:v>1305</c:v>
                </c:pt>
                <c:pt idx="1106">
                  <c:v>1306</c:v>
                </c:pt>
                <c:pt idx="1107">
                  <c:v>1307</c:v>
                </c:pt>
                <c:pt idx="1108">
                  <c:v>1308</c:v>
                </c:pt>
                <c:pt idx="1109">
                  <c:v>1309</c:v>
                </c:pt>
                <c:pt idx="1110">
                  <c:v>1310</c:v>
                </c:pt>
                <c:pt idx="1111">
                  <c:v>1311</c:v>
                </c:pt>
                <c:pt idx="1112">
                  <c:v>1312</c:v>
                </c:pt>
                <c:pt idx="1113">
                  <c:v>1313</c:v>
                </c:pt>
                <c:pt idx="1114">
                  <c:v>1314</c:v>
                </c:pt>
                <c:pt idx="1115">
                  <c:v>1315</c:v>
                </c:pt>
                <c:pt idx="1116">
                  <c:v>1316</c:v>
                </c:pt>
                <c:pt idx="1117">
                  <c:v>1317</c:v>
                </c:pt>
                <c:pt idx="1118">
                  <c:v>1318</c:v>
                </c:pt>
                <c:pt idx="1119">
                  <c:v>1319</c:v>
                </c:pt>
                <c:pt idx="1120">
                  <c:v>1320</c:v>
                </c:pt>
                <c:pt idx="1121">
                  <c:v>1321</c:v>
                </c:pt>
                <c:pt idx="1122">
                  <c:v>1322</c:v>
                </c:pt>
                <c:pt idx="1123">
                  <c:v>1323</c:v>
                </c:pt>
                <c:pt idx="1124">
                  <c:v>1324</c:v>
                </c:pt>
                <c:pt idx="1125">
                  <c:v>1325</c:v>
                </c:pt>
                <c:pt idx="1126">
                  <c:v>1326</c:v>
                </c:pt>
                <c:pt idx="1127">
                  <c:v>1327</c:v>
                </c:pt>
                <c:pt idx="1128">
                  <c:v>1328</c:v>
                </c:pt>
                <c:pt idx="1129">
                  <c:v>1329</c:v>
                </c:pt>
                <c:pt idx="1130">
                  <c:v>1330</c:v>
                </c:pt>
                <c:pt idx="1131">
                  <c:v>1331</c:v>
                </c:pt>
                <c:pt idx="1132">
                  <c:v>1332</c:v>
                </c:pt>
                <c:pt idx="1133">
                  <c:v>1333</c:v>
                </c:pt>
                <c:pt idx="1134">
                  <c:v>1334</c:v>
                </c:pt>
                <c:pt idx="1135">
                  <c:v>1335</c:v>
                </c:pt>
                <c:pt idx="1136">
                  <c:v>1336</c:v>
                </c:pt>
                <c:pt idx="1137">
                  <c:v>1337</c:v>
                </c:pt>
                <c:pt idx="1138">
                  <c:v>1338</c:v>
                </c:pt>
                <c:pt idx="1139">
                  <c:v>1339</c:v>
                </c:pt>
                <c:pt idx="1140">
                  <c:v>1340</c:v>
                </c:pt>
                <c:pt idx="1141">
                  <c:v>1341</c:v>
                </c:pt>
                <c:pt idx="1142">
                  <c:v>1342</c:v>
                </c:pt>
                <c:pt idx="1143">
                  <c:v>1343</c:v>
                </c:pt>
                <c:pt idx="1144">
                  <c:v>1344</c:v>
                </c:pt>
                <c:pt idx="1145">
                  <c:v>1345</c:v>
                </c:pt>
                <c:pt idx="1146">
                  <c:v>1346</c:v>
                </c:pt>
                <c:pt idx="1147">
                  <c:v>1347</c:v>
                </c:pt>
                <c:pt idx="1148">
                  <c:v>1348</c:v>
                </c:pt>
                <c:pt idx="1149">
                  <c:v>1349</c:v>
                </c:pt>
                <c:pt idx="1150">
                  <c:v>1350</c:v>
                </c:pt>
                <c:pt idx="1151">
                  <c:v>1351</c:v>
                </c:pt>
                <c:pt idx="1152">
                  <c:v>1352</c:v>
                </c:pt>
                <c:pt idx="1153">
                  <c:v>1353</c:v>
                </c:pt>
                <c:pt idx="1154">
                  <c:v>1354</c:v>
                </c:pt>
                <c:pt idx="1155">
                  <c:v>1355</c:v>
                </c:pt>
                <c:pt idx="1156">
                  <c:v>1356</c:v>
                </c:pt>
                <c:pt idx="1157">
                  <c:v>1357</c:v>
                </c:pt>
                <c:pt idx="1158">
                  <c:v>1358</c:v>
                </c:pt>
                <c:pt idx="1159">
                  <c:v>1359</c:v>
                </c:pt>
                <c:pt idx="1160">
                  <c:v>1360</c:v>
                </c:pt>
                <c:pt idx="1161">
                  <c:v>1361</c:v>
                </c:pt>
                <c:pt idx="1162">
                  <c:v>1362</c:v>
                </c:pt>
                <c:pt idx="1163">
                  <c:v>1363</c:v>
                </c:pt>
                <c:pt idx="1164">
                  <c:v>1364</c:v>
                </c:pt>
                <c:pt idx="1165">
                  <c:v>1365</c:v>
                </c:pt>
                <c:pt idx="1166">
                  <c:v>1366</c:v>
                </c:pt>
                <c:pt idx="1167">
                  <c:v>1367</c:v>
                </c:pt>
                <c:pt idx="1168">
                  <c:v>1368</c:v>
                </c:pt>
                <c:pt idx="1169">
                  <c:v>1369</c:v>
                </c:pt>
                <c:pt idx="1170">
                  <c:v>1370</c:v>
                </c:pt>
                <c:pt idx="1171">
                  <c:v>1371</c:v>
                </c:pt>
                <c:pt idx="1172">
                  <c:v>1372</c:v>
                </c:pt>
                <c:pt idx="1173">
                  <c:v>1373</c:v>
                </c:pt>
                <c:pt idx="1174">
                  <c:v>1374</c:v>
                </c:pt>
                <c:pt idx="1175">
                  <c:v>1375</c:v>
                </c:pt>
                <c:pt idx="1176">
                  <c:v>1376</c:v>
                </c:pt>
                <c:pt idx="1177">
                  <c:v>1377</c:v>
                </c:pt>
                <c:pt idx="1178">
                  <c:v>1378</c:v>
                </c:pt>
                <c:pt idx="1179">
                  <c:v>1379</c:v>
                </c:pt>
                <c:pt idx="1180">
                  <c:v>1380</c:v>
                </c:pt>
                <c:pt idx="1181">
                  <c:v>1381</c:v>
                </c:pt>
                <c:pt idx="1182">
                  <c:v>1382</c:v>
                </c:pt>
                <c:pt idx="1183">
                  <c:v>1383</c:v>
                </c:pt>
                <c:pt idx="1184">
                  <c:v>1384</c:v>
                </c:pt>
                <c:pt idx="1185">
                  <c:v>1385</c:v>
                </c:pt>
                <c:pt idx="1186">
                  <c:v>1386</c:v>
                </c:pt>
                <c:pt idx="1187">
                  <c:v>1387</c:v>
                </c:pt>
                <c:pt idx="1188">
                  <c:v>1388</c:v>
                </c:pt>
                <c:pt idx="1189">
                  <c:v>1389</c:v>
                </c:pt>
                <c:pt idx="1190">
                  <c:v>1390</c:v>
                </c:pt>
                <c:pt idx="1191">
                  <c:v>1391</c:v>
                </c:pt>
                <c:pt idx="1192">
                  <c:v>1392</c:v>
                </c:pt>
                <c:pt idx="1193">
                  <c:v>1393</c:v>
                </c:pt>
                <c:pt idx="1194">
                  <c:v>1394</c:v>
                </c:pt>
                <c:pt idx="1195">
                  <c:v>1395</c:v>
                </c:pt>
                <c:pt idx="1196">
                  <c:v>1396</c:v>
                </c:pt>
                <c:pt idx="1197">
                  <c:v>1397</c:v>
                </c:pt>
                <c:pt idx="1198">
                  <c:v>1398</c:v>
                </c:pt>
                <c:pt idx="1199">
                  <c:v>1399</c:v>
                </c:pt>
                <c:pt idx="1200">
                  <c:v>1400</c:v>
                </c:pt>
                <c:pt idx="1201">
                  <c:v>1401</c:v>
                </c:pt>
                <c:pt idx="1202">
                  <c:v>1402</c:v>
                </c:pt>
                <c:pt idx="1203">
                  <c:v>1403</c:v>
                </c:pt>
                <c:pt idx="1204">
                  <c:v>1404</c:v>
                </c:pt>
                <c:pt idx="1205">
                  <c:v>1405</c:v>
                </c:pt>
                <c:pt idx="1206">
                  <c:v>1406</c:v>
                </c:pt>
                <c:pt idx="1207">
                  <c:v>1407</c:v>
                </c:pt>
                <c:pt idx="1208">
                  <c:v>1408</c:v>
                </c:pt>
                <c:pt idx="1209">
                  <c:v>1409</c:v>
                </c:pt>
                <c:pt idx="1210">
                  <c:v>1410</c:v>
                </c:pt>
                <c:pt idx="1211">
                  <c:v>1411</c:v>
                </c:pt>
                <c:pt idx="1212">
                  <c:v>1412</c:v>
                </c:pt>
                <c:pt idx="1213">
                  <c:v>1413</c:v>
                </c:pt>
                <c:pt idx="1214">
                  <c:v>1414</c:v>
                </c:pt>
                <c:pt idx="1215">
                  <c:v>1415</c:v>
                </c:pt>
                <c:pt idx="1216">
                  <c:v>1416</c:v>
                </c:pt>
                <c:pt idx="1217">
                  <c:v>1417</c:v>
                </c:pt>
                <c:pt idx="1218">
                  <c:v>1418</c:v>
                </c:pt>
                <c:pt idx="1219">
                  <c:v>1419</c:v>
                </c:pt>
                <c:pt idx="1220">
                  <c:v>1420</c:v>
                </c:pt>
                <c:pt idx="1221">
                  <c:v>1421</c:v>
                </c:pt>
                <c:pt idx="1222">
                  <c:v>1422</c:v>
                </c:pt>
                <c:pt idx="1223">
                  <c:v>1423</c:v>
                </c:pt>
                <c:pt idx="1224">
                  <c:v>1424</c:v>
                </c:pt>
                <c:pt idx="1225">
                  <c:v>1425</c:v>
                </c:pt>
                <c:pt idx="1226">
                  <c:v>1426</c:v>
                </c:pt>
                <c:pt idx="1227">
                  <c:v>1427</c:v>
                </c:pt>
                <c:pt idx="1228">
                  <c:v>1428</c:v>
                </c:pt>
                <c:pt idx="1229">
                  <c:v>1429</c:v>
                </c:pt>
                <c:pt idx="1230">
                  <c:v>1430</c:v>
                </c:pt>
                <c:pt idx="1231">
                  <c:v>1431</c:v>
                </c:pt>
                <c:pt idx="1232">
                  <c:v>1432</c:v>
                </c:pt>
                <c:pt idx="1233">
                  <c:v>1433</c:v>
                </c:pt>
                <c:pt idx="1234">
                  <c:v>1434</c:v>
                </c:pt>
                <c:pt idx="1235">
                  <c:v>1435</c:v>
                </c:pt>
                <c:pt idx="1236">
                  <c:v>1436</c:v>
                </c:pt>
                <c:pt idx="1237">
                  <c:v>1437</c:v>
                </c:pt>
                <c:pt idx="1238">
                  <c:v>1438</c:v>
                </c:pt>
                <c:pt idx="1239">
                  <c:v>1439</c:v>
                </c:pt>
                <c:pt idx="1240">
                  <c:v>1440</c:v>
                </c:pt>
                <c:pt idx="1241">
                  <c:v>1441</c:v>
                </c:pt>
                <c:pt idx="1242">
                  <c:v>1442</c:v>
                </c:pt>
                <c:pt idx="1243">
                  <c:v>1443</c:v>
                </c:pt>
                <c:pt idx="1244">
                  <c:v>1444</c:v>
                </c:pt>
                <c:pt idx="1245">
                  <c:v>1445</c:v>
                </c:pt>
                <c:pt idx="1246">
                  <c:v>1446</c:v>
                </c:pt>
                <c:pt idx="1247">
                  <c:v>1447</c:v>
                </c:pt>
                <c:pt idx="1248">
                  <c:v>1448</c:v>
                </c:pt>
                <c:pt idx="1249">
                  <c:v>1449</c:v>
                </c:pt>
                <c:pt idx="1250">
                  <c:v>1450</c:v>
                </c:pt>
                <c:pt idx="1251">
                  <c:v>1451</c:v>
                </c:pt>
                <c:pt idx="1252">
                  <c:v>1452</c:v>
                </c:pt>
                <c:pt idx="1253">
                  <c:v>1453</c:v>
                </c:pt>
                <c:pt idx="1254">
                  <c:v>1454</c:v>
                </c:pt>
                <c:pt idx="1255">
                  <c:v>1455</c:v>
                </c:pt>
                <c:pt idx="1256">
                  <c:v>1456</c:v>
                </c:pt>
                <c:pt idx="1257">
                  <c:v>1457</c:v>
                </c:pt>
                <c:pt idx="1258">
                  <c:v>1458</c:v>
                </c:pt>
                <c:pt idx="1259">
                  <c:v>1459</c:v>
                </c:pt>
                <c:pt idx="1260">
                  <c:v>1460</c:v>
                </c:pt>
                <c:pt idx="1261">
                  <c:v>1461</c:v>
                </c:pt>
                <c:pt idx="1262">
                  <c:v>1462</c:v>
                </c:pt>
                <c:pt idx="1263">
                  <c:v>1463</c:v>
                </c:pt>
                <c:pt idx="1264">
                  <c:v>1464</c:v>
                </c:pt>
                <c:pt idx="1265">
                  <c:v>1465</c:v>
                </c:pt>
                <c:pt idx="1266">
                  <c:v>1466</c:v>
                </c:pt>
                <c:pt idx="1267">
                  <c:v>1467</c:v>
                </c:pt>
                <c:pt idx="1268">
                  <c:v>1468</c:v>
                </c:pt>
                <c:pt idx="1269">
                  <c:v>1469</c:v>
                </c:pt>
                <c:pt idx="1270">
                  <c:v>1470</c:v>
                </c:pt>
                <c:pt idx="1271">
                  <c:v>1471</c:v>
                </c:pt>
                <c:pt idx="1272">
                  <c:v>1472</c:v>
                </c:pt>
                <c:pt idx="1273">
                  <c:v>1473</c:v>
                </c:pt>
                <c:pt idx="1274">
                  <c:v>1474</c:v>
                </c:pt>
                <c:pt idx="1275">
                  <c:v>1475</c:v>
                </c:pt>
                <c:pt idx="1276">
                  <c:v>1476</c:v>
                </c:pt>
                <c:pt idx="1277">
                  <c:v>1477</c:v>
                </c:pt>
                <c:pt idx="1278">
                  <c:v>1478</c:v>
                </c:pt>
                <c:pt idx="1279">
                  <c:v>1479</c:v>
                </c:pt>
                <c:pt idx="1280">
                  <c:v>1480</c:v>
                </c:pt>
                <c:pt idx="1281">
                  <c:v>1481</c:v>
                </c:pt>
                <c:pt idx="1282">
                  <c:v>1482</c:v>
                </c:pt>
                <c:pt idx="1283">
                  <c:v>1483</c:v>
                </c:pt>
                <c:pt idx="1284">
                  <c:v>1484</c:v>
                </c:pt>
                <c:pt idx="1285">
                  <c:v>1485</c:v>
                </c:pt>
                <c:pt idx="1286">
                  <c:v>1486</c:v>
                </c:pt>
                <c:pt idx="1287">
                  <c:v>1487</c:v>
                </c:pt>
                <c:pt idx="1288">
                  <c:v>1488</c:v>
                </c:pt>
                <c:pt idx="1289">
                  <c:v>1489</c:v>
                </c:pt>
                <c:pt idx="1290">
                  <c:v>1490</c:v>
                </c:pt>
                <c:pt idx="1291">
                  <c:v>1491</c:v>
                </c:pt>
                <c:pt idx="1292">
                  <c:v>1492</c:v>
                </c:pt>
                <c:pt idx="1293">
                  <c:v>1493</c:v>
                </c:pt>
                <c:pt idx="1294">
                  <c:v>1494</c:v>
                </c:pt>
                <c:pt idx="1295">
                  <c:v>1495</c:v>
                </c:pt>
                <c:pt idx="1296">
                  <c:v>1496</c:v>
                </c:pt>
                <c:pt idx="1297">
                  <c:v>1497</c:v>
                </c:pt>
                <c:pt idx="1298">
                  <c:v>1498</c:v>
                </c:pt>
                <c:pt idx="1299">
                  <c:v>1499</c:v>
                </c:pt>
                <c:pt idx="1300">
                  <c:v>1500</c:v>
                </c:pt>
                <c:pt idx="1301">
                  <c:v>1501</c:v>
                </c:pt>
                <c:pt idx="1302">
                  <c:v>1502</c:v>
                </c:pt>
                <c:pt idx="1303">
                  <c:v>1503</c:v>
                </c:pt>
                <c:pt idx="1304">
                  <c:v>1504</c:v>
                </c:pt>
                <c:pt idx="1305">
                  <c:v>1505</c:v>
                </c:pt>
                <c:pt idx="1306">
                  <c:v>1506</c:v>
                </c:pt>
                <c:pt idx="1307">
                  <c:v>1507</c:v>
                </c:pt>
                <c:pt idx="1308">
                  <c:v>1508</c:v>
                </c:pt>
                <c:pt idx="1309">
                  <c:v>1509</c:v>
                </c:pt>
                <c:pt idx="1310">
                  <c:v>1510</c:v>
                </c:pt>
                <c:pt idx="1311">
                  <c:v>1511</c:v>
                </c:pt>
                <c:pt idx="1312">
                  <c:v>1512</c:v>
                </c:pt>
                <c:pt idx="1313">
                  <c:v>1513</c:v>
                </c:pt>
                <c:pt idx="1314">
                  <c:v>1514</c:v>
                </c:pt>
                <c:pt idx="1315">
                  <c:v>1515</c:v>
                </c:pt>
                <c:pt idx="1316">
                  <c:v>1516</c:v>
                </c:pt>
                <c:pt idx="1317">
                  <c:v>1517</c:v>
                </c:pt>
                <c:pt idx="1318">
                  <c:v>1518</c:v>
                </c:pt>
                <c:pt idx="1319">
                  <c:v>1519</c:v>
                </c:pt>
                <c:pt idx="1320">
                  <c:v>1520</c:v>
                </c:pt>
                <c:pt idx="1321">
                  <c:v>1521</c:v>
                </c:pt>
                <c:pt idx="1322">
                  <c:v>1522</c:v>
                </c:pt>
                <c:pt idx="1323">
                  <c:v>1523</c:v>
                </c:pt>
                <c:pt idx="1324">
                  <c:v>1524</c:v>
                </c:pt>
                <c:pt idx="1325">
                  <c:v>1525</c:v>
                </c:pt>
                <c:pt idx="1326">
                  <c:v>1526</c:v>
                </c:pt>
                <c:pt idx="1327">
                  <c:v>1527</c:v>
                </c:pt>
                <c:pt idx="1328">
                  <c:v>1528</c:v>
                </c:pt>
                <c:pt idx="1329">
                  <c:v>1529</c:v>
                </c:pt>
                <c:pt idx="1330">
                  <c:v>1530</c:v>
                </c:pt>
                <c:pt idx="1331">
                  <c:v>1531</c:v>
                </c:pt>
                <c:pt idx="1332">
                  <c:v>1532</c:v>
                </c:pt>
                <c:pt idx="1333">
                  <c:v>1533</c:v>
                </c:pt>
                <c:pt idx="1334">
                  <c:v>1534</c:v>
                </c:pt>
                <c:pt idx="1335">
                  <c:v>1535</c:v>
                </c:pt>
                <c:pt idx="1336">
                  <c:v>1536</c:v>
                </c:pt>
                <c:pt idx="1337">
                  <c:v>1537</c:v>
                </c:pt>
                <c:pt idx="1338">
                  <c:v>1538</c:v>
                </c:pt>
                <c:pt idx="1339">
                  <c:v>1539</c:v>
                </c:pt>
                <c:pt idx="1340">
                  <c:v>1540</c:v>
                </c:pt>
                <c:pt idx="1341">
                  <c:v>1541</c:v>
                </c:pt>
                <c:pt idx="1342">
                  <c:v>1542</c:v>
                </c:pt>
                <c:pt idx="1343">
                  <c:v>1543</c:v>
                </c:pt>
                <c:pt idx="1344">
                  <c:v>1544</c:v>
                </c:pt>
                <c:pt idx="1345">
                  <c:v>1545</c:v>
                </c:pt>
                <c:pt idx="1346">
                  <c:v>1546</c:v>
                </c:pt>
                <c:pt idx="1347">
                  <c:v>1547</c:v>
                </c:pt>
                <c:pt idx="1348">
                  <c:v>1548</c:v>
                </c:pt>
                <c:pt idx="1349">
                  <c:v>1549</c:v>
                </c:pt>
                <c:pt idx="1350">
                  <c:v>1550</c:v>
                </c:pt>
                <c:pt idx="1351">
                  <c:v>1551</c:v>
                </c:pt>
                <c:pt idx="1352">
                  <c:v>1552</c:v>
                </c:pt>
                <c:pt idx="1353">
                  <c:v>1553</c:v>
                </c:pt>
                <c:pt idx="1354">
                  <c:v>1554</c:v>
                </c:pt>
                <c:pt idx="1355">
                  <c:v>1555</c:v>
                </c:pt>
                <c:pt idx="1356">
                  <c:v>1556</c:v>
                </c:pt>
                <c:pt idx="1357">
                  <c:v>1557</c:v>
                </c:pt>
                <c:pt idx="1358">
                  <c:v>1558</c:v>
                </c:pt>
                <c:pt idx="1359">
                  <c:v>1559</c:v>
                </c:pt>
                <c:pt idx="1360">
                  <c:v>1560</c:v>
                </c:pt>
                <c:pt idx="1361">
                  <c:v>1561</c:v>
                </c:pt>
                <c:pt idx="1362">
                  <c:v>1562</c:v>
                </c:pt>
                <c:pt idx="1363">
                  <c:v>1563</c:v>
                </c:pt>
                <c:pt idx="1364">
                  <c:v>1564</c:v>
                </c:pt>
                <c:pt idx="1365">
                  <c:v>1565</c:v>
                </c:pt>
                <c:pt idx="1366">
                  <c:v>1566</c:v>
                </c:pt>
                <c:pt idx="1367">
                  <c:v>1567</c:v>
                </c:pt>
                <c:pt idx="1368">
                  <c:v>1568</c:v>
                </c:pt>
                <c:pt idx="1369">
                  <c:v>1569</c:v>
                </c:pt>
                <c:pt idx="1370">
                  <c:v>1570</c:v>
                </c:pt>
                <c:pt idx="1371">
                  <c:v>1571</c:v>
                </c:pt>
                <c:pt idx="1372">
                  <c:v>1572</c:v>
                </c:pt>
                <c:pt idx="1373">
                  <c:v>1573</c:v>
                </c:pt>
                <c:pt idx="1374">
                  <c:v>1574</c:v>
                </c:pt>
                <c:pt idx="1375">
                  <c:v>1575</c:v>
                </c:pt>
                <c:pt idx="1376">
                  <c:v>1576</c:v>
                </c:pt>
                <c:pt idx="1377">
                  <c:v>1577</c:v>
                </c:pt>
                <c:pt idx="1378">
                  <c:v>1578</c:v>
                </c:pt>
                <c:pt idx="1379">
                  <c:v>1579</c:v>
                </c:pt>
                <c:pt idx="1380">
                  <c:v>1580</c:v>
                </c:pt>
                <c:pt idx="1381">
                  <c:v>1581</c:v>
                </c:pt>
                <c:pt idx="1382">
                  <c:v>1582</c:v>
                </c:pt>
                <c:pt idx="1383">
                  <c:v>1583</c:v>
                </c:pt>
                <c:pt idx="1384">
                  <c:v>1584</c:v>
                </c:pt>
                <c:pt idx="1385">
                  <c:v>1585</c:v>
                </c:pt>
                <c:pt idx="1386">
                  <c:v>1586</c:v>
                </c:pt>
                <c:pt idx="1387">
                  <c:v>1587</c:v>
                </c:pt>
                <c:pt idx="1388">
                  <c:v>1588</c:v>
                </c:pt>
                <c:pt idx="1389">
                  <c:v>1589</c:v>
                </c:pt>
                <c:pt idx="1390">
                  <c:v>1590</c:v>
                </c:pt>
                <c:pt idx="1391">
                  <c:v>1591</c:v>
                </c:pt>
                <c:pt idx="1392">
                  <c:v>1592</c:v>
                </c:pt>
                <c:pt idx="1393">
                  <c:v>1593</c:v>
                </c:pt>
                <c:pt idx="1394">
                  <c:v>1594</c:v>
                </c:pt>
                <c:pt idx="1395">
                  <c:v>1595</c:v>
                </c:pt>
                <c:pt idx="1396">
                  <c:v>1596</c:v>
                </c:pt>
                <c:pt idx="1397">
                  <c:v>1597</c:v>
                </c:pt>
                <c:pt idx="1398">
                  <c:v>1598</c:v>
                </c:pt>
                <c:pt idx="1399">
                  <c:v>1599</c:v>
                </c:pt>
                <c:pt idx="1400">
                  <c:v>1600</c:v>
                </c:pt>
                <c:pt idx="1401">
                  <c:v>1601</c:v>
                </c:pt>
                <c:pt idx="1402">
                  <c:v>1602</c:v>
                </c:pt>
                <c:pt idx="1403">
                  <c:v>1603</c:v>
                </c:pt>
                <c:pt idx="1404">
                  <c:v>1604</c:v>
                </c:pt>
                <c:pt idx="1405">
                  <c:v>1605</c:v>
                </c:pt>
                <c:pt idx="1406">
                  <c:v>1606</c:v>
                </c:pt>
                <c:pt idx="1407">
                  <c:v>1607</c:v>
                </c:pt>
                <c:pt idx="1408">
                  <c:v>1608</c:v>
                </c:pt>
                <c:pt idx="1409">
                  <c:v>1609</c:v>
                </c:pt>
                <c:pt idx="1410">
                  <c:v>1610</c:v>
                </c:pt>
                <c:pt idx="1411">
                  <c:v>1611</c:v>
                </c:pt>
                <c:pt idx="1412">
                  <c:v>1612</c:v>
                </c:pt>
                <c:pt idx="1413">
                  <c:v>1613</c:v>
                </c:pt>
                <c:pt idx="1414">
                  <c:v>1614</c:v>
                </c:pt>
                <c:pt idx="1415">
                  <c:v>1615</c:v>
                </c:pt>
                <c:pt idx="1416">
                  <c:v>1616</c:v>
                </c:pt>
                <c:pt idx="1417">
                  <c:v>1617</c:v>
                </c:pt>
                <c:pt idx="1418">
                  <c:v>1618</c:v>
                </c:pt>
                <c:pt idx="1419">
                  <c:v>1619</c:v>
                </c:pt>
                <c:pt idx="1420">
                  <c:v>1620</c:v>
                </c:pt>
                <c:pt idx="1421">
                  <c:v>1621</c:v>
                </c:pt>
                <c:pt idx="1422">
                  <c:v>1622</c:v>
                </c:pt>
                <c:pt idx="1423">
                  <c:v>1623</c:v>
                </c:pt>
                <c:pt idx="1424">
                  <c:v>1624</c:v>
                </c:pt>
                <c:pt idx="1425">
                  <c:v>1625</c:v>
                </c:pt>
                <c:pt idx="1426">
                  <c:v>1626</c:v>
                </c:pt>
                <c:pt idx="1427">
                  <c:v>1627</c:v>
                </c:pt>
                <c:pt idx="1428">
                  <c:v>1628</c:v>
                </c:pt>
                <c:pt idx="1429">
                  <c:v>1629</c:v>
                </c:pt>
                <c:pt idx="1430">
                  <c:v>1630</c:v>
                </c:pt>
                <c:pt idx="1431">
                  <c:v>1631</c:v>
                </c:pt>
                <c:pt idx="1432">
                  <c:v>1632</c:v>
                </c:pt>
                <c:pt idx="1433">
                  <c:v>1633</c:v>
                </c:pt>
                <c:pt idx="1434">
                  <c:v>1634</c:v>
                </c:pt>
                <c:pt idx="1435">
                  <c:v>1635</c:v>
                </c:pt>
                <c:pt idx="1436">
                  <c:v>1636</c:v>
                </c:pt>
                <c:pt idx="1437">
                  <c:v>1637</c:v>
                </c:pt>
                <c:pt idx="1438">
                  <c:v>1638</c:v>
                </c:pt>
                <c:pt idx="1439">
                  <c:v>1639</c:v>
                </c:pt>
                <c:pt idx="1440">
                  <c:v>1640</c:v>
                </c:pt>
                <c:pt idx="1441">
                  <c:v>1641</c:v>
                </c:pt>
                <c:pt idx="1442">
                  <c:v>1642</c:v>
                </c:pt>
                <c:pt idx="1443">
                  <c:v>1643</c:v>
                </c:pt>
                <c:pt idx="1444">
                  <c:v>1644</c:v>
                </c:pt>
                <c:pt idx="1445">
                  <c:v>1645</c:v>
                </c:pt>
                <c:pt idx="1446">
                  <c:v>1646</c:v>
                </c:pt>
                <c:pt idx="1447">
                  <c:v>1647</c:v>
                </c:pt>
                <c:pt idx="1448">
                  <c:v>1648</c:v>
                </c:pt>
                <c:pt idx="1449">
                  <c:v>1649</c:v>
                </c:pt>
                <c:pt idx="1450">
                  <c:v>1650</c:v>
                </c:pt>
                <c:pt idx="1451">
                  <c:v>1651</c:v>
                </c:pt>
                <c:pt idx="1452">
                  <c:v>1652</c:v>
                </c:pt>
                <c:pt idx="1453">
                  <c:v>1653</c:v>
                </c:pt>
                <c:pt idx="1454">
                  <c:v>1654</c:v>
                </c:pt>
                <c:pt idx="1455">
                  <c:v>1655</c:v>
                </c:pt>
                <c:pt idx="1456">
                  <c:v>1656</c:v>
                </c:pt>
                <c:pt idx="1457">
                  <c:v>1657</c:v>
                </c:pt>
                <c:pt idx="1458">
                  <c:v>1658</c:v>
                </c:pt>
                <c:pt idx="1459">
                  <c:v>1659</c:v>
                </c:pt>
                <c:pt idx="1460">
                  <c:v>1660</c:v>
                </c:pt>
                <c:pt idx="1461">
                  <c:v>1661</c:v>
                </c:pt>
                <c:pt idx="1462">
                  <c:v>1662</c:v>
                </c:pt>
                <c:pt idx="1463">
                  <c:v>1663</c:v>
                </c:pt>
                <c:pt idx="1464">
                  <c:v>1664</c:v>
                </c:pt>
                <c:pt idx="1465">
                  <c:v>1665</c:v>
                </c:pt>
                <c:pt idx="1466">
                  <c:v>1666</c:v>
                </c:pt>
                <c:pt idx="1467">
                  <c:v>1667</c:v>
                </c:pt>
                <c:pt idx="1468">
                  <c:v>1668</c:v>
                </c:pt>
                <c:pt idx="1469">
                  <c:v>1669</c:v>
                </c:pt>
                <c:pt idx="1470">
                  <c:v>1670</c:v>
                </c:pt>
                <c:pt idx="1471">
                  <c:v>1671</c:v>
                </c:pt>
                <c:pt idx="1472">
                  <c:v>1672</c:v>
                </c:pt>
                <c:pt idx="1473">
                  <c:v>1673</c:v>
                </c:pt>
                <c:pt idx="1474">
                  <c:v>1674</c:v>
                </c:pt>
                <c:pt idx="1475">
                  <c:v>1675</c:v>
                </c:pt>
                <c:pt idx="1476">
                  <c:v>1676</c:v>
                </c:pt>
                <c:pt idx="1477">
                  <c:v>1677</c:v>
                </c:pt>
                <c:pt idx="1478">
                  <c:v>1678</c:v>
                </c:pt>
                <c:pt idx="1479">
                  <c:v>1679</c:v>
                </c:pt>
                <c:pt idx="1480">
                  <c:v>1680</c:v>
                </c:pt>
                <c:pt idx="1481">
                  <c:v>1681</c:v>
                </c:pt>
                <c:pt idx="1482">
                  <c:v>1682</c:v>
                </c:pt>
                <c:pt idx="1483">
                  <c:v>1683</c:v>
                </c:pt>
                <c:pt idx="1484">
                  <c:v>1684</c:v>
                </c:pt>
                <c:pt idx="1485">
                  <c:v>1685</c:v>
                </c:pt>
                <c:pt idx="1486">
                  <c:v>1686</c:v>
                </c:pt>
                <c:pt idx="1487">
                  <c:v>1687</c:v>
                </c:pt>
                <c:pt idx="1488">
                  <c:v>1688</c:v>
                </c:pt>
                <c:pt idx="1489">
                  <c:v>1689</c:v>
                </c:pt>
                <c:pt idx="1490">
                  <c:v>1690</c:v>
                </c:pt>
                <c:pt idx="1491">
                  <c:v>1691</c:v>
                </c:pt>
                <c:pt idx="1492">
                  <c:v>1692</c:v>
                </c:pt>
                <c:pt idx="1493">
                  <c:v>1693</c:v>
                </c:pt>
                <c:pt idx="1494">
                  <c:v>1694</c:v>
                </c:pt>
                <c:pt idx="1495">
                  <c:v>1695</c:v>
                </c:pt>
                <c:pt idx="1496">
                  <c:v>1696</c:v>
                </c:pt>
                <c:pt idx="1497">
                  <c:v>1697</c:v>
                </c:pt>
                <c:pt idx="1498">
                  <c:v>1698</c:v>
                </c:pt>
                <c:pt idx="1499">
                  <c:v>1699</c:v>
                </c:pt>
                <c:pt idx="1500">
                  <c:v>1700</c:v>
                </c:pt>
                <c:pt idx="1501">
                  <c:v>1701</c:v>
                </c:pt>
                <c:pt idx="1502">
                  <c:v>1702</c:v>
                </c:pt>
                <c:pt idx="1503">
                  <c:v>1703</c:v>
                </c:pt>
                <c:pt idx="1504">
                  <c:v>1704</c:v>
                </c:pt>
                <c:pt idx="1505">
                  <c:v>1705</c:v>
                </c:pt>
                <c:pt idx="1506">
                  <c:v>1706</c:v>
                </c:pt>
                <c:pt idx="1507">
                  <c:v>1707</c:v>
                </c:pt>
                <c:pt idx="1508">
                  <c:v>1708</c:v>
                </c:pt>
                <c:pt idx="1509">
                  <c:v>1709</c:v>
                </c:pt>
                <c:pt idx="1510">
                  <c:v>1710</c:v>
                </c:pt>
                <c:pt idx="1511">
                  <c:v>1711</c:v>
                </c:pt>
                <c:pt idx="1512">
                  <c:v>1712</c:v>
                </c:pt>
                <c:pt idx="1513">
                  <c:v>1713</c:v>
                </c:pt>
                <c:pt idx="1514">
                  <c:v>1714</c:v>
                </c:pt>
                <c:pt idx="1515">
                  <c:v>1715</c:v>
                </c:pt>
                <c:pt idx="1516">
                  <c:v>1716</c:v>
                </c:pt>
                <c:pt idx="1517">
                  <c:v>1717</c:v>
                </c:pt>
                <c:pt idx="1518">
                  <c:v>1718</c:v>
                </c:pt>
                <c:pt idx="1519">
                  <c:v>1719</c:v>
                </c:pt>
                <c:pt idx="1520">
                  <c:v>1720</c:v>
                </c:pt>
                <c:pt idx="1521">
                  <c:v>1721</c:v>
                </c:pt>
                <c:pt idx="1522">
                  <c:v>1722</c:v>
                </c:pt>
                <c:pt idx="1523">
                  <c:v>1723</c:v>
                </c:pt>
                <c:pt idx="1524">
                  <c:v>1724</c:v>
                </c:pt>
                <c:pt idx="1525">
                  <c:v>1725</c:v>
                </c:pt>
                <c:pt idx="1526">
                  <c:v>1726</c:v>
                </c:pt>
                <c:pt idx="1527">
                  <c:v>1727</c:v>
                </c:pt>
                <c:pt idx="1528">
                  <c:v>1728</c:v>
                </c:pt>
                <c:pt idx="1529">
                  <c:v>1729</c:v>
                </c:pt>
                <c:pt idx="1530">
                  <c:v>1730</c:v>
                </c:pt>
                <c:pt idx="1531">
                  <c:v>1731</c:v>
                </c:pt>
                <c:pt idx="1532">
                  <c:v>1732</c:v>
                </c:pt>
                <c:pt idx="1533">
                  <c:v>1733</c:v>
                </c:pt>
                <c:pt idx="1534">
                  <c:v>1734</c:v>
                </c:pt>
                <c:pt idx="1535">
                  <c:v>1735</c:v>
                </c:pt>
                <c:pt idx="1536">
                  <c:v>1736</c:v>
                </c:pt>
                <c:pt idx="1537">
                  <c:v>1737</c:v>
                </c:pt>
                <c:pt idx="1538">
                  <c:v>1738</c:v>
                </c:pt>
                <c:pt idx="1539">
                  <c:v>1739</c:v>
                </c:pt>
                <c:pt idx="1540">
                  <c:v>1740</c:v>
                </c:pt>
                <c:pt idx="1541">
                  <c:v>1741</c:v>
                </c:pt>
                <c:pt idx="1542">
                  <c:v>1742</c:v>
                </c:pt>
                <c:pt idx="1543">
                  <c:v>1743</c:v>
                </c:pt>
                <c:pt idx="1544">
                  <c:v>1744</c:v>
                </c:pt>
                <c:pt idx="1545">
                  <c:v>1745</c:v>
                </c:pt>
                <c:pt idx="1546">
                  <c:v>1746</c:v>
                </c:pt>
                <c:pt idx="1547">
                  <c:v>1747</c:v>
                </c:pt>
                <c:pt idx="1548">
                  <c:v>1748</c:v>
                </c:pt>
                <c:pt idx="1549">
                  <c:v>1749</c:v>
                </c:pt>
                <c:pt idx="1550">
                  <c:v>1750</c:v>
                </c:pt>
                <c:pt idx="1551">
                  <c:v>1751</c:v>
                </c:pt>
                <c:pt idx="1552">
                  <c:v>1752</c:v>
                </c:pt>
                <c:pt idx="1553">
                  <c:v>1753</c:v>
                </c:pt>
                <c:pt idx="1554">
                  <c:v>1754</c:v>
                </c:pt>
                <c:pt idx="1555">
                  <c:v>1755</c:v>
                </c:pt>
                <c:pt idx="1556">
                  <c:v>1756</c:v>
                </c:pt>
                <c:pt idx="1557">
                  <c:v>1757</c:v>
                </c:pt>
                <c:pt idx="1558">
                  <c:v>1758</c:v>
                </c:pt>
                <c:pt idx="1559">
                  <c:v>1759</c:v>
                </c:pt>
                <c:pt idx="1560">
                  <c:v>1760</c:v>
                </c:pt>
                <c:pt idx="1561">
                  <c:v>1761</c:v>
                </c:pt>
                <c:pt idx="1562">
                  <c:v>1762</c:v>
                </c:pt>
                <c:pt idx="1563">
                  <c:v>1763</c:v>
                </c:pt>
                <c:pt idx="1564">
                  <c:v>1764</c:v>
                </c:pt>
                <c:pt idx="1565">
                  <c:v>1765</c:v>
                </c:pt>
                <c:pt idx="1566">
                  <c:v>1766</c:v>
                </c:pt>
                <c:pt idx="1567">
                  <c:v>1767</c:v>
                </c:pt>
                <c:pt idx="1568">
                  <c:v>1768</c:v>
                </c:pt>
                <c:pt idx="1569">
                  <c:v>1769</c:v>
                </c:pt>
                <c:pt idx="1570">
                  <c:v>1770</c:v>
                </c:pt>
                <c:pt idx="1571">
                  <c:v>1771</c:v>
                </c:pt>
                <c:pt idx="1572">
                  <c:v>1772</c:v>
                </c:pt>
                <c:pt idx="1573">
                  <c:v>1773</c:v>
                </c:pt>
                <c:pt idx="1574">
                  <c:v>1774</c:v>
                </c:pt>
                <c:pt idx="1575">
                  <c:v>1775</c:v>
                </c:pt>
                <c:pt idx="1576">
                  <c:v>1776</c:v>
                </c:pt>
                <c:pt idx="1577">
                  <c:v>1777</c:v>
                </c:pt>
                <c:pt idx="1578">
                  <c:v>1778</c:v>
                </c:pt>
                <c:pt idx="1579">
                  <c:v>1779</c:v>
                </c:pt>
                <c:pt idx="1580">
                  <c:v>1780</c:v>
                </c:pt>
                <c:pt idx="1581">
                  <c:v>1781</c:v>
                </c:pt>
                <c:pt idx="1582">
                  <c:v>1782</c:v>
                </c:pt>
                <c:pt idx="1583">
                  <c:v>1783</c:v>
                </c:pt>
                <c:pt idx="1584">
                  <c:v>1784</c:v>
                </c:pt>
                <c:pt idx="1585">
                  <c:v>1785</c:v>
                </c:pt>
                <c:pt idx="1586">
                  <c:v>1786</c:v>
                </c:pt>
                <c:pt idx="1587">
                  <c:v>1787</c:v>
                </c:pt>
                <c:pt idx="1588">
                  <c:v>1788</c:v>
                </c:pt>
                <c:pt idx="1589">
                  <c:v>1789</c:v>
                </c:pt>
                <c:pt idx="1590">
                  <c:v>1790</c:v>
                </c:pt>
                <c:pt idx="1591">
                  <c:v>1791</c:v>
                </c:pt>
                <c:pt idx="1592">
                  <c:v>1792</c:v>
                </c:pt>
                <c:pt idx="1593">
                  <c:v>1793</c:v>
                </c:pt>
                <c:pt idx="1594">
                  <c:v>1794</c:v>
                </c:pt>
                <c:pt idx="1595">
                  <c:v>1795</c:v>
                </c:pt>
                <c:pt idx="1596">
                  <c:v>1796</c:v>
                </c:pt>
                <c:pt idx="1597">
                  <c:v>1797</c:v>
                </c:pt>
                <c:pt idx="1598">
                  <c:v>1798</c:v>
                </c:pt>
                <c:pt idx="1599">
                  <c:v>1799</c:v>
                </c:pt>
                <c:pt idx="1600">
                  <c:v>1800</c:v>
                </c:pt>
                <c:pt idx="1601">
                  <c:v>1801</c:v>
                </c:pt>
                <c:pt idx="1602">
                  <c:v>1802</c:v>
                </c:pt>
                <c:pt idx="1603">
                  <c:v>1803</c:v>
                </c:pt>
                <c:pt idx="1604">
                  <c:v>1804</c:v>
                </c:pt>
                <c:pt idx="1605">
                  <c:v>1805</c:v>
                </c:pt>
                <c:pt idx="1606">
                  <c:v>1806</c:v>
                </c:pt>
                <c:pt idx="1607">
                  <c:v>1807</c:v>
                </c:pt>
                <c:pt idx="1608">
                  <c:v>1808</c:v>
                </c:pt>
                <c:pt idx="1609">
                  <c:v>1809</c:v>
                </c:pt>
                <c:pt idx="1610">
                  <c:v>1810</c:v>
                </c:pt>
                <c:pt idx="1611">
                  <c:v>1811</c:v>
                </c:pt>
                <c:pt idx="1612">
                  <c:v>1812</c:v>
                </c:pt>
                <c:pt idx="1613">
                  <c:v>1813</c:v>
                </c:pt>
                <c:pt idx="1614">
                  <c:v>1814</c:v>
                </c:pt>
                <c:pt idx="1615">
                  <c:v>1815</c:v>
                </c:pt>
                <c:pt idx="1616">
                  <c:v>1816</c:v>
                </c:pt>
                <c:pt idx="1617">
                  <c:v>1817</c:v>
                </c:pt>
                <c:pt idx="1618">
                  <c:v>1818</c:v>
                </c:pt>
                <c:pt idx="1619">
                  <c:v>1819</c:v>
                </c:pt>
                <c:pt idx="1620">
                  <c:v>1820</c:v>
                </c:pt>
                <c:pt idx="1621">
                  <c:v>1821</c:v>
                </c:pt>
                <c:pt idx="1622">
                  <c:v>1822</c:v>
                </c:pt>
                <c:pt idx="1623">
                  <c:v>1823</c:v>
                </c:pt>
                <c:pt idx="1624">
                  <c:v>1824</c:v>
                </c:pt>
                <c:pt idx="1625">
                  <c:v>1825</c:v>
                </c:pt>
                <c:pt idx="1626">
                  <c:v>1826</c:v>
                </c:pt>
                <c:pt idx="1627">
                  <c:v>1827</c:v>
                </c:pt>
                <c:pt idx="1628">
                  <c:v>1828</c:v>
                </c:pt>
                <c:pt idx="1629">
                  <c:v>1829</c:v>
                </c:pt>
                <c:pt idx="1630">
                  <c:v>1830</c:v>
                </c:pt>
                <c:pt idx="1631">
                  <c:v>1831</c:v>
                </c:pt>
                <c:pt idx="1632">
                  <c:v>1832</c:v>
                </c:pt>
                <c:pt idx="1633">
                  <c:v>1833</c:v>
                </c:pt>
                <c:pt idx="1634">
                  <c:v>1834</c:v>
                </c:pt>
                <c:pt idx="1635">
                  <c:v>1835</c:v>
                </c:pt>
                <c:pt idx="1636">
                  <c:v>1836</c:v>
                </c:pt>
                <c:pt idx="1637">
                  <c:v>1837</c:v>
                </c:pt>
                <c:pt idx="1638">
                  <c:v>1838</c:v>
                </c:pt>
                <c:pt idx="1639">
                  <c:v>1839</c:v>
                </c:pt>
                <c:pt idx="1640">
                  <c:v>1840</c:v>
                </c:pt>
                <c:pt idx="1641">
                  <c:v>1841</c:v>
                </c:pt>
                <c:pt idx="1642">
                  <c:v>1842</c:v>
                </c:pt>
                <c:pt idx="1643">
                  <c:v>1843</c:v>
                </c:pt>
                <c:pt idx="1644">
                  <c:v>1844</c:v>
                </c:pt>
                <c:pt idx="1645">
                  <c:v>1845</c:v>
                </c:pt>
                <c:pt idx="1646">
                  <c:v>1846</c:v>
                </c:pt>
                <c:pt idx="1647">
                  <c:v>1847</c:v>
                </c:pt>
                <c:pt idx="1648">
                  <c:v>1848</c:v>
                </c:pt>
                <c:pt idx="1649">
                  <c:v>1849</c:v>
                </c:pt>
                <c:pt idx="1650">
                  <c:v>1850</c:v>
                </c:pt>
                <c:pt idx="1651">
                  <c:v>1851</c:v>
                </c:pt>
                <c:pt idx="1652">
                  <c:v>1852</c:v>
                </c:pt>
                <c:pt idx="1653">
                  <c:v>1853</c:v>
                </c:pt>
                <c:pt idx="1654">
                  <c:v>1854</c:v>
                </c:pt>
                <c:pt idx="1655">
                  <c:v>1855</c:v>
                </c:pt>
                <c:pt idx="1656">
                  <c:v>1856</c:v>
                </c:pt>
                <c:pt idx="1657">
                  <c:v>1857</c:v>
                </c:pt>
                <c:pt idx="1658">
                  <c:v>1858</c:v>
                </c:pt>
                <c:pt idx="1659">
                  <c:v>1859</c:v>
                </c:pt>
                <c:pt idx="1660">
                  <c:v>1860</c:v>
                </c:pt>
                <c:pt idx="1661">
                  <c:v>1861</c:v>
                </c:pt>
                <c:pt idx="1662">
                  <c:v>1862</c:v>
                </c:pt>
                <c:pt idx="1663">
                  <c:v>1863</c:v>
                </c:pt>
                <c:pt idx="1664">
                  <c:v>1864</c:v>
                </c:pt>
                <c:pt idx="1665">
                  <c:v>1865</c:v>
                </c:pt>
                <c:pt idx="1666">
                  <c:v>1866</c:v>
                </c:pt>
                <c:pt idx="1667">
                  <c:v>1867</c:v>
                </c:pt>
                <c:pt idx="1668">
                  <c:v>1868</c:v>
                </c:pt>
                <c:pt idx="1669">
                  <c:v>1869</c:v>
                </c:pt>
                <c:pt idx="1670">
                  <c:v>1870</c:v>
                </c:pt>
                <c:pt idx="1671">
                  <c:v>1871</c:v>
                </c:pt>
                <c:pt idx="1672">
                  <c:v>1872</c:v>
                </c:pt>
                <c:pt idx="1673">
                  <c:v>1873</c:v>
                </c:pt>
                <c:pt idx="1674">
                  <c:v>1874</c:v>
                </c:pt>
                <c:pt idx="1675">
                  <c:v>1875</c:v>
                </c:pt>
                <c:pt idx="1676">
                  <c:v>1876</c:v>
                </c:pt>
                <c:pt idx="1677">
                  <c:v>1877</c:v>
                </c:pt>
                <c:pt idx="1678">
                  <c:v>1878</c:v>
                </c:pt>
                <c:pt idx="1679">
                  <c:v>1879</c:v>
                </c:pt>
                <c:pt idx="1680">
                  <c:v>1880</c:v>
                </c:pt>
                <c:pt idx="1681">
                  <c:v>1881</c:v>
                </c:pt>
                <c:pt idx="1682">
                  <c:v>1882</c:v>
                </c:pt>
                <c:pt idx="1683">
                  <c:v>1883</c:v>
                </c:pt>
                <c:pt idx="1684">
                  <c:v>1884</c:v>
                </c:pt>
                <c:pt idx="1685">
                  <c:v>1885</c:v>
                </c:pt>
                <c:pt idx="1686">
                  <c:v>1886</c:v>
                </c:pt>
                <c:pt idx="1687">
                  <c:v>1887</c:v>
                </c:pt>
                <c:pt idx="1688">
                  <c:v>1888</c:v>
                </c:pt>
                <c:pt idx="1689">
                  <c:v>1889</c:v>
                </c:pt>
                <c:pt idx="1690">
                  <c:v>1890</c:v>
                </c:pt>
                <c:pt idx="1691">
                  <c:v>1891</c:v>
                </c:pt>
                <c:pt idx="1692">
                  <c:v>1892</c:v>
                </c:pt>
                <c:pt idx="1693">
                  <c:v>1893</c:v>
                </c:pt>
                <c:pt idx="1694">
                  <c:v>1894</c:v>
                </c:pt>
                <c:pt idx="1695">
                  <c:v>1895</c:v>
                </c:pt>
                <c:pt idx="1696">
                  <c:v>1896</c:v>
                </c:pt>
                <c:pt idx="1697">
                  <c:v>1897</c:v>
                </c:pt>
                <c:pt idx="1698">
                  <c:v>1898</c:v>
                </c:pt>
                <c:pt idx="1699">
                  <c:v>1899</c:v>
                </c:pt>
                <c:pt idx="1700">
                  <c:v>1900</c:v>
                </c:pt>
                <c:pt idx="1701">
                  <c:v>1901</c:v>
                </c:pt>
                <c:pt idx="1702">
                  <c:v>1902</c:v>
                </c:pt>
                <c:pt idx="1703">
                  <c:v>1903</c:v>
                </c:pt>
                <c:pt idx="1704">
                  <c:v>1904</c:v>
                </c:pt>
                <c:pt idx="1705">
                  <c:v>1905</c:v>
                </c:pt>
                <c:pt idx="1706">
                  <c:v>1906</c:v>
                </c:pt>
                <c:pt idx="1707">
                  <c:v>1907</c:v>
                </c:pt>
                <c:pt idx="1708">
                  <c:v>1908</c:v>
                </c:pt>
                <c:pt idx="1709">
                  <c:v>1909</c:v>
                </c:pt>
                <c:pt idx="1710">
                  <c:v>1910</c:v>
                </c:pt>
                <c:pt idx="1711">
                  <c:v>1911</c:v>
                </c:pt>
                <c:pt idx="1712">
                  <c:v>1912</c:v>
                </c:pt>
                <c:pt idx="1713">
                  <c:v>1913</c:v>
                </c:pt>
                <c:pt idx="1714">
                  <c:v>1914</c:v>
                </c:pt>
                <c:pt idx="1715">
                  <c:v>1915</c:v>
                </c:pt>
                <c:pt idx="1716">
                  <c:v>1916</c:v>
                </c:pt>
                <c:pt idx="1717">
                  <c:v>1917</c:v>
                </c:pt>
                <c:pt idx="1718">
                  <c:v>1918</c:v>
                </c:pt>
                <c:pt idx="1719">
                  <c:v>1919</c:v>
                </c:pt>
                <c:pt idx="1720">
                  <c:v>1920</c:v>
                </c:pt>
                <c:pt idx="1721">
                  <c:v>1921</c:v>
                </c:pt>
                <c:pt idx="1722">
                  <c:v>1922</c:v>
                </c:pt>
                <c:pt idx="1723">
                  <c:v>1923</c:v>
                </c:pt>
                <c:pt idx="1724">
                  <c:v>1924</c:v>
                </c:pt>
                <c:pt idx="1725">
                  <c:v>1925</c:v>
                </c:pt>
                <c:pt idx="1726">
                  <c:v>1926</c:v>
                </c:pt>
                <c:pt idx="1727">
                  <c:v>1927</c:v>
                </c:pt>
                <c:pt idx="1728">
                  <c:v>1928</c:v>
                </c:pt>
                <c:pt idx="1729">
                  <c:v>1929</c:v>
                </c:pt>
                <c:pt idx="1730">
                  <c:v>1930</c:v>
                </c:pt>
                <c:pt idx="1731">
                  <c:v>1931</c:v>
                </c:pt>
                <c:pt idx="1732">
                  <c:v>1932</c:v>
                </c:pt>
                <c:pt idx="1733">
                  <c:v>1933</c:v>
                </c:pt>
                <c:pt idx="1734">
                  <c:v>1934</c:v>
                </c:pt>
                <c:pt idx="1735">
                  <c:v>1935</c:v>
                </c:pt>
                <c:pt idx="1736">
                  <c:v>1936</c:v>
                </c:pt>
                <c:pt idx="1737">
                  <c:v>1937</c:v>
                </c:pt>
                <c:pt idx="1738">
                  <c:v>1938</c:v>
                </c:pt>
                <c:pt idx="1739">
                  <c:v>1939</c:v>
                </c:pt>
                <c:pt idx="1740">
                  <c:v>1940</c:v>
                </c:pt>
                <c:pt idx="1741">
                  <c:v>1941</c:v>
                </c:pt>
                <c:pt idx="1742">
                  <c:v>1942</c:v>
                </c:pt>
                <c:pt idx="1743">
                  <c:v>1943</c:v>
                </c:pt>
                <c:pt idx="1744">
                  <c:v>1944</c:v>
                </c:pt>
                <c:pt idx="1745">
                  <c:v>1945</c:v>
                </c:pt>
                <c:pt idx="1746">
                  <c:v>1946</c:v>
                </c:pt>
                <c:pt idx="1747">
                  <c:v>1947</c:v>
                </c:pt>
                <c:pt idx="1748">
                  <c:v>1948</c:v>
                </c:pt>
                <c:pt idx="1749">
                  <c:v>1949</c:v>
                </c:pt>
                <c:pt idx="1750">
                  <c:v>1950</c:v>
                </c:pt>
                <c:pt idx="1751">
                  <c:v>1951</c:v>
                </c:pt>
                <c:pt idx="1752">
                  <c:v>1952</c:v>
                </c:pt>
                <c:pt idx="1753">
                  <c:v>1953</c:v>
                </c:pt>
                <c:pt idx="1754">
                  <c:v>1954</c:v>
                </c:pt>
                <c:pt idx="1755">
                  <c:v>1955</c:v>
                </c:pt>
                <c:pt idx="1756">
                  <c:v>1956</c:v>
                </c:pt>
                <c:pt idx="1757">
                  <c:v>1957</c:v>
                </c:pt>
                <c:pt idx="1758">
                  <c:v>1958</c:v>
                </c:pt>
                <c:pt idx="1759">
                  <c:v>1959</c:v>
                </c:pt>
                <c:pt idx="1760">
                  <c:v>1960</c:v>
                </c:pt>
                <c:pt idx="1761">
                  <c:v>1961</c:v>
                </c:pt>
                <c:pt idx="1762">
                  <c:v>1962</c:v>
                </c:pt>
                <c:pt idx="1763">
                  <c:v>1963</c:v>
                </c:pt>
                <c:pt idx="1764">
                  <c:v>1964</c:v>
                </c:pt>
                <c:pt idx="1765">
                  <c:v>1965</c:v>
                </c:pt>
                <c:pt idx="1766">
                  <c:v>1966</c:v>
                </c:pt>
                <c:pt idx="1767">
                  <c:v>1967</c:v>
                </c:pt>
                <c:pt idx="1768">
                  <c:v>1968</c:v>
                </c:pt>
                <c:pt idx="1769">
                  <c:v>1969</c:v>
                </c:pt>
                <c:pt idx="1770">
                  <c:v>1970</c:v>
                </c:pt>
                <c:pt idx="1771">
                  <c:v>1971</c:v>
                </c:pt>
                <c:pt idx="1772">
                  <c:v>1972</c:v>
                </c:pt>
                <c:pt idx="1773">
                  <c:v>1973</c:v>
                </c:pt>
                <c:pt idx="1774">
                  <c:v>1974</c:v>
                </c:pt>
                <c:pt idx="1775">
                  <c:v>1975</c:v>
                </c:pt>
                <c:pt idx="1776">
                  <c:v>1976</c:v>
                </c:pt>
                <c:pt idx="1777">
                  <c:v>1977</c:v>
                </c:pt>
                <c:pt idx="1778">
                  <c:v>1978</c:v>
                </c:pt>
                <c:pt idx="1779">
                  <c:v>1979</c:v>
                </c:pt>
                <c:pt idx="1780">
                  <c:v>1980</c:v>
                </c:pt>
                <c:pt idx="1781">
                  <c:v>1981</c:v>
                </c:pt>
                <c:pt idx="1782">
                  <c:v>1982</c:v>
                </c:pt>
                <c:pt idx="1783">
                  <c:v>1983</c:v>
                </c:pt>
                <c:pt idx="1784">
                  <c:v>1984</c:v>
                </c:pt>
                <c:pt idx="1785">
                  <c:v>1985</c:v>
                </c:pt>
                <c:pt idx="1786">
                  <c:v>1986</c:v>
                </c:pt>
                <c:pt idx="1787">
                  <c:v>1987</c:v>
                </c:pt>
                <c:pt idx="1788">
                  <c:v>1988</c:v>
                </c:pt>
                <c:pt idx="1789">
                  <c:v>1989</c:v>
                </c:pt>
                <c:pt idx="1790">
                  <c:v>1990</c:v>
                </c:pt>
                <c:pt idx="1791">
                  <c:v>1991</c:v>
                </c:pt>
                <c:pt idx="1792">
                  <c:v>1992</c:v>
                </c:pt>
                <c:pt idx="1793">
                  <c:v>1993</c:v>
                </c:pt>
                <c:pt idx="1794">
                  <c:v>1994</c:v>
                </c:pt>
                <c:pt idx="1795">
                  <c:v>1995</c:v>
                </c:pt>
                <c:pt idx="1796">
                  <c:v>1996</c:v>
                </c:pt>
                <c:pt idx="1797">
                  <c:v>1997</c:v>
                </c:pt>
                <c:pt idx="1798">
                  <c:v>1998</c:v>
                </c:pt>
                <c:pt idx="1799">
                  <c:v>1999</c:v>
                </c:pt>
                <c:pt idx="1800">
                  <c:v>2000</c:v>
                </c:pt>
                <c:pt idx="1801">
                  <c:v>2001</c:v>
                </c:pt>
                <c:pt idx="1802">
                  <c:v>2001.9999999999998</c:v>
                </c:pt>
                <c:pt idx="1803">
                  <c:v>2003</c:v>
                </c:pt>
                <c:pt idx="1804">
                  <c:v>2004</c:v>
                </c:pt>
                <c:pt idx="1805">
                  <c:v>2005</c:v>
                </c:pt>
                <c:pt idx="1806">
                  <c:v>2005.9999999999998</c:v>
                </c:pt>
                <c:pt idx="1807">
                  <c:v>2007.0000000000002</c:v>
                </c:pt>
                <c:pt idx="1808">
                  <c:v>2008</c:v>
                </c:pt>
                <c:pt idx="1809">
                  <c:v>2009</c:v>
                </c:pt>
                <c:pt idx="1810">
                  <c:v>2009.9999999999998</c:v>
                </c:pt>
                <c:pt idx="1811">
                  <c:v>2011.0000000000002</c:v>
                </c:pt>
                <c:pt idx="1812">
                  <c:v>2012</c:v>
                </c:pt>
                <c:pt idx="1813">
                  <c:v>2013</c:v>
                </c:pt>
                <c:pt idx="1814">
                  <c:v>2013.9999999999998</c:v>
                </c:pt>
                <c:pt idx="1815">
                  <c:v>2015.0000000000002</c:v>
                </c:pt>
                <c:pt idx="1816">
                  <c:v>2016</c:v>
                </c:pt>
                <c:pt idx="1817">
                  <c:v>2017</c:v>
                </c:pt>
                <c:pt idx="1818">
                  <c:v>2017.9999999999998</c:v>
                </c:pt>
                <c:pt idx="1819">
                  <c:v>2019.0000000000002</c:v>
                </c:pt>
                <c:pt idx="1820">
                  <c:v>2020</c:v>
                </c:pt>
                <c:pt idx="1821">
                  <c:v>2021</c:v>
                </c:pt>
                <c:pt idx="1822">
                  <c:v>2021.9999999999998</c:v>
                </c:pt>
                <c:pt idx="1823">
                  <c:v>2023.0000000000002</c:v>
                </c:pt>
                <c:pt idx="1824">
                  <c:v>2024</c:v>
                </c:pt>
                <c:pt idx="1825">
                  <c:v>2025</c:v>
                </c:pt>
                <c:pt idx="1826">
                  <c:v>2025.9999999999998</c:v>
                </c:pt>
                <c:pt idx="1827">
                  <c:v>2027.0000000000002</c:v>
                </c:pt>
                <c:pt idx="1828">
                  <c:v>2028</c:v>
                </c:pt>
                <c:pt idx="1829">
                  <c:v>2029</c:v>
                </c:pt>
                <c:pt idx="1830">
                  <c:v>2029.9999999999998</c:v>
                </c:pt>
                <c:pt idx="1831">
                  <c:v>2031.0000000000002</c:v>
                </c:pt>
                <c:pt idx="1832">
                  <c:v>2032</c:v>
                </c:pt>
                <c:pt idx="1833">
                  <c:v>2033</c:v>
                </c:pt>
                <c:pt idx="1834">
                  <c:v>2033.9999999999998</c:v>
                </c:pt>
                <c:pt idx="1835">
                  <c:v>2035.0000000000002</c:v>
                </c:pt>
                <c:pt idx="1836">
                  <c:v>2036</c:v>
                </c:pt>
                <c:pt idx="1837">
                  <c:v>2037</c:v>
                </c:pt>
                <c:pt idx="1838">
                  <c:v>2037.9999999999998</c:v>
                </c:pt>
                <c:pt idx="1839">
                  <c:v>2039.0000000000002</c:v>
                </c:pt>
                <c:pt idx="1840">
                  <c:v>2040</c:v>
                </c:pt>
                <c:pt idx="1841">
                  <c:v>2041</c:v>
                </c:pt>
                <c:pt idx="1842">
                  <c:v>2041.9999999999998</c:v>
                </c:pt>
                <c:pt idx="1843">
                  <c:v>2043.0000000000002</c:v>
                </c:pt>
                <c:pt idx="1844">
                  <c:v>2044</c:v>
                </c:pt>
                <c:pt idx="1845">
                  <c:v>2045</c:v>
                </c:pt>
                <c:pt idx="1846">
                  <c:v>2045.9999999999998</c:v>
                </c:pt>
                <c:pt idx="1847">
                  <c:v>2047.0000000000002</c:v>
                </c:pt>
                <c:pt idx="1848">
                  <c:v>2048</c:v>
                </c:pt>
                <c:pt idx="1849">
                  <c:v>2049</c:v>
                </c:pt>
                <c:pt idx="1850">
                  <c:v>2050</c:v>
                </c:pt>
                <c:pt idx="1851">
                  <c:v>2051</c:v>
                </c:pt>
                <c:pt idx="1852">
                  <c:v>2052</c:v>
                </c:pt>
                <c:pt idx="1853">
                  <c:v>2053</c:v>
                </c:pt>
                <c:pt idx="1854">
                  <c:v>2054</c:v>
                </c:pt>
                <c:pt idx="1855">
                  <c:v>2055</c:v>
                </c:pt>
                <c:pt idx="1856">
                  <c:v>2056</c:v>
                </c:pt>
                <c:pt idx="1857">
                  <c:v>2057</c:v>
                </c:pt>
                <c:pt idx="1858">
                  <c:v>2058</c:v>
                </c:pt>
                <c:pt idx="1859">
                  <c:v>2059</c:v>
                </c:pt>
                <c:pt idx="1860">
                  <c:v>2060</c:v>
                </c:pt>
                <c:pt idx="1861">
                  <c:v>2061</c:v>
                </c:pt>
                <c:pt idx="1862">
                  <c:v>2062</c:v>
                </c:pt>
                <c:pt idx="1863">
                  <c:v>2063</c:v>
                </c:pt>
                <c:pt idx="1864">
                  <c:v>2064</c:v>
                </c:pt>
                <c:pt idx="1865">
                  <c:v>2065</c:v>
                </c:pt>
                <c:pt idx="1866">
                  <c:v>2066</c:v>
                </c:pt>
                <c:pt idx="1867">
                  <c:v>2067</c:v>
                </c:pt>
                <c:pt idx="1868">
                  <c:v>2068</c:v>
                </c:pt>
                <c:pt idx="1869">
                  <c:v>2069</c:v>
                </c:pt>
                <c:pt idx="1870">
                  <c:v>2070</c:v>
                </c:pt>
                <c:pt idx="1871">
                  <c:v>2071</c:v>
                </c:pt>
                <c:pt idx="1872">
                  <c:v>2072</c:v>
                </c:pt>
                <c:pt idx="1873">
                  <c:v>2073</c:v>
                </c:pt>
                <c:pt idx="1874">
                  <c:v>2074</c:v>
                </c:pt>
                <c:pt idx="1875">
                  <c:v>2075</c:v>
                </c:pt>
                <c:pt idx="1876">
                  <c:v>2076</c:v>
                </c:pt>
                <c:pt idx="1877">
                  <c:v>2077</c:v>
                </c:pt>
                <c:pt idx="1878">
                  <c:v>2078</c:v>
                </c:pt>
                <c:pt idx="1879">
                  <c:v>2079</c:v>
                </c:pt>
                <c:pt idx="1880">
                  <c:v>2080</c:v>
                </c:pt>
                <c:pt idx="1881">
                  <c:v>2081</c:v>
                </c:pt>
                <c:pt idx="1882">
                  <c:v>2082</c:v>
                </c:pt>
                <c:pt idx="1883">
                  <c:v>2083</c:v>
                </c:pt>
                <c:pt idx="1884">
                  <c:v>2084</c:v>
                </c:pt>
                <c:pt idx="1885">
                  <c:v>2085</c:v>
                </c:pt>
                <c:pt idx="1886">
                  <c:v>2086</c:v>
                </c:pt>
                <c:pt idx="1887">
                  <c:v>2087</c:v>
                </c:pt>
                <c:pt idx="1888">
                  <c:v>2088</c:v>
                </c:pt>
                <c:pt idx="1889">
                  <c:v>2089</c:v>
                </c:pt>
                <c:pt idx="1890">
                  <c:v>2090</c:v>
                </c:pt>
                <c:pt idx="1891">
                  <c:v>2091</c:v>
                </c:pt>
                <c:pt idx="1892">
                  <c:v>2092</c:v>
                </c:pt>
                <c:pt idx="1893">
                  <c:v>2093</c:v>
                </c:pt>
                <c:pt idx="1894">
                  <c:v>2094</c:v>
                </c:pt>
                <c:pt idx="1895">
                  <c:v>2095</c:v>
                </c:pt>
                <c:pt idx="1896">
                  <c:v>2096</c:v>
                </c:pt>
                <c:pt idx="1897">
                  <c:v>2097</c:v>
                </c:pt>
                <c:pt idx="1898">
                  <c:v>2098</c:v>
                </c:pt>
                <c:pt idx="1899">
                  <c:v>2099</c:v>
                </c:pt>
                <c:pt idx="1900">
                  <c:v>2100</c:v>
                </c:pt>
                <c:pt idx="1901">
                  <c:v>2101</c:v>
                </c:pt>
                <c:pt idx="1902">
                  <c:v>2102</c:v>
                </c:pt>
                <c:pt idx="1903">
                  <c:v>2103</c:v>
                </c:pt>
                <c:pt idx="1904">
                  <c:v>2104</c:v>
                </c:pt>
                <c:pt idx="1905">
                  <c:v>2105</c:v>
                </c:pt>
                <c:pt idx="1906">
                  <c:v>2106</c:v>
                </c:pt>
                <c:pt idx="1907">
                  <c:v>2107</c:v>
                </c:pt>
                <c:pt idx="1908">
                  <c:v>2108</c:v>
                </c:pt>
                <c:pt idx="1909">
                  <c:v>2109</c:v>
                </c:pt>
                <c:pt idx="1910">
                  <c:v>2110</c:v>
                </c:pt>
                <c:pt idx="1911">
                  <c:v>2111</c:v>
                </c:pt>
                <c:pt idx="1912">
                  <c:v>2112</c:v>
                </c:pt>
                <c:pt idx="1913">
                  <c:v>2113</c:v>
                </c:pt>
                <c:pt idx="1914">
                  <c:v>2114</c:v>
                </c:pt>
                <c:pt idx="1915">
                  <c:v>2115</c:v>
                </c:pt>
                <c:pt idx="1916">
                  <c:v>2116</c:v>
                </c:pt>
                <c:pt idx="1917">
                  <c:v>2117</c:v>
                </c:pt>
                <c:pt idx="1918">
                  <c:v>2118</c:v>
                </c:pt>
                <c:pt idx="1919">
                  <c:v>2119</c:v>
                </c:pt>
                <c:pt idx="1920">
                  <c:v>2120</c:v>
                </c:pt>
                <c:pt idx="1921">
                  <c:v>2121</c:v>
                </c:pt>
                <c:pt idx="1922">
                  <c:v>2122</c:v>
                </c:pt>
                <c:pt idx="1923">
                  <c:v>2123</c:v>
                </c:pt>
                <c:pt idx="1924">
                  <c:v>2124</c:v>
                </c:pt>
                <c:pt idx="1925">
                  <c:v>2125</c:v>
                </c:pt>
                <c:pt idx="1926">
                  <c:v>2126</c:v>
                </c:pt>
                <c:pt idx="1927">
                  <c:v>2127</c:v>
                </c:pt>
                <c:pt idx="1928">
                  <c:v>2128</c:v>
                </c:pt>
                <c:pt idx="1929">
                  <c:v>2129</c:v>
                </c:pt>
                <c:pt idx="1930">
                  <c:v>2130</c:v>
                </c:pt>
                <c:pt idx="1931">
                  <c:v>2131</c:v>
                </c:pt>
                <c:pt idx="1932">
                  <c:v>2132</c:v>
                </c:pt>
                <c:pt idx="1933">
                  <c:v>2133</c:v>
                </c:pt>
                <c:pt idx="1934">
                  <c:v>2134</c:v>
                </c:pt>
                <c:pt idx="1935">
                  <c:v>2135</c:v>
                </c:pt>
                <c:pt idx="1936">
                  <c:v>2136</c:v>
                </c:pt>
                <c:pt idx="1937">
                  <c:v>2137</c:v>
                </c:pt>
                <c:pt idx="1938">
                  <c:v>2138</c:v>
                </c:pt>
                <c:pt idx="1939">
                  <c:v>2139</c:v>
                </c:pt>
                <c:pt idx="1940">
                  <c:v>2140</c:v>
                </c:pt>
                <c:pt idx="1941">
                  <c:v>2141</c:v>
                </c:pt>
                <c:pt idx="1942">
                  <c:v>2142</c:v>
                </c:pt>
                <c:pt idx="1943">
                  <c:v>2143</c:v>
                </c:pt>
                <c:pt idx="1944">
                  <c:v>2144</c:v>
                </c:pt>
                <c:pt idx="1945">
                  <c:v>2145</c:v>
                </c:pt>
                <c:pt idx="1946">
                  <c:v>2146</c:v>
                </c:pt>
                <c:pt idx="1947">
                  <c:v>2147</c:v>
                </c:pt>
                <c:pt idx="1948">
                  <c:v>2148</c:v>
                </c:pt>
                <c:pt idx="1949">
                  <c:v>2149</c:v>
                </c:pt>
                <c:pt idx="1950">
                  <c:v>2150</c:v>
                </c:pt>
                <c:pt idx="1951">
                  <c:v>2151</c:v>
                </c:pt>
                <c:pt idx="1952">
                  <c:v>2152</c:v>
                </c:pt>
                <c:pt idx="1953">
                  <c:v>2153</c:v>
                </c:pt>
                <c:pt idx="1954">
                  <c:v>2154</c:v>
                </c:pt>
                <c:pt idx="1955">
                  <c:v>2155</c:v>
                </c:pt>
                <c:pt idx="1956">
                  <c:v>2156</c:v>
                </c:pt>
                <c:pt idx="1957">
                  <c:v>2157</c:v>
                </c:pt>
                <c:pt idx="1958">
                  <c:v>2158</c:v>
                </c:pt>
                <c:pt idx="1959">
                  <c:v>2159</c:v>
                </c:pt>
                <c:pt idx="1960">
                  <c:v>2160</c:v>
                </c:pt>
                <c:pt idx="1961">
                  <c:v>2161</c:v>
                </c:pt>
                <c:pt idx="1962">
                  <c:v>2162</c:v>
                </c:pt>
                <c:pt idx="1963">
                  <c:v>2163</c:v>
                </c:pt>
                <c:pt idx="1964">
                  <c:v>2164</c:v>
                </c:pt>
                <c:pt idx="1965">
                  <c:v>2165</c:v>
                </c:pt>
                <c:pt idx="1966">
                  <c:v>2166</c:v>
                </c:pt>
                <c:pt idx="1967">
                  <c:v>2167</c:v>
                </c:pt>
                <c:pt idx="1968">
                  <c:v>2168</c:v>
                </c:pt>
                <c:pt idx="1969">
                  <c:v>2169</c:v>
                </c:pt>
                <c:pt idx="1970">
                  <c:v>2170</c:v>
                </c:pt>
                <c:pt idx="1971">
                  <c:v>2171</c:v>
                </c:pt>
                <c:pt idx="1972">
                  <c:v>2172</c:v>
                </c:pt>
                <c:pt idx="1973">
                  <c:v>2173</c:v>
                </c:pt>
                <c:pt idx="1974">
                  <c:v>2174</c:v>
                </c:pt>
                <c:pt idx="1975">
                  <c:v>2175</c:v>
                </c:pt>
                <c:pt idx="1976">
                  <c:v>2176</c:v>
                </c:pt>
                <c:pt idx="1977">
                  <c:v>2177</c:v>
                </c:pt>
                <c:pt idx="1978">
                  <c:v>2178</c:v>
                </c:pt>
                <c:pt idx="1979">
                  <c:v>2179</c:v>
                </c:pt>
                <c:pt idx="1980">
                  <c:v>2180</c:v>
                </c:pt>
                <c:pt idx="1981">
                  <c:v>2181</c:v>
                </c:pt>
                <c:pt idx="1982">
                  <c:v>2182</c:v>
                </c:pt>
                <c:pt idx="1983">
                  <c:v>2183</c:v>
                </c:pt>
                <c:pt idx="1984">
                  <c:v>2184</c:v>
                </c:pt>
                <c:pt idx="1985">
                  <c:v>2185</c:v>
                </c:pt>
                <c:pt idx="1986">
                  <c:v>2186</c:v>
                </c:pt>
                <c:pt idx="1987">
                  <c:v>2187</c:v>
                </c:pt>
                <c:pt idx="1988">
                  <c:v>2188</c:v>
                </c:pt>
                <c:pt idx="1989">
                  <c:v>2189</c:v>
                </c:pt>
                <c:pt idx="1990">
                  <c:v>2190</c:v>
                </c:pt>
                <c:pt idx="1991">
                  <c:v>2191</c:v>
                </c:pt>
                <c:pt idx="1992">
                  <c:v>2192</c:v>
                </c:pt>
                <c:pt idx="1993">
                  <c:v>2193</c:v>
                </c:pt>
                <c:pt idx="1994">
                  <c:v>2194</c:v>
                </c:pt>
                <c:pt idx="1995">
                  <c:v>2195</c:v>
                </c:pt>
                <c:pt idx="1996">
                  <c:v>2196</c:v>
                </c:pt>
                <c:pt idx="1997">
                  <c:v>2197</c:v>
                </c:pt>
                <c:pt idx="1998">
                  <c:v>2198</c:v>
                </c:pt>
                <c:pt idx="1999">
                  <c:v>2199</c:v>
                </c:pt>
                <c:pt idx="2000">
                  <c:v>2200</c:v>
                </c:pt>
                <c:pt idx="2001">
                  <c:v>2201</c:v>
                </c:pt>
                <c:pt idx="2002">
                  <c:v>2202</c:v>
                </c:pt>
                <c:pt idx="2003">
                  <c:v>2203</c:v>
                </c:pt>
                <c:pt idx="2004">
                  <c:v>2204</c:v>
                </c:pt>
                <c:pt idx="2005">
                  <c:v>2205</c:v>
                </c:pt>
                <c:pt idx="2006">
                  <c:v>2206</c:v>
                </c:pt>
                <c:pt idx="2007">
                  <c:v>2207</c:v>
                </c:pt>
                <c:pt idx="2008">
                  <c:v>2208</c:v>
                </c:pt>
                <c:pt idx="2009">
                  <c:v>2209</c:v>
                </c:pt>
                <c:pt idx="2010">
                  <c:v>2210</c:v>
                </c:pt>
                <c:pt idx="2011">
                  <c:v>2211</c:v>
                </c:pt>
                <c:pt idx="2012">
                  <c:v>2212</c:v>
                </c:pt>
                <c:pt idx="2013">
                  <c:v>2213</c:v>
                </c:pt>
                <c:pt idx="2014">
                  <c:v>2214</c:v>
                </c:pt>
                <c:pt idx="2015">
                  <c:v>2215</c:v>
                </c:pt>
                <c:pt idx="2016">
                  <c:v>2216</c:v>
                </c:pt>
                <c:pt idx="2017">
                  <c:v>2217</c:v>
                </c:pt>
                <c:pt idx="2018">
                  <c:v>2218</c:v>
                </c:pt>
                <c:pt idx="2019">
                  <c:v>2219</c:v>
                </c:pt>
                <c:pt idx="2020">
                  <c:v>2220</c:v>
                </c:pt>
                <c:pt idx="2021">
                  <c:v>2221</c:v>
                </c:pt>
                <c:pt idx="2022">
                  <c:v>2222</c:v>
                </c:pt>
                <c:pt idx="2023">
                  <c:v>2223</c:v>
                </c:pt>
                <c:pt idx="2024">
                  <c:v>2224</c:v>
                </c:pt>
                <c:pt idx="2025">
                  <c:v>2225</c:v>
                </c:pt>
                <c:pt idx="2026">
                  <c:v>2226</c:v>
                </c:pt>
                <c:pt idx="2027">
                  <c:v>2227</c:v>
                </c:pt>
                <c:pt idx="2028">
                  <c:v>2228</c:v>
                </c:pt>
                <c:pt idx="2029">
                  <c:v>2229</c:v>
                </c:pt>
                <c:pt idx="2030">
                  <c:v>2230</c:v>
                </c:pt>
                <c:pt idx="2031">
                  <c:v>2231</c:v>
                </c:pt>
                <c:pt idx="2032">
                  <c:v>2232</c:v>
                </c:pt>
                <c:pt idx="2033">
                  <c:v>2233</c:v>
                </c:pt>
                <c:pt idx="2034">
                  <c:v>2234</c:v>
                </c:pt>
                <c:pt idx="2035">
                  <c:v>2235</c:v>
                </c:pt>
                <c:pt idx="2036">
                  <c:v>2236</c:v>
                </c:pt>
                <c:pt idx="2037">
                  <c:v>2237</c:v>
                </c:pt>
                <c:pt idx="2038">
                  <c:v>2238</c:v>
                </c:pt>
                <c:pt idx="2039">
                  <c:v>2239</c:v>
                </c:pt>
                <c:pt idx="2040">
                  <c:v>2240</c:v>
                </c:pt>
                <c:pt idx="2041">
                  <c:v>2241</c:v>
                </c:pt>
                <c:pt idx="2042">
                  <c:v>2242</c:v>
                </c:pt>
                <c:pt idx="2043">
                  <c:v>2243</c:v>
                </c:pt>
                <c:pt idx="2044">
                  <c:v>2244</c:v>
                </c:pt>
                <c:pt idx="2045">
                  <c:v>2245</c:v>
                </c:pt>
                <c:pt idx="2046">
                  <c:v>2246</c:v>
                </c:pt>
                <c:pt idx="2047">
                  <c:v>2247</c:v>
                </c:pt>
                <c:pt idx="2048">
                  <c:v>2248</c:v>
                </c:pt>
                <c:pt idx="2049">
                  <c:v>2249</c:v>
                </c:pt>
                <c:pt idx="2050">
                  <c:v>2250</c:v>
                </c:pt>
                <c:pt idx="2051">
                  <c:v>2251</c:v>
                </c:pt>
                <c:pt idx="2052">
                  <c:v>2252</c:v>
                </c:pt>
                <c:pt idx="2053">
                  <c:v>2253</c:v>
                </c:pt>
                <c:pt idx="2054">
                  <c:v>2254</c:v>
                </c:pt>
                <c:pt idx="2055">
                  <c:v>2255</c:v>
                </c:pt>
                <c:pt idx="2056">
                  <c:v>2256</c:v>
                </c:pt>
                <c:pt idx="2057">
                  <c:v>2257</c:v>
                </c:pt>
                <c:pt idx="2058">
                  <c:v>2258</c:v>
                </c:pt>
                <c:pt idx="2059">
                  <c:v>2259</c:v>
                </c:pt>
                <c:pt idx="2060">
                  <c:v>2260</c:v>
                </c:pt>
                <c:pt idx="2061">
                  <c:v>2261</c:v>
                </c:pt>
                <c:pt idx="2062">
                  <c:v>2262</c:v>
                </c:pt>
                <c:pt idx="2063">
                  <c:v>2263</c:v>
                </c:pt>
                <c:pt idx="2064">
                  <c:v>2264</c:v>
                </c:pt>
                <c:pt idx="2065">
                  <c:v>2265</c:v>
                </c:pt>
                <c:pt idx="2066">
                  <c:v>2266</c:v>
                </c:pt>
                <c:pt idx="2067">
                  <c:v>2267</c:v>
                </c:pt>
                <c:pt idx="2068">
                  <c:v>2268</c:v>
                </c:pt>
                <c:pt idx="2069">
                  <c:v>2269</c:v>
                </c:pt>
                <c:pt idx="2070">
                  <c:v>2270</c:v>
                </c:pt>
                <c:pt idx="2071">
                  <c:v>2271</c:v>
                </c:pt>
                <c:pt idx="2072">
                  <c:v>2272</c:v>
                </c:pt>
                <c:pt idx="2073">
                  <c:v>2273</c:v>
                </c:pt>
                <c:pt idx="2074">
                  <c:v>2274</c:v>
                </c:pt>
                <c:pt idx="2075">
                  <c:v>2275</c:v>
                </c:pt>
                <c:pt idx="2076">
                  <c:v>2276</c:v>
                </c:pt>
                <c:pt idx="2077">
                  <c:v>2277</c:v>
                </c:pt>
                <c:pt idx="2078">
                  <c:v>2278</c:v>
                </c:pt>
                <c:pt idx="2079">
                  <c:v>2279</c:v>
                </c:pt>
                <c:pt idx="2080">
                  <c:v>2280</c:v>
                </c:pt>
                <c:pt idx="2081">
                  <c:v>2281</c:v>
                </c:pt>
                <c:pt idx="2082">
                  <c:v>2282</c:v>
                </c:pt>
                <c:pt idx="2083">
                  <c:v>2283</c:v>
                </c:pt>
                <c:pt idx="2084">
                  <c:v>2284</c:v>
                </c:pt>
                <c:pt idx="2085">
                  <c:v>2285</c:v>
                </c:pt>
                <c:pt idx="2086">
                  <c:v>2286</c:v>
                </c:pt>
                <c:pt idx="2087">
                  <c:v>2287</c:v>
                </c:pt>
                <c:pt idx="2088">
                  <c:v>2288</c:v>
                </c:pt>
                <c:pt idx="2089">
                  <c:v>2289</c:v>
                </c:pt>
                <c:pt idx="2090">
                  <c:v>2290</c:v>
                </c:pt>
                <c:pt idx="2091">
                  <c:v>2291</c:v>
                </c:pt>
                <c:pt idx="2092">
                  <c:v>2292</c:v>
                </c:pt>
                <c:pt idx="2093">
                  <c:v>2293</c:v>
                </c:pt>
                <c:pt idx="2094">
                  <c:v>2294</c:v>
                </c:pt>
                <c:pt idx="2095">
                  <c:v>2295</c:v>
                </c:pt>
                <c:pt idx="2096">
                  <c:v>2296</c:v>
                </c:pt>
                <c:pt idx="2097">
                  <c:v>2297</c:v>
                </c:pt>
                <c:pt idx="2098">
                  <c:v>2298</c:v>
                </c:pt>
                <c:pt idx="2099">
                  <c:v>2299</c:v>
                </c:pt>
                <c:pt idx="2100">
                  <c:v>2300</c:v>
                </c:pt>
                <c:pt idx="2101">
                  <c:v>2301</c:v>
                </c:pt>
                <c:pt idx="2102">
                  <c:v>2302</c:v>
                </c:pt>
                <c:pt idx="2103">
                  <c:v>2303</c:v>
                </c:pt>
                <c:pt idx="2104">
                  <c:v>2304</c:v>
                </c:pt>
                <c:pt idx="2105">
                  <c:v>2305</c:v>
                </c:pt>
                <c:pt idx="2106">
                  <c:v>2306</c:v>
                </c:pt>
                <c:pt idx="2107">
                  <c:v>2307</c:v>
                </c:pt>
                <c:pt idx="2108">
                  <c:v>2308</c:v>
                </c:pt>
                <c:pt idx="2109">
                  <c:v>2309</c:v>
                </c:pt>
                <c:pt idx="2110">
                  <c:v>2310</c:v>
                </c:pt>
                <c:pt idx="2111">
                  <c:v>2311</c:v>
                </c:pt>
                <c:pt idx="2112">
                  <c:v>2312</c:v>
                </c:pt>
                <c:pt idx="2113">
                  <c:v>2313</c:v>
                </c:pt>
                <c:pt idx="2114">
                  <c:v>2314</c:v>
                </c:pt>
                <c:pt idx="2115">
                  <c:v>2315</c:v>
                </c:pt>
                <c:pt idx="2116">
                  <c:v>2316</c:v>
                </c:pt>
                <c:pt idx="2117">
                  <c:v>2317</c:v>
                </c:pt>
                <c:pt idx="2118">
                  <c:v>2318</c:v>
                </c:pt>
                <c:pt idx="2119">
                  <c:v>2319</c:v>
                </c:pt>
                <c:pt idx="2120">
                  <c:v>2320</c:v>
                </c:pt>
                <c:pt idx="2121">
                  <c:v>2321</c:v>
                </c:pt>
                <c:pt idx="2122">
                  <c:v>2322</c:v>
                </c:pt>
                <c:pt idx="2123">
                  <c:v>2323</c:v>
                </c:pt>
                <c:pt idx="2124">
                  <c:v>2324</c:v>
                </c:pt>
                <c:pt idx="2125">
                  <c:v>2325</c:v>
                </c:pt>
                <c:pt idx="2126">
                  <c:v>2326</c:v>
                </c:pt>
                <c:pt idx="2127">
                  <c:v>2327</c:v>
                </c:pt>
                <c:pt idx="2128">
                  <c:v>2328</c:v>
                </c:pt>
                <c:pt idx="2129">
                  <c:v>2329</c:v>
                </c:pt>
                <c:pt idx="2130">
                  <c:v>2330</c:v>
                </c:pt>
                <c:pt idx="2131">
                  <c:v>2331</c:v>
                </c:pt>
                <c:pt idx="2132">
                  <c:v>2332</c:v>
                </c:pt>
                <c:pt idx="2133">
                  <c:v>2333</c:v>
                </c:pt>
                <c:pt idx="2134">
                  <c:v>2334</c:v>
                </c:pt>
                <c:pt idx="2135">
                  <c:v>2335</c:v>
                </c:pt>
                <c:pt idx="2136">
                  <c:v>2336</c:v>
                </c:pt>
                <c:pt idx="2137">
                  <c:v>2337</c:v>
                </c:pt>
                <c:pt idx="2138">
                  <c:v>2338</c:v>
                </c:pt>
                <c:pt idx="2139">
                  <c:v>2339</c:v>
                </c:pt>
                <c:pt idx="2140">
                  <c:v>2340</c:v>
                </c:pt>
                <c:pt idx="2141">
                  <c:v>2341</c:v>
                </c:pt>
                <c:pt idx="2142">
                  <c:v>2342</c:v>
                </c:pt>
                <c:pt idx="2143">
                  <c:v>2343</c:v>
                </c:pt>
                <c:pt idx="2144">
                  <c:v>2344</c:v>
                </c:pt>
                <c:pt idx="2145">
                  <c:v>2345</c:v>
                </c:pt>
                <c:pt idx="2146">
                  <c:v>2346</c:v>
                </c:pt>
                <c:pt idx="2147">
                  <c:v>2347</c:v>
                </c:pt>
                <c:pt idx="2148">
                  <c:v>2348</c:v>
                </c:pt>
                <c:pt idx="2149">
                  <c:v>2349</c:v>
                </c:pt>
                <c:pt idx="2150">
                  <c:v>2350</c:v>
                </c:pt>
                <c:pt idx="2151">
                  <c:v>2351</c:v>
                </c:pt>
                <c:pt idx="2152">
                  <c:v>2352</c:v>
                </c:pt>
                <c:pt idx="2153">
                  <c:v>2353</c:v>
                </c:pt>
                <c:pt idx="2154">
                  <c:v>2354</c:v>
                </c:pt>
                <c:pt idx="2155">
                  <c:v>2355</c:v>
                </c:pt>
                <c:pt idx="2156">
                  <c:v>2356</c:v>
                </c:pt>
                <c:pt idx="2157">
                  <c:v>2357</c:v>
                </c:pt>
                <c:pt idx="2158">
                  <c:v>2358</c:v>
                </c:pt>
                <c:pt idx="2159">
                  <c:v>2359</c:v>
                </c:pt>
                <c:pt idx="2160">
                  <c:v>2360</c:v>
                </c:pt>
                <c:pt idx="2161">
                  <c:v>2361</c:v>
                </c:pt>
                <c:pt idx="2162">
                  <c:v>2362</c:v>
                </c:pt>
                <c:pt idx="2163">
                  <c:v>2363</c:v>
                </c:pt>
                <c:pt idx="2164">
                  <c:v>2364</c:v>
                </c:pt>
                <c:pt idx="2165">
                  <c:v>2365</c:v>
                </c:pt>
                <c:pt idx="2166">
                  <c:v>2366</c:v>
                </c:pt>
                <c:pt idx="2167">
                  <c:v>2367</c:v>
                </c:pt>
                <c:pt idx="2168">
                  <c:v>2368</c:v>
                </c:pt>
                <c:pt idx="2169">
                  <c:v>2369</c:v>
                </c:pt>
                <c:pt idx="2170">
                  <c:v>2370</c:v>
                </c:pt>
                <c:pt idx="2171">
                  <c:v>2371</c:v>
                </c:pt>
                <c:pt idx="2172">
                  <c:v>2372</c:v>
                </c:pt>
                <c:pt idx="2173">
                  <c:v>2373</c:v>
                </c:pt>
                <c:pt idx="2174">
                  <c:v>2374</c:v>
                </c:pt>
                <c:pt idx="2175">
                  <c:v>2375</c:v>
                </c:pt>
                <c:pt idx="2176">
                  <c:v>2376</c:v>
                </c:pt>
                <c:pt idx="2177">
                  <c:v>2377</c:v>
                </c:pt>
                <c:pt idx="2178">
                  <c:v>2378</c:v>
                </c:pt>
                <c:pt idx="2179">
                  <c:v>2379</c:v>
                </c:pt>
                <c:pt idx="2180">
                  <c:v>2380</c:v>
                </c:pt>
                <c:pt idx="2181">
                  <c:v>2381</c:v>
                </c:pt>
                <c:pt idx="2182">
                  <c:v>2382</c:v>
                </c:pt>
                <c:pt idx="2183">
                  <c:v>2383</c:v>
                </c:pt>
                <c:pt idx="2184">
                  <c:v>2384</c:v>
                </c:pt>
                <c:pt idx="2185">
                  <c:v>2385</c:v>
                </c:pt>
                <c:pt idx="2186">
                  <c:v>2386</c:v>
                </c:pt>
                <c:pt idx="2187">
                  <c:v>2387</c:v>
                </c:pt>
                <c:pt idx="2188">
                  <c:v>2388</c:v>
                </c:pt>
                <c:pt idx="2189">
                  <c:v>2389</c:v>
                </c:pt>
                <c:pt idx="2190">
                  <c:v>2390</c:v>
                </c:pt>
                <c:pt idx="2191">
                  <c:v>2391</c:v>
                </c:pt>
                <c:pt idx="2192">
                  <c:v>2392</c:v>
                </c:pt>
                <c:pt idx="2193">
                  <c:v>2393</c:v>
                </c:pt>
                <c:pt idx="2194">
                  <c:v>2394</c:v>
                </c:pt>
                <c:pt idx="2195">
                  <c:v>2395</c:v>
                </c:pt>
                <c:pt idx="2196">
                  <c:v>2396</c:v>
                </c:pt>
                <c:pt idx="2197">
                  <c:v>2397</c:v>
                </c:pt>
                <c:pt idx="2198">
                  <c:v>2398</c:v>
                </c:pt>
                <c:pt idx="2199">
                  <c:v>2399</c:v>
                </c:pt>
                <c:pt idx="2200">
                  <c:v>2400</c:v>
                </c:pt>
                <c:pt idx="2201">
                  <c:v>2401</c:v>
                </c:pt>
                <c:pt idx="2202">
                  <c:v>2402</c:v>
                </c:pt>
                <c:pt idx="2203">
                  <c:v>2403</c:v>
                </c:pt>
                <c:pt idx="2204">
                  <c:v>2404</c:v>
                </c:pt>
                <c:pt idx="2205">
                  <c:v>2405</c:v>
                </c:pt>
                <c:pt idx="2206">
                  <c:v>2406</c:v>
                </c:pt>
                <c:pt idx="2207">
                  <c:v>2407</c:v>
                </c:pt>
                <c:pt idx="2208">
                  <c:v>2408</c:v>
                </c:pt>
                <c:pt idx="2209">
                  <c:v>2409</c:v>
                </c:pt>
                <c:pt idx="2210">
                  <c:v>2410</c:v>
                </c:pt>
                <c:pt idx="2211">
                  <c:v>2411</c:v>
                </c:pt>
                <c:pt idx="2212">
                  <c:v>2412</c:v>
                </c:pt>
                <c:pt idx="2213">
                  <c:v>2413</c:v>
                </c:pt>
                <c:pt idx="2214">
                  <c:v>2414</c:v>
                </c:pt>
                <c:pt idx="2215">
                  <c:v>2415</c:v>
                </c:pt>
                <c:pt idx="2216">
                  <c:v>2416</c:v>
                </c:pt>
                <c:pt idx="2217">
                  <c:v>2417</c:v>
                </c:pt>
                <c:pt idx="2218">
                  <c:v>2418</c:v>
                </c:pt>
                <c:pt idx="2219">
                  <c:v>2419</c:v>
                </c:pt>
                <c:pt idx="2220">
                  <c:v>2420</c:v>
                </c:pt>
                <c:pt idx="2221">
                  <c:v>2421</c:v>
                </c:pt>
                <c:pt idx="2222">
                  <c:v>2422</c:v>
                </c:pt>
                <c:pt idx="2223">
                  <c:v>2423</c:v>
                </c:pt>
                <c:pt idx="2224">
                  <c:v>2424</c:v>
                </c:pt>
                <c:pt idx="2225">
                  <c:v>2425</c:v>
                </c:pt>
                <c:pt idx="2226">
                  <c:v>2426</c:v>
                </c:pt>
                <c:pt idx="2227">
                  <c:v>2427</c:v>
                </c:pt>
                <c:pt idx="2228">
                  <c:v>2428</c:v>
                </c:pt>
                <c:pt idx="2229">
                  <c:v>2429</c:v>
                </c:pt>
                <c:pt idx="2230">
                  <c:v>2430</c:v>
                </c:pt>
                <c:pt idx="2231">
                  <c:v>2431</c:v>
                </c:pt>
                <c:pt idx="2232">
                  <c:v>2432</c:v>
                </c:pt>
                <c:pt idx="2233">
                  <c:v>2433</c:v>
                </c:pt>
                <c:pt idx="2234">
                  <c:v>2434</c:v>
                </c:pt>
                <c:pt idx="2235">
                  <c:v>2435</c:v>
                </c:pt>
                <c:pt idx="2236">
                  <c:v>2436</c:v>
                </c:pt>
                <c:pt idx="2237">
                  <c:v>2437</c:v>
                </c:pt>
                <c:pt idx="2238">
                  <c:v>2438</c:v>
                </c:pt>
                <c:pt idx="2239">
                  <c:v>2439</c:v>
                </c:pt>
                <c:pt idx="2240">
                  <c:v>2440</c:v>
                </c:pt>
                <c:pt idx="2241">
                  <c:v>2441</c:v>
                </c:pt>
                <c:pt idx="2242">
                  <c:v>2442</c:v>
                </c:pt>
                <c:pt idx="2243">
                  <c:v>2443</c:v>
                </c:pt>
                <c:pt idx="2244">
                  <c:v>2444</c:v>
                </c:pt>
                <c:pt idx="2245">
                  <c:v>2445</c:v>
                </c:pt>
                <c:pt idx="2246">
                  <c:v>2446</c:v>
                </c:pt>
                <c:pt idx="2247">
                  <c:v>2447</c:v>
                </c:pt>
                <c:pt idx="2248">
                  <c:v>2448</c:v>
                </c:pt>
                <c:pt idx="2249">
                  <c:v>2449</c:v>
                </c:pt>
                <c:pt idx="2250">
                  <c:v>2450</c:v>
                </c:pt>
                <c:pt idx="2251">
                  <c:v>2451</c:v>
                </c:pt>
                <c:pt idx="2252">
                  <c:v>2452</c:v>
                </c:pt>
                <c:pt idx="2253">
                  <c:v>2453</c:v>
                </c:pt>
                <c:pt idx="2254">
                  <c:v>2454</c:v>
                </c:pt>
                <c:pt idx="2255">
                  <c:v>2455</c:v>
                </c:pt>
                <c:pt idx="2256">
                  <c:v>2456</c:v>
                </c:pt>
                <c:pt idx="2257">
                  <c:v>2457</c:v>
                </c:pt>
                <c:pt idx="2258">
                  <c:v>2458</c:v>
                </c:pt>
                <c:pt idx="2259">
                  <c:v>2459</c:v>
                </c:pt>
                <c:pt idx="2260">
                  <c:v>2460</c:v>
                </c:pt>
                <c:pt idx="2261">
                  <c:v>2461</c:v>
                </c:pt>
                <c:pt idx="2262">
                  <c:v>2462</c:v>
                </c:pt>
                <c:pt idx="2263">
                  <c:v>2463</c:v>
                </c:pt>
                <c:pt idx="2264">
                  <c:v>2464</c:v>
                </c:pt>
                <c:pt idx="2265">
                  <c:v>2465</c:v>
                </c:pt>
                <c:pt idx="2266">
                  <c:v>2466</c:v>
                </c:pt>
                <c:pt idx="2267">
                  <c:v>2467</c:v>
                </c:pt>
                <c:pt idx="2268">
                  <c:v>2468</c:v>
                </c:pt>
                <c:pt idx="2269">
                  <c:v>2469</c:v>
                </c:pt>
                <c:pt idx="2270">
                  <c:v>2470</c:v>
                </c:pt>
                <c:pt idx="2271">
                  <c:v>2471</c:v>
                </c:pt>
                <c:pt idx="2272">
                  <c:v>2472</c:v>
                </c:pt>
                <c:pt idx="2273">
                  <c:v>2473</c:v>
                </c:pt>
                <c:pt idx="2274">
                  <c:v>2474</c:v>
                </c:pt>
                <c:pt idx="2275">
                  <c:v>2475</c:v>
                </c:pt>
                <c:pt idx="2276">
                  <c:v>2476</c:v>
                </c:pt>
                <c:pt idx="2277">
                  <c:v>2477</c:v>
                </c:pt>
                <c:pt idx="2278">
                  <c:v>2478</c:v>
                </c:pt>
                <c:pt idx="2279">
                  <c:v>2479</c:v>
                </c:pt>
                <c:pt idx="2280">
                  <c:v>2480</c:v>
                </c:pt>
                <c:pt idx="2281">
                  <c:v>2481</c:v>
                </c:pt>
                <c:pt idx="2282">
                  <c:v>2482</c:v>
                </c:pt>
                <c:pt idx="2283">
                  <c:v>2483</c:v>
                </c:pt>
                <c:pt idx="2284">
                  <c:v>2484</c:v>
                </c:pt>
                <c:pt idx="2285">
                  <c:v>2485</c:v>
                </c:pt>
                <c:pt idx="2286">
                  <c:v>2486</c:v>
                </c:pt>
                <c:pt idx="2287">
                  <c:v>2487</c:v>
                </c:pt>
                <c:pt idx="2288">
                  <c:v>2488</c:v>
                </c:pt>
                <c:pt idx="2289">
                  <c:v>2489</c:v>
                </c:pt>
                <c:pt idx="2290">
                  <c:v>2490</c:v>
                </c:pt>
                <c:pt idx="2291">
                  <c:v>2491</c:v>
                </c:pt>
                <c:pt idx="2292">
                  <c:v>2492</c:v>
                </c:pt>
                <c:pt idx="2293">
                  <c:v>2493</c:v>
                </c:pt>
                <c:pt idx="2294">
                  <c:v>2494</c:v>
                </c:pt>
                <c:pt idx="2295">
                  <c:v>2495</c:v>
                </c:pt>
                <c:pt idx="2296">
                  <c:v>2496</c:v>
                </c:pt>
                <c:pt idx="2297">
                  <c:v>2497</c:v>
                </c:pt>
                <c:pt idx="2298">
                  <c:v>2498</c:v>
                </c:pt>
                <c:pt idx="2299">
                  <c:v>2499</c:v>
                </c:pt>
                <c:pt idx="2300">
                  <c:v>2500</c:v>
                </c:pt>
                <c:pt idx="2301">
                  <c:v>2501</c:v>
                </c:pt>
                <c:pt idx="2302">
                  <c:v>2502</c:v>
                </c:pt>
                <c:pt idx="2303">
                  <c:v>2503</c:v>
                </c:pt>
                <c:pt idx="2304">
                  <c:v>2504</c:v>
                </c:pt>
                <c:pt idx="2305">
                  <c:v>2505</c:v>
                </c:pt>
                <c:pt idx="2306">
                  <c:v>2506</c:v>
                </c:pt>
                <c:pt idx="2307">
                  <c:v>2507</c:v>
                </c:pt>
                <c:pt idx="2308">
                  <c:v>2508</c:v>
                </c:pt>
                <c:pt idx="2309">
                  <c:v>2509</c:v>
                </c:pt>
                <c:pt idx="2310">
                  <c:v>2510</c:v>
                </c:pt>
                <c:pt idx="2311">
                  <c:v>2511</c:v>
                </c:pt>
                <c:pt idx="2312">
                  <c:v>2512</c:v>
                </c:pt>
                <c:pt idx="2313">
                  <c:v>2513</c:v>
                </c:pt>
                <c:pt idx="2314">
                  <c:v>2514</c:v>
                </c:pt>
                <c:pt idx="2315">
                  <c:v>2515</c:v>
                </c:pt>
                <c:pt idx="2316">
                  <c:v>2516</c:v>
                </c:pt>
                <c:pt idx="2317">
                  <c:v>2517</c:v>
                </c:pt>
                <c:pt idx="2318">
                  <c:v>2518</c:v>
                </c:pt>
                <c:pt idx="2319">
                  <c:v>2519</c:v>
                </c:pt>
                <c:pt idx="2320">
                  <c:v>2520</c:v>
                </c:pt>
                <c:pt idx="2321">
                  <c:v>2521</c:v>
                </c:pt>
                <c:pt idx="2322">
                  <c:v>2522</c:v>
                </c:pt>
                <c:pt idx="2323">
                  <c:v>2523</c:v>
                </c:pt>
                <c:pt idx="2324">
                  <c:v>2524</c:v>
                </c:pt>
                <c:pt idx="2325">
                  <c:v>2525</c:v>
                </c:pt>
                <c:pt idx="2326">
                  <c:v>2526</c:v>
                </c:pt>
                <c:pt idx="2327">
                  <c:v>2527</c:v>
                </c:pt>
                <c:pt idx="2328">
                  <c:v>2528</c:v>
                </c:pt>
                <c:pt idx="2329">
                  <c:v>2529</c:v>
                </c:pt>
                <c:pt idx="2330">
                  <c:v>2530</c:v>
                </c:pt>
                <c:pt idx="2331">
                  <c:v>2531</c:v>
                </c:pt>
                <c:pt idx="2332">
                  <c:v>2532</c:v>
                </c:pt>
                <c:pt idx="2333">
                  <c:v>2533</c:v>
                </c:pt>
                <c:pt idx="2334">
                  <c:v>2534</c:v>
                </c:pt>
                <c:pt idx="2335">
                  <c:v>2535</c:v>
                </c:pt>
                <c:pt idx="2336">
                  <c:v>2536</c:v>
                </c:pt>
                <c:pt idx="2337">
                  <c:v>2537</c:v>
                </c:pt>
                <c:pt idx="2338">
                  <c:v>2538</c:v>
                </c:pt>
                <c:pt idx="2339">
                  <c:v>2539</c:v>
                </c:pt>
                <c:pt idx="2340">
                  <c:v>2540</c:v>
                </c:pt>
                <c:pt idx="2341">
                  <c:v>2541</c:v>
                </c:pt>
                <c:pt idx="2342">
                  <c:v>2542</c:v>
                </c:pt>
                <c:pt idx="2343">
                  <c:v>2543</c:v>
                </c:pt>
                <c:pt idx="2344">
                  <c:v>2544</c:v>
                </c:pt>
                <c:pt idx="2345">
                  <c:v>2545</c:v>
                </c:pt>
                <c:pt idx="2346">
                  <c:v>2546</c:v>
                </c:pt>
                <c:pt idx="2347">
                  <c:v>2547</c:v>
                </c:pt>
                <c:pt idx="2348">
                  <c:v>2548</c:v>
                </c:pt>
                <c:pt idx="2349">
                  <c:v>2549</c:v>
                </c:pt>
                <c:pt idx="2350">
                  <c:v>2550</c:v>
                </c:pt>
                <c:pt idx="2351">
                  <c:v>2551</c:v>
                </c:pt>
                <c:pt idx="2352">
                  <c:v>2552</c:v>
                </c:pt>
                <c:pt idx="2353">
                  <c:v>2553</c:v>
                </c:pt>
                <c:pt idx="2354">
                  <c:v>2554</c:v>
                </c:pt>
                <c:pt idx="2355">
                  <c:v>2555</c:v>
                </c:pt>
                <c:pt idx="2356">
                  <c:v>2556</c:v>
                </c:pt>
                <c:pt idx="2357">
                  <c:v>2557</c:v>
                </c:pt>
                <c:pt idx="2358">
                  <c:v>2558</c:v>
                </c:pt>
                <c:pt idx="2359">
                  <c:v>2559</c:v>
                </c:pt>
                <c:pt idx="2360">
                  <c:v>2560</c:v>
                </c:pt>
                <c:pt idx="2361">
                  <c:v>2561</c:v>
                </c:pt>
                <c:pt idx="2362">
                  <c:v>2562</c:v>
                </c:pt>
                <c:pt idx="2363">
                  <c:v>2563</c:v>
                </c:pt>
                <c:pt idx="2364">
                  <c:v>2564</c:v>
                </c:pt>
                <c:pt idx="2365">
                  <c:v>2565</c:v>
                </c:pt>
                <c:pt idx="2366">
                  <c:v>2566</c:v>
                </c:pt>
                <c:pt idx="2367">
                  <c:v>2567</c:v>
                </c:pt>
                <c:pt idx="2368">
                  <c:v>2568</c:v>
                </c:pt>
                <c:pt idx="2369">
                  <c:v>2569</c:v>
                </c:pt>
                <c:pt idx="2370">
                  <c:v>2570</c:v>
                </c:pt>
                <c:pt idx="2371">
                  <c:v>2571</c:v>
                </c:pt>
                <c:pt idx="2372">
                  <c:v>2572</c:v>
                </c:pt>
                <c:pt idx="2373">
                  <c:v>2573</c:v>
                </c:pt>
                <c:pt idx="2374">
                  <c:v>2574</c:v>
                </c:pt>
                <c:pt idx="2375">
                  <c:v>2575</c:v>
                </c:pt>
                <c:pt idx="2376">
                  <c:v>2576</c:v>
                </c:pt>
                <c:pt idx="2377">
                  <c:v>2577</c:v>
                </c:pt>
                <c:pt idx="2378">
                  <c:v>2578</c:v>
                </c:pt>
                <c:pt idx="2379">
                  <c:v>2579</c:v>
                </c:pt>
                <c:pt idx="2380">
                  <c:v>2580</c:v>
                </c:pt>
                <c:pt idx="2381">
                  <c:v>2581</c:v>
                </c:pt>
                <c:pt idx="2382">
                  <c:v>2582</c:v>
                </c:pt>
                <c:pt idx="2383">
                  <c:v>2583</c:v>
                </c:pt>
                <c:pt idx="2384">
                  <c:v>2584</c:v>
                </c:pt>
                <c:pt idx="2385">
                  <c:v>2585</c:v>
                </c:pt>
                <c:pt idx="2386">
                  <c:v>2586</c:v>
                </c:pt>
                <c:pt idx="2387">
                  <c:v>2587</c:v>
                </c:pt>
                <c:pt idx="2388">
                  <c:v>2588</c:v>
                </c:pt>
                <c:pt idx="2389">
                  <c:v>2589</c:v>
                </c:pt>
                <c:pt idx="2390">
                  <c:v>2590</c:v>
                </c:pt>
                <c:pt idx="2391">
                  <c:v>2591</c:v>
                </c:pt>
                <c:pt idx="2392">
                  <c:v>2592</c:v>
                </c:pt>
                <c:pt idx="2393">
                  <c:v>2593</c:v>
                </c:pt>
                <c:pt idx="2394">
                  <c:v>2594</c:v>
                </c:pt>
                <c:pt idx="2395">
                  <c:v>2595</c:v>
                </c:pt>
                <c:pt idx="2396">
                  <c:v>2596</c:v>
                </c:pt>
                <c:pt idx="2397">
                  <c:v>2597</c:v>
                </c:pt>
                <c:pt idx="2398">
                  <c:v>2598</c:v>
                </c:pt>
                <c:pt idx="2399">
                  <c:v>2599</c:v>
                </c:pt>
                <c:pt idx="2400">
                  <c:v>2600</c:v>
                </c:pt>
              </c:numCache>
            </c:numRef>
          </c:xVal>
          <c:yVal>
            <c:numRef>
              <c:f>'Optical Density'!$Z$2:$Z$2402</c:f>
              <c:numCache>
                <c:formatCode>General</c:formatCode>
                <c:ptCount val="2401"/>
                <c:pt idx="0">
                  <c:v>5.2933199999999996</c:v>
                </c:pt>
                <c:pt idx="1">
                  <c:v>2.2982300000000002</c:v>
                </c:pt>
                <c:pt idx="2">
                  <c:v>2.5651999999999999</c:v>
                </c:pt>
                <c:pt idx="3">
                  <c:v>2.7082799999999998</c:v>
                </c:pt>
                <c:pt idx="4">
                  <c:v>4.0481400000000001</c:v>
                </c:pt>
                <c:pt idx="5">
                  <c:v>3.3909400000000001</c:v>
                </c:pt>
                <c:pt idx="6">
                  <c:v>2.4200699999999999</c:v>
                </c:pt>
                <c:pt idx="7">
                  <c:v>3.6065499999999999</c:v>
                </c:pt>
                <c:pt idx="8">
                  <c:v>2.5407999999999999</c:v>
                </c:pt>
                <c:pt idx="9">
                  <c:v>3.2633000000000001</c:v>
                </c:pt>
                <c:pt idx="10">
                  <c:v>2.72729</c:v>
                </c:pt>
                <c:pt idx="11">
                  <c:v>2.6871800000000001</c:v>
                </c:pt>
                <c:pt idx="12">
                  <c:v>2.6944699999999999</c:v>
                </c:pt>
                <c:pt idx="13">
                  <c:v>2.9432499999999999</c:v>
                </c:pt>
                <c:pt idx="14">
                  <c:v>3.7206999999999999</c:v>
                </c:pt>
                <c:pt idx="15">
                  <c:v>3.1215299999999999</c:v>
                </c:pt>
                <c:pt idx="16">
                  <c:v>3.4526300000000001</c:v>
                </c:pt>
                <c:pt idx="17">
                  <c:v>3.49498</c:v>
                </c:pt>
                <c:pt idx="18">
                  <c:v>3.0483699999999998</c:v>
                </c:pt>
                <c:pt idx="19">
                  <c:v>3.2184699999999999</c:v>
                </c:pt>
                <c:pt idx="20">
                  <c:v>3.5317799999999999</c:v>
                </c:pt>
                <c:pt idx="21">
                  <c:v>4.4804500000000003</c:v>
                </c:pt>
                <c:pt idx="22">
                  <c:v>3.40177</c:v>
                </c:pt>
                <c:pt idx="23">
                  <c:v>3.46977</c:v>
                </c:pt>
                <c:pt idx="24">
                  <c:v>3.1468699999999998</c:v>
                </c:pt>
                <c:pt idx="25">
                  <c:v>3.2322500000000001</c:v>
                </c:pt>
                <c:pt idx="26">
                  <c:v>3.8358300000000001</c:v>
                </c:pt>
                <c:pt idx="27">
                  <c:v>4.90747</c:v>
                </c:pt>
                <c:pt idx="28">
                  <c:v>3.4734099999999999</c:v>
                </c:pt>
                <c:pt idx="29">
                  <c:v>5.4412500000000001</c:v>
                </c:pt>
                <c:pt idx="30">
                  <c:v>3.3019699999999998</c:v>
                </c:pt>
                <c:pt idx="31">
                  <c:v>3.3164899999999999</c:v>
                </c:pt>
                <c:pt idx="32">
                  <c:v>3.6343700000000001</c:v>
                </c:pt>
                <c:pt idx="33">
                  <c:v>3.84565</c:v>
                </c:pt>
                <c:pt idx="34">
                  <c:v>3.4665699999999999</c:v>
                </c:pt>
                <c:pt idx="35">
                  <c:v>3.6203799999999999</c:v>
                </c:pt>
                <c:pt idx="36">
                  <c:v>3.6020799999999999</c:v>
                </c:pt>
                <c:pt idx="37">
                  <c:v>3.2077200000000001</c:v>
                </c:pt>
                <c:pt idx="38">
                  <c:v>3.0774699999999999</c:v>
                </c:pt>
                <c:pt idx="39">
                  <c:v>4.4340799999999998</c:v>
                </c:pt>
                <c:pt idx="40">
                  <c:v>4.6014299999999997</c:v>
                </c:pt>
                <c:pt idx="41">
                  <c:v>4.0909599999999999</c:v>
                </c:pt>
                <c:pt idx="42">
                  <c:v>3.5423200000000001</c:v>
                </c:pt>
                <c:pt idx="43">
                  <c:v>3.5855299999999999</c:v>
                </c:pt>
                <c:pt idx="44">
                  <c:v>3.8385600000000002</c:v>
                </c:pt>
                <c:pt idx="45">
                  <c:v>3.6391100000000001</c:v>
                </c:pt>
                <c:pt idx="46">
                  <c:v>4.3865400000000001</c:v>
                </c:pt>
                <c:pt idx="47">
                  <c:v>3.42021</c:v>
                </c:pt>
                <c:pt idx="48">
                  <c:v>3.2092800000000001</c:v>
                </c:pt>
                <c:pt idx="49">
                  <c:v>3.8972099999999998</c:v>
                </c:pt>
                <c:pt idx="50">
                  <c:v>3.0762299999999998</c:v>
                </c:pt>
                <c:pt idx="51">
                  <c:v>3.4662000000000002</c:v>
                </c:pt>
                <c:pt idx="52">
                  <c:v>4.4235899999999999</c:v>
                </c:pt>
                <c:pt idx="53">
                  <c:v>5.2023999999999999</c:v>
                </c:pt>
                <c:pt idx="54">
                  <c:v>3.6823100000000002</c:v>
                </c:pt>
                <c:pt idx="55">
                  <c:v>3.4466399999999999</c:v>
                </c:pt>
                <c:pt idx="56">
                  <c:v>3.3239100000000001</c:v>
                </c:pt>
                <c:pt idx="57">
                  <c:v>3.7828200000000001</c:v>
                </c:pt>
                <c:pt idx="58">
                  <c:v>2.99424</c:v>
                </c:pt>
                <c:pt idx="59">
                  <c:v>2.6508400000000001</c:v>
                </c:pt>
                <c:pt idx="60">
                  <c:v>2.6511200000000001</c:v>
                </c:pt>
                <c:pt idx="61">
                  <c:v>2.2437</c:v>
                </c:pt>
                <c:pt idx="62">
                  <c:v>2.06115</c:v>
                </c:pt>
                <c:pt idx="63">
                  <c:v>1.9643600000000001</c:v>
                </c:pt>
                <c:pt idx="64">
                  <c:v>1.8181499999999999</c:v>
                </c:pt>
                <c:pt idx="65">
                  <c:v>1.69251</c:v>
                </c:pt>
                <c:pt idx="66">
                  <c:v>1.56304</c:v>
                </c:pt>
                <c:pt idx="67">
                  <c:v>1.49244</c:v>
                </c:pt>
                <c:pt idx="68">
                  <c:v>1.4127000000000001</c:v>
                </c:pt>
                <c:pt idx="69">
                  <c:v>1.3468100000000001</c:v>
                </c:pt>
                <c:pt idx="70">
                  <c:v>1.26641</c:v>
                </c:pt>
                <c:pt idx="71">
                  <c:v>1.19947</c:v>
                </c:pt>
                <c:pt idx="72">
                  <c:v>1.1473100000000001</c:v>
                </c:pt>
                <c:pt idx="73">
                  <c:v>1.0966199999999999</c:v>
                </c:pt>
                <c:pt idx="74">
                  <c:v>1.04634</c:v>
                </c:pt>
                <c:pt idx="75">
                  <c:v>1.0077700000000001</c:v>
                </c:pt>
                <c:pt idx="76">
                  <c:v>0.95072999999999996</c:v>
                </c:pt>
                <c:pt idx="77">
                  <c:v>0.91608999999999996</c:v>
                </c:pt>
                <c:pt idx="78">
                  <c:v>0.87965000000000004</c:v>
                </c:pt>
                <c:pt idx="79">
                  <c:v>0.84662999999999999</c:v>
                </c:pt>
                <c:pt idx="80">
                  <c:v>0.80493999999999999</c:v>
                </c:pt>
                <c:pt idx="81">
                  <c:v>0.77063999999999999</c:v>
                </c:pt>
                <c:pt idx="82">
                  <c:v>0.74363000000000001</c:v>
                </c:pt>
                <c:pt idx="83">
                  <c:v>0.70670999999999995</c:v>
                </c:pt>
                <c:pt idx="84">
                  <c:v>0.68084999999999996</c:v>
                </c:pt>
                <c:pt idx="85">
                  <c:v>0.65171000000000001</c:v>
                </c:pt>
                <c:pt idx="86">
                  <c:v>0.62465999999999999</c:v>
                </c:pt>
                <c:pt idx="87">
                  <c:v>0.60082000000000002</c:v>
                </c:pt>
                <c:pt idx="88">
                  <c:v>0.57215000000000005</c:v>
                </c:pt>
                <c:pt idx="89">
                  <c:v>0.54196</c:v>
                </c:pt>
                <c:pt idx="90">
                  <c:v>0.52329000000000003</c:v>
                </c:pt>
                <c:pt idx="91">
                  <c:v>0.49954999999999999</c:v>
                </c:pt>
                <c:pt idx="92">
                  <c:v>0.47614000000000001</c:v>
                </c:pt>
                <c:pt idx="93">
                  <c:v>0.45710000000000001</c:v>
                </c:pt>
                <c:pt idx="94">
                  <c:v>0.43739</c:v>
                </c:pt>
                <c:pt idx="95">
                  <c:v>0.41424</c:v>
                </c:pt>
                <c:pt idx="96">
                  <c:v>0.40056999999999998</c:v>
                </c:pt>
                <c:pt idx="97">
                  <c:v>0.37869999999999998</c:v>
                </c:pt>
                <c:pt idx="98">
                  <c:v>0.36319000000000001</c:v>
                </c:pt>
                <c:pt idx="99">
                  <c:v>0.34277999999999997</c:v>
                </c:pt>
                <c:pt idx="100">
                  <c:v>0.32996999999999999</c:v>
                </c:pt>
                <c:pt idx="101">
                  <c:v>0.31287999999999999</c:v>
                </c:pt>
                <c:pt idx="102">
                  <c:v>0.29538999999999999</c:v>
                </c:pt>
                <c:pt idx="103">
                  <c:v>0.28372999999999998</c:v>
                </c:pt>
                <c:pt idx="104">
                  <c:v>0.27334000000000003</c:v>
                </c:pt>
                <c:pt idx="105">
                  <c:v>0.25568000000000002</c:v>
                </c:pt>
                <c:pt idx="106">
                  <c:v>0.24923999999999999</c:v>
                </c:pt>
                <c:pt idx="107">
                  <c:v>0.23277</c:v>
                </c:pt>
                <c:pt idx="108">
                  <c:v>0.22236</c:v>
                </c:pt>
                <c:pt idx="109">
                  <c:v>0.21373</c:v>
                </c:pt>
                <c:pt idx="110">
                  <c:v>0.20505000000000001</c:v>
                </c:pt>
                <c:pt idx="111">
                  <c:v>0.19406000000000001</c:v>
                </c:pt>
                <c:pt idx="112">
                  <c:v>0.18578</c:v>
                </c:pt>
                <c:pt idx="113">
                  <c:v>0.17891000000000001</c:v>
                </c:pt>
                <c:pt idx="114">
                  <c:v>0.16844999999999999</c:v>
                </c:pt>
                <c:pt idx="115">
                  <c:v>0.16017999999999999</c:v>
                </c:pt>
                <c:pt idx="116">
                  <c:v>0.15429999999999999</c:v>
                </c:pt>
                <c:pt idx="117">
                  <c:v>0.14729999999999999</c:v>
                </c:pt>
                <c:pt idx="118">
                  <c:v>0.13849</c:v>
                </c:pt>
                <c:pt idx="119">
                  <c:v>0.13261999999999999</c:v>
                </c:pt>
                <c:pt idx="120">
                  <c:v>0.12814999999999999</c:v>
                </c:pt>
                <c:pt idx="121">
                  <c:v>0.12224</c:v>
                </c:pt>
                <c:pt idx="122">
                  <c:v>0.11749999999999999</c:v>
                </c:pt>
                <c:pt idx="123">
                  <c:v>0.11619</c:v>
                </c:pt>
                <c:pt idx="124">
                  <c:v>0.10630000000000001</c:v>
                </c:pt>
                <c:pt idx="125">
                  <c:v>0.10468</c:v>
                </c:pt>
                <c:pt idx="126">
                  <c:v>0.1003</c:v>
                </c:pt>
                <c:pt idx="127">
                  <c:v>9.9180000000000004E-2</c:v>
                </c:pt>
                <c:pt idx="128">
                  <c:v>9.2929999999999999E-2</c:v>
                </c:pt>
                <c:pt idx="129">
                  <c:v>8.9399999999999993E-2</c:v>
                </c:pt>
                <c:pt idx="130">
                  <c:v>8.7330000000000005E-2</c:v>
                </c:pt>
                <c:pt idx="131">
                  <c:v>8.412E-2</c:v>
                </c:pt>
                <c:pt idx="132">
                  <c:v>8.1449999999999995E-2</c:v>
                </c:pt>
                <c:pt idx="133">
                  <c:v>7.7310000000000004E-2</c:v>
                </c:pt>
                <c:pt idx="134">
                  <c:v>7.7350000000000002E-2</c:v>
                </c:pt>
                <c:pt idx="135">
                  <c:v>7.5179999999999997E-2</c:v>
                </c:pt>
                <c:pt idx="136">
                  <c:v>7.1919999999999998E-2</c:v>
                </c:pt>
                <c:pt idx="137">
                  <c:v>7.2840000000000002E-2</c:v>
                </c:pt>
                <c:pt idx="138">
                  <c:v>7.1429999999999993E-2</c:v>
                </c:pt>
                <c:pt idx="139">
                  <c:v>6.7900000000000002E-2</c:v>
                </c:pt>
                <c:pt idx="140">
                  <c:v>6.6979999999999998E-2</c:v>
                </c:pt>
                <c:pt idx="141">
                  <c:v>6.6049999999999998E-2</c:v>
                </c:pt>
                <c:pt idx="142">
                  <c:v>6.4170000000000005E-2</c:v>
                </c:pt>
                <c:pt idx="143">
                  <c:v>6.6659999999999997E-2</c:v>
                </c:pt>
                <c:pt idx="144">
                  <c:v>6.241E-2</c:v>
                </c:pt>
                <c:pt idx="145">
                  <c:v>6.3600000000000004E-2</c:v>
                </c:pt>
                <c:pt idx="146">
                  <c:v>6.1030000000000001E-2</c:v>
                </c:pt>
                <c:pt idx="147">
                  <c:v>5.8389999999999997E-2</c:v>
                </c:pt>
                <c:pt idx="148">
                  <c:v>5.6849999999999998E-2</c:v>
                </c:pt>
                <c:pt idx="149">
                  <c:v>5.688E-2</c:v>
                </c:pt>
                <c:pt idx="150">
                  <c:v>5.5980000000000002E-2</c:v>
                </c:pt>
                <c:pt idx="151">
                  <c:v>5.484E-2</c:v>
                </c:pt>
                <c:pt idx="152">
                  <c:v>5.2740000000000002E-2</c:v>
                </c:pt>
                <c:pt idx="153">
                  <c:v>5.3420000000000002E-2</c:v>
                </c:pt>
                <c:pt idx="154">
                  <c:v>5.2220000000000003E-2</c:v>
                </c:pt>
                <c:pt idx="155">
                  <c:v>5.1249999999999997E-2</c:v>
                </c:pt>
                <c:pt idx="156">
                  <c:v>5.1299999999999998E-2</c:v>
                </c:pt>
                <c:pt idx="157">
                  <c:v>5.1360000000000003E-2</c:v>
                </c:pt>
                <c:pt idx="158">
                  <c:v>5.0959999999999998E-2</c:v>
                </c:pt>
                <c:pt idx="159">
                  <c:v>4.9090000000000002E-2</c:v>
                </c:pt>
                <c:pt idx="160">
                  <c:v>4.8680000000000001E-2</c:v>
                </c:pt>
                <c:pt idx="161">
                  <c:v>4.9279999999999997E-2</c:v>
                </c:pt>
                <c:pt idx="162">
                  <c:v>4.7690000000000003E-2</c:v>
                </c:pt>
                <c:pt idx="163">
                  <c:v>4.8160000000000001E-2</c:v>
                </c:pt>
                <c:pt idx="164">
                  <c:v>4.7070000000000001E-2</c:v>
                </c:pt>
                <c:pt idx="165">
                  <c:v>4.7960000000000003E-2</c:v>
                </c:pt>
                <c:pt idx="166">
                  <c:v>4.6699999999999998E-2</c:v>
                </c:pt>
                <c:pt idx="167">
                  <c:v>4.7410000000000001E-2</c:v>
                </c:pt>
                <c:pt idx="168">
                  <c:v>4.6240000000000003E-2</c:v>
                </c:pt>
                <c:pt idx="169">
                  <c:v>4.5589999999999999E-2</c:v>
                </c:pt>
                <c:pt idx="170">
                  <c:v>4.6469999999999997E-2</c:v>
                </c:pt>
                <c:pt idx="171">
                  <c:v>4.5690000000000001E-2</c:v>
                </c:pt>
                <c:pt idx="172">
                  <c:v>4.6890000000000001E-2</c:v>
                </c:pt>
                <c:pt idx="173">
                  <c:v>4.5760000000000002E-2</c:v>
                </c:pt>
                <c:pt idx="174">
                  <c:v>4.6109999999999998E-2</c:v>
                </c:pt>
                <c:pt idx="175">
                  <c:v>4.4819999999999999E-2</c:v>
                </c:pt>
                <c:pt idx="176">
                  <c:v>4.5440000000000001E-2</c:v>
                </c:pt>
                <c:pt idx="177">
                  <c:v>4.5400000000000003E-2</c:v>
                </c:pt>
                <c:pt idx="178">
                  <c:v>4.5510000000000002E-2</c:v>
                </c:pt>
                <c:pt idx="179">
                  <c:v>4.5310000000000003E-2</c:v>
                </c:pt>
                <c:pt idx="180">
                  <c:v>4.589E-2</c:v>
                </c:pt>
                <c:pt idx="181">
                  <c:v>4.5560000000000003E-2</c:v>
                </c:pt>
                <c:pt idx="182">
                  <c:v>4.5400000000000003E-2</c:v>
                </c:pt>
                <c:pt idx="183">
                  <c:v>4.6440000000000002E-2</c:v>
                </c:pt>
                <c:pt idx="184">
                  <c:v>4.6489999999999997E-2</c:v>
                </c:pt>
                <c:pt idx="185">
                  <c:v>4.641E-2</c:v>
                </c:pt>
                <c:pt idx="186">
                  <c:v>4.6269999999999999E-2</c:v>
                </c:pt>
                <c:pt idx="187">
                  <c:v>4.7219999999999998E-2</c:v>
                </c:pt>
                <c:pt idx="188">
                  <c:v>4.7359999999999999E-2</c:v>
                </c:pt>
                <c:pt idx="189">
                  <c:v>4.8180000000000001E-2</c:v>
                </c:pt>
                <c:pt idx="190">
                  <c:v>4.811E-2</c:v>
                </c:pt>
                <c:pt idx="191">
                  <c:v>4.8710000000000003E-2</c:v>
                </c:pt>
                <c:pt idx="192">
                  <c:v>4.8520000000000001E-2</c:v>
                </c:pt>
                <c:pt idx="193">
                  <c:v>4.9689999999999998E-2</c:v>
                </c:pt>
                <c:pt idx="194">
                  <c:v>4.9639999999999997E-2</c:v>
                </c:pt>
                <c:pt idx="195">
                  <c:v>4.9889999999999997E-2</c:v>
                </c:pt>
                <c:pt idx="196">
                  <c:v>5.0959999999999998E-2</c:v>
                </c:pt>
                <c:pt idx="197">
                  <c:v>5.0790000000000002E-2</c:v>
                </c:pt>
                <c:pt idx="198">
                  <c:v>5.0860000000000002E-2</c:v>
                </c:pt>
                <c:pt idx="199">
                  <c:v>5.1549999999999999E-2</c:v>
                </c:pt>
                <c:pt idx="200">
                  <c:v>5.2209999999999999E-2</c:v>
                </c:pt>
                <c:pt idx="201">
                  <c:v>5.2679999999999998E-2</c:v>
                </c:pt>
                <c:pt idx="202">
                  <c:v>5.3179999999999998E-2</c:v>
                </c:pt>
                <c:pt idx="203">
                  <c:v>5.3370000000000001E-2</c:v>
                </c:pt>
                <c:pt idx="204">
                  <c:v>5.3159999999999999E-2</c:v>
                </c:pt>
                <c:pt idx="205">
                  <c:v>5.3620000000000001E-2</c:v>
                </c:pt>
                <c:pt idx="206">
                  <c:v>5.3749999999999999E-2</c:v>
                </c:pt>
                <c:pt idx="207">
                  <c:v>5.423E-2</c:v>
                </c:pt>
                <c:pt idx="208">
                  <c:v>5.4640000000000001E-2</c:v>
                </c:pt>
                <c:pt idx="209">
                  <c:v>5.4219999999999997E-2</c:v>
                </c:pt>
                <c:pt idx="210">
                  <c:v>5.4699999999999999E-2</c:v>
                </c:pt>
                <c:pt idx="211">
                  <c:v>5.4600000000000003E-2</c:v>
                </c:pt>
                <c:pt idx="212">
                  <c:v>5.4949999999999999E-2</c:v>
                </c:pt>
                <c:pt idx="213">
                  <c:v>5.527E-2</c:v>
                </c:pt>
                <c:pt idx="214">
                  <c:v>5.5640000000000002E-2</c:v>
                </c:pt>
                <c:pt idx="215">
                  <c:v>5.57E-2</c:v>
                </c:pt>
                <c:pt idx="216">
                  <c:v>5.6009999999999997E-2</c:v>
                </c:pt>
                <c:pt idx="217">
                  <c:v>5.6270000000000001E-2</c:v>
                </c:pt>
                <c:pt idx="218">
                  <c:v>5.6610000000000001E-2</c:v>
                </c:pt>
                <c:pt idx="219">
                  <c:v>5.688E-2</c:v>
                </c:pt>
                <c:pt idx="220">
                  <c:v>5.7119999999999997E-2</c:v>
                </c:pt>
                <c:pt idx="221">
                  <c:v>5.7200000000000001E-2</c:v>
                </c:pt>
                <c:pt idx="222">
                  <c:v>5.7119999999999997E-2</c:v>
                </c:pt>
                <c:pt idx="223">
                  <c:v>5.7149999999999999E-2</c:v>
                </c:pt>
                <c:pt idx="224">
                  <c:v>5.7119999999999997E-2</c:v>
                </c:pt>
                <c:pt idx="225">
                  <c:v>5.7119999999999997E-2</c:v>
                </c:pt>
                <c:pt idx="226">
                  <c:v>5.6910000000000002E-2</c:v>
                </c:pt>
                <c:pt idx="227">
                  <c:v>5.6890000000000003E-2</c:v>
                </c:pt>
                <c:pt idx="228">
                  <c:v>5.663E-2</c:v>
                </c:pt>
                <c:pt idx="229">
                  <c:v>5.6329999999999998E-2</c:v>
                </c:pt>
                <c:pt idx="230">
                  <c:v>5.6169999999999998E-2</c:v>
                </c:pt>
                <c:pt idx="231">
                  <c:v>5.5919999999999997E-2</c:v>
                </c:pt>
                <c:pt idx="232">
                  <c:v>5.5829999999999998E-2</c:v>
                </c:pt>
                <c:pt idx="233">
                  <c:v>5.5460000000000002E-2</c:v>
                </c:pt>
                <c:pt idx="234">
                  <c:v>5.534E-2</c:v>
                </c:pt>
                <c:pt idx="235">
                  <c:v>5.5309999999999998E-2</c:v>
                </c:pt>
                <c:pt idx="236">
                  <c:v>5.4980000000000001E-2</c:v>
                </c:pt>
                <c:pt idx="237">
                  <c:v>5.5010000000000003E-2</c:v>
                </c:pt>
                <c:pt idx="238">
                  <c:v>5.4690000000000003E-2</c:v>
                </c:pt>
                <c:pt idx="239">
                  <c:v>5.4559999999999997E-2</c:v>
                </c:pt>
                <c:pt idx="240">
                  <c:v>5.4519999999999999E-2</c:v>
                </c:pt>
                <c:pt idx="241">
                  <c:v>5.4149999999999997E-2</c:v>
                </c:pt>
                <c:pt idx="242">
                  <c:v>5.3969999999999997E-2</c:v>
                </c:pt>
                <c:pt idx="243">
                  <c:v>5.389E-2</c:v>
                </c:pt>
                <c:pt idx="244">
                  <c:v>5.3710000000000001E-2</c:v>
                </c:pt>
                <c:pt idx="245">
                  <c:v>5.3719999999999997E-2</c:v>
                </c:pt>
                <c:pt idx="246">
                  <c:v>5.3719999999999997E-2</c:v>
                </c:pt>
                <c:pt idx="247">
                  <c:v>5.3670000000000002E-2</c:v>
                </c:pt>
                <c:pt idx="248">
                  <c:v>5.3510000000000002E-2</c:v>
                </c:pt>
                <c:pt idx="249">
                  <c:v>5.355E-2</c:v>
                </c:pt>
                <c:pt idx="250">
                  <c:v>5.3629999999999997E-2</c:v>
                </c:pt>
                <c:pt idx="251">
                  <c:v>5.3650000000000003E-2</c:v>
                </c:pt>
                <c:pt idx="252">
                  <c:v>5.3789999999999998E-2</c:v>
                </c:pt>
                <c:pt idx="253">
                  <c:v>5.4170000000000003E-2</c:v>
                </c:pt>
                <c:pt idx="254">
                  <c:v>5.4190000000000002E-2</c:v>
                </c:pt>
                <c:pt idx="255">
                  <c:v>5.4399999999999997E-2</c:v>
                </c:pt>
                <c:pt idx="256">
                  <c:v>5.4440000000000002E-2</c:v>
                </c:pt>
                <c:pt idx="257">
                  <c:v>5.4530000000000002E-2</c:v>
                </c:pt>
                <c:pt idx="258">
                  <c:v>5.466E-2</c:v>
                </c:pt>
                <c:pt idx="259">
                  <c:v>5.4760000000000003E-2</c:v>
                </c:pt>
                <c:pt idx="260">
                  <c:v>5.4649999999999997E-2</c:v>
                </c:pt>
                <c:pt idx="261">
                  <c:v>5.4670000000000003E-2</c:v>
                </c:pt>
                <c:pt idx="262">
                  <c:v>5.4429999999999999E-2</c:v>
                </c:pt>
                <c:pt idx="263">
                  <c:v>5.4330000000000003E-2</c:v>
                </c:pt>
                <c:pt idx="264">
                  <c:v>5.4210000000000001E-2</c:v>
                </c:pt>
                <c:pt idx="265">
                  <c:v>5.4039999999999998E-2</c:v>
                </c:pt>
                <c:pt idx="266">
                  <c:v>5.382E-2</c:v>
                </c:pt>
                <c:pt idx="267">
                  <c:v>5.3749999999999999E-2</c:v>
                </c:pt>
                <c:pt idx="268">
                  <c:v>5.3429999999999998E-2</c:v>
                </c:pt>
                <c:pt idx="269">
                  <c:v>5.3220000000000003E-2</c:v>
                </c:pt>
                <c:pt idx="270">
                  <c:v>5.3069999999999999E-2</c:v>
                </c:pt>
                <c:pt idx="271">
                  <c:v>5.2909999999999999E-2</c:v>
                </c:pt>
                <c:pt idx="272">
                  <c:v>5.2699999999999997E-2</c:v>
                </c:pt>
                <c:pt idx="273">
                  <c:v>5.2540000000000003E-2</c:v>
                </c:pt>
                <c:pt idx="274">
                  <c:v>5.2519999999999997E-2</c:v>
                </c:pt>
                <c:pt idx="275">
                  <c:v>5.2330000000000002E-2</c:v>
                </c:pt>
                <c:pt idx="276">
                  <c:v>5.2209999999999999E-2</c:v>
                </c:pt>
                <c:pt idx="277">
                  <c:v>5.2089999999999997E-2</c:v>
                </c:pt>
                <c:pt idx="278">
                  <c:v>5.1959999999999999E-2</c:v>
                </c:pt>
                <c:pt idx="279">
                  <c:v>5.1970000000000002E-2</c:v>
                </c:pt>
                <c:pt idx="280">
                  <c:v>5.1920000000000001E-2</c:v>
                </c:pt>
                <c:pt idx="281">
                  <c:v>5.1880000000000003E-2</c:v>
                </c:pt>
                <c:pt idx="282">
                  <c:v>5.1729999999999998E-2</c:v>
                </c:pt>
                <c:pt idx="283">
                  <c:v>5.1729999999999998E-2</c:v>
                </c:pt>
                <c:pt idx="284">
                  <c:v>5.1589999999999997E-2</c:v>
                </c:pt>
                <c:pt idx="285">
                  <c:v>5.1589999999999997E-2</c:v>
                </c:pt>
                <c:pt idx="286">
                  <c:v>5.1339999999999997E-2</c:v>
                </c:pt>
                <c:pt idx="287">
                  <c:v>5.1330000000000001E-2</c:v>
                </c:pt>
                <c:pt idx="288">
                  <c:v>5.0930000000000003E-2</c:v>
                </c:pt>
                <c:pt idx="289">
                  <c:v>5.0970000000000001E-2</c:v>
                </c:pt>
                <c:pt idx="290">
                  <c:v>5.0900000000000001E-2</c:v>
                </c:pt>
                <c:pt idx="291">
                  <c:v>5.0729999999999997E-2</c:v>
                </c:pt>
                <c:pt idx="292">
                  <c:v>5.0689999999999999E-2</c:v>
                </c:pt>
                <c:pt idx="293">
                  <c:v>5.0729999999999997E-2</c:v>
                </c:pt>
                <c:pt idx="294">
                  <c:v>5.0599999999999999E-2</c:v>
                </c:pt>
                <c:pt idx="295">
                  <c:v>5.0770000000000003E-2</c:v>
                </c:pt>
                <c:pt idx="296">
                  <c:v>5.0810000000000001E-2</c:v>
                </c:pt>
                <c:pt idx="297">
                  <c:v>5.0840000000000003E-2</c:v>
                </c:pt>
                <c:pt idx="298">
                  <c:v>5.0869999999999999E-2</c:v>
                </c:pt>
                <c:pt idx="299">
                  <c:v>5.0819999999999997E-2</c:v>
                </c:pt>
                <c:pt idx="300">
                  <c:v>5.0849999999999999E-2</c:v>
                </c:pt>
                <c:pt idx="301">
                  <c:v>5.0779999999999999E-2</c:v>
                </c:pt>
                <c:pt idx="302">
                  <c:v>5.0790000000000002E-2</c:v>
                </c:pt>
                <c:pt idx="303">
                  <c:v>5.0779999999999999E-2</c:v>
                </c:pt>
                <c:pt idx="304">
                  <c:v>5.0790000000000002E-2</c:v>
                </c:pt>
                <c:pt idx="305">
                  <c:v>5.0709999999999998E-2</c:v>
                </c:pt>
                <c:pt idx="306">
                  <c:v>5.0869999999999999E-2</c:v>
                </c:pt>
                <c:pt idx="307">
                  <c:v>5.0860000000000002E-2</c:v>
                </c:pt>
                <c:pt idx="308">
                  <c:v>5.0979999999999998E-2</c:v>
                </c:pt>
                <c:pt idx="309">
                  <c:v>5.1130000000000002E-2</c:v>
                </c:pt>
                <c:pt idx="310">
                  <c:v>5.1339999999999997E-2</c:v>
                </c:pt>
                <c:pt idx="311">
                  <c:v>5.1470000000000002E-2</c:v>
                </c:pt>
                <c:pt idx="312">
                  <c:v>5.1709999999999999E-2</c:v>
                </c:pt>
                <c:pt idx="313">
                  <c:v>5.1929999999999997E-2</c:v>
                </c:pt>
                <c:pt idx="314">
                  <c:v>5.2080000000000001E-2</c:v>
                </c:pt>
                <c:pt idx="315">
                  <c:v>5.2229999999999999E-2</c:v>
                </c:pt>
                <c:pt idx="316">
                  <c:v>5.228E-2</c:v>
                </c:pt>
                <c:pt idx="317">
                  <c:v>5.2440000000000001E-2</c:v>
                </c:pt>
                <c:pt idx="318">
                  <c:v>5.2609999999999997E-2</c:v>
                </c:pt>
                <c:pt idx="319">
                  <c:v>5.2690000000000001E-2</c:v>
                </c:pt>
                <c:pt idx="320">
                  <c:v>5.287E-2</c:v>
                </c:pt>
                <c:pt idx="321">
                  <c:v>5.2900000000000003E-2</c:v>
                </c:pt>
                <c:pt idx="322">
                  <c:v>5.3089999999999998E-2</c:v>
                </c:pt>
                <c:pt idx="323">
                  <c:v>5.3220000000000003E-2</c:v>
                </c:pt>
                <c:pt idx="324">
                  <c:v>5.3319999999999999E-2</c:v>
                </c:pt>
                <c:pt idx="325">
                  <c:v>5.33E-2</c:v>
                </c:pt>
                <c:pt idx="326">
                  <c:v>5.3310000000000003E-2</c:v>
                </c:pt>
                <c:pt idx="327">
                  <c:v>5.3400000000000003E-2</c:v>
                </c:pt>
                <c:pt idx="328">
                  <c:v>5.3429999999999998E-2</c:v>
                </c:pt>
                <c:pt idx="329">
                  <c:v>5.3409999999999999E-2</c:v>
                </c:pt>
                <c:pt idx="330">
                  <c:v>5.3429999999999998E-2</c:v>
                </c:pt>
                <c:pt idx="331">
                  <c:v>5.3449999999999998E-2</c:v>
                </c:pt>
                <c:pt idx="332">
                  <c:v>5.3440000000000001E-2</c:v>
                </c:pt>
                <c:pt idx="333">
                  <c:v>5.3499999999999999E-2</c:v>
                </c:pt>
                <c:pt idx="334">
                  <c:v>5.3400000000000003E-2</c:v>
                </c:pt>
                <c:pt idx="335">
                  <c:v>5.3379999999999997E-2</c:v>
                </c:pt>
                <c:pt idx="336">
                  <c:v>5.3330000000000002E-2</c:v>
                </c:pt>
                <c:pt idx="337">
                  <c:v>5.321E-2</c:v>
                </c:pt>
                <c:pt idx="338">
                  <c:v>5.3060000000000003E-2</c:v>
                </c:pt>
                <c:pt idx="339">
                  <c:v>5.2929999999999998E-2</c:v>
                </c:pt>
                <c:pt idx="340">
                  <c:v>5.2830000000000002E-2</c:v>
                </c:pt>
                <c:pt idx="341">
                  <c:v>5.253E-2</c:v>
                </c:pt>
                <c:pt idx="342">
                  <c:v>5.2290000000000003E-2</c:v>
                </c:pt>
                <c:pt idx="343">
                  <c:v>5.2150000000000002E-2</c:v>
                </c:pt>
                <c:pt idx="344">
                  <c:v>5.1889999999999999E-2</c:v>
                </c:pt>
                <c:pt idx="345">
                  <c:v>5.169E-2</c:v>
                </c:pt>
                <c:pt idx="346">
                  <c:v>5.1490000000000001E-2</c:v>
                </c:pt>
                <c:pt idx="347">
                  <c:v>5.1380000000000002E-2</c:v>
                </c:pt>
                <c:pt idx="348">
                  <c:v>5.1180000000000003E-2</c:v>
                </c:pt>
                <c:pt idx="349">
                  <c:v>5.0990000000000001E-2</c:v>
                </c:pt>
                <c:pt idx="350">
                  <c:v>5.0939999999999999E-2</c:v>
                </c:pt>
                <c:pt idx="351">
                  <c:v>5.0790000000000002E-2</c:v>
                </c:pt>
                <c:pt idx="352">
                  <c:v>5.0700000000000002E-2</c:v>
                </c:pt>
                <c:pt idx="353">
                  <c:v>5.067E-2</c:v>
                </c:pt>
                <c:pt idx="354">
                  <c:v>5.0630000000000001E-2</c:v>
                </c:pt>
                <c:pt idx="355">
                  <c:v>5.0590000000000003E-2</c:v>
                </c:pt>
                <c:pt idx="356">
                  <c:v>5.0619999999999998E-2</c:v>
                </c:pt>
                <c:pt idx="357">
                  <c:v>5.0650000000000001E-2</c:v>
                </c:pt>
                <c:pt idx="358">
                  <c:v>5.0659999999999997E-2</c:v>
                </c:pt>
                <c:pt idx="359">
                  <c:v>5.0650000000000001E-2</c:v>
                </c:pt>
                <c:pt idx="360">
                  <c:v>5.0720000000000001E-2</c:v>
                </c:pt>
                <c:pt idx="361">
                  <c:v>5.074E-2</c:v>
                </c:pt>
                <c:pt idx="362">
                  <c:v>5.0909999999999997E-2</c:v>
                </c:pt>
                <c:pt idx="363">
                  <c:v>5.0930000000000003E-2</c:v>
                </c:pt>
                <c:pt idx="364">
                  <c:v>5.0939999999999999E-2</c:v>
                </c:pt>
                <c:pt idx="365">
                  <c:v>5.11E-2</c:v>
                </c:pt>
                <c:pt idx="366">
                  <c:v>5.1200000000000002E-2</c:v>
                </c:pt>
                <c:pt idx="367">
                  <c:v>5.1290000000000002E-2</c:v>
                </c:pt>
                <c:pt idx="368">
                  <c:v>5.1409999999999997E-2</c:v>
                </c:pt>
                <c:pt idx="369">
                  <c:v>5.1569999999999998E-2</c:v>
                </c:pt>
                <c:pt idx="370">
                  <c:v>5.1569999999999998E-2</c:v>
                </c:pt>
                <c:pt idx="371">
                  <c:v>5.1749999999999997E-2</c:v>
                </c:pt>
                <c:pt idx="372">
                  <c:v>5.1799999999999999E-2</c:v>
                </c:pt>
                <c:pt idx="373">
                  <c:v>5.194E-2</c:v>
                </c:pt>
                <c:pt idx="374">
                  <c:v>5.2170000000000001E-2</c:v>
                </c:pt>
                <c:pt idx="375">
                  <c:v>5.2319999999999998E-2</c:v>
                </c:pt>
                <c:pt idx="376">
                  <c:v>5.2499999999999998E-2</c:v>
                </c:pt>
                <c:pt idx="377">
                  <c:v>5.2639999999999999E-2</c:v>
                </c:pt>
                <c:pt idx="378">
                  <c:v>5.28E-2</c:v>
                </c:pt>
                <c:pt idx="379">
                  <c:v>5.2990000000000002E-2</c:v>
                </c:pt>
                <c:pt idx="380">
                  <c:v>5.3199999999999997E-2</c:v>
                </c:pt>
                <c:pt idx="381">
                  <c:v>5.3449999999999998E-2</c:v>
                </c:pt>
                <c:pt idx="382">
                  <c:v>5.3650000000000003E-2</c:v>
                </c:pt>
                <c:pt idx="383">
                  <c:v>5.3830000000000003E-2</c:v>
                </c:pt>
                <c:pt idx="384">
                  <c:v>5.4120000000000001E-2</c:v>
                </c:pt>
                <c:pt idx="385">
                  <c:v>5.4440000000000002E-2</c:v>
                </c:pt>
                <c:pt idx="386">
                  <c:v>5.4719999999999998E-2</c:v>
                </c:pt>
                <c:pt idx="387">
                  <c:v>5.4989999999999997E-2</c:v>
                </c:pt>
                <c:pt idx="388">
                  <c:v>5.5309999999999998E-2</c:v>
                </c:pt>
                <c:pt idx="389">
                  <c:v>5.5550000000000002E-2</c:v>
                </c:pt>
                <c:pt idx="390">
                  <c:v>5.5969999999999999E-2</c:v>
                </c:pt>
                <c:pt idx="391">
                  <c:v>5.6239999999999998E-2</c:v>
                </c:pt>
                <c:pt idx="392">
                  <c:v>5.6610000000000001E-2</c:v>
                </c:pt>
                <c:pt idx="393">
                  <c:v>5.6939999999999998E-2</c:v>
                </c:pt>
                <c:pt idx="394">
                  <c:v>5.7360000000000001E-2</c:v>
                </c:pt>
                <c:pt idx="395">
                  <c:v>5.774E-2</c:v>
                </c:pt>
                <c:pt idx="396">
                  <c:v>5.8099999999999999E-2</c:v>
                </c:pt>
                <c:pt idx="397">
                  <c:v>5.8529999999999999E-2</c:v>
                </c:pt>
                <c:pt idx="398">
                  <c:v>5.8900000000000001E-2</c:v>
                </c:pt>
                <c:pt idx="399">
                  <c:v>5.935E-2</c:v>
                </c:pt>
                <c:pt idx="400">
                  <c:v>5.9810000000000002E-2</c:v>
                </c:pt>
                <c:pt idx="401">
                  <c:v>6.0199999999999997E-2</c:v>
                </c:pt>
                <c:pt idx="402">
                  <c:v>6.0609999999999997E-2</c:v>
                </c:pt>
                <c:pt idx="403">
                  <c:v>6.1080000000000002E-2</c:v>
                </c:pt>
                <c:pt idx="404">
                  <c:v>6.1559999999999997E-2</c:v>
                </c:pt>
                <c:pt idx="405">
                  <c:v>6.207E-2</c:v>
                </c:pt>
                <c:pt idx="406">
                  <c:v>6.2530000000000002E-2</c:v>
                </c:pt>
                <c:pt idx="407">
                  <c:v>6.3039999999999999E-2</c:v>
                </c:pt>
                <c:pt idx="408">
                  <c:v>6.3570000000000002E-2</c:v>
                </c:pt>
                <c:pt idx="409">
                  <c:v>6.4100000000000004E-2</c:v>
                </c:pt>
                <c:pt idx="410">
                  <c:v>6.4630000000000007E-2</c:v>
                </c:pt>
                <c:pt idx="411">
                  <c:v>6.5189999999999998E-2</c:v>
                </c:pt>
                <c:pt idx="412">
                  <c:v>6.5680000000000002E-2</c:v>
                </c:pt>
                <c:pt idx="413">
                  <c:v>6.6350000000000006E-2</c:v>
                </c:pt>
                <c:pt idx="414">
                  <c:v>6.6909999999999997E-2</c:v>
                </c:pt>
                <c:pt idx="415">
                  <c:v>6.7549999999999999E-2</c:v>
                </c:pt>
                <c:pt idx="416">
                  <c:v>6.8099999999999994E-2</c:v>
                </c:pt>
                <c:pt idx="417">
                  <c:v>6.8750000000000006E-2</c:v>
                </c:pt>
                <c:pt idx="418">
                  <c:v>6.9379999999999997E-2</c:v>
                </c:pt>
                <c:pt idx="419">
                  <c:v>7.0059999999999997E-2</c:v>
                </c:pt>
                <c:pt idx="420">
                  <c:v>7.0720000000000005E-2</c:v>
                </c:pt>
                <c:pt idx="421">
                  <c:v>7.1410000000000001E-2</c:v>
                </c:pt>
                <c:pt idx="422">
                  <c:v>7.2099999999999997E-2</c:v>
                </c:pt>
                <c:pt idx="423">
                  <c:v>7.2840000000000002E-2</c:v>
                </c:pt>
                <c:pt idx="424">
                  <c:v>7.3539999999999994E-2</c:v>
                </c:pt>
                <c:pt idx="425">
                  <c:v>7.4279999999999999E-2</c:v>
                </c:pt>
                <c:pt idx="426">
                  <c:v>7.5009999999999993E-2</c:v>
                </c:pt>
                <c:pt idx="427">
                  <c:v>7.5759999999999994E-2</c:v>
                </c:pt>
                <c:pt idx="428">
                  <c:v>7.6590000000000005E-2</c:v>
                </c:pt>
                <c:pt idx="429">
                  <c:v>7.7359999999999998E-2</c:v>
                </c:pt>
                <c:pt idx="430">
                  <c:v>7.8149999999999997E-2</c:v>
                </c:pt>
                <c:pt idx="431">
                  <c:v>7.8960000000000002E-2</c:v>
                </c:pt>
                <c:pt idx="432">
                  <c:v>7.9769999999999994E-2</c:v>
                </c:pt>
                <c:pt idx="433">
                  <c:v>8.0659999999999996E-2</c:v>
                </c:pt>
                <c:pt idx="434">
                  <c:v>8.1479999999999997E-2</c:v>
                </c:pt>
                <c:pt idx="435">
                  <c:v>8.2309999999999994E-2</c:v>
                </c:pt>
                <c:pt idx="436">
                  <c:v>8.3169999999999994E-2</c:v>
                </c:pt>
                <c:pt idx="437">
                  <c:v>8.4089999999999998E-2</c:v>
                </c:pt>
                <c:pt idx="438">
                  <c:v>8.4940000000000002E-2</c:v>
                </c:pt>
                <c:pt idx="439">
                  <c:v>8.5860000000000006E-2</c:v>
                </c:pt>
                <c:pt idx="440">
                  <c:v>8.6760000000000004E-2</c:v>
                </c:pt>
                <c:pt idx="441">
                  <c:v>8.7709999999999996E-2</c:v>
                </c:pt>
                <c:pt idx="442">
                  <c:v>8.8669999999999999E-2</c:v>
                </c:pt>
                <c:pt idx="443">
                  <c:v>8.9609999999999995E-2</c:v>
                </c:pt>
                <c:pt idx="444">
                  <c:v>9.0590000000000004E-2</c:v>
                </c:pt>
                <c:pt idx="445">
                  <c:v>9.1520000000000004E-2</c:v>
                </c:pt>
                <c:pt idx="446">
                  <c:v>9.2539999999999997E-2</c:v>
                </c:pt>
                <c:pt idx="447">
                  <c:v>9.3590000000000007E-2</c:v>
                </c:pt>
                <c:pt idx="448">
                  <c:v>9.4600000000000004E-2</c:v>
                </c:pt>
                <c:pt idx="449">
                  <c:v>9.554E-2</c:v>
                </c:pt>
                <c:pt idx="450">
                  <c:v>9.6610000000000001E-2</c:v>
                </c:pt>
                <c:pt idx="451">
                  <c:v>9.7680000000000003E-2</c:v>
                </c:pt>
                <c:pt idx="452">
                  <c:v>9.8760000000000001E-2</c:v>
                </c:pt>
                <c:pt idx="453">
                  <c:v>9.9760000000000001E-2</c:v>
                </c:pt>
                <c:pt idx="454">
                  <c:v>0.10085</c:v>
                </c:pt>
                <c:pt idx="455">
                  <c:v>0.1019</c:v>
                </c:pt>
                <c:pt idx="456">
                  <c:v>0.10303</c:v>
                </c:pt>
                <c:pt idx="457">
                  <c:v>0.10409</c:v>
                </c:pt>
                <c:pt idx="458">
                  <c:v>0.10525</c:v>
                </c:pt>
                <c:pt idx="459">
                  <c:v>0.10635</c:v>
                </c:pt>
                <c:pt idx="460">
                  <c:v>0.10747</c:v>
                </c:pt>
                <c:pt idx="461">
                  <c:v>0.10861999999999999</c:v>
                </c:pt>
                <c:pt idx="462">
                  <c:v>0.10981</c:v>
                </c:pt>
                <c:pt idx="463">
                  <c:v>0.11104</c:v>
                </c:pt>
                <c:pt idx="464">
                  <c:v>0.11215</c:v>
                </c:pt>
                <c:pt idx="465">
                  <c:v>0.11337999999999999</c:v>
                </c:pt>
                <c:pt idx="466">
                  <c:v>0.11462</c:v>
                </c:pt>
                <c:pt idx="467">
                  <c:v>0.11583</c:v>
                </c:pt>
                <c:pt idx="468">
                  <c:v>0.11704000000000001</c:v>
                </c:pt>
                <c:pt idx="469">
                  <c:v>0.11836000000000001</c:v>
                </c:pt>
                <c:pt idx="470">
                  <c:v>0.11967</c:v>
                </c:pt>
                <c:pt idx="471">
                  <c:v>0.12096999999999999</c:v>
                </c:pt>
                <c:pt idx="472">
                  <c:v>0.12229</c:v>
                </c:pt>
                <c:pt idx="473">
                  <c:v>0.12364</c:v>
                </c:pt>
                <c:pt idx="474">
                  <c:v>0.12496</c:v>
                </c:pt>
                <c:pt idx="475">
                  <c:v>0.12640000000000001</c:v>
                </c:pt>
                <c:pt idx="476">
                  <c:v>0.1278</c:v>
                </c:pt>
                <c:pt idx="477">
                  <c:v>0.12928999999999999</c:v>
                </c:pt>
                <c:pt idx="478">
                  <c:v>0.13078999999999999</c:v>
                </c:pt>
                <c:pt idx="479">
                  <c:v>0.13225000000000001</c:v>
                </c:pt>
                <c:pt idx="480">
                  <c:v>0.13381999999999999</c:v>
                </c:pt>
                <c:pt idx="481">
                  <c:v>0.13539000000000001</c:v>
                </c:pt>
                <c:pt idx="482">
                  <c:v>0.13694999999999999</c:v>
                </c:pt>
                <c:pt idx="483">
                  <c:v>0.13852</c:v>
                </c:pt>
                <c:pt idx="484">
                  <c:v>0.14013</c:v>
                </c:pt>
                <c:pt idx="485">
                  <c:v>0.14174999999999999</c:v>
                </c:pt>
                <c:pt idx="486">
                  <c:v>0.14346999999999999</c:v>
                </c:pt>
                <c:pt idx="487">
                  <c:v>0.14510000000000001</c:v>
                </c:pt>
                <c:pt idx="488">
                  <c:v>0.14681</c:v>
                </c:pt>
                <c:pt idx="489">
                  <c:v>0.14854999999999999</c:v>
                </c:pt>
                <c:pt idx="490">
                  <c:v>0.15029999999999999</c:v>
                </c:pt>
                <c:pt idx="491">
                  <c:v>0.15201999999999999</c:v>
                </c:pt>
                <c:pt idx="492">
                  <c:v>0.15381</c:v>
                </c:pt>
                <c:pt idx="493">
                  <c:v>0.15565000000000001</c:v>
                </c:pt>
                <c:pt idx="494">
                  <c:v>0.15748000000000001</c:v>
                </c:pt>
                <c:pt idx="495">
                  <c:v>0.15926000000000001</c:v>
                </c:pt>
                <c:pt idx="496">
                  <c:v>0.16108</c:v>
                </c:pt>
                <c:pt idx="497">
                  <c:v>0.16295000000000001</c:v>
                </c:pt>
                <c:pt idx="498">
                  <c:v>0.16486000000000001</c:v>
                </c:pt>
                <c:pt idx="499">
                  <c:v>0.16681000000000001</c:v>
                </c:pt>
                <c:pt idx="500">
                  <c:v>0.16869999999999999</c:v>
                </c:pt>
                <c:pt idx="501">
                  <c:v>0.17066999999999999</c:v>
                </c:pt>
                <c:pt idx="502">
                  <c:v>0.17266000000000001</c:v>
                </c:pt>
                <c:pt idx="503">
                  <c:v>0.17455999999999999</c:v>
                </c:pt>
                <c:pt idx="504">
                  <c:v>0.17663000000000001</c:v>
                </c:pt>
                <c:pt idx="505">
                  <c:v>0.17865</c:v>
                </c:pt>
                <c:pt idx="506">
                  <c:v>0.18057000000000001</c:v>
                </c:pt>
                <c:pt idx="507">
                  <c:v>0.1827</c:v>
                </c:pt>
                <c:pt idx="508">
                  <c:v>0.18478</c:v>
                </c:pt>
                <c:pt idx="509">
                  <c:v>0.18690000000000001</c:v>
                </c:pt>
                <c:pt idx="510">
                  <c:v>0.18894</c:v>
                </c:pt>
                <c:pt idx="511">
                  <c:v>0.19102</c:v>
                </c:pt>
                <c:pt idx="512">
                  <c:v>0.19317000000000001</c:v>
                </c:pt>
                <c:pt idx="513">
                  <c:v>0.19534000000000001</c:v>
                </c:pt>
                <c:pt idx="514">
                  <c:v>0.19747999999999999</c:v>
                </c:pt>
                <c:pt idx="515">
                  <c:v>0.19955999999999999</c:v>
                </c:pt>
                <c:pt idx="516">
                  <c:v>0.20177999999999999</c:v>
                </c:pt>
                <c:pt idx="517">
                  <c:v>0.20401</c:v>
                </c:pt>
                <c:pt idx="518">
                  <c:v>0.20621999999999999</c:v>
                </c:pt>
                <c:pt idx="519">
                  <c:v>0.20852999999999999</c:v>
                </c:pt>
                <c:pt idx="520">
                  <c:v>0.21092</c:v>
                </c:pt>
                <c:pt idx="521">
                  <c:v>0.21321999999999999</c:v>
                </c:pt>
                <c:pt idx="522">
                  <c:v>0.21551000000000001</c:v>
                </c:pt>
                <c:pt idx="523">
                  <c:v>0.21782000000000001</c:v>
                </c:pt>
                <c:pt idx="524">
                  <c:v>0.22009000000000001</c:v>
                </c:pt>
                <c:pt idx="525">
                  <c:v>0.22245999999999999</c:v>
                </c:pt>
                <c:pt idx="526">
                  <c:v>0.22492000000000001</c:v>
                </c:pt>
                <c:pt idx="527">
                  <c:v>0.22724</c:v>
                </c:pt>
                <c:pt idx="528">
                  <c:v>0.22963</c:v>
                </c:pt>
                <c:pt idx="529">
                  <c:v>0.23207</c:v>
                </c:pt>
                <c:pt idx="530">
                  <c:v>0.23446</c:v>
                </c:pt>
                <c:pt idx="531">
                  <c:v>0.23699999999999999</c:v>
                </c:pt>
                <c:pt idx="532">
                  <c:v>0.23955000000000001</c:v>
                </c:pt>
                <c:pt idx="533">
                  <c:v>0.24199999999999999</c:v>
                </c:pt>
                <c:pt idx="534">
                  <c:v>0.24451999999999999</c:v>
                </c:pt>
                <c:pt idx="535">
                  <c:v>0.24706</c:v>
                </c:pt>
                <c:pt idx="536">
                  <c:v>0.24958</c:v>
                </c:pt>
                <c:pt idx="537">
                  <c:v>0.25218000000000002</c:v>
                </c:pt>
                <c:pt idx="538">
                  <c:v>0.25481999999999999</c:v>
                </c:pt>
                <c:pt idx="539">
                  <c:v>0.25750000000000001</c:v>
                </c:pt>
                <c:pt idx="540">
                  <c:v>0.26007000000000002</c:v>
                </c:pt>
                <c:pt idx="541">
                  <c:v>0.26284000000000002</c:v>
                </c:pt>
                <c:pt idx="542">
                  <c:v>0.26551999999999998</c:v>
                </c:pt>
                <c:pt idx="543">
                  <c:v>0.26817000000000002</c:v>
                </c:pt>
                <c:pt idx="544">
                  <c:v>0.27094000000000001</c:v>
                </c:pt>
                <c:pt idx="545">
                  <c:v>0.27377000000000001</c:v>
                </c:pt>
                <c:pt idx="546">
                  <c:v>0.27651999999999999</c:v>
                </c:pt>
                <c:pt idx="547">
                  <c:v>0.27938000000000002</c:v>
                </c:pt>
                <c:pt idx="548">
                  <c:v>0.28222000000000003</c:v>
                </c:pt>
                <c:pt idx="549">
                  <c:v>0.28499000000000002</c:v>
                </c:pt>
                <c:pt idx="550">
                  <c:v>0.28795999999999999</c:v>
                </c:pt>
                <c:pt idx="551">
                  <c:v>0.29096</c:v>
                </c:pt>
                <c:pt idx="552">
                  <c:v>0.29377999999999999</c:v>
                </c:pt>
                <c:pt idx="553">
                  <c:v>0.29675000000000001</c:v>
                </c:pt>
                <c:pt idx="554">
                  <c:v>0.29976999999999998</c:v>
                </c:pt>
                <c:pt idx="555">
                  <c:v>0.30266999999999999</c:v>
                </c:pt>
                <c:pt idx="556">
                  <c:v>0.30575000000000002</c:v>
                </c:pt>
                <c:pt idx="557">
                  <c:v>0.30890000000000001</c:v>
                </c:pt>
                <c:pt idx="558">
                  <c:v>0.31179000000000001</c:v>
                </c:pt>
                <c:pt idx="559">
                  <c:v>0.31485999999999997</c:v>
                </c:pt>
                <c:pt idx="560">
                  <c:v>0.31803999999999999</c:v>
                </c:pt>
                <c:pt idx="561">
                  <c:v>0.32112000000000002</c:v>
                </c:pt>
                <c:pt idx="562">
                  <c:v>0.32428000000000001</c:v>
                </c:pt>
                <c:pt idx="563">
                  <c:v>0.32754</c:v>
                </c:pt>
                <c:pt idx="564">
                  <c:v>0.33077000000000001</c:v>
                </c:pt>
                <c:pt idx="565">
                  <c:v>0.33396999999999999</c:v>
                </c:pt>
                <c:pt idx="566">
                  <c:v>0.33721000000000001</c:v>
                </c:pt>
                <c:pt idx="567">
                  <c:v>0.34051999999999999</c:v>
                </c:pt>
                <c:pt idx="568">
                  <c:v>0.34370000000000001</c:v>
                </c:pt>
                <c:pt idx="569">
                  <c:v>0.34708</c:v>
                </c:pt>
                <c:pt idx="570">
                  <c:v>0.35056999999999999</c:v>
                </c:pt>
                <c:pt idx="571">
                  <c:v>0.35382999999999998</c:v>
                </c:pt>
                <c:pt idx="572">
                  <c:v>0.35725000000000001</c:v>
                </c:pt>
                <c:pt idx="573">
                  <c:v>0.36068</c:v>
                </c:pt>
                <c:pt idx="574">
                  <c:v>0.36402000000000001</c:v>
                </c:pt>
                <c:pt idx="575">
                  <c:v>0.36751</c:v>
                </c:pt>
                <c:pt idx="576">
                  <c:v>0.37108000000000002</c:v>
                </c:pt>
                <c:pt idx="577">
                  <c:v>0.37452999999999997</c:v>
                </c:pt>
                <c:pt idx="578">
                  <c:v>0.37802999999999998</c:v>
                </c:pt>
                <c:pt idx="579">
                  <c:v>0.38161</c:v>
                </c:pt>
                <c:pt idx="580">
                  <c:v>0.38516</c:v>
                </c:pt>
                <c:pt idx="581">
                  <c:v>0.38865</c:v>
                </c:pt>
                <c:pt idx="582">
                  <c:v>0.39235999999999999</c:v>
                </c:pt>
                <c:pt idx="583">
                  <c:v>0.39594000000000001</c:v>
                </c:pt>
                <c:pt idx="584">
                  <c:v>0.39955000000000002</c:v>
                </c:pt>
                <c:pt idx="585">
                  <c:v>0.40315000000000001</c:v>
                </c:pt>
                <c:pt idx="586">
                  <c:v>0.40692</c:v>
                </c:pt>
                <c:pt idx="587">
                  <c:v>0.41044000000000003</c:v>
                </c:pt>
                <c:pt idx="588">
                  <c:v>0.41433999999999999</c:v>
                </c:pt>
                <c:pt idx="589">
                  <c:v>0.41810999999999998</c:v>
                </c:pt>
                <c:pt idx="590">
                  <c:v>0.42176000000000002</c:v>
                </c:pt>
                <c:pt idx="591">
                  <c:v>0.42553999999999997</c:v>
                </c:pt>
                <c:pt idx="592">
                  <c:v>0.42937999999999998</c:v>
                </c:pt>
                <c:pt idx="593">
                  <c:v>0.43314999999999998</c:v>
                </c:pt>
                <c:pt idx="594">
                  <c:v>0.43702000000000002</c:v>
                </c:pt>
                <c:pt idx="595">
                  <c:v>0.44097999999999998</c:v>
                </c:pt>
                <c:pt idx="596">
                  <c:v>0.44473000000000001</c:v>
                </c:pt>
                <c:pt idx="597">
                  <c:v>0.44863999999999998</c:v>
                </c:pt>
                <c:pt idx="598">
                  <c:v>0.45256999999999997</c:v>
                </c:pt>
                <c:pt idx="599">
                  <c:v>0.45632</c:v>
                </c:pt>
                <c:pt idx="600">
                  <c:v>0.46048</c:v>
                </c:pt>
                <c:pt idx="601">
                  <c:v>0.46451999999999999</c:v>
                </c:pt>
                <c:pt idx="602">
                  <c:v>0.46844000000000002</c:v>
                </c:pt>
                <c:pt idx="603">
                  <c:v>0.47237000000000001</c:v>
                </c:pt>
                <c:pt idx="604">
                  <c:v>0.47641</c:v>
                </c:pt>
                <c:pt idx="605">
                  <c:v>0.48042000000000001</c:v>
                </c:pt>
                <c:pt idx="606">
                  <c:v>0.48437999999999998</c:v>
                </c:pt>
                <c:pt idx="607">
                  <c:v>0.48853999999999997</c:v>
                </c:pt>
                <c:pt idx="608">
                  <c:v>0.49269000000000002</c:v>
                </c:pt>
                <c:pt idx="609">
                  <c:v>0.49665999999999999</c:v>
                </c:pt>
                <c:pt idx="610">
                  <c:v>0.50080000000000002</c:v>
                </c:pt>
                <c:pt idx="611">
                  <c:v>0.505</c:v>
                </c:pt>
                <c:pt idx="612">
                  <c:v>0.50900000000000001</c:v>
                </c:pt>
                <c:pt idx="613">
                  <c:v>0.51327</c:v>
                </c:pt>
                <c:pt idx="614">
                  <c:v>0.51754999999999995</c:v>
                </c:pt>
                <c:pt idx="615">
                  <c:v>0.52159</c:v>
                </c:pt>
                <c:pt idx="616">
                  <c:v>0.52583999999999997</c:v>
                </c:pt>
                <c:pt idx="617">
                  <c:v>0.53012000000000004</c:v>
                </c:pt>
                <c:pt idx="618">
                  <c:v>0.53427000000000002</c:v>
                </c:pt>
                <c:pt idx="619">
                  <c:v>0.53851000000000004</c:v>
                </c:pt>
                <c:pt idx="620">
                  <c:v>0.54286999999999996</c:v>
                </c:pt>
                <c:pt idx="621">
                  <c:v>0.54703999999999997</c:v>
                </c:pt>
                <c:pt idx="622">
                  <c:v>0.55135999999999996</c:v>
                </c:pt>
                <c:pt idx="623">
                  <c:v>0.55571999999999999</c:v>
                </c:pt>
                <c:pt idx="624">
                  <c:v>0.56003999999999998</c:v>
                </c:pt>
                <c:pt idx="625">
                  <c:v>0.56437000000000004</c:v>
                </c:pt>
                <c:pt idx="626">
                  <c:v>0.56876000000000004</c:v>
                </c:pt>
                <c:pt idx="627">
                  <c:v>0.57323999999999997</c:v>
                </c:pt>
                <c:pt idx="628">
                  <c:v>0.57745999999999997</c:v>
                </c:pt>
                <c:pt idx="629">
                  <c:v>0.58199000000000001</c:v>
                </c:pt>
                <c:pt idx="630">
                  <c:v>0.58640000000000003</c:v>
                </c:pt>
                <c:pt idx="631">
                  <c:v>0.59069000000000005</c:v>
                </c:pt>
                <c:pt idx="632">
                  <c:v>0.59531000000000001</c:v>
                </c:pt>
                <c:pt idx="633">
                  <c:v>0.5998</c:v>
                </c:pt>
                <c:pt idx="634">
                  <c:v>0.60416000000000003</c:v>
                </c:pt>
                <c:pt idx="635">
                  <c:v>0.60865999999999998</c:v>
                </c:pt>
                <c:pt idx="636">
                  <c:v>0.61321999999999999</c:v>
                </c:pt>
                <c:pt idx="637">
                  <c:v>0.61765999999999999</c:v>
                </c:pt>
                <c:pt idx="638">
                  <c:v>0.62222999999999995</c:v>
                </c:pt>
                <c:pt idx="639">
                  <c:v>0.62687999999999999</c:v>
                </c:pt>
                <c:pt idx="640">
                  <c:v>0.63131999999999999</c:v>
                </c:pt>
                <c:pt idx="641">
                  <c:v>0.63587000000000005</c:v>
                </c:pt>
                <c:pt idx="642">
                  <c:v>0.64044999999999996</c:v>
                </c:pt>
                <c:pt idx="643">
                  <c:v>0.64500999999999997</c:v>
                </c:pt>
                <c:pt idx="644">
                  <c:v>0.64947999999999995</c:v>
                </c:pt>
                <c:pt idx="645">
                  <c:v>0.65419000000000005</c:v>
                </c:pt>
                <c:pt idx="646">
                  <c:v>0.65891999999999995</c:v>
                </c:pt>
                <c:pt idx="647">
                  <c:v>0.66337000000000002</c:v>
                </c:pt>
                <c:pt idx="648">
                  <c:v>0.66810999999999998</c:v>
                </c:pt>
                <c:pt idx="649">
                  <c:v>0.67267999999999994</c:v>
                </c:pt>
                <c:pt idx="650">
                  <c:v>0.67727000000000004</c:v>
                </c:pt>
                <c:pt idx="651">
                  <c:v>0.68203000000000003</c:v>
                </c:pt>
                <c:pt idx="652">
                  <c:v>0.68679999999999997</c:v>
                </c:pt>
                <c:pt idx="653">
                  <c:v>0.69133</c:v>
                </c:pt>
                <c:pt idx="654">
                  <c:v>0.69598000000000004</c:v>
                </c:pt>
                <c:pt idx="655">
                  <c:v>0.70079999999999998</c:v>
                </c:pt>
                <c:pt idx="656">
                  <c:v>0.70535999999999999</c:v>
                </c:pt>
                <c:pt idx="657">
                  <c:v>0.71018999999999999</c:v>
                </c:pt>
                <c:pt idx="658">
                  <c:v>0.71501000000000003</c:v>
                </c:pt>
                <c:pt idx="659">
                  <c:v>0.71958</c:v>
                </c:pt>
                <c:pt idx="660">
                  <c:v>0.72438000000000002</c:v>
                </c:pt>
                <c:pt idx="661">
                  <c:v>0.72919999999999996</c:v>
                </c:pt>
                <c:pt idx="662">
                  <c:v>0.7339</c:v>
                </c:pt>
                <c:pt idx="663">
                  <c:v>0.73862000000000005</c:v>
                </c:pt>
                <c:pt idx="664">
                  <c:v>0.74348999999999998</c:v>
                </c:pt>
                <c:pt idx="665">
                  <c:v>0.74833000000000005</c:v>
                </c:pt>
                <c:pt idx="666">
                  <c:v>0.75302000000000002</c:v>
                </c:pt>
                <c:pt idx="667">
                  <c:v>0.75780999999999998</c:v>
                </c:pt>
                <c:pt idx="668">
                  <c:v>0.76268000000000002</c:v>
                </c:pt>
                <c:pt idx="669">
                  <c:v>0.76732999999999996</c:v>
                </c:pt>
                <c:pt idx="670">
                  <c:v>0.77222000000000002</c:v>
                </c:pt>
                <c:pt idx="671">
                  <c:v>0.77717000000000003</c:v>
                </c:pt>
                <c:pt idx="672">
                  <c:v>0.78181</c:v>
                </c:pt>
                <c:pt idx="673">
                  <c:v>0.78666999999999998</c:v>
                </c:pt>
                <c:pt idx="674">
                  <c:v>0.79157</c:v>
                </c:pt>
                <c:pt idx="675">
                  <c:v>0.79627000000000003</c:v>
                </c:pt>
                <c:pt idx="676">
                  <c:v>0.80122000000000004</c:v>
                </c:pt>
                <c:pt idx="677">
                  <c:v>0.80610000000000004</c:v>
                </c:pt>
                <c:pt idx="678">
                  <c:v>0.81083000000000005</c:v>
                </c:pt>
                <c:pt idx="679">
                  <c:v>0.81567999999999996</c:v>
                </c:pt>
                <c:pt idx="680">
                  <c:v>0.82057999999999998</c:v>
                </c:pt>
                <c:pt idx="681">
                  <c:v>0.82543</c:v>
                </c:pt>
                <c:pt idx="682">
                  <c:v>0.83013999999999999</c:v>
                </c:pt>
                <c:pt idx="683">
                  <c:v>0.83516000000000001</c:v>
                </c:pt>
                <c:pt idx="684">
                  <c:v>0.83997999999999995</c:v>
                </c:pt>
                <c:pt idx="685">
                  <c:v>0.84482999999999997</c:v>
                </c:pt>
                <c:pt idx="686">
                  <c:v>0.84965000000000002</c:v>
                </c:pt>
                <c:pt idx="687">
                  <c:v>0.85448999999999997</c:v>
                </c:pt>
                <c:pt idx="688">
                  <c:v>0.85926999999999998</c:v>
                </c:pt>
                <c:pt idx="689">
                  <c:v>0.86417999999999995</c:v>
                </c:pt>
                <c:pt idx="690">
                  <c:v>0.86916000000000004</c:v>
                </c:pt>
                <c:pt idx="691">
                  <c:v>0.87383999999999995</c:v>
                </c:pt>
                <c:pt idx="692">
                  <c:v>0.87873999999999997</c:v>
                </c:pt>
                <c:pt idx="693">
                  <c:v>0.88365000000000005</c:v>
                </c:pt>
                <c:pt idx="694">
                  <c:v>0.88839000000000001</c:v>
                </c:pt>
                <c:pt idx="695">
                  <c:v>0.89337999999999995</c:v>
                </c:pt>
                <c:pt idx="696">
                  <c:v>0.89829000000000003</c:v>
                </c:pt>
                <c:pt idx="697">
                  <c:v>0.90302000000000004</c:v>
                </c:pt>
                <c:pt idx="698">
                  <c:v>0.90790000000000004</c:v>
                </c:pt>
                <c:pt idx="699">
                  <c:v>0.91283999999999998</c:v>
                </c:pt>
                <c:pt idx="700">
                  <c:v>0.91768000000000005</c:v>
                </c:pt>
                <c:pt idx="701">
                  <c:v>0.92245999999999995</c:v>
                </c:pt>
                <c:pt idx="702">
                  <c:v>0.92739000000000005</c:v>
                </c:pt>
                <c:pt idx="703">
                  <c:v>0.93223</c:v>
                </c:pt>
                <c:pt idx="704">
                  <c:v>0.93698000000000004</c:v>
                </c:pt>
                <c:pt idx="705">
                  <c:v>0.94188000000000005</c:v>
                </c:pt>
                <c:pt idx="706">
                  <c:v>0.94667999999999997</c:v>
                </c:pt>
                <c:pt idx="707">
                  <c:v>0.95142000000000004</c:v>
                </c:pt>
                <c:pt idx="708">
                  <c:v>0.95635000000000003</c:v>
                </c:pt>
                <c:pt idx="709">
                  <c:v>0.96121999999999996</c:v>
                </c:pt>
                <c:pt idx="710">
                  <c:v>0.96592</c:v>
                </c:pt>
                <c:pt idx="711">
                  <c:v>0.97074000000000005</c:v>
                </c:pt>
                <c:pt idx="712">
                  <c:v>0.97560000000000002</c:v>
                </c:pt>
                <c:pt idx="713">
                  <c:v>0.98028999999999999</c:v>
                </c:pt>
                <c:pt idx="714">
                  <c:v>0.98517999999999994</c:v>
                </c:pt>
                <c:pt idx="715">
                  <c:v>0.99007999999999996</c:v>
                </c:pt>
                <c:pt idx="716">
                  <c:v>0.99470999999999998</c:v>
                </c:pt>
                <c:pt idx="717">
                  <c:v>0.99953000000000003</c:v>
                </c:pt>
                <c:pt idx="718">
                  <c:v>1.0043299999999999</c:v>
                </c:pt>
                <c:pt idx="719">
                  <c:v>1.0090300000000001</c:v>
                </c:pt>
                <c:pt idx="720">
                  <c:v>1.0138</c:v>
                </c:pt>
                <c:pt idx="721">
                  <c:v>1.0186299999999999</c:v>
                </c:pt>
                <c:pt idx="722">
                  <c:v>1.0234000000000001</c:v>
                </c:pt>
                <c:pt idx="723">
                  <c:v>1.02806</c:v>
                </c:pt>
                <c:pt idx="724">
                  <c:v>1.03287</c:v>
                </c:pt>
                <c:pt idx="725">
                  <c:v>1.0375300000000001</c:v>
                </c:pt>
                <c:pt idx="726">
                  <c:v>1.0421800000000001</c:v>
                </c:pt>
                <c:pt idx="727">
                  <c:v>1.0470299999999999</c:v>
                </c:pt>
                <c:pt idx="728">
                  <c:v>1.0518099999999999</c:v>
                </c:pt>
                <c:pt idx="729">
                  <c:v>1.0563199999999999</c:v>
                </c:pt>
                <c:pt idx="730">
                  <c:v>1.0609900000000001</c:v>
                </c:pt>
                <c:pt idx="731">
                  <c:v>1.06576</c:v>
                </c:pt>
                <c:pt idx="732">
                  <c:v>1.07029</c:v>
                </c:pt>
                <c:pt idx="733">
                  <c:v>1.0750900000000001</c:v>
                </c:pt>
                <c:pt idx="734">
                  <c:v>1.07982</c:v>
                </c:pt>
                <c:pt idx="735">
                  <c:v>1.0843499999999999</c:v>
                </c:pt>
                <c:pt idx="736">
                  <c:v>1.089</c:v>
                </c:pt>
                <c:pt idx="737">
                  <c:v>1.0937300000000001</c:v>
                </c:pt>
                <c:pt idx="738">
                  <c:v>1.0983000000000001</c:v>
                </c:pt>
                <c:pt idx="739">
                  <c:v>1.1028500000000001</c:v>
                </c:pt>
                <c:pt idx="740">
                  <c:v>1.1075600000000001</c:v>
                </c:pt>
                <c:pt idx="741">
                  <c:v>1.1120699999999999</c:v>
                </c:pt>
                <c:pt idx="742">
                  <c:v>1.1166</c:v>
                </c:pt>
                <c:pt idx="743">
                  <c:v>1.1212299999999999</c:v>
                </c:pt>
                <c:pt idx="744">
                  <c:v>1.12581</c:v>
                </c:pt>
                <c:pt idx="745">
                  <c:v>1.13029</c:v>
                </c:pt>
                <c:pt idx="746">
                  <c:v>1.13496</c:v>
                </c:pt>
                <c:pt idx="747">
                  <c:v>1.13951</c:v>
                </c:pt>
                <c:pt idx="748">
                  <c:v>1.14395</c:v>
                </c:pt>
                <c:pt idx="749">
                  <c:v>1.1484399999999999</c:v>
                </c:pt>
                <c:pt idx="750">
                  <c:v>1.1530400000000001</c:v>
                </c:pt>
                <c:pt idx="751">
                  <c:v>1.15737</c:v>
                </c:pt>
                <c:pt idx="752">
                  <c:v>1.16194</c:v>
                </c:pt>
                <c:pt idx="753">
                  <c:v>1.1665399999999999</c:v>
                </c:pt>
                <c:pt idx="754">
                  <c:v>1.17082</c:v>
                </c:pt>
                <c:pt idx="755">
                  <c:v>1.1753100000000001</c:v>
                </c:pt>
                <c:pt idx="756">
                  <c:v>1.17977</c:v>
                </c:pt>
                <c:pt idx="757">
                  <c:v>1.1841200000000001</c:v>
                </c:pt>
                <c:pt idx="758">
                  <c:v>1.1884600000000001</c:v>
                </c:pt>
                <c:pt idx="759">
                  <c:v>1.1930099999999999</c:v>
                </c:pt>
                <c:pt idx="760">
                  <c:v>1.1973400000000001</c:v>
                </c:pt>
                <c:pt idx="761">
                  <c:v>1.20164</c:v>
                </c:pt>
                <c:pt idx="762">
                  <c:v>1.2060299999999999</c:v>
                </c:pt>
                <c:pt idx="763">
                  <c:v>1.2103200000000001</c:v>
                </c:pt>
                <c:pt idx="764">
                  <c:v>1.2146300000000001</c:v>
                </c:pt>
                <c:pt idx="765">
                  <c:v>1.21898</c:v>
                </c:pt>
                <c:pt idx="766">
                  <c:v>1.2233099999999999</c:v>
                </c:pt>
                <c:pt idx="767">
                  <c:v>1.22753</c:v>
                </c:pt>
                <c:pt idx="768">
                  <c:v>1.2317800000000001</c:v>
                </c:pt>
                <c:pt idx="769">
                  <c:v>1.2360899999999999</c:v>
                </c:pt>
                <c:pt idx="770">
                  <c:v>1.24021</c:v>
                </c:pt>
                <c:pt idx="771">
                  <c:v>1.2444999999999999</c:v>
                </c:pt>
                <c:pt idx="772">
                  <c:v>1.24884</c:v>
                </c:pt>
                <c:pt idx="773">
                  <c:v>1.2528699999999999</c:v>
                </c:pt>
                <c:pt idx="774">
                  <c:v>1.2570600000000001</c:v>
                </c:pt>
                <c:pt idx="775">
                  <c:v>1.26129</c:v>
                </c:pt>
                <c:pt idx="776">
                  <c:v>1.2653700000000001</c:v>
                </c:pt>
                <c:pt idx="777">
                  <c:v>1.26949</c:v>
                </c:pt>
                <c:pt idx="778">
                  <c:v>1.27372</c:v>
                </c:pt>
                <c:pt idx="779">
                  <c:v>1.2777099999999999</c:v>
                </c:pt>
                <c:pt idx="780">
                  <c:v>1.2818099999999999</c:v>
                </c:pt>
                <c:pt idx="781">
                  <c:v>1.2859499999999999</c:v>
                </c:pt>
                <c:pt idx="782">
                  <c:v>1.2899499999999999</c:v>
                </c:pt>
                <c:pt idx="783">
                  <c:v>1.29396</c:v>
                </c:pt>
                <c:pt idx="784">
                  <c:v>1.29806</c:v>
                </c:pt>
                <c:pt idx="785">
                  <c:v>1.3020799999999999</c:v>
                </c:pt>
                <c:pt idx="786">
                  <c:v>1.30599</c:v>
                </c:pt>
                <c:pt idx="787">
                  <c:v>1.3099499999999999</c:v>
                </c:pt>
                <c:pt idx="788">
                  <c:v>1.31392</c:v>
                </c:pt>
                <c:pt idx="789">
                  <c:v>1.31778</c:v>
                </c:pt>
                <c:pt idx="790">
                  <c:v>1.32175</c:v>
                </c:pt>
                <c:pt idx="791">
                  <c:v>1.3257399999999999</c:v>
                </c:pt>
                <c:pt idx="792">
                  <c:v>1.3294999999999999</c:v>
                </c:pt>
                <c:pt idx="793">
                  <c:v>1.33338</c:v>
                </c:pt>
                <c:pt idx="794">
                  <c:v>1.33731</c:v>
                </c:pt>
                <c:pt idx="795">
                  <c:v>1.34104</c:v>
                </c:pt>
                <c:pt idx="796">
                  <c:v>1.34487</c:v>
                </c:pt>
                <c:pt idx="797">
                  <c:v>1.34873</c:v>
                </c:pt>
                <c:pt idx="798">
                  <c:v>1.35243</c:v>
                </c:pt>
                <c:pt idx="799">
                  <c:v>1.3562000000000001</c:v>
                </c:pt>
                <c:pt idx="800">
                  <c:v>1.3599399999999999</c:v>
                </c:pt>
                <c:pt idx="801">
                  <c:v>1.3635900000000001</c:v>
                </c:pt>
                <c:pt idx="802">
                  <c:v>1.3672800000000001</c:v>
                </c:pt>
                <c:pt idx="803">
                  <c:v>1.3710599999999999</c:v>
                </c:pt>
                <c:pt idx="804">
                  <c:v>1.3747100000000001</c:v>
                </c:pt>
                <c:pt idx="805">
                  <c:v>1.37829</c:v>
                </c:pt>
                <c:pt idx="806">
                  <c:v>1.3819300000000001</c:v>
                </c:pt>
                <c:pt idx="807">
                  <c:v>1.3855299999999999</c:v>
                </c:pt>
                <c:pt idx="808">
                  <c:v>1.38907</c:v>
                </c:pt>
                <c:pt idx="809">
                  <c:v>1.39269</c:v>
                </c:pt>
                <c:pt idx="810">
                  <c:v>1.3963099999999999</c:v>
                </c:pt>
                <c:pt idx="811">
                  <c:v>1.3997299999999999</c:v>
                </c:pt>
                <c:pt idx="812">
                  <c:v>1.40327</c:v>
                </c:pt>
                <c:pt idx="813">
                  <c:v>1.40683</c:v>
                </c:pt>
                <c:pt idx="814">
                  <c:v>1.4101900000000001</c:v>
                </c:pt>
                <c:pt idx="815">
                  <c:v>1.4136200000000001</c:v>
                </c:pt>
                <c:pt idx="816">
                  <c:v>1.4171400000000001</c:v>
                </c:pt>
                <c:pt idx="817">
                  <c:v>1.42049</c:v>
                </c:pt>
                <c:pt idx="818">
                  <c:v>1.42384</c:v>
                </c:pt>
                <c:pt idx="819">
                  <c:v>1.4273100000000001</c:v>
                </c:pt>
                <c:pt idx="820">
                  <c:v>1.43055</c:v>
                </c:pt>
                <c:pt idx="821">
                  <c:v>1.4338900000000001</c:v>
                </c:pt>
                <c:pt idx="822">
                  <c:v>1.43733</c:v>
                </c:pt>
                <c:pt idx="823">
                  <c:v>1.44062</c:v>
                </c:pt>
                <c:pt idx="824">
                  <c:v>1.4438</c:v>
                </c:pt>
                <c:pt idx="825">
                  <c:v>1.44706</c:v>
                </c:pt>
                <c:pt idx="826">
                  <c:v>1.4503600000000001</c:v>
                </c:pt>
                <c:pt idx="827">
                  <c:v>1.45346</c:v>
                </c:pt>
                <c:pt idx="828">
                  <c:v>1.45675</c:v>
                </c:pt>
                <c:pt idx="829">
                  <c:v>1.46</c:v>
                </c:pt>
                <c:pt idx="830">
                  <c:v>1.4630300000000001</c:v>
                </c:pt>
                <c:pt idx="831">
                  <c:v>1.46627</c:v>
                </c:pt>
                <c:pt idx="832">
                  <c:v>1.46939</c:v>
                </c:pt>
                <c:pt idx="833">
                  <c:v>1.4723999999999999</c:v>
                </c:pt>
                <c:pt idx="834">
                  <c:v>1.47556</c:v>
                </c:pt>
                <c:pt idx="835">
                  <c:v>1.4786699999999999</c:v>
                </c:pt>
                <c:pt idx="836">
                  <c:v>1.4817</c:v>
                </c:pt>
                <c:pt idx="837">
                  <c:v>1.4846600000000001</c:v>
                </c:pt>
                <c:pt idx="838">
                  <c:v>1.4877499999999999</c:v>
                </c:pt>
                <c:pt idx="839">
                  <c:v>1.4905900000000001</c:v>
                </c:pt>
                <c:pt idx="840">
                  <c:v>1.4936</c:v>
                </c:pt>
                <c:pt idx="841">
                  <c:v>1.4965999999999999</c:v>
                </c:pt>
                <c:pt idx="842">
                  <c:v>1.4994799999999999</c:v>
                </c:pt>
                <c:pt idx="843">
                  <c:v>1.50234</c:v>
                </c:pt>
                <c:pt idx="844">
                  <c:v>1.5052700000000001</c:v>
                </c:pt>
                <c:pt idx="845">
                  <c:v>1.5082</c:v>
                </c:pt>
                <c:pt idx="846">
                  <c:v>1.5109300000000001</c:v>
                </c:pt>
                <c:pt idx="847">
                  <c:v>1.5138100000000001</c:v>
                </c:pt>
                <c:pt idx="848">
                  <c:v>1.51667</c:v>
                </c:pt>
                <c:pt idx="849">
                  <c:v>1.5192699999999999</c:v>
                </c:pt>
                <c:pt idx="850">
                  <c:v>1.5250999999999999</c:v>
                </c:pt>
                <c:pt idx="851">
                  <c:v>1.5278099999999999</c:v>
                </c:pt>
                <c:pt idx="852">
                  <c:v>1.5303</c:v>
                </c:pt>
                <c:pt idx="853">
                  <c:v>1.53312</c:v>
                </c:pt>
                <c:pt idx="854">
                  <c:v>1.53579</c:v>
                </c:pt>
                <c:pt idx="855">
                  <c:v>1.5384199999999999</c:v>
                </c:pt>
                <c:pt idx="856">
                  <c:v>1.5412300000000001</c:v>
                </c:pt>
                <c:pt idx="857">
                  <c:v>1.5437399999999999</c:v>
                </c:pt>
                <c:pt idx="858">
                  <c:v>1.5461499999999999</c:v>
                </c:pt>
                <c:pt idx="859">
                  <c:v>1.5487599999999999</c:v>
                </c:pt>
                <c:pt idx="860">
                  <c:v>1.5514600000000001</c:v>
                </c:pt>
                <c:pt idx="861">
                  <c:v>1.55396</c:v>
                </c:pt>
                <c:pt idx="862">
                  <c:v>1.55629</c:v>
                </c:pt>
                <c:pt idx="863">
                  <c:v>1.55898</c:v>
                </c:pt>
                <c:pt idx="864">
                  <c:v>1.5614300000000001</c:v>
                </c:pt>
                <c:pt idx="865">
                  <c:v>1.5638099999999999</c:v>
                </c:pt>
                <c:pt idx="866">
                  <c:v>1.5664899999999999</c:v>
                </c:pt>
                <c:pt idx="867">
                  <c:v>1.56898</c:v>
                </c:pt>
                <c:pt idx="868">
                  <c:v>1.57124</c:v>
                </c:pt>
                <c:pt idx="869">
                  <c:v>1.5737099999999999</c:v>
                </c:pt>
                <c:pt idx="870">
                  <c:v>1.57602</c:v>
                </c:pt>
                <c:pt idx="871">
                  <c:v>1.57836</c:v>
                </c:pt>
                <c:pt idx="872">
                  <c:v>1.5808</c:v>
                </c:pt>
                <c:pt idx="873">
                  <c:v>1.5830200000000001</c:v>
                </c:pt>
                <c:pt idx="874">
                  <c:v>1.5855900000000001</c:v>
                </c:pt>
                <c:pt idx="875">
                  <c:v>1.5878099999999999</c:v>
                </c:pt>
                <c:pt idx="876">
                  <c:v>1.58992</c:v>
                </c:pt>
                <c:pt idx="877">
                  <c:v>1.5922400000000001</c:v>
                </c:pt>
                <c:pt idx="878">
                  <c:v>1.5945</c:v>
                </c:pt>
                <c:pt idx="879">
                  <c:v>1.5967100000000001</c:v>
                </c:pt>
                <c:pt idx="880">
                  <c:v>1.5987199999999999</c:v>
                </c:pt>
                <c:pt idx="881">
                  <c:v>1.6009800000000001</c:v>
                </c:pt>
                <c:pt idx="882">
                  <c:v>1.60337</c:v>
                </c:pt>
                <c:pt idx="883">
                  <c:v>1.60514</c:v>
                </c:pt>
                <c:pt idx="884">
                  <c:v>1.6075900000000001</c:v>
                </c:pt>
                <c:pt idx="885">
                  <c:v>1.6096900000000001</c:v>
                </c:pt>
                <c:pt idx="886">
                  <c:v>1.61165</c:v>
                </c:pt>
                <c:pt idx="887">
                  <c:v>1.6137900000000001</c:v>
                </c:pt>
                <c:pt idx="888">
                  <c:v>1.61589</c:v>
                </c:pt>
                <c:pt idx="889">
                  <c:v>1.61778</c:v>
                </c:pt>
                <c:pt idx="890">
                  <c:v>1.61995</c:v>
                </c:pt>
                <c:pt idx="891">
                  <c:v>1.6218999999999999</c:v>
                </c:pt>
                <c:pt idx="892">
                  <c:v>1.6238999999999999</c:v>
                </c:pt>
                <c:pt idx="893">
                  <c:v>1.6259699999999999</c:v>
                </c:pt>
                <c:pt idx="894">
                  <c:v>1.62785</c:v>
                </c:pt>
                <c:pt idx="895">
                  <c:v>1.62982</c:v>
                </c:pt>
                <c:pt idx="896">
                  <c:v>1.6314500000000001</c:v>
                </c:pt>
                <c:pt idx="897">
                  <c:v>1.63354</c:v>
                </c:pt>
                <c:pt idx="898">
                  <c:v>1.6351199999999999</c:v>
                </c:pt>
                <c:pt idx="899">
                  <c:v>1.63727</c:v>
                </c:pt>
                <c:pt idx="900">
                  <c:v>1.6386000000000001</c:v>
                </c:pt>
                <c:pt idx="901">
                  <c:v>1.6410199999999999</c:v>
                </c:pt>
                <c:pt idx="902">
                  <c:v>1.6424700000000001</c:v>
                </c:pt>
                <c:pt idx="903">
                  <c:v>1.6446000000000001</c:v>
                </c:pt>
                <c:pt idx="904">
                  <c:v>1.6457599999999999</c:v>
                </c:pt>
                <c:pt idx="905">
                  <c:v>1.6481399999999999</c:v>
                </c:pt>
                <c:pt idx="906">
                  <c:v>1.6492100000000001</c:v>
                </c:pt>
                <c:pt idx="907">
                  <c:v>1.6513599999999999</c:v>
                </c:pt>
                <c:pt idx="908">
                  <c:v>1.65272</c:v>
                </c:pt>
                <c:pt idx="909">
                  <c:v>1.6548</c:v>
                </c:pt>
                <c:pt idx="910">
                  <c:v>1.65594</c:v>
                </c:pt>
                <c:pt idx="911">
                  <c:v>1.6578999999999999</c:v>
                </c:pt>
                <c:pt idx="912">
                  <c:v>1.6592899999999999</c:v>
                </c:pt>
                <c:pt idx="913">
                  <c:v>1.6611499999999999</c:v>
                </c:pt>
                <c:pt idx="914">
                  <c:v>1.6628099999999999</c:v>
                </c:pt>
                <c:pt idx="915">
                  <c:v>1.6641600000000001</c:v>
                </c:pt>
                <c:pt idx="916">
                  <c:v>1.6657900000000001</c:v>
                </c:pt>
                <c:pt idx="917">
                  <c:v>1.6673199999999999</c:v>
                </c:pt>
                <c:pt idx="918">
                  <c:v>1.66865</c:v>
                </c:pt>
                <c:pt idx="919">
                  <c:v>1.67028</c:v>
                </c:pt>
                <c:pt idx="920">
                  <c:v>1.6717599999999999</c:v>
                </c:pt>
                <c:pt idx="921">
                  <c:v>1.6734199999999999</c:v>
                </c:pt>
                <c:pt idx="922">
                  <c:v>1.6747099999999999</c:v>
                </c:pt>
                <c:pt idx="923">
                  <c:v>1.6760900000000001</c:v>
                </c:pt>
                <c:pt idx="924">
                  <c:v>1.6778900000000001</c:v>
                </c:pt>
                <c:pt idx="925">
                  <c:v>1.6788799999999999</c:v>
                </c:pt>
                <c:pt idx="926">
                  <c:v>1.6804300000000001</c:v>
                </c:pt>
                <c:pt idx="927">
                  <c:v>1.6817</c:v>
                </c:pt>
                <c:pt idx="928">
                  <c:v>1.68293</c:v>
                </c:pt>
                <c:pt idx="929">
                  <c:v>1.68442</c:v>
                </c:pt>
                <c:pt idx="930">
                  <c:v>1.6856899999999999</c:v>
                </c:pt>
                <c:pt idx="931">
                  <c:v>1.6869000000000001</c:v>
                </c:pt>
                <c:pt idx="932">
                  <c:v>1.68834</c:v>
                </c:pt>
                <c:pt idx="933">
                  <c:v>1.6897</c:v>
                </c:pt>
                <c:pt idx="934">
                  <c:v>1.6908099999999999</c:v>
                </c:pt>
                <c:pt idx="935">
                  <c:v>1.6922299999999999</c:v>
                </c:pt>
                <c:pt idx="936">
                  <c:v>1.6934499999999999</c:v>
                </c:pt>
                <c:pt idx="937">
                  <c:v>1.6945600000000001</c:v>
                </c:pt>
                <c:pt idx="938">
                  <c:v>1.6956899999999999</c:v>
                </c:pt>
                <c:pt idx="939">
                  <c:v>1.6968799999999999</c:v>
                </c:pt>
                <c:pt idx="940">
                  <c:v>1.6974</c:v>
                </c:pt>
                <c:pt idx="941">
                  <c:v>1.69964</c:v>
                </c:pt>
                <c:pt idx="942">
                  <c:v>1.7003999999999999</c:v>
                </c:pt>
                <c:pt idx="943">
                  <c:v>1.7014100000000001</c:v>
                </c:pt>
                <c:pt idx="944">
                  <c:v>1.70208</c:v>
                </c:pt>
                <c:pt idx="945">
                  <c:v>1.7039800000000001</c:v>
                </c:pt>
                <c:pt idx="946">
                  <c:v>1.7047300000000001</c:v>
                </c:pt>
                <c:pt idx="947">
                  <c:v>1.70567</c:v>
                </c:pt>
                <c:pt idx="948">
                  <c:v>1.70662</c:v>
                </c:pt>
                <c:pt idx="949">
                  <c:v>1.70774</c:v>
                </c:pt>
                <c:pt idx="950">
                  <c:v>1.70861</c:v>
                </c:pt>
                <c:pt idx="951">
                  <c:v>1.7096100000000001</c:v>
                </c:pt>
                <c:pt idx="952">
                  <c:v>1.71079</c:v>
                </c:pt>
                <c:pt idx="953">
                  <c:v>1.7118100000000001</c:v>
                </c:pt>
                <c:pt idx="954">
                  <c:v>1.7125699999999999</c:v>
                </c:pt>
                <c:pt idx="955">
                  <c:v>1.7135400000000001</c:v>
                </c:pt>
                <c:pt idx="956">
                  <c:v>1.71482</c:v>
                </c:pt>
                <c:pt idx="957">
                  <c:v>1.71526</c:v>
                </c:pt>
                <c:pt idx="958">
                  <c:v>1.7160899999999999</c:v>
                </c:pt>
                <c:pt idx="959">
                  <c:v>1.7171400000000001</c:v>
                </c:pt>
                <c:pt idx="960">
                  <c:v>1.7181</c:v>
                </c:pt>
                <c:pt idx="961">
                  <c:v>1.71906</c:v>
                </c:pt>
                <c:pt idx="962">
                  <c:v>1.71987</c:v>
                </c:pt>
                <c:pt idx="963">
                  <c:v>1.72062</c:v>
                </c:pt>
                <c:pt idx="964">
                  <c:v>1.7212400000000001</c:v>
                </c:pt>
                <c:pt idx="965">
                  <c:v>1.7224600000000001</c:v>
                </c:pt>
                <c:pt idx="966">
                  <c:v>1.7228600000000001</c:v>
                </c:pt>
                <c:pt idx="967">
                  <c:v>1.72376</c:v>
                </c:pt>
                <c:pt idx="968">
                  <c:v>1.72445</c:v>
                </c:pt>
                <c:pt idx="969">
                  <c:v>1.72533</c:v>
                </c:pt>
                <c:pt idx="970">
                  <c:v>1.7266699999999999</c:v>
                </c:pt>
                <c:pt idx="971">
                  <c:v>1.7262599999999999</c:v>
                </c:pt>
                <c:pt idx="972">
                  <c:v>1.72733</c:v>
                </c:pt>
                <c:pt idx="973">
                  <c:v>1.7281599999999999</c:v>
                </c:pt>
                <c:pt idx="974">
                  <c:v>1.7287300000000001</c:v>
                </c:pt>
                <c:pt idx="975">
                  <c:v>1.72942</c:v>
                </c:pt>
                <c:pt idx="976">
                  <c:v>1.7301200000000001</c:v>
                </c:pt>
                <c:pt idx="977">
                  <c:v>1.73089</c:v>
                </c:pt>
                <c:pt idx="978">
                  <c:v>1.73125</c:v>
                </c:pt>
                <c:pt idx="979">
                  <c:v>1.7318</c:v>
                </c:pt>
                <c:pt idx="980">
                  <c:v>1.73255</c:v>
                </c:pt>
                <c:pt idx="981">
                  <c:v>1.7334499999999999</c:v>
                </c:pt>
                <c:pt idx="982">
                  <c:v>1.7337100000000001</c:v>
                </c:pt>
                <c:pt idx="983">
                  <c:v>1.7342599999999999</c:v>
                </c:pt>
                <c:pt idx="984">
                  <c:v>1.73471</c:v>
                </c:pt>
                <c:pt idx="985">
                  <c:v>1.7354099999999999</c:v>
                </c:pt>
                <c:pt idx="986">
                  <c:v>1.73611</c:v>
                </c:pt>
                <c:pt idx="987">
                  <c:v>1.7363999999999999</c:v>
                </c:pt>
                <c:pt idx="988">
                  <c:v>1.7368699999999999</c:v>
                </c:pt>
                <c:pt idx="989">
                  <c:v>1.73733</c:v>
                </c:pt>
                <c:pt idx="990">
                  <c:v>1.7378</c:v>
                </c:pt>
                <c:pt idx="991">
                  <c:v>1.73831</c:v>
                </c:pt>
                <c:pt idx="992">
                  <c:v>1.73871</c:v>
                </c:pt>
                <c:pt idx="993">
                  <c:v>1.73933</c:v>
                </c:pt>
                <c:pt idx="994">
                  <c:v>1.7398400000000001</c:v>
                </c:pt>
                <c:pt idx="995">
                  <c:v>1.7400199999999999</c:v>
                </c:pt>
                <c:pt idx="996">
                  <c:v>1.7402899999999999</c:v>
                </c:pt>
                <c:pt idx="997">
                  <c:v>1.74068</c:v>
                </c:pt>
                <c:pt idx="998">
                  <c:v>1.7410600000000001</c:v>
                </c:pt>
                <c:pt idx="999">
                  <c:v>1.7415499999999999</c:v>
                </c:pt>
                <c:pt idx="1000">
                  <c:v>1.74213</c:v>
                </c:pt>
                <c:pt idx="1001">
                  <c:v>1.74231</c:v>
                </c:pt>
                <c:pt idx="1002">
                  <c:v>1.7422299999999999</c:v>
                </c:pt>
                <c:pt idx="1003">
                  <c:v>1.7428900000000001</c:v>
                </c:pt>
                <c:pt idx="1004">
                  <c:v>1.7437</c:v>
                </c:pt>
                <c:pt idx="1005">
                  <c:v>1.7434799999999999</c:v>
                </c:pt>
                <c:pt idx="1006">
                  <c:v>1.7439199999999999</c:v>
                </c:pt>
                <c:pt idx="1007">
                  <c:v>1.74414</c:v>
                </c:pt>
                <c:pt idx="1008">
                  <c:v>1.74447</c:v>
                </c:pt>
                <c:pt idx="1009">
                  <c:v>1.74475</c:v>
                </c:pt>
                <c:pt idx="1010">
                  <c:v>1.7447699999999999</c:v>
                </c:pt>
                <c:pt idx="1011">
                  <c:v>1.7449399999999999</c:v>
                </c:pt>
                <c:pt idx="1012">
                  <c:v>1.74542</c:v>
                </c:pt>
                <c:pt idx="1013">
                  <c:v>1.7441599999999999</c:v>
                </c:pt>
                <c:pt idx="1014">
                  <c:v>1.7464599999999999</c:v>
                </c:pt>
                <c:pt idx="1015">
                  <c:v>1.746</c:v>
                </c:pt>
                <c:pt idx="1016">
                  <c:v>1.74593</c:v>
                </c:pt>
                <c:pt idx="1017">
                  <c:v>1.74634</c:v>
                </c:pt>
                <c:pt idx="1018">
                  <c:v>1.7462599999999999</c:v>
                </c:pt>
                <c:pt idx="1019">
                  <c:v>1.7464599999999999</c:v>
                </c:pt>
                <c:pt idx="1020">
                  <c:v>1.7467200000000001</c:v>
                </c:pt>
                <c:pt idx="1021">
                  <c:v>1.7468999999999999</c:v>
                </c:pt>
                <c:pt idx="1022">
                  <c:v>1.74705</c:v>
                </c:pt>
                <c:pt idx="1023">
                  <c:v>1.74709</c:v>
                </c:pt>
                <c:pt idx="1024">
                  <c:v>1.74725</c:v>
                </c:pt>
                <c:pt idx="1025">
                  <c:v>1.7474000000000001</c:v>
                </c:pt>
                <c:pt idx="1026">
                  <c:v>1.7473399999999999</c:v>
                </c:pt>
                <c:pt idx="1027">
                  <c:v>1.74702</c:v>
                </c:pt>
                <c:pt idx="1028">
                  <c:v>1.7473099999999999</c:v>
                </c:pt>
                <c:pt idx="1029">
                  <c:v>1.7474400000000001</c:v>
                </c:pt>
                <c:pt idx="1030">
                  <c:v>1.74787</c:v>
                </c:pt>
                <c:pt idx="1031">
                  <c:v>1.7476400000000001</c:v>
                </c:pt>
                <c:pt idx="1032">
                  <c:v>1.74742</c:v>
                </c:pt>
                <c:pt idx="1033">
                  <c:v>1.7477499999999999</c:v>
                </c:pt>
                <c:pt idx="1034">
                  <c:v>1.7475099999999999</c:v>
                </c:pt>
                <c:pt idx="1035">
                  <c:v>1.74743</c:v>
                </c:pt>
                <c:pt idx="1036">
                  <c:v>1.7475099999999999</c:v>
                </c:pt>
                <c:pt idx="1037">
                  <c:v>1.7475499999999999</c:v>
                </c:pt>
                <c:pt idx="1038">
                  <c:v>1.7473700000000001</c:v>
                </c:pt>
                <c:pt idx="1039">
                  <c:v>1.7474400000000001</c:v>
                </c:pt>
                <c:pt idx="1040">
                  <c:v>1.7460500000000001</c:v>
                </c:pt>
                <c:pt idx="1041">
                  <c:v>1.7475400000000001</c:v>
                </c:pt>
                <c:pt idx="1042">
                  <c:v>1.7474000000000001</c:v>
                </c:pt>
                <c:pt idx="1043">
                  <c:v>1.74705</c:v>
                </c:pt>
                <c:pt idx="1044">
                  <c:v>1.74722</c:v>
                </c:pt>
                <c:pt idx="1045">
                  <c:v>1.7470000000000001</c:v>
                </c:pt>
                <c:pt idx="1046">
                  <c:v>1.7465200000000001</c:v>
                </c:pt>
                <c:pt idx="1047">
                  <c:v>1.7467200000000001</c:v>
                </c:pt>
                <c:pt idx="1048">
                  <c:v>1.7468300000000001</c:v>
                </c:pt>
                <c:pt idx="1049">
                  <c:v>1.74654</c:v>
                </c:pt>
                <c:pt idx="1050">
                  <c:v>1.7464299999999999</c:v>
                </c:pt>
                <c:pt idx="1051">
                  <c:v>1.7462899999999999</c:v>
                </c:pt>
                <c:pt idx="1052">
                  <c:v>1.74577</c:v>
                </c:pt>
                <c:pt idx="1053">
                  <c:v>1.74569</c:v>
                </c:pt>
                <c:pt idx="1054">
                  <c:v>1.74553</c:v>
                </c:pt>
                <c:pt idx="1055">
                  <c:v>1.74556</c:v>
                </c:pt>
                <c:pt idx="1056">
                  <c:v>1.7452799999999999</c:v>
                </c:pt>
                <c:pt idx="1057">
                  <c:v>1.7446600000000001</c:v>
                </c:pt>
                <c:pt idx="1058">
                  <c:v>1.74501</c:v>
                </c:pt>
                <c:pt idx="1059">
                  <c:v>1.74458</c:v>
                </c:pt>
                <c:pt idx="1060">
                  <c:v>1.7442299999999999</c:v>
                </c:pt>
                <c:pt idx="1061">
                  <c:v>1.7440899999999999</c:v>
                </c:pt>
                <c:pt idx="1062">
                  <c:v>1.74366</c:v>
                </c:pt>
                <c:pt idx="1063">
                  <c:v>1.7436100000000001</c:v>
                </c:pt>
                <c:pt idx="1064">
                  <c:v>1.7432300000000001</c:v>
                </c:pt>
                <c:pt idx="1065">
                  <c:v>1.7427600000000001</c:v>
                </c:pt>
                <c:pt idx="1066">
                  <c:v>1.7427600000000001</c:v>
                </c:pt>
                <c:pt idx="1067">
                  <c:v>1.7422500000000001</c:v>
                </c:pt>
                <c:pt idx="1068">
                  <c:v>1.74196</c:v>
                </c:pt>
                <c:pt idx="1069">
                  <c:v>1.7416199999999999</c:v>
                </c:pt>
                <c:pt idx="1070">
                  <c:v>1.74135</c:v>
                </c:pt>
                <c:pt idx="1071">
                  <c:v>1.7409699999999999</c:v>
                </c:pt>
                <c:pt idx="1072">
                  <c:v>1.74071</c:v>
                </c:pt>
                <c:pt idx="1073">
                  <c:v>1.7403299999999999</c:v>
                </c:pt>
                <c:pt idx="1074">
                  <c:v>1.7403500000000001</c:v>
                </c:pt>
                <c:pt idx="1075">
                  <c:v>1.7385600000000001</c:v>
                </c:pt>
                <c:pt idx="1076">
                  <c:v>1.73925</c:v>
                </c:pt>
                <c:pt idx="1077">
                  <c:v>1.7388699999999999</c:v>
                </c:pt>
                <c:pt idx="1078">
                  <c:v>1.73854</c:v>
                </c:pt>
                <c:pt idx="1079">
                  <c:v>1.7380100000000001</c:v>
                </c:pt>
                <c:pt idx="1080">
                  <c:v>1.7375400000000001</c:v>
                </c:pt>
                <c:pt idx="1081">
                  <c:v>1.73732</c:v>
                </c:pt>
                <c:pt idx="1082">
                  <c:v>1.7367999999999999</c:v>
                </c:pt>
                <c:pt idx="1083">
                  <c:v>1.7363</c:v>
                </c:pt>
                <c:pt idx="1084">
                  <c:v>1.7357199999999999</c:v>
                </c:pt>
                <c:pt idx="1085">
                  <c:v>1.73546</c:v>
                </c:pt>
                <c:pt idx="1086">
                  <c:v>1.7351000000000001</c:v>
                </c:pt>
                <c:pt idx="1087">
                  <c:v>1.7344299999999999</c:v>
                </c:pt>
                <c:pt idx="1088">
                  <c:v>1.73394</c:v>
                </c:pt>
                <c:pt idx="1089">
                  <c:v>1.7336</c:v>
                </c:pt>
                <c:pt idx="1090">
                  <c:v>1.7330700000000001</c:v>
                </c:pt>
                <c:pt idx="1091">
                  <c:v>1.73264</c:v>
                </c:pt>
                <c:pt idx="1092">
                  <c:v>1.7320800000000001</c:v>
                </c:pt>
                <c:pt idx="1093">
                  <c:v>1.7316199999999999</c:v>
                </c:pt>
                <c:pt idx="1094">
                  <c:v>1.73108</c:v>
                </c:pt>
                <c:pt idx="1095">
                  <c:v>1.73065</c:v>
                </c:pt>
                <c:pt idx="1096">
                  <c:v>1.7299899999999999</c:v>
                </c:pt>
                <c:pt idx="1097">
                  <c:v>1.72936</c:v>
                </c:pt>
                <c:pt idx="1098">
                  <c:v>1.7289300000000001</c:v>
                </c:pt>
                <c:pt idx="1099">
                  <c:v>1.7283900000000001</c:v>
                </c:pt>
                <c:pt idx="1100">
                  <c:v>1.72767</c:v>
                </c:pt>
                <c:pt idx="1101">
                  <c:v>1.72722</c:v>
                </c:pt>
                <c:pt idx="1102">
                  <c:v>1.7266900000000001</c:v>
                </c:pt>
                <c:pt idx="1103">
                  <c:v>1.72618</c:v>
                </c:pt>
                <c:pt idx="1104">
                  <c:v>1.7255499999999999</c:v>
                </c:pt>
                <c:pt idx="1105">
                  <c:v>1.7249399999999999</c:v>
                </c:pt>
                <c:pt idx="1106">
                  <c:v>1.7241500000000001</c:v>
                </c:pt>
                <c:pt idx="1107">
                  <c:v>1.72366</c:v>
                </c:pt>
                <c:pt idx="1108">
                  <c:v>1.7228300000000001</c:v>
                </c:pt>
                <c:pt idx="1109">
                  <c:v>1.7222500000000001</c:v>
                </c:pt>
                <c:pt idx="1110">
                  <c:v>1.7216400000000001</c:v>
                </c:pt>
                <c:pt idx="1111">
                  <c:v>1.72105</c:v>
                </c:pt>
                <c:pt idx="1112">
                  <c:v>1.72062</c:v>
                </c:pt>
                <c:pt idx="1113">
                  <c:v>1.7197100000000001</c:v>
                </c:pt>
                <c:pt idx="1114">
                  <c:v>1.7191700000000001</c:v>
                </c:pt>
                <c:pt idx="1115">
                  <c:v>1.7183200000000001</c:v>
                </c:pt>
                <c:pt idx="1116">
                  <c:v>1.71767</c:v>
                </c:pt>
                <c:pt idx="1117">
                  <c:v>1.71696</c:v>
                </c:pt>
                <c:pt idx="1118">
                  <c:v>1.71617</c:v>
                </c:pt>
                <c:pt idx="1119">
                  <c:v>1.7154700000000001</c:v>
                </c:pt>
                <c:pt idx="1120">
                  <c:v>1.71479</c:v>
                </c:pt>
                <c:pt idx="1121">
                  <c:v>1.71418</c:v>
                </c:pt>
                <c:pt idx="1122">
                  <c:v>1.71357</c:v>
                </c:pt>
                <c:pt idx="1123">
                  <c:v>1.7126600000000001</c:v>
                </c:pt>
                <c:pt idx="1124">
                  <c:v>1.7121299999999999</c:v>
                </c:pt>
                <c:pt idx="1125">
                  <c:v>1.7111000000000001</c:v>
                </c:pt>
                <c:pt idx="1126">
                  <c:v>1.7103999999999999</c:v>
                </c:pt>
                <c:pt idx="1127">
                  <c:v>1.7097899999999999</c:v>
                </c:pt>
                <c:pt idx="1128">
                  <c:v>1.70888</c:v>
                </c:pt>
                <c:pt idx="1129">
                  <c:v>1.70807</c:v>
                </c:pt>
                <c:pt idx="1130">
                  <c:v>1.7072400000000001</c:v>
                </c:pt>
                <c:pt idx="1131">
                  <c:v>1.7065699999999999</c:v>
                </c:pt>
                <c:pt idx="1132">
                  <c:v>1.7056</c:v>
                </c:pt>
                <c:pt idx="1133">
                  <c:v>1.70475</c:v>
                </c:pt>
                <c:pt idx="1134">
                  <c:v>1.7040900000000001</c:v>
                </c:pt>
                <c:pt idx="1135">
                  <c:v>1.70333</c:v>
                </c:pt>
                <c:pt idx="1136">
                  <c:v>1.70248</c:v>
                </c:pt>
                <c:pt idx="1137">
                  <c:v>1.7014199999999999</c:v>
                </c:pt>
                <c:pt idx="1138">
                  <c:v>1.7008099999999999</c:v>
                </c:pt>
                <c:pt idx="1139">
                  <c:v>1.70007</c:v>
                </c:pt>
                <c:pt idx="1140">
                  <c:v>1.69896</c:v>
                </c:pt>
                <c:pt idx="1141">
                  <c:v>1.6981999999999999</c:v>
                </c:pt>
                <c:pt idx="1142">
                  <c:v>1.6973499999999999</c:v>
                </c:pt>
                <c:pt idx="1143">
                  <c:v>1.6965600000000001</c:v>
                </c:pt>
                <c:pt idx="1144">
                  <c:v>1.69564</c:v>
                </c:pt>
                <c:pt idx="1145">
                  <c:v>1.69468</c:v>
                </c:pt>
                <c:pt idx="1146">
                  <c:v>1.6937500000000001</c:v>
                </c:pt>
                <c:pt idx="1147">
                  <c:v>1.6930700000000001</c:v>
                </c:pt>
                <c:pt idx="1148">
                  <c:v>1.69198</c:v>
                </c:pt>
                <c:pt idx="1149">
                  <c:v>1.6912400000000001</c:v>
                </c:pt>
                <c:pt idx="1150">
                  <c:v>1.6901600000000001</c:v>
                </c:pt>
                <c:pt idx="1151">
                  <c:v>1.6893199999999999</c:v>
                </c:pt>
                <c:pt idx="1152">
                  <c:v>1.68845</c:v>
                </c:pt>
                <c:pt idx="1153">
                  <c:v>1.6874</c:v>
                </c:pt>
                <c:pt idx="1154">
                  <c:v>1.6864300000000001</c:v>
                </c:pt>
                <c:pt idx="1155">
                  <c:v>1.6856599999999999</c:v>
                </c:pt>
                <c:pt idx="1156">
                  <c:v>1.6847000000000001</c:v>
                </c:pt>
                <c:pt idx="1157">
                  <c:v>1.6836599999999999</c:v>
                </c:pt>
                <c:pt idx="1158">
                  <c:v>1.68258</c:v>
                </c:pt>
                <c:pt idx="1159">
                  <c:v>1.68174</c:v>
                </c:pt>
                <c:pt idx="1160">
                  <c:v>1.6805600000000001</c:v>
                </c:pt>
                <c:pt idx="1161">
                  <c:v>1.67967</c:v>
                </c:pt>
                <c:pt idx="1162">
                  <c:v>1.6785099999999999</c:v>
                </c:pt>
                <c:pt idx="1163">
                  <c:v>1.6775899999999999</c:v>
                </c:pt>
                <c:pt idx="1164">
                  <c:v>1.6764600000000001</c:v>
                </c:pt>
                <c:pt idx="1165">
                  <c:v>1.6754100000000001</c:v>
                </c:pt>
                <c:pt idx="1166">
                  <c:v>1.67458</c:v>
                </c:pt>
                <c:pt idx="1167">
                  <c:v>1.6733499999999999</c:v>
                </c:pt>
                <c:pt idx="1168">
                  <c:v>1.6725300000000001</c:v>
                </c:pt>
                <c:pt idx="1169">
                  <c:v>1.6714500000000001</c:v>
                </c:pt>
                <c:pt idx="1170">
                  <c:v>1.6702900000000001</c:v>
                </c:pt>
                <c:pt idx="1171">
                  <c:v>1.6691100000000001</c:v>
                </c:pt>
                <c:pt idx="1172">
                  <c:v>1.6681999999999999</c:v>
                </c:pt>
                <c:pt idx="1173">
                  <c:v>1.66703</c:v>
                </c:pt>
                <c:pt idx="1174">
                  <c:v>1.66622</c:v>
                </c:pt>
                <c:pt idx="1175">
                  <c:v>1.6651499999999999</c:v>
                </c:pt>
                <c:pt idx="1176">
                  <c:v>1.6640999999999999</c:v>
                </c:pt>
                <c:pt idx="1177">
                  <c:v>1.6629499999999999</c:v>
                </c:pt>
                <c:pt idx="1178">
                  <c:v>1.6619299999999999</c:v>
                </c:pt>
                <c:pt idx="1179">
                  <c:v>1.6606700000000001</c:v>
                </c:pt>
                <c:pt idx="1180">
                  <c:v>1.6597</c:v>
                </c:pt>
                <c:pt idx="1181">
                  <c:v>1.6585099999999999</c:v>
                </c:pt>
                <c:pt idx="1182">
                  <c:v>1.6572800000000001</c:v>
                </c:pt>
                <c:pt idx="1183">
                  <c:v>1.65608</c:v>
                </c:pt>
                <c:pt idx="1184">
                  <c:v>1.6549199999999999</c:v>
                </c:pt>
                <c:pt idx="1185">
                  <c:v>1.6537900000000001</c:v>
                </c:pt>
                <c:pt idx="1186">
                  <c:v>1.6526000000000001</c:v>
                </c:pt>
                <c:pt idx="1187">
                  <c:v>1.6515200000000001</c:v>
                </c:pt>
                <c:pt idx="1188">
                  <c:v>1.6503099999999999</c:v>
                </c:pt>
                <c:pt idx="1189">
                  <c:v>1.64924</c:v>
                </c:pt>
                <c:pt idx="1190">
                  <c:v>1.64829</c:v>
                </c:pt>
                <c:pt idx="1191">
                  <c:v>1.6470499999999999</c:v>
                </c:pt>
                <c:pt idx="1192">
                  <c:v>1.64575</c:v>
                </c:pt>
                <c:pt idx="1193">
                  <c:v>1.6447099999999999</c:v>
                </c:pt>
                <c:pt idx="1194">
                  <c:v>1.6434899999999999</c:v>
                </c:pt>
                <c:pt idx="1195">
                  <c:v>1.64201</c:v>
                </c:pt>
                <c:pt idx="1196">
                  <c:v>1.6411</c:v>
                </c:pt>
                <c:pt idx="1197">
                  <c:v>1.6400600000000001</c:v>
                </c:pt>
                <c:pt idx="1198">
                  <c:v>1.6386400000000001</c:v>
                </c:pt>
                <c:pt idx="1199">
                  <c:v>1.6375599999999999</c:v>
                </c:pt>
                <c:pt idx="1200">
                  <c:v>1.6360300000000001</c:v>
                </c:pt>
                <c:pt idx="1201">
                  <c:v>1.63523</c:v>
                </c:pt>
                <c:pt idx="1202">
                  <c:v>1.6337699999999999</c:v>
                </c:pt>
                <c:pt idx="1203">
                  <c:v>1.6325499999999999</c:v>
                </c:pt>
                <c:pt idx="1204">
                  <c:v>1.6315999999999999</c:v>
                </c:pt>
                <c:pt idx="1205">
                  <c:v>1.6305099999999999</c:v>
                </c:pt>
                <c:pt idx="1206">
                  <c:v>1.6290500000000001</c:v>
                </c:pt>
                <c:pt idx="1207">
                  <c:v>1.6278999999999999</c:v>
                </c:pt>
                <c:pt idx="1208">
                  <c:v>1.62666</c:v>
                </c:pt>
                <c:pt idx="1209">
                  <c:v>1.6253500000000001</c:v>
                </c:pt>
                <c:pt idx="1210">
                  <c:v>1.6243700000000001</c:v>
                </c:pt>
                <c:pt idx="1211">
                  <c:v>1.6230599999999999</c:v>
                </c:pt>
                <c:pt idx="1212">
                  <c:v>1.62195</c:v>
                </c:pt>
                <c:pt idx="1213">
                  <c:v>1.6208800000000001</c:v>
                </c:pt>
                <c:pt idx="1214">
                  <c:v>1.6191899999999999</c:v>
                </c:pt>
                <c:pt idx="1215">
                  <c:v>1.6180000000000001</c:v>
                </c:pt>
                <c:pt idx="1216">
                  <c:v>1.61686</c:v>
                </c:pt>
                <c:pt idx="1217">
                  <c:v>1.61568</c:v>
                </c:pt>
                <c:pt idx="1218">
                  <c:v>1.6144099999999999</c:v>
                </c:pt>
                <c:pt idx="1219">
                  <c:v>1.61267</c:v>
                </c:pt>
                <c:pt idx="1220">
                  <c:v>1.6119000000000001</c:v>
                </c:pt>
                <c:pt idx="1221">
                  <c:v>1.61077</c:v>
                </c:pt>
                <c:pt idx="1222">
                  <c:v>1.60934</c:v>
                </c:pt>
                <c:pt idx="1223">
                  <c:v>1.6080300000000001</c:v>
                </c:pt>
                <c:pt idx="1224">
                  <c:v>1.60639</c:v>
                </c:pt>
                <c:pt idx="1225">
                  <c:v>1.6052200000000001</c:v>
                </c:pt>
                <c:pt idx="1226">
                  <c:v>1.6038600000000001</c:v>
                </c:pt>
                <c:pt idx="1227">
                  <c:v>1.6026199999999999</c:v>
                </c:pt>
                <c:pt idx="1228">
                  <c:v>1.60124</c:v>
                </c:pt>
                <c:pt idx="1229">
                  <c:v>1.59981</c:v>
                </c:pt>
                <c:pt idx="1230">
                  <c:v>1.5984499999999999</c:v>
                </c:pt>
                <c:pt idx="1231">
                  <c:v>1.597</c:v>
                </c:pt>
                <c:pt idx="1232">
                  <c:v>1.59555</c:v>
                </c:pt>
                <c:pt idx="1233">
                  <c:v>1.5942400000000001</c:v>
                </c:pt>
                <c:pt idx="1234">
                  <c:v>1.5928500000000001</c:v>
                </c:pt>
                <c:pt idx="1235">
                  <c:v>1.59135</c:v>
                </c:pt>
                <c:pt idx="1236">
                  <c:v>1.58989</c:v>
                </c:pt>
                <c:pt idx="1237">
                  <c:v>1.5884499999999999</c:v>
                </c:pt>
                <c:pt idx="1238">
                  <c:v>1.58697</c:v>
                </c:pt>
                <c:pt idx="1239">
                  <c:v>1.5854699999999999</c:v>
                </c:pt>
                <c:pt idx="1240">
                  <c:v>1.58399</c:v>
                </c:pt>
                <c:pt idx="1241">
                  <c:v>1.5826199999999999</c:v>
                </c:pt>
                <c:pt idx="1242">
                  <c:v>1.5811299999999999</c:v>
                </c:pt>
                <c:pt idx="1243">
                  <c:v>1.5795600000000001</c:v>
                </c:pt>
                <c:pt idx="1244">
                  <c:v>1.57819</c:v>
                </c:pt>
                <c:pt idx="1245">
                  <c:v>1.5764899999999999</c:v>
                </c:pt>
                <c:pt idx="1246">
                  <c:v>1.5749500000000001</c:v>
                </c:pt>
                <c:pt idx="1247">
                  <c:v>1.5734999999999999</c:v>
                </c:pt>
                <c:pt idx="1248">
                  <c:v>1.5720499999999999</c:v>
                </c:pt>
                <c:pt idx="1249">
                  <c:v>1.5705899999999999</c:v>
                </c:pt>
                <c:pt idx="1250">
                  <c:v>1.5690500000000001</c:v>
                </c:pt>
                <c:pt idx="1251">
                  <c:v>1.5674300000000001</c:v>
                </c:pt>
                <c:pt idx="1252">
                  <c:v>1.5656699999999999</c:v>
                </c:pt>
                <c:pt idx="1253">
                  <c:v>1.5643400000000001</c:v>
                </c:pt>
                <c:pt idx="1254">
                  <c:v>1.5628</c:v>
                </c:pt>
                <c:pt idx="1255">
                  <c:v>1.5611600000000001</c:v>
                </c:pt>
                <c:pt idx="1256">
                  <c:v>1.55945</c:v>
                </c:pt>
                <c:pt idx="1257">
                  <c:v>1.55813</c:v>
                </c:pt>
                <c:pt idx="1258">
                  <c:v>1.55657</c:v>
                </c:pt>
                <c:pt idx="1259">
                  <c:v>1.55491</c:v>
                </c:pt>
                <c:pt idx="1260">
                  <c:v>1.5535399999999999</c:v>
                </c:pt>
                <c:pt idx="1261">
                  <c:v>1.55175</c:v>
                </c:pt>
                <c:pt idx="1262">
                  <c:v>1.5502499999999999</c:v>
                </c:pt>
                <c:pt idx="1263">
                  <c:v>1.5483899999999999</c:v>
                </c:pt>
                <c:pt idx="1264">
                  <c:v>1.5470900000000001</c:v>
                </c:pt>
                <c:pt idx="1265">
                  <c:v>1.54538</c:v>
                </c:pt>
                <c:pt idx="1266">
                  <c:v>1.54375</c:v>
                </c:pt>
                <c:pt idx="1267">
                  <c:v>1.5422199999999999</c:v>
                </c:pt>
                <c:pt idx="1268">
                  <c:v>1.5406200000000001</c:v>
                </c:pt>
                <c:pt idx="1269">
                  <c:v>1.53894</c:v>
                </c:pt>
                <c:pt idx="1270">
                  <c:v>1.53721</c:v>
                </c:pt>
                <c:pt idx="1271">
                  <c:v>1.5355300000000001</c:v>
                </c:pt>
                <c:pt idx="1272">
                  <c:v>1.5340199999999999</c:v>
                </c:pt>
                <c:pt idx="1273">
                  <c:v>1.53237</c:v>
                </c:pt>
                <c:pt idx="1274">
                  <c:v>1.5307200000000001</c:v>
                </c:pt>
                <c:pt idx="1275">
                  <c:v>1.5295399999999999</c:v>
                </c:pt>
                <c:pt idx="1276">
                  <c:v>1.52712</c:v>
                </c:pt>
                <c:pt idx="1277">
                  <c:v>1.52579</c:v>
                </c:pt>
                <c:pt idx="1278">
                  <c:v>1.5240800000000001</c:v>
                </c:pt>
                <c:pt idx="1279">
                  <c:v>1.5225299999999999</c:v>
                </c:pt>
                <c:pt idx="1280">
                  <c:v>1.5207999999999999</c:v>
                </c:pt>
                <c:pt idx="1281">
                  <c:v>1.5190600000000001</c:v>
                </c:pt>
                <c:pt idx="1282">
                  <c:v>1.5174799999999999</c:v>
                </c:pt>
                <c:pt idx="1283">
                  <c:v>1.5157700000000001</c:v>
                </c:pt>
                <c:pt idx="1284">
                  <c:v>1.5142100000000001</c:v>
                </c:pt>
                <c:pt idx="1285">
                  <c:v>1.5125900000000001</c:v>
                </c:pt>
                <c:pt idx="1286">
                  <c:v>1.5107600000000001</c:v>
                </c:pt>
                <c:pt idx="1287">
                  <c:v>1.50895</c:v>
                </c:pt>
                <c:pt idx="1288">
                  <c:v>1.5074000000000001</c:v>
                </c:pt>
                <c:pt idx="1289">
                  <c:v>1.50579</c:v>
                </c:pt>
                <c:pt idx="1290">
                  <c:v>1.5039800000000001</c:v>
                </c:pt>
                <c:pt idx="1291">
                  <c:v>1.5023899999999999</c:v>
                </c:pt>
                <c:pt idx="1292">
                  <c:v>1.5006699999999999</c:v>
                </c:pt>
                <c:pt idx="1293">
                  <c:v>1.4988999999999999</c:v>
                </c:pt>
                <c:pt idx="1294">
                  <c:v>1.4972399999999999</c:v>
                </c:pt>
                <c:pt idx="1295">
                  <c:v>1.4953700000000001</c:v>
                </c:pt>
                <c:pt idx="1296">
                  <c:v>1.49379</c:v>
                </c:pt>
                <c:pt idx="1297">
                  <c:v>1.49214</c:v>
                </c:pt>
                <c:pt idx="1298">
                  <c:v>1.4908699999999999</c:v>
                </c:pt>
                <c:pt idx="1299">
                  <c:v>1.48875</c:v>
                </c:pt>
                <c:pt idx="1300">
                  <c:v>1.4866999999999999</c:v>
                </c:pt>
                <c:pt idx="1301">
                  <c:v>1.48522</c:v>
                </c:pt>
                <c:pt idx="1302">
                  <c:v>1.48356</c:v>
                </c:pt>
                <c:pt idx="1303">
                  <c:v>1.4818800000000001</c:v>
                </c:pt>
                <c:pt idx="1304">
                  <c:v>1.4802299999999999</c:v>
                </c:pt>
                <c:pt idx="1305">
                  <c:v>1.4782900000000001</c:v>
                </c:pt>
                <c:pt idx="1306">
                  <c:v>1.47665</c:v>
                </c:pt>
                <c:pt idx="1307">
                  <c:v>1.4748000000000001</c:v>
                </c:pt>
                <c:pt idx="1308">
                  <c:v>1.4729399999999999</c:v>
                </c:pt>
                <c:pt idx="1309">
                  <c:v>1.47146</c:v>
                </c:pt>
                <c:pt idx="1310">
                  <c:v>1.46956</c:v>
                </c:pt>
                <c:pt idx="1311">
                  <c:v>1.4678800000000001</c:v>
                </c:pt>
                <c:pt idx="1312">
                  <c:v>1.4660899999999999</c:v>
                </c:pt>
                <c:pt idx="1313">
                  <c:v>1.46427</c:v>
                </c:pt>
                <c:pt idx="1314">
                  <c:v>1.46271</c:v>
                </c:pt>
                <c:pt idx="1315">
                  <c:v>1.4613400000000001</c:v>
                </c:pt>
                <c:pt idx="1316">
                  <c:v>1.45916</c:v>
                </c:pt>
                <c:pt idx="1317">
                  <c:v>1.4572799999999999</c:v>
                </c:pt>
                <c:pt idx="1318">
                  <c:v>1.45567</c:v>
                </c:pt>
                <c:pt idx="1319">
                  <c:v>1.4538500000000001</c:v>
                </c:pt>
                <c:pt idx="1320">
                  <c:v>1.45221</c:v>
                </c:pt>
                <c:pt idx="1321">
                  <c:v>1.4504600000000001</c:v>
                </c:pt>
                <c:pt idx="1322">
                  <c:v>1.4485600000000001</c:v>
                </c:pt>
                <c:pt idx="1323">
                  <c:v>1.44702</c:v>
                </c:pt>
                <c:pt idx="1324">
                  <c:v>1.4451799999999999</c:v>
                </c:pt>
                <c:pt idx="1325">
                  <c:v>1.4434899999999999</c:v>
                </c:pt>
                <c:pt idx="1326">
                  <c:v>1.4415899999999999</c:v>
                </c:pt>
                <c:pt idx="1327">
                  <c:v>1.4398200000000001</c:v>
                </c:pt>
                <c:pt idx="1328">
                  <c:v>1.4381200000000001</c:v>
                </c:pt>
                <c:pt idx="1329">
                  <c:v>1.43641</c:v>
                </c:pt>
                <c:pt idx="1330">
                  <c:v>1.43452</c:v>
                </c:pt>
                <c:pt idx="1331">
                  <c:v>1.43282</c:v>
                </c:pt>
                <c:pt idx="1332">
                  <c:v>1.4311199999999999</c:v>
                </c:pt>
                <c:pt idx="1333">
                  <c:v>1.4294</c:v>
                </c:pt>
                <c:pt idx="1334">
                  <c:v>1.42743</c:v>
                </c:pt>
                <c:pt idx="1335">
                  <c:v>1.4257500000000001</c:v>
                </c:pt>
                <c:pt idx="1336">
                  <c:v>1.42415</c:v>
                </c:pt>
                <c:pt idx="1337">
                  <c:v>1.4220600000000001</c:v>
                </c:pt>
                <c:pt idx="1338">
                  <c:v>1.42052</c:v>
                </c:pt>
                <c:pt idx="1339">
                  <c:v>1.41865</c:v>
                </c:pt>
                <c:pt idx="1340">
                  <c:v>1.4169</c:v>
                </c:pt>
                <c:pt idx="1341">
                  <c:v>1.4147700000000001</c:v>
                </c:pt>
                <c:pt idx="1342">
                  <c:v>1.4136899999999999</c:v>
                </c:pt>
                <c:pt idx="1343">
                  <c:v>1.4116</c:v>
                </c:pt>
                <c:pt idx="1344">
                  <c:v>1.4099200000000001</c:v>
                </c:pt>
                <c:pt idx="1345">
                  <c:v>1.4082300000000001</c:v>
                </c:pt>
                <c:pt idx="1346">
                  <c:v>1.4063600000000001</c:v>
                </c:pt>
                <c:pt idx="1347">
                  <c:v>1.4045099999999999</c:v>
                </c:pt>
                <c:pt idx="1348">
                  <c:v>1.4028499999999999</c:v>
                </c:pt>
                <c:pt idx="1349">
                  <c:v>1.4010100000000001</c:v>
                </c:pt>
                <c:pt idx="1350">
                  <c:v>1.3992899999999999</c:v>
                </c:pt>
                <c:pt idx="1351">
                  <c:v>1.3976200000000001</c:v>
                </c:pt>
                <c:pt idx="1352">
                  <c:v>1.3956900000000001</c:v>
                </c:pt>
                <c:pt idx="1353">
                  <c:v>1.39398</c:v>
                </c:pt>
                <c:pt idx="1354">
                  <c:v>1.3922699999999999</c:v>
                </c:pt>
                <c:pt idx="1355">
                  <c:v>1.39052</c:v>
                </c:pt>
                <c:pt idx="1356">
                  <c:v>1.38862</c:v>
                </c:pt>
                <c:pt idx="1357">
                  <c:v>1.387</c:v>
                </c:pt>
                <c:pt idx="1358">
                  <c:v>1.3852599999999999</c:v>
                </c:pt>
                <c:pt idx="1359">
                  <c:v>1.3836299999999999</c:v>
                </c:pt>
                <c:pt idx="1360">
                  <c:v>1.3814500000000001</c:v>
                </c:pt>
                <c:pt idx="1361">
                  <c:v>1.37999</c:v>
                </c:pt>
                <c:pt idx="1362">
                  <c:v>1.3783099999999999</c:v>
                </c:pt>
                <c:pt idx="1363">
                  <c:v>1.37626</c:v>
                </c:pt>
                <c:pt idx="1364">
                  <c:v>1.3746499999999999</c:v>
                </c:pt>
                <c:pt idx="1365">
                  <c:v>1.3730800000000001</c:v>
                </c:pt>
                <c:pt idx="1366">
                  <c:v>1.3711199999999999</c:v>
                </c:pt>
                <c:pt idx="1367">
                  <c:v>1.36927</c:v>
                </c:pt>
                <c:pt idx="1368">
                  <c:v>1.3676299999999999</c:v>
                </c:pt>
                <c:pt idx="1369">
                  <c:v>1.3662799999999999</c:v>
                </c:pt>
                <c:pt idx="1370">
                  <c:v>1.36392</c:v>
                </c:pt>
                <c:pt idx="1371">
                  <c:v>1.36239</c:v>
                </c:pt>
                <c:pt idx="1372">
                  <c:v>1.3607499999999999</c:v>
                </c:pt>
                <c:pt idx="1373">
                  <c:v>1.3591800000000001</c:v>
                </c:pt>
                <c:pt idx="1374">
                  <c:v>1.3572599999999999</c:v>
                </c:pt>
                <c:pt idx="1375">
                  <c:v>1.35514</c:v>
                </c:pt>
                <c:pt idx="1376">
                  <c:v>1.3538600000000001</c:v>
                </c:pt>
                <c:pt idx="1377">
                  <c:v>1.35209</c:v>
                </c:pt>
                <c:pt idx="1378">
                  <c:v>1.35029</c:v>
                </c:pt>
                <c:pt idx="1379">
                  <c:v>1.3483499999999999</c:v>
                </c:pt>
                <c:pt idx="1380">
                  <c:v>1.34684</c:v>
                </c:pt>
                <c:pt idx="1381">
                  <c:v>1.3449800000000001</c:v>
                </c:pt>
                <c:pt idx="1382">
                  <c:v>1.34328</c:v>
                </c:pt>
                <c:pt idx="1383">
                  <c:v>1.34178</c:v>
                </c:pt>
                <c:pt idx="1384">
                  <c:v>1.3398399999999999</c:v>
                </c:pt>
                <c:pt idx="1385">
                  <c:v>1.33816</c:v>
                </c:pt>
                <c:pt idx="1386">
                  <c:v>1.33646</c:v>
                </c:pt>
                <c:pt idx="1387">
                  <c:v>1.3348899999999999</c:v>
                </c:pt>
                <c:pt idx="1388">
                  <c:v>1.333</c:v>
                </c:pt>
                <c:pt idx="1389">
                  <c:v>1.33135</c:v>
                </c:pt>
                <c:pt idx="1390">
                  <c:v>1.32978</c:v>
                </c:pt>
                <c:pt idx="1391">
                  <c:v>1.3279099999999999</c:v>
                </c:pt>
                <c:pt idx="1392">
                  <c:v>1.3263</c:v>
                </c:pt>
                <c:pt idx="1393">
                  <c:v>1.32439</c:v>
                </c:pt>
                <c:pt idx="1394">
                  <c:v>1.3230999999999999</c:v>
                </c:pt>
                <c:pt idx="1395">
                  <c:v>1.32124</c:v>
                </c:pt>
                <c:pt idx="1396">
                  <c:v>1.31959</c:v>
                </c:pt>
                <c:pt idx="1397">
                  <c:v>1.31782</c:v>
                </c:pt>
                <c:pt idx="1398">
                  <c:v>1.3163400000000001</c:v>
                </c:pt>
                <c:pt idx="1399">
                  <c:v>1.3145100000000001</c:v>
                </c:pt>
                <c:pt idx="1400">
                  <c:v>1.3128299999999999</c:v>
                </c:pt>
                <c:pt idx="1401">
                  <c:v>1.3115399999999999</c:v>
                </c:pt>
                <c:pt idx="1402">
                  <c:v>1.3094399999999999</c:v>
                </c:pt>
                <c:pt idx="1403">
                  <c:v>1.3073300000000001</c:v>
                </c:pt>
                <c:pt idx="1404">
                  <c:v>1.30619</c:v>
                </c:pt>
                <c:pt idx="1405">
                  <c:v>1.3050200000000001</c:v>
                </c:pt>
                <c:pt idx="1406">
                  <c:v>1.3026899999999999</c:v>
                </c:pt>
                <c:pt idx="1407">
                  <c:v>1.30115</c:v>
                </c:pt>
                <c:pt idx="1408">
                  <c:v>1.2997099999999999</c:v>
                </c:pt>
                <c:pt idx="1409">
                  <c:v>1.29827</c:v>
                </c:pt>
                <c:pt idx="1410">
                  <c:v>1.2962800000000001</c:v>
                </c:pt>
                <c:pt idx="1411">
                  <c:v>1.2947599999999999</c:v>
                </c:pt>
                <c:pt idx="1412">
                  <c:v>1.29314</c:v>
                </c:pt>
                <c:pt idx="1413">
                  <c:v>1.2915300000000001</c:v>
                </c:pt>
                <c:pt idx="1414">
                  <c:v>1.2899400000000001</c:v>
                </c:pt>
                <c:pt idx="1415">
                  <c:v>1.28834</c:v>
                </c:pt>
                <c:pt idx="1416">
                  <c:v>1.28667</c:v>
                </c:pt>
                <c:pt idx="1417">
                  <c:v>1.28511</c:v>
                </c:pt>
                <c:pt idx="1418">
                  <c:v>1.2834399999999999</c:v>
                </c:pt>
                <c:pt idx="1419">
                  <c:v>1.2818700000000001</c:v>
                </c:pt>
                <c:pt idx="1420">
                  <c:v>1.28043</c:v>
                </c:pt>
                <c:pt idx="1421">
                  <c:v>1.2787999999999999</c:v>
                </c:pt>
                <c:pt idx="1422">
                  <c:v>1.2770999999999999</c:v>
                </c:pt>
                <c:pt idx="1423">
                  <c:v>1.2757700000000001</c:v>
                </c:pt>
                <c:pt idx="1424">
                  <c:v>1.27413</c:v>
                </c:pt>
                <c:pt idx="1425">
                  <c:v>1.2724299999999999</c:v>
                </c:pt>
                <c:pt idx="1426">
                  <c:v>1.2709299999999999</c:v>
                </c:pt>
                <c:pt idx="1427">
                  <c:v>1.2694300000000001</c:v>
                </c:pt>
                <c:pt idx="1428">
                  <c:v>1.2678700000000001</c:v>
                </c:pt>
                <c:pt idx="1429">
                  <c:v>1.2662199999999999</c:v>
                </c:pt>
                <c:pt idx="1430">
                  <c:v>1.26494</c:v>
                </c:pt>
                <c:pt idx="1431">
                  <c:v>1.2633099999999999</c:v>
                </c:pt>
                <c:pt idx="1432">
                  <c:v>1.2616799999999999</c:v>
                </c:pt>
                <c:pt idx="1433">
                  <c:v>1.26034</c:v>
                </c:pt>
                <c:pt idx="1434">
                  <c:v>1.25875</c:v>
                </c:pt>
                <c:pt idx="1435">
                  <c:v>1.2570399999999999</c:v>
                </c:pt>
                <c:pt idx="1436">
                  <c:v>1.2558800000000001</c:v>
                </c:pt>
                <c:pt idx="1437">
                  <c:v>1.2542899999999999</c:v>
                </c:pt>
                <c:pt idx="1438">
                  <c:v>1.25271</c:v>
                </c:pt>
                <c:pt idx="1439">
                  <c:v>1.2513799999999999</c:v>
                </c:pt>
                <c:pt idx="1440">
                  <c:v>1.24977</c:v>
                </c:pt>
                <c:pt idx="1441">
                  <c:v>1.2483299999999999</c:v>
                </c:pt>
                <c:pt idx="1442">
                  <c:v>1.2468399999999999</c:v>
                </c:pt>
                <c:pt idx="1443">
                  <c:v>1.2455099999999999</c:v>
                </c:pt>
                <c:pt idx="1444">
                  <c:v>1.24396</c:v>
                </c:pt>
                <c:pt idx="1445">
                  <c:v>1.2425900000000001</c:v>
                </c:pt>
                <c:pt idx="1446">
                  <c:v>1.2410300000000001</c:v>
                </c:pt>
                <c:pt idx="1447">
                  <c:v>1.2397100000000001</c:v>
                </c:pt>
                <c:pt idx="1448">
                  <c:v>1.2382</c:v>
                </c:pt>
                <c:pt idx="1449">
                  <c:v>1.23678</c:v>
                </c:pt>
                <c:pt idx="1450">
                  <c:v>1.23533</c:v>
                </c:pt>
                <c:pt idx="1451">
                  <c:v>1.2339800000000001</c:v>
                </c:pt>
                <c:pt idx="1452">
                  <c:v>1.23254</c:v>
                </c:pt>
                <c:pt idx="1453">
                  <c:v>1.23088</c:v>
                </c:pt>
                <c:pt idx="1454">
                  <c:v>1.2300800000000001</c:v>
                </c:pt>
                <c:pt idx="1455">
                  <c:v>1.22845</c:v>
                </c:pt>
                <c:pt idx="1456">
                  <c:v>1.22699</c:v>
                </c:pt>
                <c:pt idx="1457">
                  <c:v>1.2253000000000001</c:v>
                </c:pt>
                <c:pt idx="1458">
                  <c:v>1.22468</c:v>
                </c:pt>
                <c:pt idx="1459">
                  <c:v>1.2229399999999999</c:v>
                </c:pt>
                <c:pt idx="1460">
                  <c:v>1.22119</c:v>
                </c:pt>
                <c:pt idx="1461">
                  <c:v>1.22027</c:v>
                </c:pt>
                <c:pt idx="1462">
                  <c:v>1.2192499999999999</c:v>
                </c:pt>
                <c:pt idx="1463">
                  <c:v>1.2175100000000001</c:v>
                </c:pt>
                <c:pt idx="1464">
                  <c:v>1.2161599999999999</c:v>
                </c:pt>
                <c:pt idx="1465">
                  <c:v>1.2150099999999999</c:v>
                </c:pt>
                <c:pt idx="1466">
                  <c:v>1.2135199999999999</c:v>
                </c:pt>
                <c:pt idx="1467">
                  <c:v>1.2121500000000001</c:v>
                </c:pt>
                <c:pt idx="1468">
                  <c:v>1.2109700000000001</c:v>
                </c:pt>
                <c:pt idx="1469">
                  <c:v>1.20967</c:v>
                </c:pt>
                <c:pt idx="1470">
                  <c:v>1.20824</c:v>
                </c:pt>
                <c:pt idx="1471">
                  <c:v>1.20712</c:v>
                </c:pt>
                <c:pt idx="1472">
                  <c:v>1.20583</c:v>
                </c:pt>
                <c:pt idx="1473">
                  <c:v>1.2045399999999999</c:v>
                </c:pt>
                <c:pt idx="1474">
                  <c:v>1.2032700000000001</c:v>
                </c:pt>
                <c:pt idx="1475">
                  <c:v>1.2020299999999999</c:v>
                </c:pt>
                <c:pt idx="1476">
                  <c:v>1.2008300000000001</c:v>
                </c:pt>
                <c:pt idx="1477">
                  <c:v>1.1994800000000001</c:v>
                </c:pt>
                <c:pt idx="1478">
                  <c:v>1.19834</c:v>
                </c:pt>
                <c:pt idx="1479">
                  <c:v>1.1972100000000001</c:v>
                </c:pt>
                <c:pt idx="1480">
                  <c:v>1.1957500000000001</c:v>
                </c:pt>
                <c:pt idx="1481">
                  <c:v>1.19469</c:v>
                </c:pt>
                <c:pt idx="1482">
                  <c:v>1.19343</c:v>
                </c:pt>
                <c:pt idx="1483">
                  <c:v>1.1924699999999999</c:v>
                </c:pt>
                <c:pt idx="1484">
                  <c:v>1.1909400000000001</c:v>
                </c:pt>
                <c:pt idx="1485">
                  <c:v>1.1899200000000001</c:v>
                </c:pt>
                <c:pt idx="1486">
                  <c:v>1.1887300000000001</c:v>
                </c:pt>
                <c:pt idx="1487">
                  <c:v>1.1877</c:v>
                </c:pt>
                <c:pt idx="1488">
                  <c:v>1.1863999999999999</c:v>
                </c:pt>
                <c:pt idx="1489">
                  <c:v>1.18527</c:v>
                </c:pt>
                <c:pt idx="1490">
                  <c:v>1.1842200000000001</c:v>
                </c:pt>
                <c:pt idx="1491">
                  <c:v>1.1829700000000001</c:v>
                </c:pt>
                <c:pt idx="1492">
                  <c:v>1.1818299999999999</c:v>
                </c:pt>
                <c:pt idx="1493">
                  <c:v>1.1808000000000001</c:v>
                </c:pt>
                <c:pt idx="1494">
                  <c:v>1.17971</c:v>
                </c:pt>
                <c:pt idx="1495">
                  <c:v>1.17848</c:v>
                </c:pt>
                <c:pt idx="1496">
                  <c:v>1.1775199999999999</c:v>
                </c:pt>
                <c:pt idx="1497">
                  <c:v>1.1763399999999999</c:v>
                </c:pt>
                <c:pt idx="1498">
                  <c:v>1.17526</c:v>
                </c:pt>
                <c:pt idx="1499">
                  <c:v>1.1742300000000001</c:v>
                </c:pt>
                <c:pt idx="1500">
                  <c:v>1.17316</c:v>
                </c:pt>
                <c:pt idx="1501">
                  <c:v>1.1719900000000001</c:v>
                </c:pt>
                <c:pt idx="1502">
                  <c:v>1.1711</c:v>
                </c:pt>
                <c:pt idx="1503">
                  <c:v>1.1700299999999999</c:v>
                </c:pt>
                <c:pt idx="1504">
                  <c:v>1.1688700000000001</c:v>
                </c:pt>
                <c:pt idx="1505">
                  <c:v>1.1678900000000001</c:v>
                </c:pt>
                <c:pt idx="1506">
                  <c:v>1.1670100000000001</c:v>
                </c:pt>
                <c:pt idx="1507">
                  <c:v>1.1660900000000001</c:v>
                </c:pt>
                <c:pt idx="1508">
                  <c:v>1.16469</c:v>
                </c:pt>
                <c:pt idx="1509">
                  <c:v>1.16398</c:v>
                </c:pt>
                <c:pt idx="1510">
                  <c:v>1.16316</c:v>
                </c:pt>
                <c:pt idx="1511">
                  <c:v>1.16164</c:v>
                </c:pt>
                <c:pt idx="1512">
                  <c:v>1.1610100000000001</c:v>
                </c:pt>
                <c:pt idx="1513">
                  <c:v>1.1600299999999999</c:v>
                </c:pt>
                <c:pt idx="1514">
                  <c:v>1.15947</c:v>
                </c:pt>
                <c:pt idx="1515">
                  <c:v>1.1578200000000001</c:v>
                </c:pt>
                <c:pt idx="1516">
                  <c:v>1.1572</c:v>
                </c:pt>
                <c:pt idx="1517">
                  <c:v>1.15615</c:v>
                </c:pt>
                <c:pt idx="1518">
                  <c:v>1.1553800000000001</c:v>
                </c:pt>
                <c:pt idx="1519">
                  <c:v>1.1544700000000001</c:v>
                </c:pt>
                <c:pt idx="1520">
                  <c:v>1.1534800000000001</c:v>
                </c:pt>
                <c:pt idx="1521">
                  <c:v>1.1525700000000001</c:v>
                </c:pt>
                <c:pt idx="1522">
                  <c:v>1.15181</c:v>
                </c:pt>
                <c:pt idx="1523">
                  <c:v>1.1507400000000001</c:v>
                </c:pt>
                <c:pt idx="1524">
                  <c:v>1.15002</c:v>
                </c:pt>
                <c:pt idx="1525">
                  <c:v>1.14916</c:v>
                </c:pt>
                <c:pt idx="1526">
                  <c:v>1.1482399999999999</c:v>
                </c:pt>
                <c:pt idx="1527">
                  <c:v>1.14734</c:v>
                </c:pt>
                <c:pt idx="1528">
                  <c:v>1.14663</c:v>
                </c:pt>
                <c:pt idx="1529">
                  <c:v>1.1457999999999999</c:v>
                </c:pt>
                <c:pt idx="1530">
                  <c:v>1.1448199999999999</c:v>
                </c:pt>
                <c:pt idx="1531">
                  <c:v>1.14402</c:v>
                </c:pt>
                <c:pt idx="1532">
                  <c:v>1.1432800000000001</c:v>
                </c:pt>
                <c:pt idx="1533">
                  <c:v>1.14236</c:v>
                </c:pt>
                <c:pt idx="1534">
                  <c:v>1.1416299999999999</c:v>
                </c:pt>
                <c:pt idx="1535">
                  <c:v>1.14086</c:v>
                </c:pt>
                <c:pt idx="1536">
                  <c:v>1.14019</c:v>
                </c:pt>
                <c:pt idx="1537">
                  <c:v>1.13923</c:v>
                </c:pt>
                <c:pt idx="1538">
                  <c:v>1.1385400000000001</c:v>
                </c:pt>
                <c:pt idx="1539">
                  <c:v>1.1378200000000001</c:v>
                </c:pt>
                <c:pt idx="1540">
                  <c:v>1.13713</c:v>
                </c:pt>
                <c:pt idx="1541">
                  <c:v>1.13632</c:v>
                </c:pt>
                <c:pt idx="1542">
                  <c:v>1.1355299999999999</c:v>
                </c:pt>
                <c:pt idx="1543">
                  <c:v>1.13493</c:v>
                </c:pt>
                <c:pt idx="1544">
                  <c:v>1.1341300000000001</c:v>
                </c:pt>
                <c:pt idx="1545">
                  <c:v>1.1335</c:v>
                </c:pt>
                <c:pt idx="1546">
                  <c:v>1.1328400000000001</c:v>
                </c:pt>
                <c:pt idx="1547">
                  <c:v>1.1320600000000001</c:v>
                </c:pt>
                <c:pt idx="1548">
                  <c:v>1.1313800000000001</c:v>
                </c:pt>
                <c:pt idx="1549">
                  <c:v>1.1307199999999999</c:v>
                </c:pt>
                <c:pt idx="1550">
                  <c:v>1.1300600000000001</c:v>
                </c:pt>
                <c:pt idx="1551">
                  <c:v>1.1293800000000001</c:v>
                </c:pt>
                <c:pt idx="1552">
                  <c:v>1.12876</c:v>
                </c:pt>
                <c:pt idx="1553">
                  <c:v>1.1281600000000001</c:v>
                </c:pt>
                <c:pt idx="1554">
                  <c:v>1.12741</c:v>
                </c:pt>
                <c:pt idx="1555">
                  <c:v>1.127</c:v>
                </c:pt>
                <c:pt idx="1556">
                  <c:v>1.1261699999999999</c:v>
                </c:pt>
                <c:pt idx="1557">
                  <c:v>1.1255900000000001</c:v>
                </c:pt>
                <c:pt idx="1558">
                  <c:v>1.12496</c:v>
                </c:pt>
                <c:pt idx="1559">
                  <c:v>1.12449</c:v>
                </c:pt>
                <c:pt idx="1560">
                  <c:v>1.1237900000000001</c:v>
                </c:pt>
                <c:pt idx="1561">
                  <c:v>1.12327</c:v>
                </c:pt>
                <c:pt idx="1562">
                  <c:v>1.12269</c:v>
                </c:pt>
                <c:pt idx="1563">
                  <c:v>1.1222300000000001</c:v>
                </c:pt>
                <c:pt idx="1564">
                  <c:v>1.12158</c:v>
                </c:pt>
                <c:pt idx="1565">
                  <c:v>1.12107</c:v>
                </c:pt>
                <c:pt idx="1566">
                  <c:v>1.1204799999999999</c:v>
                </c:pt>
                <c:pt idx="1567">
                  <c:v>1.1199699999999999</c:v>
                </c:pt>
                <c:pt idx="1568">
                  <c:v>1.1194</c:v>
                </c:pt>
                <c:pt idx="1569">
                  <c:v>1.1188800000000001</c:v>
                </c:pt>
                <c:pt idx="1570">
                  <c:v>1.1184400000000001</c:v>
                </c:pt>
                <c:pt idx="1571">
                  <c:v>1.1179600000000001</c:v>
                </c:pt>
                <c:pt idx="1572">
                  <c:v>1.11741</c:v>
                </c:pt>
                <c:pt idx="1573">
                  <c:v>1.1169100000000001</c:v>
                </c:pt>
                <c:pt idx="1574">
                  <c:v>1.1164700000000001</c:v>
                </c:pt>
                <c:pt idx="1575">
                  <c:v>1.1159600000000001</c:v>
                </c:pt>
                <c:pt idx="1576">
                  <c:v>1.1154599999999999</c:v>
                </c:pt>
                <c:pt idx="1577">
                  <c:v>1.1150500000000001</c:v>
                </c:pt>
                <c:pt idx="1578">
                  <c:v>1.11467</c:v>
                </c:pt>
                <c:pt idx="1579">
                  <c:v>1.1141300000000001</c:v>
                </c:pt>
                <c:pt idx="1580">
                  <c:v>1.11382</c:v>
                </c:pt>
                <c:pt idx="1581">
                  <c:v>1.1133299999999999</c:v>
                </c:pt>
                <c:pt idx="1582">
                  <c:v>1.1128800000000001</c:v>
                </c:pt>
                <c:pt idx="1583">
                  <c:v>1.11249</c:v>
                </c:pt>
                <c:pt idx="1584">
                  <c:v>1.1121300000000001</c:v>
                </c:pt>
                <c:pt idx="1585">
                  <c:v>1.1118600000000001</c:v>
                </c:pt>
                <c:pt idx="1586">
                  <c:v>1.1112599999999999</c:v>
                </c:pt>
                <c:pt idx="1587">
                  <c:v>1.1109199999999999</c:v>
                </c:pt>
                <c:pt idx="1588">
                  <c:v>1.11063</c:v>
                </c:pt>
                <c:pt idx="1589">
                  <c:v>1.1102700000000001</c:v>
                </c:pt>
                <c:pt idx="1590">
                  <c:v>1.1098300000000001</c:v>
                </c:pt>
                <c:pt idx="1591">
                  <c:v>1.10978</c:v>
                </c:pt>
                <c:pt idx="1592">
                  <c:v>1.10911</c:v>
                </c:pt>
                <c:pt idx="1593">
                  <c:v>1.1088899999999999</c:v>
                </c:pt>
                <c:pt idx="1594">
                  <c:v>1.1085199999999999</c:v>
                </c:pt>
                <c:pt idx="1595">
                  <c:v>1.1082700000000001</c:v>
                </c:pt>
                <c:pt idx="1596">
                  <c:v>1.1078600000000001</c:v>
                </c:pt>
                <c:pt idx="1597">
                  <c:v>1.10771</c:v>
                </c:pt>
                <c:pt idx="1598">
                  <c:v>1.10724</c:v>
                </c:pt>
                <c:pt idx="1599">
                  <c:v>1.107</c:v>
                </c:pt>
                <c:pt idx="1600">
                  <c:v>1.10676</c:v>
                </c:pt>
                <c:pt idx="1601">
                  <c:v>1.10642</c:v>
                </c:pt>
                <c:pt idx="1602">
                  <c:v>1.10599</c:v>
                </c:pt>
                <c:pt idx="1603">
                  <c:v>1.1059600000000001</c:v>
                </c:pt>
                <c:pt idx="1604">
                  <c:v>1.1055299999999999</c:v>
                </c:pt>
                <c:pt idx="1605">
                  <c:v>1.1055299999999999</c:v>
                </c:pt>
                <c:pt idx="1606">
                  <c:v>1.1050800000000001</c:v>
                </c:pt>
                <c:pt idx="1607">
                  <c:v>1.1051</c:v>
                </c:pt>
                <c:pt idx="1608">
                  <c:v>1.1047</c:v>
                </c:pt>
                <c:pt idx="1609">
                  <c:v>1.1045700000000001</c:v>
                </c:pt>
                <c:pt idx="1610">
                  <c:v>1.1042400000000001</c:v>
                </c:pt>
                <c:pt idx="1611">
                  <c:v>1.1041000000000001</c:v>
                </c:pt>
                <c:pt idx="1612">
                  <c:v>1.1038399999999999</c:v>
                </c:pt>
                <c:pt idx="1613">
                  <c:v>1.10378</c:v>
                </c:pt>
                <c:pt idx="1614">
                  <c:v>1.1035200000000001</c:v>
                </c:pt>
                <c:pt idx="1615">
                  <c:v>1.1032200000000001</c:v>
                </c:pt>
                <c:pt idx="1616">
                  <c:v>1.10314</c:v>
                </c:pt>
                <c:pt idx="1617">
                  <c:v>1.10297</c:v>
                </c:pt>
                <c:pt idx="1618">
                  <c:v>1.1029199999999999</c:v>
                </c:pt>
                <c:pt idx="1619">
                  <c:v>1.1027400000000001</c:v>
                </c:pt>
                <c:pt idx="1620">
                  <c:v>1.1027100000000001</c:v>
                </c:pt>
                <c:pt idx="1621">
                  <c:v>1.1022099999999999</c:v>
                </c:pt>
                <c:pt idx="1622">
                  <c:v>1.10242</c:v>
                </c:pt>
                <c:pt idx="1623">
                  <c:v>1.1019099999999999</c:v>
                </c:pt>
                <c:pt idx="1624">
                  <c:v>1.1020099999999999</c:v>
                </c:pt>
                <c:pt idx="1625">
                  <c:v>1.1018600000000001</c:v>
                </c:pt>
                <c:pt idx="1626">
                  <c:v>1.1018399999999999</c:v>
                </c:pt>
                <c:pt idx="1627">
                  <c:v>1.1016999999999999</c:v>
                </c:pt>
                <c:pt idx="1628">
                  <c:v>1.1015600000000001</c:v>
                </c:pt>
                <c:pt idx="1629">
                  <c:v>1.10151</c:v>
                </c:pt>
                <c:pt idx="1630">
                  <c:v>1.1013900000000001</c:v>
                </c:pt>
                <c:pt idx="1631">
                  <c:v>1.1012999999999999</c:v>
                </c:pt>
                <c:pt idx="1632">
                  <c:v>1.1012200000000001</c:v>
                </c:pt>
                <c:pt idx="1633">
                  <c:v>1.1010800000000001</c:v>
                </c:pt>
                <c:pt idx="1634">
                  <c:v>1.10103</c:v>
                </c:pt>
                <c:pt idx="1635">
                  <c:v>1.10093</c:v>
                </c:pt>
                <c:pt idx="1636">
                  <c:v>1.1009800000000001</c:v>
                </c:pt>
                <c:pt idx="1637">
                  <c:v>1.10097</c:v>
                </c:pt>
                <c:pt idx="1638">
                  <c:v>1.1008599999999999</c:v>
                </c:pt>
                <c:pt idx="1639">
                  <c:v>1.10087</c:v>
                </c:pt>
                <c:pt idx="1640">
                  <c:v>1.1009100000000001</c:v>
                </c:pt>
                <c:pt idx="1641">
                  <c:v>1.1011200000000001</c:v>
                </c:pt>
                <c:pt idx="1642">
                  <c:v>1.1007499999999999</c:v>
                </c:pt>
                <c:pt idx="1643">
                  <c:v>1.10084</c:v>
                </c:pt>
                <c:pt idx="1644">
                  <c:v>1.1008199999999999</c:v>
                </c:pt>
                <c:pt idx="1645">
                  <c:v>1.1008100000000001</c:v>
                </c:pt>
                <c:pt idx="1646">
                  <c:v>1.1009100000000001</c:v>
                </c:pt>
                <c:pt idx="1647">
                  <c:v>1.10073</c:v>
                </c:pt>
                <c:pt idx="1648">
                  <c:v>1.1004499999999999</c:v>
                </c:pt>
                <c:pt idx="1649">
                  <c:v>1.1009199999999999</c:v>
                </c:pt>
                <c:pt idx="1650">
                  <c:v>1.10093</c:v>
                </c:pt>
                <c:pt idx="1651">
                  <c:v>1.101</c:v>
                </c:pt>
                <c:pt idx="1652">
                  <c:v>1.1009599999999999</c:v>
                </c:pt>
                <c:pt idx="1653">
                  <c:v>1.1010200000000001</c:v>
                </c:pt>
                <c:pt idx="1654">
                  <c:v>1.1010599999999999</c:v>
                </c:pt>
                <c:pt idx="1655">
                  <c:v>1.1011500000000001</c:v>
                </c:pt>
                <c:pt idx="1656">
                  <c:v>1.10118</c:v>
                </c:pt>
                <c:pt idx="1657">
                  <c:v>1.1012500000000001</c:v>
                </c:pt>
                <c:pt idx="1658">
                  <c:v>1.1012999999999999</c:v>
                </c:pt>
                <c:pt idx="1659">
                  <c:v>1.10141</c:v>
                </c:pt>
                <c:pt idx="1660">
                  <c:v>1.10141</c:v>
                </c:pt>
                <c:pt idx="1661">
                  <c:v>1.10155</c:v>
                </c:pt>
                <c:pt idx="1662">
                  <c:v>1.10164</c:v>
                </c:pt>
                <c:pt idx="1663">
                  <c:v>1.10161</c:v>
                </c:pt>
                <c:pt idx="1664">
                  <c:v>1.1018300000000001</c:v>
                </c:pt>
                <c:pt idx="1665">
                  <c:v>1.10189</c:v>
                </c:pt>
                <c:pt idx="1666">
                  <c:v>1.10199</c:v>
                </c:pt>
                <c:pt idx="1667">
                  <c:v>1.10212</c:v>
                </c:pt>
                <c:pt idx="1668">
                  <c:v>1.10225</c:v>
                </c:pt>
                <c:pt idx="1669">
                  <c:v>1.1023499999999999</c:v>
                </c:pt>
                <c:pt idx="1670">
                  <c:v>1.1024700000000001</c:v>
                </c:pt>
                <c:pt idx="1671">
                  <c:v>1.10256</c:v>
                </c:pt>
                <c:pt idx="1672">
                  <c:v>1.10283</c:v>
                </c:pt>
                <c:pt idx="1673">
                  <c:v>1.1029599999999999</c:v>
                </c:pt>
                <c:pt idx="1674">
                  <c:v>1.10307</c:v>
                </c:pt>
                <c:pt idx="1675">
                  <c:v>1.10328</c:v>
                </c:pt>
                <c:pt idx="1676">
                  <c:v>1.10338</c:v>
                </c:pt>
                <c:pt idx="1677">
                  <c:v>1.1035900000000001</c:v>
                </c:pt>
                <c:pt idx="1678">
                  <c:v>1.1037600000000001</c:v>
                </c:pt>
                <c:pt idx="1679">
                  <c:v>1.10382</c:v>
                </c:pt>
                <c:pt idx="1680">
                  <c:v>1.10406</c:v>
                </c:pt>
                <c:pt idx="1681">
                  <c:v>1.1042099999999999</c:v>
                </c:pt>
                <c:pt idx="1682">
                  <c:v>1.1043700000000001</c:v>
                </c:pt>
                <c:pt idx="1683">
                  <c:v>1.1045400000000001</c:v>
                </c:pt>
                <c:pt idx="1684">
                  <c:v>1.1047499999999999</c:v>
                </c:pt>
                <c:pt idx="1685">
                  <c:v>1.10493</c:v>
                </c:pt>
                <c:pt idx="1686">
                  <c:v>1.1052</c:v>
                </c:pt>
                <c:pt idx="1687">
                  <c:v>1.10527</c:v>
                </c:pt>
                <c:pt idx="1688">
                  <c:v>1.1053500000000001</c:v>
                </c:pt>
                <c:pt idx="1689">
                  <c:v>1.10565</c:v>
                </c:pt>
                <c:pt idx="1690">
                  <c:v>1.1061099999999999</c:v>
                </c:pt>
                <c:pt idx="1691">
                  <c:v>1.1062399999999999</c:v>
                </c:pt>
                <c:pt idx="1692">
                  <c:v>1.1063799999999999</c:v>
                </c:pt>
                <c:pt idx="1693">
                  <c:v>1.1066</c:v>
                </c:pt>
                <c:pt idx="1694">
                  <c:v>1.10683</c:v>
                </c:pt>
                <c:pt idx="1695">
                  <c:v>1.10707</c:v>
                </c:pt>
                <c:pt idx="1696">
                  <c:v>1.1072599999999999</c:v>
                </c:pt>
                <c:pt idx="1697">
                  <c:v>1.1075600000000001</c:v>
                </c:pt>
                <c:pt idx="1698">
                  <c:v>1.1077900000000001</c:v>
                </c:pt>
                <c:pt idx="1699">
                  <c:v>1.10799</c:v>
                </c:pt>
                <c:pt idx="1700">
                  <c:v>1.1083000000000001</c:v>
                </c:pt>
                <c:pt idx="1701">
                  <c:v>1.10869</c:v>
                </c:pt>
                <c:pt idx="1702">
                  <c:v>1.10883</c:v>
                </c:pt>
                <c:pt idx="1703">
                  <c:v>1.1090599999999999</c:v>
                </c:pt>
                <c:pt idx="1704">
                  <c:v>1.1093500000000001</c:v>
                </c:pt>
                <c:pt idx="1705">
                  <c:v>1.1096299999999999</c:v>
                </c:pt>
                <c:pt idx="1706">
                  <c:v>1.10991</c:v>
                </c:pt>
                <c:pt idx="1707">
                  <c:v>1.1101700000000001</c:v>
                </c:pt>
                <c:pt idx="1708">
                  <c:v>1.11039</c:v>
                </c:pt>
                <c:pt idx="1709">
                  <c:v>1.1105700000000001</c:v>
                </c:pt>
                <c:pt idx="1710">
                  <c:v>1.1109199999999999</c:v>
                </c:pt>
                <c:pt idx="1711">
                  <c:v>1.1112200000000001</c:v>
                </c:pt>
                <c:pt idx="1712">
                  <c:v>1.1114900000000001</c:v>
                </c:pt>
                <c:pt idx="1713">
                  <c:v>1.11175</c:v>
                </c:pt>
                <c:pt idx="1714">
                  <c:v>1.1120000000000001</c:v>
                </c:pt>
                <c:pt idx="1715">
                  <c:v>1.11233</c:v>
                </c:pt>
                <c:pt idx="1716">
                  <c:v>1.1126</c:v>
                </c:pt>
                <c:pt idx="1717">
                  <c:v>1.11286</c:v>
                </c:pt>
                <c:pt idx="1718">
                  <c:v>1.1131599999999999</c:v>
                </c:pt>
                <c:pt idx="1719">
                  <c:v>1.11348</c:v>
                </c:pt>
                <c:pt idx="1720">
                  <c:v>1.1138699999999999</c:v>
                </c:pt>
                <c:pt idx="1721">
                  <c:v>1.1138699999999999</c:v>
                </c:pt>
                <c:pt idx="1722">
                  <c:v>1.1145099999999999</c:v>
                </c:pt>
                <c:pt idx="1723">
                  <c:v>1.1147199999999999</c:v>
                </c:pt>
                <c:pt idx="1724">
                  <c:v>1.11503</c:v>
                </c:pt>
                <c:pt idx="1725">
                  <c:v>1.11548</c:v>
                </c:pt>
                <c:pt idx="1726">
                  <c:v>1.1155999999999999</c:v>
                </c:pt>
                <c:pt idx="1727">
                  <c:v>1.1159300000000001</c:v>
                </c:pt>
                <c:pt idx="1728">
                  <c:v>1.11622</c:v>
                </c:pt>
                <c:pt idx="1729">
                  <c:v>1.1165799999999999</c:v>
                </c:pt>
                <c:pt idx="1730">
                  <c:v>1.11694</c:v>
                </c:pt>
                <c:pt idx="1731">
                  <c:v>1.1169</c:v>
                </c:pt>
                <c:pt idx="1732">
                  <c:v>1.1175200000000001</c:v>
                </c:pt>
                <c:pt idx="1733">
                  <c:v>1.11781</c:v>
                </c:pt>
                <c:pt idx="1734">
                  <c:v>1.1182000000000001</c:v>
                </c:pt>
                <c:pt idx="1735">
                  <c:v>1.1185</c:v>
                </c:pt>
                <c:pt idx="1736">
                  <c:v>1.1188</c:v>
                </c:pt>
                <c:pt idx="1737">
                  <c:v>1.11911</c:v>
                </c:pt>
                <c:pt idx="1738">
                  <c:v>1.1194599999999999</c:v>
                </c:pt>
                <c:pt idx="1739">
                  <c:v>1.11985</c:v>
                </c:pt>
                <c:pt idx="1740">
                  <c:v>1.12018</c:v>
                </c:pt>
                <c:pt idx="1741">
                  <c:v>1.1205799999999999</c:v>
                </c:pt>
                <c:pt idx="1742">
                  <c:v>1.1208899999999999</c:v>
                </c:pt>
                <c:pt idx="1743">
                  <c:v>1.1211899999999999</c:v>
                </c:pt>
                <c:pt idx="1744">
                  <c:v>1.12158</c:v>
                </c:pt>
                <c:pt idx="1745">
                  <c:v>1.1218900000000001</c:v>
                </c:pt>
                <c:pt idx="1746">
                  <c:v>1.12225</c:v>
                </c:pt>
                <c:pt idx="1747">
                  <c:v>1.12263</c:v>
                </c:pt>
                <c:pt idx="1748">
                  <c:v>1.12303</c:v>
                </c:pt>
                <c:pt idx="1749">
                  <c:v>1.1232899999999999</c:v>
                </c:pt>
                <c:pt idx="1750">
                  <c:v>1.1235200000000001</c:v>
                </c:pt>
                <c:pt idx="1751">
                  <c:v>1.1240399999999999</c:v>
                </c:pt>
                <c:pt idx="1752">
                  <c:v>1.1245400000000001</c:v>
                </c:pt>
                <c:pt idx="1753">
                  <c:v>1.12452</c:v>
                </c:pt>
                <c:pt idx="1754">
                  <c:v>1.1250899999999999</c:v>
                </c:pt>
                <c:pt idx="1755">
                  <c:v>1.1254</c:v>
                </c:pt>
                <c:pt idx="1756">
                  <c:v>1.1258600000000001</c:v>
                </c:pt>
                <c:pt idx="1757">
                  <c:v>1.12584</c:v>
                </c:pt>
                <c:pt idx="1758">
                  <c:v>1.1264799999999999</c:v>
                </c:pt>
                <c:pt idx="1759">
                  <c:v>1.1268</c:v>
                </c:pt>
                <c:pt idx="1760">
                  <c:v>1.12761</c:v>
                </c:pt>
                <c:pt idx="1761">
                  <c:v>1.12717</c:v>
                </c:pt>
                <c:pt idx="1762">
                  <c:v>1.1278999999999999</c:v>
                </c:pt>
                <c:pt idx="1763">
                  <c:v>1.12822</c:v>
                </c:pt>
                <c:pt idx="1764">
                  <c:v>1.1286499999999999</c:v>
                </c:pt>
                <c:pt idx="1765">
                  <c:v>1.12896</c:v>
                </c:pt>
                <c:pt idx="1766">
                  <c:v>1.12934</c:v>
                </c:pt>
                <c:pt idx="1767">
                  <c:v>1.1297699999999999</c:v>
                </c:pt>
                <c:pt idx="1768">
                  <c:v>1.1301300000000001</c:v>
                </c:pt>
                <c:pt idx="1769">
                  <c:v>1.1304000000000001</c:v>
                </c:pt>
                <c:pt idx="1770">
                  <c:v>1.13069</c:v>
                </c:pt>
                <c:pt idx="1771">
                  <c:v>1.1312500000000001</c:v>
                </c:pt>
                <c:pt idx="1772">
                  <c:v>1.13151</c:v>
                </c:pt>
                <c:pt idx="1773">
                  <c:v>1.13178</c:v>
                </c:pt>
                <c:pt idx="1774">
                  <c:v>1.1323099999999999</c:v>
                </c:pt>
                <c:pt idx="1775">
                  <c:v>1.1326400000000001</c:v>
                </c:pt>
                <c:pt idx="1776">
                  <c:v>1.1328400000000001</c:v>
                </c:pt>
                <c:pt idx="1777">
                  <c:v>1.13347</c:v>
                </c:pt>
                <c:pt idx="1778">
                  <c:v>1.1336599999999999</c:v>
                </c:pt>
                <c:pt idx="1779">
                  <c:v>1.13381</c:v>
                </c:pt>
                <c:pt idx="1780">
                  <c:v>1.13466</c:v>
                </c:pt>
                <c:pt idx="1781">
                  <c:v>1.1348100000000001</c:v>
                </c:pt>
                <c:pt idx="1782">
                  <c:v>1.1349199999999999</c:v>
                </c:pt>
                <c:pt idx="1783">
                  <c:v>1.13575</c:v>
                </c:pt>
                <c:pt idx="1784">
                  <c:v>1.13592</c:v>
                </c:pt>
                <c:pt idx="1785">
                  <c:v>1.1362399999999999</c:v>
                </c:pt>
                <c:pt idx="1786">
                  <c:v>1.1367100000000001</c:v>
                </c:pt>
                <c:pt idx="1787">
                  <c:v>1.13697</c:v>
                </c:pt>
                <c:pt idx="1788">
                  <c:v>1.1372500000000001</c:v>
                </c:pt>
                <c:pt idx="1789">
                  <c:v>1.1377600000000001</c:v>
                </c:pt>
                <c:pt idx="1790">
                  <c:v>1.1381300000000001</c:v>
                </c:pt>
                <c:pt idx="1791">
                  <c:v>1.13828</c:v>
                </c:pt>
                <c:pt idx="1792">
                  <c:v>1.13887</c:v>
                </c:pt>
                <c:pt idx="1793">
                  <c:v>1.1390899999999999</c:v>
                </c:pt>
                <c:pt idx="1794">
                  <c:v>1.1394899999999999</c:v>
                </c:pt>
                <c:pt idx="1795">
                  <c:v>1.1397900000000001</c:v>
                </c:pt>
                <c:pt idx="1796">
                  <c:v>1.14018</c:v>
                </c:pt>
                <c:pt idx="1797">
                  <c:v>1.14059</c:v>
                </c:pt>
                <c:pt idx="1798">
                  <c:v>1.1408799999999999</c:v>
                </c:pt>
                <c:pt idx="1799">
                  <c:v>1.1412100000000001</c:v>
                </c:pt>
                <c:pt idx="1800">
                  <c:v>1.14168</c:v>
                </c:pt>
                <c:pt idx="1801">
                  <c:v>1.1419999999999999</c:v>
                </c:pt>
                <c:pt idx="1802">
                  <c:v>1.14238</c:v>
                </c:pt>
                <c:pt idx="1803">
                  <c:v>1.1427799999999999</c:v>
                </c:pt>
                <c:pt idx="1804">
                  <c:v>1.14306</c:v>
                </c:pt>
                <c:pt idx="1805">
                  <c:v>1.1433899999999999</c:v>
                </c:pt>
                <c:pt idx="1806">
                  <c:v>1.1437200000000001</c:v>
                </c:pt>
                <c:pt idx="1807">
                  <c:v>1.1441699999999999</c:v>
                </c:pt>
                <c:pt idx="1808">
                  <c:v>1.1444000000000001</c:v>
                </c:pt>
                <c:pt idx="1809">
                  <c:v>1.1447099999999999</c:v>
                </c:pt>
                <c:pt idx="1810">
                  <c:v>1.1450899999999999</c:v>
                </c:pt>
                <c:pt idx="1811">
                  <c:v>1.14541</c:v>
                </c:pt>
                <c:pt idx="1812">
                  <c:v>1.1457999999999999</c:v>
                </c:pt>
                <c:pt idx="1813">
                  <c:v>1.14621</c:v>
                </c:pt>
                <c:pt idx="1814">
                  <c:v>1.1464300000000001</c:v>
                </c:pt>
                <c:pt idx="1815">
                  <c:v>1.14679</c:v>
                </c:pt>
                <c:pt idx="1816">
                  <c:v>1.1472500000000001</c:v>
                </c:pt>
                <c:pt idx="1817">
                  <c:v>1.14768</c:v>
                </c:pt>
                <c:pt idx="1818">
                  <c:v>1.14741</c:v>
                </c:pt>
                <c:pt idx="1819">
                  <c:v>1.1481300000000001</c:v>
                </c:pt>
                <c:pt idx="1820">
                  <c:v>1.1487400000000001</c:v>
                </c:pt>
                <c:pt idx="1821">
                  <c:v>1.1488100000000001</c:v>
                </c:pt>
                <c:pt idx="1822">
                  <c:v>1.1487000000000001</c:v>
                </c:pt>
                <c:pt idx="1823">
                  <c:v>1.14937</c:v>
                </c:pt>
                <c:pt idx="1824">
                  <c:v>1.1496299999999999</c:v>
                </c:pt>
                <c:pt idx="1825">
                  <c:v>1.15008</c:v>
                </c:pt>
                <c:pt idx="1826">
                  <c:v>1.1502699999999999</c:v>
                </c:pt>
                <c:pt idx="1827">
                  <c:v>1.1506799999999999</c:v>
                </c:pt>
                <c:pt idx="1828">
                  <c:v>1.1509199999999999</c:v>
                </c:pt>
                <c:pt idx="1829">
                  <c:v>1.1513599999999999</c:v>
                </c:pt>
                <c:pt idx="1830">
                  <c:v>1.1515500000000001</c:v>
                </c:pt>
                <c:pt idx="1831">
                  <c:v>1.15191</c:v>
                </c:pt>
                <c:pt idx="1832">
                  <c:v>1.15229</c:v>
                </c:pt>
                <c:pt idx="1833">
                  <c:v>1.1524700000000001</c:v>
                </c:pt>
                <c:pt idx="1834">
                  <c:v>1.1527799999999999</c:v>
                </c:pt>
                <c:pt idx="1835">
                  <c:v>1.15316</c:v>
                </c:pt>
                <c:pt idx="1836">
                  <c:v>1.15337</c:v>
                </c:pt>
                <c:pt idx="1837">
                  <c:v>1.1536900000000001</c:v>
                </c:pt>
                <c:pt idx="1838">
                  <c:v>1.1540999999999999</c:v>
                </c:pt>
                <c:pt idx="1839">
                  <c:v>1.15418</c:v>
                </c:pt>
                <c:pt idx="1840">
                  <c:v>1.15456</c:v>
                </c:pt>
                <c:pt idx="1841">
                  <c:v>1.1548499999999999</c:v>
                </c:pt>
                <c:pt idx="1842">
                  <c:v>1.15513</c:v>
                </c:pt>
                <c:pt idx="1843">
                  <c:v>1.1553800000000001</c:v>
                </c:pt>
                <c:pt idx="1844">
                  <c:v>1.15567</c:v>
                </c:pt>
                <c:pt idx="1845">
                  <c:v>1.1559299999999999</c:v>
                </c:pt>
                <c:pt idx="1846">
                  <c:v>1.1562399999999999</c:v>
                </c:pt>
                <c:pt idx="1847">
                  <c:v>1.15655</c:v>
                </c:pt>
                <c:pt idx="1848">
                  <c:v>1.1566700000000001</c:v>
                </c:pt>
                <c:pt idx="1849">
                  <c:v>1.1570499999999999</c:v>
                </c:pt>
                <c:pt idx="1850">
                  <c:v>1.1573100000000001</c:v>
                </c:pt>
                <c:pt idx="1851">
                  <c:v>1.1576200000000001</c:v>
                </c:pt>
                <c:pt idx="1852">
                  <c:v>1.1577599999999999</c:v>
                </c:pt>
                <c:pt idx="1853">
                  <c:v>1.1581399999999999</c:v>
                </c:pt>
                <c:pt idx="1854">
                  <c:v>1.1583699999999999</c:v>
                </c:pt>
                <c:pt idx="1855">
                  <c:v>1.1584300000000001</c:v>
                </c:pt>
                <c:pt idx="1856">
                  <c:v>1.1590100000000001</c:v>
                </c:pt>
                <c:pt idx="1857">
                  <c:v>1.1590800000000001</c:v>
                </c:pt>
                <c:pt idx="1858">
                  <c:v>1.1591</c:v>
                </c:pt>
                <c:pt idx="1859">
                  <c:v>1.1595299999999999</c:v>
                </c:pt>
                <c:pt idx="1860">
                  <c:v>1.1600900000000001</c:v>
                </c:pt>
                <c:pt idx="1861">
                  <c:v>1.1600699999999999</c:v>
                </c:pt>
                <c:pt idx="1862">
                  <c:v>1.1599900000000001</c:v>
                </c:pt>
                <c:pt idx="1863">
                  <c:v>1.16045</c:v>
                </c:pt>
                <c:pt idx="1864">
                  <c:v>1.1611</c:v>
                </c:pt>
                <c:pt idx="1865">
                  <c:v>1.16076</c:v>
                </c:pt>
                <c:pt idx="1866">
                  <c:v>1.1610400000000001</c:v>
                </c:pt>
                <c:pt idx="1867">
                  <c:v>1.1614100000000001</c:v>
                </c:pt>
                <c:pt idx="1868">
                  <c:v>1.1619900000000001</c:v>
                </c:pt>
                <c:pt idx="1869">
                  <c:v>1.1616</c:v>
                </c:pt>
                <c:pt idx="1870">
                  <c:v>1.1620600000000001</c:v>
                </c:pt>
                <c:pt idx="1871">
                  <c:v>1.16238</c:v>
                </c:pt>
                <c:pt idx="1872">
                  <c:v>1.16238</c:v>
                </c:pt>
                <c:pt idx="1873">
                  <c:v>1.1626399999999999</c:v>
                </c:pt>
                <c:pt idx="1874">
                  <c:v>1.1628799999999999</c:v>
                </c:pt>
                <c:pt idx="1875">
                  <c:v>1.16303</c:v>
                </c:pt>
                <c:pt idx="1876">
                  <c:v>1.1632199999999999</c:v>
                </c:pt>
                <c:pt idx="1877">
                  <c:v>1.1635</c:v>
                </c:pt>
                <c:pt idx="1878">
                  <c:v>1.16357</c:v>
                </c:pt>
                <c:pt idx="1879">
                  <c:v>1.16377</c:v>
                </c:pt>
                <c:pt idx="1880">
                  <c:v>1.1640699999999999</c:v>
                </c:pt>
                <c:pt idx="1881">
                  <c:v>1.1640999999999999</c:v>
                </c:pt>
                <c:pt idx="1882">
                  <c:v>1.1642699999999999</c:v>
                </c:pt>
                <c:pt idx="1883">
                  <c:v>1.16469</c:v>
                </c:pt>
                <c:pt idx="1884">
                  <c:v>1.1645399999999999</c:v>
                </c:pt>
                <c:pt idx="1885">
                  <c:v>1.16476</c:v>
                </c:pt>
                <c:pt idx="1886">
                  <c:v>1.1650199999999999</c:v>
                </c:pt>
                <c:pt idx="1887">
                  <c:v>1.1651400000000001</c:v>
                </c:pt>
                <c:pt idx="1888">
                  <c:v>1.1652800000000001</c:v>
                </c:pt>
                <c:pt idx="1889">
                  <c:v>1.1654899999999999</c:v>
                </c:pt>
                <c:pt idx="1890">
                  <c:v>1.1658299999999999</c:v>
                </c:pt>
                <c:pt idx="1891">
                  <c:v>1.1654199999999999</c:v>
                </c:pt>
                <c:pt idx="1892">
                  <c:v>1.16584</c:v>
                </c:pt>
                <c:pt idx="1893">
                  <c:v>1.1662699999999999</c:v>
                </c:pt>
                <c:pt idx="1894">
                  <c:v>1.16595</c:v>
                </c:pt>
                <c:pt idx="1895">
                  <c:v>1.16625</c:v>
                </c:pt>
                <c:pt idx="1896">
                  <c:v>1.16635</c:v>
                </c:pt>
                <c:pt idx="1897">
                  <c:v>1.1666300000000001</c:v>
                </c:pt>
                <c:pt idx="1898">
                  <c:v>1.16656</c:v>
                </c:pt>
                <c:pt idx="1899">
                  <c:v>1.1667099999999999</c:v>
                </c:pt>
                <c:pt idx="1900">
                  <c:v>1.1670100000000001</c:v>
                </c:pt>
                <c:pt idx="1901">
                  <c:v>1.16689</c:v>
                </c:pt>
                <c:pt idx="1902">
                  <c:v>1.1670400000000001</c:v>
                </c:pt>
                <c:pt idx="1903">
                  <c:v>1.16727</c:v>
                </c:pt>
                <c:pt idx="1904">
                  <c:v>1.1673</c:v>
                </c:pt>
                <c:pt idx="1905">
                  <c:v>1.16727</c:v>
                </c:pt>
                <c:pt idx="1906">
                  <c:v>1.1672499999999999</c:v>
                </c:pt>
                <c:pt idx="1907">
                  <c:v>1.1677599999999999</c:v>
                </c:pt>
                <c:pt idx="1908">
                  <c:v>1.1677</c:v>
                </c:pt>
                <c:pt idx="1909">
                  <c:v>1.1674199999999999</c:v>
                </c:pt>
                <c:pt idx="1910">
                  <c:v>1.16774</c:v>
                </c:pt>
                <c:pt idx="1911">
                  <c:v>1.1682900000000001</c:v>
                </c:pt>
                <c:pt idx="1912">
                  <c:v>1.16767</c:v>
                </c:pt>
                <c:pt idx="1913">
                  <c:v>1.1680200000000001</c:v>
                </c:pt>
                <c:pt idx="1914">
                  <c:v>1.16822</c:v>
                </c:pt>
                <c:pt idx="1915">
                  <c:v>1.1686300000000001</c:v>
                </c:pt>
                <c:pt idx="1916">
                  <c:v>1.16784</c:v>
                </c:pt>
                <c:pt idx="1917">
                  <c:v>1.1682900000000001</c:v>
                </c:pt>
                <c:pt idx="1918">
                  <c:v>1.1683600000000001</c:v>
                </c:pt>
                <c:pt idx="1919">
                  <c:v>1.16848</c:v>
                </c:pt>
                <c:pt idx="1920">
                  <c:v>1.1684699999999999</c:v>
                </c:pt>
                <c:pt idx="1921">
                  <c:v>1.1685300000000001</c:v>
                </c:pt>
                <c:pt idx="1922">
                  <c:v>1.16852</c:v>
                </c:pt>
                <c:pt idx="1923">
                  <c:v>1.1686099999999999</c:v>
                </c:pt>
                <c:pt idx="1924">
                  <c:v>1.16858</c:v>
                </c:pt>
                <c:pt idx="1925">
                  <c:v>1.1686700000000001</c:v>
                </c:pt>
                <c:pt idx="1926">
                  <c:v>1.16869</c:v>
                </c:pt>
                <c:pt idx="1927">
                  <c:v>1.1687099999999999</c:v>
                </c:pt>
                <c:pt idx="1928">
                  <c:v>1.16875</c:v>
                </c:pt>
                <c:pt idx="1929">
                  <c:v>1.16879</c:v>
                </c:pt>
                <c:pt idx="1930">
                  <c:v>1.16872</c:v>
                </c:pt>
                <c:pt idx="1931">
                  <c:v>1.1688099999999999</c:v>
                </c:pt>
                <c:pt idx="1932">
                  <c:v>1.1688700000000001</c:v>
                </c:pt>
                <c:pt idx="1933">
                  <c:v>1.1688400000000001</c:v>
                </c:pt>
                <c:pt idx="1934">
                  <c:v>1.1688499999999999</c:v>
                </c:pt>
                <c:pt idx="1935">
                  <c:v>1.1688700000000001</c:v>
                </c:pt>
                <c:pt idx="1936">
                  <c:v>1.16889</c:v>
                </c:pt>
                <c:pt idx="1937">
                  <c:v>1.16903</c:v>
                </c:pt>
                <c:pt idx="1938">
                  <c:v>1.16892</c:v>
                </c:pt>
                <c:pt idx="1939">
                  <c:v>1.16899</c:v>
                </c:pt>
                <c:pt idx="1940">
                  <c:v>1.1688400000000001</c:v>
                </c:pt>
                <c:pt idx="1941">
                  <c:v>1.1690799999999999</c:v>
                </c:pt>
                <c:pt idx="1942">
                  <c:v>1.1689799999999999</c:v>
                </c:pt>
                <c:pt idx="1943">
                  <c:v>1.1690100000000001</c:v>
                </c:pt>
                <c:pt idx="1944">
                  <c:v>1.1690799999999999</c:v>
                </c:pt>
                <c:pt idx="1945">
                  <c:v>1.16909</c:v>
                </c:pt>
                <c:pt idx="1946">
                  <c:v>1.16913</c:v>
                </c:pt>
                <c:pt idx="1947">
                  <c:v>1.16919</c:v>
                </c:pt>
                <c:pt idx="1948">
                  <c:v>1.16913</c:v>
                </c:pt>
                <c:pt idx="1949">
                  <c:v>1.1691199999999999</c:v>
                </c:pt>
                <c:pt idx="1950">
                  <c:v>1.1693199999999999</c:v>
                </c:pt>
                <c:pt idx="1951">
                  <c:v>1.16937</c:v>
                </c:pt>
                <c:pt idx="1952">
                  <c:v>1.16926</c:v>
                </c:pt>
                <c:pt idx="1953">
                  <c:v>1.1694599999999999</c:v>
                </c:pt>
                <c:pt idx="1954">
                  <c:v>1.1693899999999999</c:v>
                </c:pt>
                <c:pt idx="1955">
                  <c:v>1.16951</c:v>
                </c:pt>
                <c:pt idx="1956">
                  <c:v>1.1692100000000001</c:v>
                </c:pt>
                <c:pt idx="1957">
                  <c:v>1.1700699999999999</c:v>
                </c:pt>
                <c:pt idx="1958">
                  <c:v>1.1696800000000001</c:v>
                </c:pt>
                <c:pt idx="1959">
                  <c:v>1.1697500000000001</c:v>
                </c:pt>
                <c:pt idx="1960">
                  <c:v>1.16977</c:v>
                </c:pt>
                <c:pt idx="1961">
                  <c:v>1.1698999999999999</c:v>
                </c:pt>
                <c:pt idx="1962">
                  <c:v>1.16998</c:v>
                </c:pt>
                <c:pt idx="1963">
                  <c:v>1.1700299999999999</c:v>
                </c:pt>
                <c:pt idx="1964">
                  <c:v>1.1701299999999999</c:v>
                </c:pt>
                <c:pt idx="1965">
                  <c:v>1.17021</c:v>
                </c:pt>
                <c:pt idx="1966">
                  <c:v>1.1702699999999999</c:v>
                </c:pt>
                <c:pt idx="1967">
                  <c:v>1.1702699999999999</c:v>
                </c:pt>
                <c:pt idx="1968">
                  <c:v>1.1703699999999999</c:v>
                </c:pt>
                <c:pt idx="1969">
                  <c:v>1.17035</c:v>
                </c:pt>
                <c:pt idx="1970">
                  <c:v>1.17048</c:v>
                </c:pt>
                <c:pt idx="1971">
                  <c:v>1.1706300000000001</c:v>
                </c:pt>
                <c:pt idx="1972">
                  <c:v>1.1706000000000001</c:v>
                </c:pt>
                <c:pt idx="1973">
                  <c:v>1.1706099999999999</c:v>
                </c:pt>
                <c:pt idx="1974">
                  <c:v>1.1706300000000001</c:v>
                </c:pt>
                <c:pt idx="1975">
                  <c:v>1.1707000000000001</c:v>
                </c:pt>
                <c:pt idx="1976">
                  <c:v>1.17075</c:v>
                </c:pt>
                <c:pt idx="1977">
                  <c:v>1.1707099999999999</c:v>
                </c:pt>
                <c:pt idx="1978">
                  <c:v>1.17073</c:v>
                </c:pt>
                <c:pt idx="1979">
                  <c:v>1.17066</c:v>
                </c:pt>
                <c:pt idx="1980">
                  <c:v>1.1707000000000001</c:v>
                </c:pt>
                <c:pt idx="1981">
                  <c:v>1.1710199999999999</c:v>
                </c:pt>
                <c:pt idx="1982">
                  <c:v>1.1705300000000001</c:v>
                </c:pt>
                <c:pt idx="1983">
                  <c:v>1.17082</c:v>
                </c:pt>
                <c:pt idx="1984">
                  <c:v>1.1704300000000001</c:v>
                </c:pt>
                <c:pt idx="1985">
                  <c:v>1.1707399999999999</c:v>
                </c:pt>
                <c:pt idx="1986">
                  <c:v>1.17049</c:v>
                </c:pt>
                <c:pt idx="1987">
                  <c:v>1.1705099999999999</c:v>
                </c:pt>
                <c:pt idx="1988">
                  <c:v>1.17048</c:v>
                </c:pt>
                <c:pt idx="1989">
                  <c:v>1.17035</c:v>
                </c:pt>
                <c:pt idx="1990">
                  <c:v>1.17031</c:v>
                </c:pt>
                <c:pt idx="1991">
                  <c:v>1.1702300000000001</c:v>
                </c:pt>
                <c:pt idx="1992">
                  <c:v>1.1701699999999999</c:v>
                </c:pt>
                <c:pt idx="1993">
                  <c:v>1.17005</c:v>
                </c:pt>
                <c:pt idx="1994">
                  <c:v>1.16995</c:v>
                </c:pt>
                <c:pt idx="1995">
                  <c:v>1.1699299999999999</c:v>
                </c:pt>
                <c:pt idx="1996">
                  <c:v>1.1697299999999999</c:v>
                </c:pt>
                <c:pt idx="1997">
                  <c:v>1.1695500000000001</c:v>
                </c:pt>
                <c:pt idx="1998">
                  <c:v>1.1696800000000001</c:v>
                </c:pt>
                <c:pt idx="1999">
                  <c:v>1.1692899999999999</c:v>
                </c:pt>
                <c:pt idx="2000">
                  <c:v>1.1693499999999999</c:v>
                </c:pt>
                <c:pt idx="2001">
                  <c:v>1.1691100000000001</c:v>
                </c:pt>
                <c:pt idx="2002">
                  <c:v>1.16892</c:v>
                </c:pt>
                <c:pt idx="2003">
                  <c:v>1.16883</c:v>
                </c:pt>
                <c:pt idx="2004">
                  <c:v>1.16859</c:v>
                </c:pt>
                <c:pt idx="2005">
                  <c:v>1.16838</c:v>
                </c:pt>
                <c:pt idx="2006">
                  <c:v>1.16831</c:v>
                </c:pt>
                <c:pt idx="2007">
                  <c:v>1.16805</c:v>
                </c:pt>
                <c:pt idx="2008">
                  <c:v>1.1678999999999999</c:v>
                </c:pt>
                <c:pt idx="2009">
                  <c:v>1.16767</c:v>
                </c:pt>
                <c:pt idx="2010">
                  <c:v>1.16751</c:v>
                </c:pt>
                <c:pt idx="2011">
                  <c:v>1.1672899999999999</c:v>
                </c:pt>
                <c:pt idx="2012">
                  <c:v>1.1670499999999999</c:v>
                </c:pt>
                <c:pt idx="2013">
                  <c:v>1.16683</c:v>
                </c:pt>
                <c:pt idx="2014">
                  <c:v>1.16655</c:v>
                </c:pt>
                <c:pt idx="2015">
                  <c:v>1.1662699999999999</c:v>
                </c:pt>
                <c:pt idx="2016">
                  <c:v>1.16604</c:v>
                </c:pt>
                <c:pt idx="2017">
                  <c:v>1.1657</c:v>
                </c:pt>
                <c:pt idx="2018">
                  <c:v>1.16544</c:v>
                </c:pt>
                <c:pt idx="2019">
                  <c:v>1.16506</c:v>
                </c:pt>
                <c:pt idx="2020">
                  <c:v>1.16492</c:v>
                </c:pt>
                <c:pt idx="2021">
                  <c:v>1.1645700000000001</c:v>
                </c:pt>
                <c:pt idx="2022">
                  <c:v>1.1642600000000001</c:v>
                </c:pt>
                <c:pt idx="2023">
                  <c:v>1.16394</c:v>
                </c:pt>
                <c:pt idx="2024">
                  <c:v>1.16357</c:v>
                </c:pt>
                <c:pt idx="2025">
                  <c:v>1.1632199999999999</c:v>
                </c:pt>
                <c:pt idx="2026">
                  <c:v>1.1628799999999999</c:v>
                </c:pt>
                <c:pt idx="2027">
                  <c:v>1.16238</c:v>
                </c:pt>
                <c:pt idx="2028">
                  <c:v>1.16211</c:v>
                </c:pt>
                <c:pt idx="2029">
                  <c:v>1.16171</c:v>
                </c:pt>
                <c:pt idx="2030">
                  <c:v>1.1613100000000001</c:v>
                </c:pt>
                <c:pt idx="2031">
                  <c:v>1.1609</c:v>
                </c:pt>
                <c:pt idx="2032">
                  <c:v>1.1605300000000001</c:v>
                </c:pt>
                <c:pt idx="2033">
                  <c:v>1.1601699999999999</c:v>
                </c:pt>
                <c:pt idx="2034">
                  <c:v>1.1596200000000001</c:v>
                </c:pt>
                <c:pt idx="2035">
                  <c:v>1.1592100000000001</c:v>
                </c:pt>
                <c:pt idx="2036">
                  <c:v>1.15873</c:v>
                </c:pt>
                <c:pt idx="2037">
                  <c:v>1.1583000000000001</c:v>
                </c:pt>
                <c:pt idx="2038">
                  <c:v>1.1578299999999999</c:v>
                </c:pt>
                <c:pt idx="2039">
                  <c:v>1.1574199999999999</c:v>
                </c:pt>
                <c:pt idx="2040">
                  <c:v>1.1569100000000001</c:v>
                </c:pt>
                <c:pt idx="2041">
                  <c:v>1.1564700000000001</c:v>
                </c:pt>
                <c:pt idx="2042">
                  <c:v>1.1559900000000001</c:v>
                </c:pt>
                <c:pt idx="2043">
                  <c:v>1.15554</c:v>
                </c:pt>
                <c:pt idx="2044">
                  <c:v>1.1550499999999999</c:v>
                </c:pt>
                <c:pt idx="2045">
                  <c:v>1.1545300000000001</c:v>
                </c:pt>
                <c:pt idx="2046">
                  <c:v>1.15408</c:v>
                </c:pt>
                <c:pt idx="2047">
                  <c:v>1.1535</c:v>
                </c:pt>
                <c:pt idx="2048">
                  <c:v>1.1530199999999999</c:v>
                </c:pt>
                <c:pt idx="2049">
                  <c:v>1.1525099999999999</c:v>
                </c:pt>
                <c:pt idx="2050">
                  <c:v>1.1519600000000001</c:v>
                </c:pt>
                <c:pt idx="2051">
                  <c:v>1.1514899999999999</c:v>
                </c:pt>
                <c:pt idx="2052">
                  <c:v>1.1508499999999999</c:v>
                </c:pt>
                <c:pt idx="2053">
                  <c:v>1.15036</c:v>
                </c:pt>
                <c:pt idx="2054">
                  <c:v>1.14975</c:v>
                </c:pt>
                <c:pt idx="2055">
                  <c:v>1.1491800000000001</c:v>
                </c:pt>
                <c:pt idx="2056">
                  <c:v>1.14866</c:v>
                </c:pt>
                <c:pt idx="2057">
                  <c:v>1.14802</c:v>
                </c:pt>
                <c:pt idx="2058">
                  <c:v>1.1475200000000001</c:v>
                </c:pt>
                <c:pt idx="2059">
                  <c:v>1.1469400000000001</c:v>
                </c:pt>
                <c:pt idx="2060">
                  <c:v>1.1462699999999999</c:v>
                </c:pt>
                <c:pt idx="2061">
                  <c:v>1.1456999999999999</c:v>
                </c:pt>
                <c:pt idx="2062">
                  <c:v>1.1451</c:v>
                </c:pt>
                <c:pt idx="2063">
                  <c:v>1.14445</c:v>
                </c:pt>
                <c:pt idx="2064">
                  <c:v>1.1437900000000001</c:v>
                </c:pt>
                <c:pt idx="2065">
                  <c:v>1.14314</c:v>
                </c:pt>
                <c:pt idx="2066">
                  <c:v>1.14245</c:v>
                </c:pt>
                <c:pt idx="2067">
                  <c:v>1.1417999999999999</c:v>
                </c:pt>
                <c:pt idx="2068">
                  <c:v>1.1411500000000001</c:v>
                </c:pt>
                <c:pt idx="2069">
                  <c:v>1.14045</c:v>
                </c:pt>
                <c:pt idx="2070">
                  <c:v>1.13978</c:v>
                </c:pt>
                <c:pt idx="2071">
                  <c:v>1.1390199999999999</c:v>
                </c:pt>
                <c:pt idx="2072">
                  <c:v>1.1384000000000001</c:v>
                </c:pt>
                <c:pt idx="2073">
                  <c:v>1.13757</c:v>
                </c:pt>
                <c:pt idx="2074">
                  <c:v>1.1369499999999999</c:v>
                </c:pt>
                <c:pt idx="2075">
                  <c:v>1.13615</c:v>
                </c:pt>
                <c:pt idx="2076">
                  <c:v>1.13551</c:v>
                </c:pt>
                <c:pt idx="2077">
                  <c:v>1.13483</c:v>
                </c:pt>
                <c:pt idx="2078">
                  <c:v>1.13409</c:v>
                </c:pt>
                <c:pt idx="2079">
                  <c:v>1.1333500000000001</c:v>
                </c:pt>
                <c:pt idx="2080">
                  <c:v>1.1326499999999999</c:v>
                </c:pt>
                <c:pt idx="2081">
                  <c:v>1.1319999999999999</c:v>
                </c:pt>
                <c:pt idx="2082">
                  <c:v>1.13127</c:v>
                </c:pt>
                <c:pt idx="2083">
                  <c:v>1.1306099999999999</c:v>
                </c:pt>
                <c:pt idx="2084">
                  <c:v>1.1299399999999999</c:v>
                </c:pt>
                <c:pt idx="2085">
                  <c:v>1.1292</c:v>
                </c:pt>
                <c:pt idx="2086">
                  <c:v>1.12853</c:v>
                </c:pt>
                <c:pt idx="2087">
                  <c:v>1.12782</c:v>
                </c:pt>
                <c:pt idx="2088">
                  <c:v>1.12707</c:v>
                </c:pt>
                <c:pt idx="2089">
                  <c:v>1.12643</c:v>
                </c:pt>
                <c:pt idx="2090">
                  <c:v>1.12574</c:v>
                </c:pt>
                <c:pt idx="2091">
                  <c:v>1.1250199999999999</c:v>
                </c:pt>
                <c:pt idx="2092">
                  <c:v>1.1242799999999999</c:v>
                </c:pt>
                <c:pt idx="2093">
                  <c:v>1.12358</c:v>
                </c:pt>
                <c:pt idx="2094">
                  <c:v>1.1228499999999999</c:v>
                </c:pt>
                <c:pt idx="2095">
                  <c:v>1.1221300000000001</c:v>
                </c:pt>
                <c:pt idx="2096">
                  <c:v>1.1214500000000001</c:v>
                </c:pt>
                <c:pt idx="2097">
                  <c:v>1.1206499999999999</c:v>
                </c:pt>
                <c:pt idx="2098">
                  <c:v>1.11992</c:v>
                </c:pt>
                <c:pt idx="2099">
                  <c:v>1.1192200000000001</c:v>
                </c:pt>
                <c:pt idx="2100">
                  <c:v>1.1184700000000001</c:v>
                </c:pt>
                <c:pt idx="2101">
                  <c:v>1.1177299999999999</c:v>
                </c:pt>
                <c:pt idx="2102">
                  <c:v>1.1169899999999999</c:v>
                </c:pt>
                <c:pt idx="2103">
                  <c:v>1.1162399999999999</c:v>
                </c:pt>
                <c:pt idx="2104">
                  <c:v>1.1154900000000001</c:v>
                </c:pt>
                <c:pt idx="2105">
                  <c:v>1.1147400000000001</c:v>
                </c:pt>
                <c:pt idx="2106">
                  <c:v>1.1140000000000001</c:v>
                </c:pt>
                <c:pt idx="2107">
                  <c:v>1.1131800000000001</c:v>
                </c:pt>
                <c:pt idx="2108">
                  <c:v>1.11246</c:v>
                </c:pt>
                <c:pt idx="2109">
                  <c:v>1.1116900000000001</c:v>
                </c:pt>
                <c:pt idx="2110">
                  <c:v>1.1108800000000001</c:v>
                </c:pt>
                <c:pt idx="2111">
                  <c:v>1.11012</c:v>
                </c:pt>
                <c:pt idx="2112">
                  <c:v>1.1093500000000001</c:v>
                </c:pt>
                <c:pt idx="2113">
                  <c:v>1.10856</c:v>
                </c:pt>
                <c:pt idx="2114">
                  <c:v>1.1077399999999999</c:v>
                </c:pt>
                <c:pt idx="2115">
                  <c:v>1.1070199999999999</c:v>
                </c:pt>
                <c:pt idx="2116">
                  <c:v>1.1062399999999999</c:v>
                </c:pt>
                <c:pt idx="2117">
                  <c:v>1.1053599999999999</c:v>
                </c:pt>
                <c:pt idx="2118">
                  <c:v>1.1046199999999999</c:v>
                </c:pt>
                <c:pt idx="2119">
                  <c:v>1.10382</c:v>
                </c:pt>
                <c:pt idx="2120">
                  <c:v>1.10304</c:v>
                </c:pt>
                <c:pt idx="2121">
                  <c:v>1.1023099999999999</c:v>
                </c:pt>
                <c:pt idx="2122">
                  <c:v>1.10134</c:v>
                </c:pt>
                <c:pt idx="2123">
                  <c:v>1.1004499999999999</c:v>
                </c:pt>
                <c:pt idx="2124">
                  <c:v>1.0995900000000001</c:v>
                </c:pt>
                <c:pt idx="2125">
                  <c:v>1.0986899999999999</c:v>
                </c:pt>
                <c:pt idx="2126">
                  <c:v>1.0979000000000001</c:v>
                </c:pt>
                <c:pt idx="2127">
                  <c:v>1.09707</c:v>
                </c:pt>
                <c:pt idx="2128">
                  <c:v>1.0965</c:v>
                </c:pt>
                <c:pt idx="2129">
                  <c:v>1.09538</c:v>
                </c:pt>
                <c:pt idx="2130">
                  <c:v>1.09473</c:v>
                </c:pt>
                <c:pt idx="2131">
                  <c:v>1.0936300000000001</c:v>
                </c:pt>
                <c:pt idx="2132">
                  <c:v>1.0930800000000001</c:v>
                </c:pt>
                <c:pt idx="2133">
                  <c:v>1.09229</c:v>
                </c:pt>
                <c:pt idx="2134">
                  <c:v>1.0915600000000001</c:v>
                </c:pt>
                <c:pt idx="2135">
                  <c:v>1.09049</c:v>
                </c:pt>
                <c:pt idx="2136">
                  <c:v>1.0895300000000001</c:v>
                </c:pt>
                <c:pt idx="2137">
                  <c:v>1.0888599999999999</c:v>
                </c:pt>
                <c:pt idx="2138">
                  <c:v>1.0880700000000001</c:v>
                </c:pt>
                <c:pt idx="2139">
                  <c:v>1.0871999999999999</c:v>
                </c:pt>
                <c:pt idx="2140">
                  <c:v>1.0862799999999999</c:v>
                </c:pt>
                <c:pt idx="2141">
                  <c:v>1.08544</c:v>
                </c:pt>
                <c:pt idx="2142">
                  <c:v>1.08464</c:v>
                </c:pt>
                <c:pt idx="2143">
                  <c:v>1.0837399999999999</c:v>
                </c:pt>
                <c:pt idx="2144">
                  <c:v>1.0828599999999999</c:v>
                </c:pt>
                <c:pt idx="2145">
                  <c:v>1.0820099999999999</c:v>
                </c:pt>
                <c:pt idx="2146">
                  <c:v>1.0811299999999999</c:v>
                </c:pt>
                <c:pt idx="2147">
                  <c:v>1.0802499999999999</c:v>
                </c:pt>
                <c:pt idx="2148">
                  <c:v>1.07942</c:v>
                </c:pt>
                <c:pt idx="2149">
                  <c:v>1.0784899999999999</c:v>
                </c:pt>
                <c:pt idx="2150">
                  <c:v>1.0776399999999999</c:v>
                </c:pt>
                <c:pt idx="2151">
                  <c:v>1.0767899999999999</c:v>
                </c:pt>
                <c:pt idx="2152">
                  <c:v>1.0758300000000001</c:v>
                </c:pt>
                <c:pt idx="2153">
                  <c:v>1.0749899999999999</c:v>
                </c:pt>
                <c:pt idx="2154">
                  <c:v>1.07409</c:v>
                </c:pt>
                <c:pt idx="2155">
                  <c:v>1.0730999999999999</c:v>
                </c:pt>
                <c:pt idx="2156">
                  <c:v>1.0723400000000001</c:v>
                </c:pt>
                <c:pt idx="2157">
                  <c:v>1.0714300000000001</c:v>
                </c:pt>
                <c:pt idx="2158">
                  <c:v>1.0705800000000001</c:v>
                </c:pt>
                <c:pt idx="2159">
                  <c:v>1.0696099999999999</c:v>
                </c:pt>
                <c:pt idx="2160">
                  <c:v>1.0688200000000001</c:v>
                </c:pt>
                <c:pt idx="2161">
                  <c:v>1.06796</c:v>
                </c:pt>
                <c:pt idx="2162">
                  <c:v>1.06677</c:v>
                </c:pt>
                <c:pt idx="2163">
                  <c:v>1.06613</c:v>
                </c:pt>
                <c:pt idx="2164">
                  <c:v>1.06524</c:v>
                </c:pt>
                <c:pt idx="2165">
                  <c:v>1.0641099999999999</c:v>
                </c:pt>
                <c:pt idx="2166">
                  <c:v>1.0634399999999999</c:v>
                </c:pt>
                <c:pt idx="2167">
                  <c:v>1.0624499999999999</c:v>
                </c:pt>
                <c:pt idx="2168">
                  <c:v>1.06141</c:v>
                </c:pt>
                <c:pt idx="2169">
                  <c:v>1.0606800000000001</c:v>
                </c:pt>
                <c:pt idx="2170">
                  <c:v>1.0596699999999999</c:v>
                </c:pt>
                <c:pt idx="2171">
                  <c:v>1.0587899999999999</c:v>
                </c:pt>
                <c:pt idx="2172">
                  <c:v>1.05783</c:v>
                </c:pt>
                <c:pt idx="2173">
                  <c:v>1.05697</c:v>
                </c:pt>
                <c:pt idx="2174">
                  <c:v>1.05599</c:v>
                </c:pt>
                <c:pt idx="2175">
                  <c:v>1.0550200000000001</c:v>
                </c:pt>
                <c:pt idx="2176">
                  <c:v>1.05393</c:v>
                </c:pt>
                <c:pt idx="2177">
                  <c:v>1.0533399999999999</c:v>
                </c:pt>
                <c:pt idx="2178">
                  <c:v>1.0520099999999999</c:v>
                </c:pt>
                <c:pt idx="2179">
                  <c:v>1.0513399999999999</c:v>
                </c:pt>
                <c:pt idx="2180">
                  <c:v>1.0502899999999999</c:v>
                </c:pt>
                <c:pt idx="2181">
                  <c:v>1.0494399999999999</c:v>
                </c:pt>
                <c:pt idx="2182">
                  <c:v>1.0485899999999999</c:v>
                </c:pt>
                <c:pt idx="2183">
                  <c:v>1.0476000000000001</c:v>
                </c:pt>
                <c:pt idx="2184">
                  <c:v>1.04667</c:v>
                </c:pt>
                <c:pt idx="2185">
                  <c:v>1.04582</c:v>
                </c:pt>
                <c:pt idx="2186">
                  <c:v>1.0447900000000001</c:v>
                </c:pt>
                <c:pt idx="2187">
                  <c:v>1.04389</c:v>
                </c:pt>
                <c:pt idx="2188">
                  <c:v>1.0428500000000001</c:v>
                </c:pt>
                <c:pt idx="2189">
                  <c:v>1.0420199999999999</c:v>
                </c:pt>
                <c:pt idx="2190">
                  <c:v>1.0409900000000001</c:v>
                </c:pt>
                <c:pt idx="2191">
                  <c:v>1.0402</c:v>
                </c:pt>
                <c:pt idx="2192">
                  <c:v>1.03911</c:v>
                </c:pt>
                <c:pt idx="2193">
                  <c:v>1.0383199999999999</c:v>
                </c:pt>
                <c:pt idx="2194">
                  <c:v>1.03729</c:v>
                </c:pt>
                <c:pt idx="2195">
                  <c:v>1.03634</c:v>
                </c:pt>
                <c:pt idx="2196">
                  <c:v>1.03539</c:v>
                </c:pt>
                <c:pt idx="2197">
                  <c:v>1.03443</c:v>
                </c:pt>
                <c:pt idx="2198">
                  <c:v>1.03362</c:v>
                </c:pt>
                <c:pt idx="2199">
                  <c:v>1.0326299999999999</c:v>
                </c:pt>
                <c:pt idx="2200">
                  <c:v>1.03183</c:v>
                </c:pt>
                <c:pt idx="2201">
                  <c:v>1.03064</c:v>
                </c:pt>
                <c:pt idx="2202">
                  <c:v>1.0297799999999999</c:v>
                </c:pt>
                <c:pt idx="2203">
                  <c:v>1.0288900000000001</c:v>
                </c:pt>
                <c:pt idx="2204">
                  <c:v>1.02799</c:v>
                </c:pt>
                <c:pt idx="2205">
                  <c:v>1.02702</c:v>
                </c:pt>
                <c:pt idx="2206">
                  <c:v>1.026</c:v>
                </c:pt>
                <c:pt idx="2207">
                  <c:v>1.0251300000000001</c:v>
                </c:pt>
                <c:pt idx="2208">
                  <c:v>1.0242199999999999</c:v>
                </c:pt>
                <c:pt idx="2209">
                  <c:v>1.02319</c:v>
                </c:pt>
                <c:pt idx="2210">
                  <c:v>1.02234</c:v>
                </c:pt>
                <c:pt idx="2211">
                  <c:v>1.02136</c:v>
                </c:pt>
                <c:pt idx="2212">
                  <c:v>1.02034</c:v>
                </c:pt>
                <c:pt idx="2213">
                  <c:v>1.01945</c:v>
                </c:pt>
                <c:pt idx="2214">
                  <c:v>1.0185200000000001</c:v>
                </c:pt>
                <c:pt idx="2215">
                  <c:v>1.01753</c:v>
                </c:pt>
                <c:pt idx="2216">
                  <c:v>1.0166599999999999</c:v>
                </c:pt>
                <c:pt idx="2217">
                  <c:v>1.0156099999999999</c:v>
                </c:pt>
                <c:pt idx="2218">
                  <c:v>1.0146500000000001</c:v>
                </c:pt>
                <c:pt idx="2219">
                  <c:v>1.0138</c:v>
                </c:pt>
                <c:pt idx="2220">
                  <c:v>1.0127699999999999</c:v>
                </c:pt>
                <c:pt idx="2221">
                  <c:v>1.01193</c:v>
                </c:pt>
                <c:pt idx="2222">
                  <c:v>1.01091</c:v>
                </c:pt>
                <c:pt idx="2223">
                  <c:v>1.0099899999999999</c:v>
                </c:pt>
                <c:pt idx="2224">
                  <c:v>1.00898</c:v>
                </c:pt>
                <c:pt idx="2225">
                  <c:v>1.00804</c:v>
                </c:pt>
                <c:pt idx="2226">
                  <c:v>1.00712</c:v>
                </c:pt>
                <c:pt idx="2227">
                  <c:v>1.0061800000000001</c:v>
                </c:pt>
                <c:pt idx="2228">
                  <c:v>1.0052700000000001</c:v>
                </c:pt>
                <c:pt idx="2229">
                  <c:v>1.0043800000000001</c:v>
                </c:pt>
                <c:pt idx="2230">
                  <c:v>1.0033700000000001</c:v>
                </c:pt>
                <c:pt idx="2231">
                  <c:v>1.00248</c:v>
                </c:pt>
                <c:pt idx="2232">
                  <c:v>1.00153</c:v>
                </c:pt>
                <c:pt idx="2233">
                  <c:v>1.00054</c:v>
                </c:pt>
                <c:pt idx="2234">
                  <c:v>0.99956</c:v>
                </c:pt>
                <c:pt idx="2235">
                  <c:v>0.99863999999999997</c:v>
                </c:pt>
                <c:pt idx="2236">
                  <c:v>0.99770999999999999</c:v>
                </c:pt>
                <c:pt idx="2237">
                  <c:v>0.99668999999999996</c:v>
                </c:pt>
                <c:pt idx="2238">
                  <c:v>0.99580000000000002</c:v>
                </c:pt>
                <c:pt idx="2239">
                  <c:v>0.99480000000000002</c:v>
                </c:pt>
                <c:pt idx="2240">
                  <c:v>0.99399000000000004</c:v>
                </c:pt>
                <c:pt idx="2241">
                  <c:v>0.99299999999999999</c:v>
                </c:pt>
                <c:pt idx="2242">
                  <c:v>0.99204000000000003</c:v>
                </c:pt>
                <c:pt idx="2243">
                  <c:v>0.99112999999999996</c:v>
                </c:pt>
                <c:pt idx="2244">
                  <c:v>0.99016000000000004</c:v>
                </c:pt>
                <c:pt idx="2245">
                  <c:v>0.98924000000000001</c:v>
                </c:pt>
                <c:pt idx="2246">
                  <c:v>0.98824000000000001</c:v>
                </c:pt>
                <c:pt idx="2247">
                  <c:v>0.98741999999999996</c:v>
                </c:pt>
                <c:pt idx="2248">
                  <c:v>0.98646999999999996</c:v>
                </c:pt>
                <c:pt idx="2249">
                  <c:v>0.98546999999999996</c:v>
                </c:pt>
                <c:pt idx="2250">
                  <c:v>0.98462000000000005</c:v>
                </c:pt>
                <c:pt idx="2251">
                  <c:v>0.98367000000000004</c:v>
                </c:pt>
                <c:pt idx="2252">
                  <c:v>0.98272000000000004</c:v>
                </c:pt>
                <c:pt idx="2253">
                  <c:v>0.98179000000000005</c:v>
                </c:pt>
                <c:pt idx="2254">
                  <c:v>0.98087000000000002</c:v>
                </c:pt>
                <c:pt idx="2255">
                  <c:v>0.97994000000000003</c:v>
                </c:pt>
                <c:pt idx="2256">
                  <c:v>0.97897999999999996</c:v>
                </c:pt>
                <c:pt idx="2257">
                  <c:v>0.97809000000000001</c:v>
                </c:pt>
                <c:pt idx="2258">
                  <c:v>0.97718000000000005</c:v>
                </c:pt>
                <c:pt idx="2259">
                  <c:v>0.97624999999999995</c:v>
                </c:pt>
                <c:pt idx="2260">
                  <c:v>0.97538000000000002</c:v>
                </c:pt>
                <c:pt idx="2261">
                  <c:v>0.97452000000000005</c:v>
                </c:pt>
                <c:pt idx="2262">
                  <c:v>0.97353999999999996</c:v>
                </c:pt>
                <c:pt idx="2263">
                  <c:v>0.97262999999999999</c:v>
                </c:pt>
                <c:pt idx="2264">
                  <c:v>0.97175999999999996</c:v>
                </c:pt>
                <c:pt idx="2265">
                  <c:v>0.97084999999999999</c:v>
                </c:pt>
                <c:pt idx="2266">
                  <c:v>0.96997999999999995</c:v>
                </c:pt>
                <c:pt idx="2267">
                  <c:v>0.96909999999999996</c:v>
                </c:pt>
                <c:pt idx="2268">
                  <c:v>0.96819999999999995</c:v>
                </c:pt>
                <c:pt idx="2269">
                  <c:v>0.96733999999999998</c:v>
                </c:pt>
                <c:pt idx="2270">
                  <c:v>0.96653</c:v>
                </c:pt>
                <c:pt idx="2271">
                  <c:v>0.96550999999999998</c:v>
                </c:pt>
                <c:pt idx="2272">
                  <c:v>0.96458999999999995</c:v>
                </c:pt>
                <c:pt idx="2273">
                  <c:v>0.96365999999999996</c:v>
                </c:pt>
                <c:pt idx="2274">
                  <c:v>0.96272999999999997</c:v>
                </c:pt>
                <c:pt idx="2275">
                  <c:v>0.96184000000000003</c:v>
                </c:pt>
                <c:pt idx="2276">
                  <c:v>0.96099999999999997</c:v>
                </c:pt>
                <c:pt idx="2277">
                  <c:v>0.96008000000000004</c:v>
                </c:pt>
                <c:pt idx="2278">
                  <c:v>0.95926999999999996</c:v>
                </c:pt>
                <c:pt idx="2279">
                  <c:v>0.95840999999999998</c:v>
                </c:pt>
                <c:pt idx="2280">
                  <c:v>0.95757999999999999</c:v>
                </c:pt>
                <c:pt idx="2281">
                  <c:v>0.95686000000000004</c:v>
                </c:pt>
                <c:pt idx="2282">
                  <c:v>0.95596999999999999</c:v>
                </c:pt>
                <c:pt idx="2283">
                  <c:v>0.95504</c:v>
                </c:pt>
                <c:pt idx="2284">
                  <c:v>0.95418000000000003</c:v>
                </c:pt>
                <c:pt idx="2285">
                  <c:v>0.95326</c:v>
                </c:pt>
                <c:pt idx="2286">
                  <c:v>0.95250000000000001</c:v>
                </c:pt>
                <c:pt idx="2287">
                  <c:v>0.95167000000000002</c:v>
                </c:pt>
                <c:pt idx="2288">
                  <c:v>0.95071000000000006</c:v>
                </c:pt>
                <c:pt idx="2289">
                  <c:v>0.95001999999999998</c:v>
                </c:pt>
                <c:pt idx="2290">
                  <c:v>0.94913999999999998</c:v>
                </c:pt>
                <c:pt idx="2291">
                  <c:v>0.94833000000000001</c:v>
                </c:pt>
                <c:pt idx="2292">
                  <c:v>0.94755</c:v>
                </c:pt>
                <c:pt idx="2293">
                  <c:v>0.94671000000000005</c:v>
                </c:pt>
                <c:pt idx="2294">
                  <c:v>0.94586999999999999</c:v>
                </c:pt>
                <c:pt idx="2295">
                  <c:v>0.94504999999999995</c:v>
                </c:pt>
                <c:pt idx="2296">
                  <c:v>0.94428999999999996</c:v>
                </c:pt>
                <c:pt idx="2297">
                  <c:v>0.94342999999999999</c:v>
                </c:pt>
                <c:pt idx="2298">
                  <c:v>0.94264999999999999</c:v>
                </c:pt>
                <c:pt idx="2299">
                  <c:v>0.94179000000000002</c:v>
                </c:pt>
                <c:pt idx="2300">
                  <c:v>0.94103999999999999</c:v>
                </c:pt>
                <c:pt idx="2301">
                  <c:v>0.94025999999999998</c:v>
                </c:pt>
                <c:pt idx="2302">
                  <c:v>0.93949000000000005</c:v>
                </c:pt>
                <c:pt idx="2303">
                  <c:v>0.93869000000000002</c:v>
                </c:pt>
                <c:pt idx="2304">
                  <c:v>0.93794</c:v>
                </c:pt>
                <c:pt idx="2305">
                  <c:v>0.93718000000000001</c:v>
                </c:pt>
                <c:pt idx="2306">
                  <c:v>0.93632000000000004</c:v>
                </c:pt>
                <c:pt idx="2307">
                  <c:v>0.93555999999999995</c:v>
                </c:pt>
                <c:pt idx="2308">
                  <c:v>0.93483000000000005</c:v>
                </c:pt>
                <c:pt idx="2309">
                  <c:v>0.93403999999999998</c:v>
                </c:pt>
                <c:pt idx="2310">
                  <c:v>0.93328</c:v>
                </c:pt>
                <c:pt idx="2311">
                  <c:v>0.93250999999999995</c:v>
                </c:pt>
                <c:pt idx="2312">
                  <c:v>0.93171000000000004</c:v>
                </c:pt>
                <c:pt idx="2313">
                  <c:v>0.93093000000000004</c:v>
                </c:pt>
                <c:pt idx="2314">
                  <c:v>0.93022000000000005</c:v>
                </c:pt>
                <c:pt idx="2315">
                  <c:v>0.92949999999999999</c:v>
                </c:pt>
                <c:pt idx="2316">
                  <c:v>0.92866000000000004</c:v>
                </c:pt>
                <c:pt idx="2317">
                  <c:v>0.92798999999999998</c:v>
                </c:pt>
                <c:pt idx="2318">
                  <c:v>0.92720999999999998</c:v>
                </c:pt>
                <c:pt idx="2319">
                  <c:v>0.92650999999999994</c:v>
                </c:pt>
                <c:pt idx="2320">
                  <c:v>0.92574999999999996</c:v>
                </c:pt>
                <c:pt idx="2321">
                  <c:v>0.92496999999999996</c:v>
                </c:pt>
                <c:pt idx="2322">
                  <c:v>0.92427999999999999</c:v>
                </c:pt>
                <c:pt idx="2323">
                  <c:v>0.92344999999999999</c:v>
                </c:pt>
                <c:pt idx="2324">
                  <c:v>0.92276000000000002</c:v>
                </c:pt>
                <c:pt idx="2325">
                  <c:v>0.92201</c:v>
                </c:pt>
                <c:pt idx="2326">
                  <c:v>0.92125999999999997</c:v>
                </c:pt>
                <c:pt idx="2327">
                  <c:v>0.92054000000000002</c:v>
                </c:pt>
                <c:pt idx="2328">
                  <c:v>0.91979999999999995</c:v>
                </c:pt>
                <c:pt idx="2329">
                  <c:v>0.91908999999999996</c:v>
                </c:pt>
                <c:pt idx="2330">
                  <c:v>0.91835999999999995</c:v>
                </c:pt>
                <c:pt idx="2331">
                  <c:v>0.91766000000000003</c:v>
                </c:pt>
                <c:pt idx="2332">
                  <c:v>0.91683999999999999</c:v>
                </c:pt>
                <c:pt idx="2333">
                  <c:v>0.91617000000000004</c:v>
                </c:pt>
                <c:pt idx="2334">
                  <c:v>0.91544999999999999</c:v>
                </c:pt>
                <c:pt idx="2335">
                  <c:v>0.91471000000000002</c:v>
                </c:pt>
                <c:pt idx="2336">
                  <c:v>0.91398000000000001</c:v>
                </c:pt>
                <c:pt idx="2337">
                  <c:v>0.91322999999999999</c:v>
                </c:pt>
                <c:pt idx="2338">
                  <c:v>0.91247999999999996</c:v>
                </c:pt>
                <c:pt idx="2339">
                  <c:v>0.91168000000000005</c:v>
                </c:pt>
                <c:pt idx="2340">
                  <c:v>0.91093000000000002</c:v>
                </c:pt>
                <c:pt idx="2341">
                  <c:v>0.91012000000000004</c:v>
                </c:pt>
                <c:pt idx="2342">
                  <c:v>0.90946000000000005</c:v>
                </c:pt>
                <c:pt idx="2343">
                  <c:v>0.90873000000000004</c:v>
                </c:pt>
                <c:pt idx="2344">
                  <c:v>0.90798000000000001</c:v>
                </c:pt>
                <c:pt idx="2345">
                  <c:v>0.90732999999999997</c:v>
                </c:pt>
                <c:pt idx="2346">
                  <c:v>0.90661999999999998</c:v>
                </c:pt>
                <c:pt idx="2347">
                  <c:v>0.90590999999999999</c:v>
                </c:pt>
                <c:pt idx="2348">
                  <c:v>0.90522999999999998</c:v>
                </c:pt>
                <c:pt idx="2349">
                  <c:v>0.90447999999999995</c:v>
                </c:pt>
                <c:pt idx="2350">
                  <c:v>0.90388000000000002</c:v>
                </c:pt>
                <c:pt idx="2351">
                  <c:v>0.90315000000000001</c:v>
                </c:pt>
                <c:pt idx="2352">
                  <c:v>0.90249999999999997</c:v>
                </c:pt>
                <c:pt idx="2353">
                  <c:v>0.90176999999999996</c:v>
                </c:pt>
                <c:pt idx="2354">
                  <c:v>0.90108999999999995</c:v>
                </c:pt>
                <c:pt idx="2355">
                  <c:v>0.90042999999999995</c:v>
                </c:pt>
                <c:pt idx="2356">
                  <c:v>0.89973999999999998</c:v>
                </c:pt>
                <c:pt idx="2357">
                  <c:v>0.89893000000000001</c:v>
                </c:pt>
                <c:pt idx="2358">
                  <c:v>0.89834999999999998</c:v>
                </c:pt>
                <c:pt idx="2359">
                  <c:v>0.89771999999999996</c:v>
                </c:pt>
                <c:pt idx="2360">
                  <c:v>0.89695999999999998</c:v>
                </c:pt>
                <c:pt idx="2361">
                  <c:v>0.89627999999999997</c:v>
                </c:pt>
                <c:pt idx="2362">
                  <c:v>0.89558000000000004</c:v>
                </c:pt>
                <c:pt idx="2363">
                  <c:v>0.89485000000000003</c:v>
                </c:pt>
                <c:pt idx="2364">
                  <c:v>0.89405000000000001</c:v>
                </c:pt>
                <c:pt idx="2365">
                  <c:v>0.89339999999999997</c:v>
                </c:pt>
                <c:pt idx="2366">
                  <c:v>0.89276</c:v>
                </c:pt>
                <c:pt idx="2367">
                  <c:v>0.89205999999999996</c:v>
                </c:pt>
                <c:pt idx="2368">
                  <c:v>0.89134999999999998</c:v>
                </c:pt>
                <c:pt idx="2369">
                  <c:v>0.89063999999999999</c:v>
                </c:pt>
                <c:pt idx="2370">
                  <c:v>0.88988</c:v>
                </c:pt>
                <c:pt idx="2371">
                  <c:v>0.88919999999999999</c:v>
                </c:pt>
                <c:pt idx="2372">
                  <c:v>0.88851999999999998</c:v>
                </c:pt>
                <c:pt idx="2373">
                  <c:v>0.88775999999999999</c:v>
                </c:pt>
                <c:pt idx="2374">
                  <c:v>0.88697999999999999</c:v>
                </c:pt>
                <c:pt idx="2375">
                  <c:v>0.88634000000000002</c:v>
                </c:pt>
                <c:pt idx="2376">
                  <c:v>0.88563000000000003</c:v>
                </c:pt>
                <c:pt idx="2377">
                  <c:v>0.88505999999999996</c:v>
                </c:pt>
                <c:pt idx="2378">
                  <c:v>0.88448000000000004</c:v>
                </c:pt>
                <c:pt idx="2379">
                  <c:v>0.88393999999999995</c:v>
                </c:pt>
                <c:pt idx="2380">
                  <c:v>0.88324000000000003</c:v>
                </c:pt>
                <c:pt idx="2381">
                  <c:v>0.88263999999999998</c:v>
                </c:pt>
                <c:pt idx="2382">
                  <c:v>0.88192000000000004</c:v>
                </c:pt>
                <c:pt idx="2383">
                  <c:v>0.88129000000000002</c:v>
                </c:pt>
                <c:pt idx="2384">
                  <c:v>0.88068999999999997</c:v>
                </c:pt>
                <c:pt idx="2385">
                  <c:v>0.87995000000000001</c:v>
                </c:pt>
                <c:pt idx="2386">
                  <c:v>0.87932999999999995</c:v>
                </c:pt>
                <c:pt idx="2387">
                  <c:v>0.87865000000000004</c:v>
                </c:pt>
                <c:pt idx="2388">
                  <c:v>0.87799000000000005</c:v>
                </c:pt>
                <c:pt idx="2389">
                  <c:v>0.87726999999999999</c:v>
                </c:pt>
                <c:pt idx="2390">
                  <c:v>0.87651000000000001</c:v>
                </c:pt>
                <c:pt idx="2391">
                  <c:v>0.87580000000000002</c:v>
                </c:pt>
                <c:pt idx="2392">
                  <c:v>0.87504000000000004</c:v>
                </c:pt>
                <c:pt idx="2393">
                  <c:v>0.87448999999999999</c:v>
                </c:pt>
                <c:pt idx="2394">
                  <c:v>0.87353000000000003</c:v>
                </c:pt>
                <c:pt idx="2395">
                  <c:v>0.87289000000000005</c:v>
                </c:pt>
                <c:pt idx="2396">
                  <c:v>0.87221000000000004</c:v>
                </c:pt>
                <c:pt idx="2397">
                  <c:v>0.87141999999999997</c:v>
                </c:pt>
                <c:pt idx="2398">
                  <c:v>0.87067000000000005</c:v>
                </c:pt>
                <c:pt idx="2399">
                  <c:v>0.86987999999999999</c:v>
                </c:pt>
                <c:pt idx="2400">
                  <c:v>0.86924999999999997</c:v>
                </c:pt>
              </c:numCache>
            </c:numRef>
          </c:yVal>
          <c:smooth val="1"/>
          <c:extLst>
            <c:ext xmlns:c16="http://schemas.microsoft.com/office/drawing/2014/chart" uri="{C3380CC4-5D6E-409C-BE32-E72D297353CC}">
              <c16:uniqueId val="{00000004-9969-4E7A-B9C7-4C44370BFC44}"/>
            </c:ext>
          </c:extLst>
        </c:ser>
        <c:ser>
          <c:idx val="8"/>
          <c:order val="12"/>
          <c:tx>
            <c:strRef>
              <c:f>'Optical Density'!$AB$1</c:f>
              <c:strCache>
                <c:ptCount val="1"/>
                <c:pt idx="0">
                  <c:v>Optical Density: 2.0</c:v>
                </c:pt>
              </c:strCache>
            </c:strRef>
          </c:tx>
          <c:spPr>
            <a:ln>
              <a:solidFill>
                <a:srgbClr val="FF00FF"/>
              </a:solidFill>
            </a:ln>
          </c:spPr>
          <c:marker>
            <c:symbol val="none"/>
          </c:marker>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1000.9999999999999</c:v>
                </c:pt>
                <c:pt idx="668">
                  <c:v>1004</c:v>
                </c:pt>
                <c:pt idx="669">
                  <c:v>1006.9999999999999</c:v>
                </c:pt>
                <c:pt idx="670">
                  <c:v>1010</c:v>
                </c:pt>
                <c:pt idx="671">
                  <c:v>1012.9999999999999</c:v>
                </c:pt>
                <c:pt idx="672">
                  <c:v>1016</c:v>
                </c:pt>
                <c:pt idx="673">
                  <c:v>1018.9999999999999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2005.9999999999998</c:v>
                </c:pt>
                <c:pt idx="1003">
                  <c:v>2009</c:v>
                </c:pt>
                <c:pt idx="1004">
                  <c:v>2012</c:v>
                </c:pt>
                <c:pt idx="1005">
                  <c:v>2015.0000000000002</c:v>
                </c:pt>
                <c:pt idx="1006">
                  <c:v>2017.9999999999998</c:v>
                </c:pt>
                <c:pt idx="1007">
                  <c:v>2021</c:v>
                </c:pt>
                <c:pt idx="1008">
                  <c:v>2024</c:v>
                </c:pt>
                <c:pt idx="1009">
                  <c:v>2027.0000000000002</c:v>
                </c:pt>
                <c:pt idx="1010">
                  <c:v>2029.9999999999998</c:v>
                </c:pt>
                <c:pt idx="1011">
                  <c:v>2033</c:v>
                </c:pt>
                <c:pt idx="1012">
                  <c:v>2036</c:v>
                </c:pt>
                <c:pt idx="1013">
                  <c:v>2039.0000000000002</c:v>
                </c:pt>
                <c:pt idx="1014">
                  <c:v>2041.9999999999998</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Density'!$AB$2:$AB$2402</c:f>
              <c:numCache>
                <c:formatCode>General</c:formatCode>
                <c:ptCount val="2401"/>
                <c:pt idx="0">
                  <c:v>4.1426699999999999</c:v>
                </c:pt>
                <c:pt idx="1">
                  <c:v>4.0506099999999998</c:v>
                </c:pt>
                <c:pt idx="2">
                  <c:v>4.1023699999999996</c:v>
                </c:pt>
                <c:pt idx="3">
                  <c:v>4.1674899999999999</c:v>
                </c:pt>
                <c:pt idx="4">
                  <c:v>4.4089400000000003</c:v>
                </c:pt>
                <c:pt idx="5">
                  <c:v>4.6575800000000003</c:v>
                </c:pt>
                <c:pt idx="6">
                  <c:v>4.5376000000000003</c:v>
                </c:pt>
                <c:pt idx="7">
                  <c:v>4.48149</c:v>
                </c:pt>
                <c:pt idx="8">
                  <c:v>4.5376000000000003</c:v>
                </c:pt>
                <c:pt idx="9">
                  <c:v>4.4202199999999996</c:v>
                </c:pt>
                <c:pt idx="10">
                  <c:v>4.2676100000000003</c:v>
                </c:pt>
                <c:pt idx="11">
                  <c:v>4.3979400000000002</c:v>
                </c:pt>
                <c:pt idx="12">
                  <c:v>4.6020599999999998</c:v>
                </c:pt>
                <c:pt idx="13">
                  <c:v>4.6777800000000003</c:v>
                </c:pt>
                <c:pt idx="14">
                  <c:v>4.5376000000000003</c:v>
                </c:pt>
                <c:pt idx="15">
                  <c:v>4.36653</c:v>
                </c:pt>
                <c:pt idx="16">
                  <c:v>4.5376000000000003</c:v>
                </c:pt>
                <c:pt idx="17">
                  <c:v>4.5850299999999997</c:v>
                </c:pt>
                <c:pt idx="18">
                  <c:v>4.5686400000000003</c:v>
                </c:pt>
                <c:pt idx="19">
                  <c:v>4.4436999999999998</c:v>
                </c:pt>
                <c:pt idx="20">
                  <c:v>4.3372400000000004</c:v>
                </c:pt>
                <c:pt idx="21">
                  <c:v>4.3565500000000004</c:v>
                </c:pt>
                <c:pt idx="22">
                  <c:v>4.4685199999999998</c:v>
                </c:pt>
                <c:pt idx="23">
                  <c:v>4.6777800000000003</c:v>
                </c:pt>
                <c:pt idx="24">
                  <c:v>5.6989700000000001</c:v>
                </c:pt>
                <c:pt idx="25">
                  <c:v>5.1548999999999996</c:v>
                </c:pt>
                <c:pt idx="26">
                  <c:v>4.8538699999999997</c:v>
                </c:pt>
                <c:pt idx="27">
                  <c:v>4.6777800000000003</c:v>
                </c:pt>
                <c:pt idx="28">
                  <c:v>4.5850299999999997</c:v>
                </c:pt>
                <c:pt idx="29">
                  <c:v>4.5086399999999998</c:v>
                </c:pt>
                <c:pt idx="30">
                  <c:v>4.3979400000000002</c:v>
                </c:pt>
                <c:pt idx="31">
                  <c:v>4.6777800000000003</c:v>
                </c:pt>
                <c:pt idx="32">
                  <c:v>5.1548999999999996</c:v>
                </c:pt>
                <c:pt idx="33">
                  <c:v>5.2218499999999999</c:v>
                </c:pt>
                <c:pt idx="34">
                  <c:v>4.6197900000000001</c:v>
                </c:pt>
                <c:pt idx="35">
                  <c:v>4.6989700000000001</c:v>
                </c:pt>
                <c:pt idx="36">
                  <c:v>4.6020599999999998</c:v>
                </c:pt>
                <c:pt idx="37">
                  <c:v>4.48149</c:v>
                </c:pt>
                <c:pt idx="38">
                  <c:v>4.4202199999999996</c:v>
                </c:pt>
                <c:pt idx="39">
                  <c:v>4.4559300000000004</c:v>
                </c:pt>
                <c:pt idx="40">
                  <c:v>4.4948499999999996</c:v>
                </c:pt>
                <c:pt idx="41">
                  <c:v>4.5528399999999998</c:v>
                </c:pt>
                <c:pt idx="42">
                  <c:v>5.0457599999999996</c:v>
                </c:pt>
                <c:pt idx="43">
                  <c:v>4.6777800000000003</c:v>
                </c:pt>
                <c:pt idx="44">
                  <c:v>4.4559300000000004</c:v>
                </c:pt>
                <c:pt idx="45">
                  <c:v>4.5686400000000003</c:v>
                </c:pt>
                <c:pt idx="46">
                  <c:v>4.6777800000000003</c:v>
                </c:pt>
                <c:pt idx="47">
                  <c:v>5</c:v>
                </c:pt>
                <c:pt idx="48">
                  <c:v>5.6989700000000001</c:v>
                </c:pt>
                <c:pt idx="49">
                  <c:v>4.6382700000000003</c:v>
                </c:pt>
                <c:pt idx="50">
                  <c:v>4.4559300000000004</c:v>
                </c:pt>
                <c:pt idx="51">
                  <c:v>4.6382700000000003</c:v>
                </c:pt>
                <c:pt idx="52">
                  <c:v>4.6777800000000003</c:v>
                </c:pt>
                <c:pt idx="53">
                  <c:v>5.0969100000000003</c:v>
                </c:pt>
                <c:pt idx="54">
                  <c:v>5.0457599999999996</c:v>
                </c:pt>
                <c:pt idx="55">
                  <c:v>5.5228799999999998</c:v>
                </c:pt>
                <c:pt idx="56">
                  <c:v>4.6575800000000003</c:v>
                </c:pt>
                <c:pt idx="57">
                  <c:v>4.2146699999999999</c:v>
                </c:pt>
                <c:pt idx="58">
                  <c:v>3.8507799999999999</c:v>
                </c:pt>
                <c:pt idx="59">
                  <c:v>3.4424899999999998</c:v>
                </c:pt>
                <c:pt idx="60">
                  <c:v>3.1758700000000002</c:v>
                </c:pt>
                <c:pt idx="61">
                  <c:v>2.9374199999999999</c:v>
                </c:pt>
                <c:pt idx="62">
                  <c:v>2.7182900000000001</c:v>
                </c:pt>
                <c:pt idx="63">
                  <c:v>2.5198499999999999</c:v>
                </c:pt>
                <c:pt idx="64">
                  <c:v>2.3437100000000002</c:v>
                </c:pt>
                <c:pt idx="65">
                  <c:v>2.1881599999999999</c:v>
                </c:pt>
                <c:pt idx="66">
                  <c:v>2.0489999999999999</c:v>
                </c:pt>
                <c:pt idx="67">
                  <c:v>1.9226300000000001</c:v>
                </c:pt>
                <c:pt idx="68">
                  <c:v>1.8072699999999999</c:v>
                </c:pt>
                <c:pt idx="69">
                  <c:v>1.7034899999999999</c:v>
                </c:pt>
                <c:pt idx="70">
                  <c:v>1.6105</c:v>
                </c:pt>
                <c:pt idx="71">
                  <c:v>1.5259400000000001</c:v>
                </c:pt>
                <c:pt idx="72">
                  <c:v>1.4513499999999999</c:v>
                </c:pt>
                <c:pt idx="73">
                  <c:v>1.38229</c:v>
                </c:pt>
                <c:pt idx="74">
                  <c:v>1.31915</c:v>
                </c:pt>
                <c:pt idx="75">
                  <c:v>1.26048</c:v>
                </c:pt>
                <c:pt idx="76">
                  <c:v>1.2049700000000001</c:v>
                </c:pt>
                <c:pt idx="77">
                  <c:v>1.15204</c:v>
                </c:pt>
                <c:pt idx="78">
                  <c:v>1.10189</c:v>
                </c:pt>
                <c:pt idx="79">
                  <c:v>1.05491</c:v>
                </c:pt>
                <c:pt idx="80">
                  <c:v>1.01003</c:v>
                </c:pt>
                <c:pt idx="81">
                  <c:v>0.96728999999999998</c:v>
                </c:pt>
                <c:pt idx="82">
                  <c:v>0.92725000000000002</c:v>
                </c:pt>
                <c:pt idx="83">
                  <c:v>0.88939999999999997</c:v>
                </c:pt>
                <c:pt idx="84">
                  <c:v>0.85316999999999998</c:v>
                </c:pt>
                <c:pt idx="85">
                  <c:v>0.81782999999999995</c:v>
                </c:pt>
                <c:pt idx="86">
                  <c:v>0.78339999999999999</c:v>
                </c:pt>
                <c:pt idx="87">
                  <c:v>0.75009999999999999</c:v>
                </c:pt>
                <c:pt idx="88">
                  <c:v>0.71794999999999998</c:v>
                </c:pt>
                <c:pt idx="89">
                  <c:v>0.68652999999999997</c:v>
                </c:pt>
                <c:pt idx="90">
                  <c:v>0.65607000000000004</c:v>
                </c:pt>
                <c:pt idx="91">
                  <c:v>0.62758999999999998</c:v>
                </c:pt>
                <c:pt idx="92">
                  <c:v>0.60026999999999997</c:v>
                </c:pt>
                <c:pt idx="93">
                  <c:v>0.57362000000000002</c:v>
                </c:pt>
                <c:pt idx="94">
                  <c:v>0.54851000000000005</c:v>
                </c:pt>
                <c:pt idx="95">
                  <c:v>0.52410000000000001</c:v>
                </c:pt>
                <c:pt idx="96">
                  <c:v>0.50058000000000002</c:v>
                </c:pt>
                <c:pt idx="97">
                  <c:v>0.47765000000000002</c:v>
                </c:pt>
                <c:pt idx="98">
                  <c:v>0.4556</c:v>
                </c:pt>
                <c:pt idx="99">
                  <c:v>0.43408000000000002</c:v>
                </c:pt>
                <c:pt idx="100">
                  <c:v>0.41358</c:v>
                </c:pt>
                <c:pt idx="101">
                  <c:v>0.39423000000000002</c:v>
                </c:pt>
                <c:pt idx="102">
                  <c:v>0.37605</c:v>
                </c:pt>
                <c:pt idx="103">
                  <c:v>0.35888999999999999</c:v>
                </c:pt>
                <c:pt idx="104">
                  <c:v>0.34240999999999999</c:v>
                </c:pt>
                <c:pt idx="105">
                  <c:v>0.32651999999999998</c:v>
                </c:pt>
                <c:pt idx="106">
                  <c:v>0.31133</c:v>
                </c:pt>
                <c:pt idx="107">
                  <c:v>0.29691000000000001</c:v>
                </c:pt>
                <c:pt idx="108">
                  <c:v>0.28312999999999999</c:v>
                </c:pt>
                <c:pt idx="109">
                  <c:v>0.26999000000000001</c:v>
                </c:pt>
                <c:pt idx="110">
                  <c:v>0.25735000000000002</c:v>
                </c:pt>
                <c:pt idx="111">
                  <c:v>0.24534</c:v>
                </c:pt>
                <c:pt idx="112">
                  <c:v>0.23425000000000001</c:v>
                </c:pt>
                <c:pt idx="113">
                  <c:v>0.22375999999999999</c:v>
                </c:pt>
                <c:pt idx="114">
                  <c:v>0.21407999999999999</c:v>
                </c:pt>
                <c:pt idx="115">
                  <c:v>0.20471</c:v>
                </c:pt>
                <c:pt idx="116">
                  <c:v>0.19571</c:v>
                </c:pt>
                <c:pt idx="117">
                  <c:v>0.187</c:v>
                </c:pt>
                <c:pt idx="118">
                  <c:v>0.17802000000000001</c:v>
                </c:pt>
                <c:pt idx="119">
                  <c:v>0.16972000000000001</c:v>
                </c:pt>
                <c:pt idx="120">
                  <c:v>0.16249</c:v>
                </c:pt>
                <c:pt idx="121">
                  <c:v>0.15557000000000001</c:v>
                </c:pt>
                <c:pt idx="122">
                  <c:v>0.14946999999999999</c:v>
                </c:pt>
                <c:pt idx="123">
                  <c:v>0.14359</c:v>
                </c:pt>
                <c:pt idx="124">
                  <c:v>0.13782</c:v>
                </c:pt>
                <c:pt idx="125">
                  <c:v>0.13253000000000001</c:v>
                </c:pt>
                <c:pt idx="126">
                  <c:v>0.12755</c:v>
                </c:pt>
                <c:pt idx="127">
                  <c:v>0.12293999999999999</c:v>
                </c:pt>
                <c:pt idx="128">
                  <c:v>0.11824999999999999</c:v>
                </c:pt>
                <c:pt idx="129">
                  <c:v>0.1142</c:v>
                </c:pt>
                <c:pt idx="130">
                  <c:v>0.11029</c:v>
                </c:pt>
                <c:pt idx="131">
                  <c:v>0.10673000000000001</c:v>
                </c:pt>
                <c:pt idx="132">
                  <c:v>0.10340000000000001</c:v>
                </c:pt>
                <c:pt idx="133">
                  <c:v>0.10038999999999999</c:v>
                </c:pt>
                <c:pt idx="134">
                  <c:v>9.7379999999999994E-2</c:v>
                </c:pt>
                <c:pt idx="135">
                  <c:v>9.4869999999999996E-2</c:v>
                </c:pt>
                <c:pt idx="136">
                  <c:v>9.2380000000000004E-2</c:v>
                </c:pt>
                <c:pt idx="137">
                  <c:v>9.0139999999999998E-2</c:v>
                </c:pt>
                <c:pt idx="138">
                  <c:v>8.7999999999999995E-2</c:v>
                </c:pt>
                <c:pt idx="139">
                  <c:v>8.6379999999999998E-2</c:v>
                </c:pt>
                <c:pt idx="140">
                  <c:v>8.4589999999999999E-2</c:v>
                </c:pt>
                <c:pt idx="141">
                  <c:v>8.2949999999999996E-2</c:v>
                </c:pt>
                <c:pt idx="142">
                  <c:v>8.1570000000000004E-2</c:v>
                </c:pt>
                <c:pt idx="143">
                  <c:v>8.0140000000000003E-2</c:v>
                </c:pt>
                <c:pt idx="144">
                  <c:v>7.8810000000000005E-2</c:v>
                </c:pt>
                <c:pt idx="145">
                  <c:v>7.7299999999999994E-2</c:v>
                </c:pt>
                <c:pt idx="146">
                  <c:v>7.6039999999999996E-2</c:v>
                </c:pt>
                <c:pt idx="147">
                  <c:v>7.4529999999999999E-2</c:v>
                </c:pt>
                <c:pt idx="148">
                  <c:v>7.2910000000000003E-2</c:v>
                </c:pt>
                <c:pt idx="149">
                  <c:v>7.1340000000000001E-2</c:v>
                </c:pt>
                <c:pt idx="150">
                  <c:v>6.9739999999999996E-2</c:v>
                </c:pt>
                <c:pt idx="151">
                  <c:v>6.8379999999999996E-2</c:v>
                </c:pt>
                <c:pt idx="152">
                  <c:v>6.7199999999999996E-2</c:v>
                </c:pt>
                <c:pt idx="153">
                  <c:v>6.5799999999999997E-2</c:v>
                </c:pt>
                <c:pt idx="154">
                  <c:v>6.4420000000000005E-2</c:v>
                </c:pt>
                <c:pt idx="155">
                  <c:v>6.3380000000000006E-2</c:v>
                </c:pt>
                <c:pt idx="156">
                  <c:v>6.2269999999999999E-2</c:v>
                </c:pt>
                <c:pt idx="157">
                  <c:v>6.1800000000000001E-2</c:v>
                </c:pt>
                <c:pt idx="158">
                  <c:v>6.1060000000000003E-2</c:v>
                </c:pt>
                <c:pt idx="159">
                  <c:v>6.0170000000000001E-2</c:v>
                </c:pt>
                <c:pt idx="160">
                  <c:v>5.9810000000000002E-2</c:v>
                </c:pt>
                <c:pt idx="161">
                  <c:v>5.9150000000000001E-2</c:v>
                </c:pt>
                <c:pt idx="162">
                  <c:v>5.8560000000000001E-2</c:v>
                </c:pt>
                <c:pt idx="163">
                  <c:v>5.824E-2</c:v>
                </c:pt>
                <c:pt idx="164">
                  <c:v>5.806E-2</c:v>
                </c:pt>
                <c:pt idx="165">
                  <c:v>5.7799999999999997E-2</c:v>
                </c:pt>
                <c:pt idx="166">
                  <c:v>5.7340000000000002E-2</c:v>
                </c:pt>
                <c:pt idx="167">
                  <c:v>5.6770000000000001E-2</c:v>
                </c:pt>
                <c:pt idx="168">
                  <c:v>5.636E-2</c:v>
                </c:pt>
                <c:pt idx="169">
                  <c:v>5.6370000000000003E-2</c:v>
                </c:pt>
                <c:pt idx="170">
                  <c:v>5.5910000000000001E-2</c:v>
                </c:pt>
                <c:pt idx="171">
                  <c:v>5.5849999999999997E-2</c:v>
                </c:pt>
                <c:pt idx="172">
                  <c:v>5.5780000000000003E-2</c:v>
                </c:pt>
                <c:pt idx="173">
                  <c:v>5.5570000000000001E-2</c:v>
                </c:pt>
                <c:pt idx="174">
                  <c:v>5.5259999999999997E-2</c:v>
                </c:pt>
                <c:pt idx="175">
                  <c:v>5.5489999999999998E-2</c:v>
                </c:pt>
                <c:pt idx="176">
                  <c:v>5.5230000000000001E-2</c:v>
                </c:pt>
                <c:pt idx="177">
                  <c:v>5.5199999999999999E-2</c:v>
                </c:pt>
                <c:pt idx="178">
                  <c:v>5.5129999999999998E-2</c:v>
                </c:pt>
                <c:pt idx="179">
                  <c:v>5.4679999999999999E-2</c:v>
                </c:pt>
                <c:pt idx="180">
                  <c:v>5.4890000000000001E-2</c:v>
                </c:pt>
                <c:pt idx="181">
                  <c:v>5.4859999999999999E-2</c:v>
                </c:pt>
                <c:pt idx="182">
                  <c:v>5.509E-2</c:v>
                </c:pt>
                <c:pt idx="183">
                  <c:v>5.5120000000000002E-2</c:v>
                </c:pt>
                <c:pt idx="184">
                  <c:v>5.5480000000000002E-2</c:v>
                </c:pt>
                <c:pt idx="185">
                  <c:v>5.5890000000000002E-2</c:v>
                </c:pt>
                <c:pt idx="186">
                  <c:v>5.6259999999999998E-2</c:v>
                </c:pt>
                <c:pt idx="187">
                  <c:v>5.663E-2</c:v>
                </c:pt>
                <c:pt idx="188">
                  <c:v>5.6840000000000002E-2</c:v>
                </c:pt>
                <c:pt idx="189">
                  <c:v>5.7299999999999997E-2</c:v>
                </c:pt>
                <c:pt idx="190">
                  <c:v>5.7639999999999997E-2</c:v>
                </c:pt>
                <c:pt idx="191">
                  <c:v>5.858E-2</c:v>
                </c:pt>
                <c:pt idx="192">
                  <c:v>5.9220000000000002E-2</c:v>
                </c:pt>
                <c:pt idx="193">
                  <c:v>5.9450000000000003E-2</c:v>
                </c:pt>
                <c:pt idx="194">
                  <c:v>6.0440000000000001E-2</c:v>
                </c:pt>
                <c:pt idx="195">
                  <c:v>6.0839999999999998E-2</c:v>
                </c:pt>
                <c:pt idx="196">
                  <c:v>6.1580000000000003E-2</c:v>
                </c:pt>
                <c:pt idx="197">
                  <c:v>6.2129999999999998E-2</c:v>
                </c:pt>
                <c:pt idx="198">
                  <c:v>6.2869999999999995E-2</c:v>
                </c:pt>
                <c:pt idx="199">
                  <c:v>6.3390000000000002E-2</c:v>
                </c:pt>
                <c:pt idx="200">
                  <c:v>6.368E-2</c:v>
                </c:pt>
                <c:pt idx="201">
                  <c:v>6.3939999999999997E-2</c:v>
                </c:pt>
                <c:pt idx="202">
                  <c:v>6.4360000000000001E-2</c:v>
                </c:pt>
                <c:pt idx="203">
                  <c:v>6.4780000000000004E-2</c:v>
                </c:pt>
                <c:pt idx="204">
                  <c:v>6.5140000000000003E-2</c:v>
                </c:pt>
                <c:pt idx="205">
                  <c:v>6.5540000000000001E-2</c:v>
                </c:pt>
                <c:pt idx="206">
                  <c:v>6.5600000000000006E-2</c:v>
                </c:pt>
                <c:pt idx="207">
                  <c:v>6.6000000000000003E-2</c:v>
                </c:pt>
                <c:pt idx="208">
                  <c:v>6.6259999999999999E-2</c:v>
                </c:pt>
                <c:pt idx="209">
                  <c:v>6.6659999999999997E-2</c:v>
                </c:pt>
                <c:pt idx="210">
                  <c:v>6.6850000000000007E-2</c:v>
                </c:pt>
                <c:pt idx="211">
                  <c:v>6.7220000000000002E-2</c:v>
                </c:pt>
                <c:pt idx="212">
                  <c:v>6.744E-2</c:v>
                </c:pt>
                <c:pt idx="213">
                  <c:v>6.7629999999999996E-2</c:v>
                </c:pt>
                <c:pt idx="214">
                  <c:v>6.7720000000000002E-2</c:v>
                </c:pt>
                <c:pt idx="215">
                  <c:v>6.8529999999999994E-2</c:v>
                </c:pt>
                <c:pt idx="216">
                  <c:v>6.8900000000000003E-2</c:v>
                </c:pt>
                <c:pt idx="217">
                  <c:v>6.898E-2</c:v>
                </c:pt>
                <c:pt idx="218">
                  <c:v>6.9720000000000004E-2</c:v>
                </c:pt>
                <c:pt idx="219">
                  <c:v>7.0000000000000007E-2</c:v>
                </c:pt>
                <c:pt idx="220">
                  <c:v>7.0559999999999998E-2</c:v>
                </c:pt>
                <c:pt idx="221">
                  <c:v>7.0519999999999999E-2</c:v>
                </c:pt>
                <c:pt idx="222">
                  <c:v>7.0709999999999995E-2</c:v>
                </c:pt>
                <c:pt idx="223">
                  <c:v>7.0819999999999994E-2</c:v>
                </c:pt>
                <c:pt idx="224">
                  <c:v>7.0749999999999993E-2</c:v>
                </c:pt>
                <c:pt idx="225">
                  <c:v>7.0550000000000002E-2</c:v>
                </c:pt>
                <c:pt idx="226">
                  <c:v>7.041E-2</c:v>
                </c:pt>
                <c:pt idx="227">
                  <c:v>7.0250000000000007E-2</c:v>
                </c:pt>
                <c:pt idx="228">
                  <c:v>6.9870000000000002E-2</c:v>
                </c:pt>
                <c:pt idx="229">
                  <c:v>6.9519999999999998E-2</c:v>
                </c:pt>
                <c:pt idx="230">
                  <c:v>6.9169999999999995E-2</c:v>
                </c:pt>
                <c:pt idx="231">
                  <c:v>6.9129999999999997E-2</c:v>
                </c:pt>
                <c:pt idx="232">
                  <c:v>6.9040000000000004E-2</c:v>
                </c:pt>
                <c:pt idx="233">
                  <c:v>6.8760000000000002E-2</c:v>
                </c:pt>
                <c:pt idx="234">
                  <c:v>6.8330000000000002E-2</c:v>
                </c:pt>
                <c:pt idx="235">
                  <c:v>6.8239999999999995E-2</c:v>
                </c:pt>
                <c:pt idx="236">
                  <c:v>6.8040000000000003E-2</c:v>
                </c:pt>
                <c:pt idx="237">
                  <c:v>6.7720000000000002E-2</c:v>
                </c:pt>
                <c:pt idx="238">
                  <c:v>6.7530000000000007E-2</c:v>
                </c:pt>
                <c:pt idx="239">
                  <c:v>6.7299999999999999E-2</c:v>
                </c:pt>
                <c:pt idx="240">
                  <c:v>6.7299999999999999E-2</c:v>
                </c:pt>
                <c:pt idx="241">
                  <c:v>6.6919999999999993E-2</c:v>
                </c:pt>
                <c:pt idx="242">
                  <c:v>6.6659999999999997E-2</c:v>
                </c:pt>
                <c:pt idx="243">
                  <c:v>6.651E-2</c:v>
                </c:pt>
                <c:pt idx="244">
                  <c:v>6.6290000000000002E-2</c:v>
                </c:pt>
                <c:pt idx="245">
                  <c:v>6.6110000000000002E-2</c:v>
                </c:pt>
                <c:pt idx="246">
                  <c:v>6.615E-2</c:v>
                </c:pt>
                <c:pt idx="247">
                  <c:v>6.608E-2</c:v>
                </c:pt>
                <c:pt idx="248">
                  <c:v>6.5879999999999994E-2</c:v>
                </c:pt>
                <c:pt idx="249">
                  <c:v>6.5759999999999999E-2</c:v>
                </c:pt>
                <c:pt idx="250">
                  <c:v>6.6089999999999996E-2</c:v>
                </c:pt>
                <c:pt idx="251">
                  <c:v>6.651E-2</c:v>
                </c:pt>
                <c:pt idx="252">
                  <c:v>6.6710000000000005E-2</c:v>
                </c:pt>
                <c:pt idx="253">
                  <c:v>6.6739999999999994E-2</c:v>
                </c:pt>
                <c:pt idx="254">
                  <c:v>6.7000000000000004E-2</c:v>
                </c:pt>
                <c:pt idx="255">
                  <c:v>6.726E-2</c:v>
                </c:pt>
                <c:pt idx="256">
                  <c:v>6.7510000000000001E-2</c:v>
                </c:pt>
                <c:pt idx="257">
                  <c:v>6.7500000000000004E-2</c:v>
                </c:pt>
                <c:pt idx="258">
                  <c:v>6.7769999999999997E-2</c:v>
                </c:pt>
                <c:pt idx="259">
                  <c:v>6.7720000000000002E-2</c:v>
                </c:pt>
                <c:pt idx="260">
                  <c:v>6.7659999999999998E-2</c:v>
                </c:pt>
                <c:pt idx="261">
                  <c:v>6.7580000000000001E-2</c:v>
                </c:pt>
                <c:pt idx="262">
                  <c:v>6.7530000000000007E-2</c:v>
                </c:pt>
                <c:pt idx="263">
                  <c:v>6.7309999999999995E-2</c:v>
                </c:pt>
                <c:pt idx="264">
                  <c:v>6.7100000000000007E-2</c:v>
                </c:pt>
                <c:pt idx="265">
                  <c:v>6.6689999999999999E-2</c:v>
                </c:pt>
                <c:pt idx="266">
                  <c:v>6.6610000000000003E-2</c:v>
                </c:pt>
                <c:pt idx="267">
                  <c:v>6.6299999999999998E-2</c:v>
                </c:pt>
                <c:pt idx="268">
                  <c:v>6.6059999999999994E-2</c:v>
                </c:pt>
                <c:pt idx="269">
                  <c:v>6.5930000000000002E-2</c:v>
                </c:pt>
                <c:pt idx="270">
                  <c:v>6.5769999999999995E-2</c:v>
                </c:pt>
                <c:pt idx="271">
                  <c:v>6.547E-2</c:v>
                </c:pt>
                <c:pt idx="272">
                  <c:v>6.5280000000000005E-2</c:v>
                </c:pt>
                <c:pt idx="273">
                  <c:v>6.5119999999999997E-2</c:v>
                </c:pt>
                <c:pt idx="274">
                  <c:v>6.5100000000000005E-2</c:v>
                </c:pt>
                <c:pt idx="275">
                  <c:v>6.5229999999999996E-2</c:v>
                </c:pt>
                <c:pt idx="276">
                  <c:v>6.5089999999999995E-2</c:v>
                </c:pt>
                <c:pt idx="277">
                  <c:v>6.4860000000000001E-2</c:v>
                </c:pt>
                <c:pt idx="278">
                  <c:v>6.4670000000000005E-2</c:v>
                </c:pt>
                <c:pt idx="279">
                  <c:v>6.4680000000000001E-2</c:v>
                </c:pt>
                <c:pt idx="280">
                  <c:v>6.454E-2</c:v>
                </c:pt>
                <c:pt idx="281">
                  <c:v>6.4810000000000006E-2</c:v>
                </c:pt>
                <c:pt idx="282">
                  <c:v>6.4659999999999995E-2</c:v>
                </c:pt>
                <c:pt idx="283">
                  <c:v>6.4570000000000002E-2</c:v>
                </c:pt>
                <c:pt idx="284">
                  <c:v>6.4310000000000006E-2</c:v>
                </c:pt>
                <c:pt idx="285">
                  <c:v>6.4229999999999995E-2</c:v>
                </c:pt>
                <c:pt idx="286">
                  <c:v>6.4210000000000003E-2</c:v>
                </c:pt>
                <c:pt idx="287">
                  <c:v>6.4140000000000003E-2</c:v>
                </c:pt>
                <c:pt idx="288">
                  <c:v>6.3939999999999997E-2</c:v>
                </c:pt>
                <c:pt idx="289">
                  <c:v>6.3519999999999993E-2</c:v>
                </c:pt>
                <c:pt idx="290">
                  <c:v>6.3339999999999994E-2</c:v>
                </c:pt>
                <c:pt idx="291">
                  <c:v>6.3170000000000004E-2</c:v>
                </c:pt>
                <c:pt idx="292">
                  <c:v>6.3369999999999996E-2</c:v>
                </c:pt>
                <c:pt idx="293">
                  <c:v>6.3259999999999997E-2</c:v>
                </c:pt>
                <c:pt idx="294">
                  <c:v>6.3229999999999995E-2</c:v>
                </c:pt>
                <c:pt idx="295">
                  <c:v>6.3250000000000001E-2</c:v>
                </c:pt>
                <c:pt idx="296">
                  <c:v>6.3149999999999998E-2</c:v>
                </c:pt>
                <c:pt idx="297">
                  <c:v>6.3149999999999998E-2</c:v>
                </c:pt>
                <c:pt idx="298">
                  <c:v>6.318E-2</c:v>
                </c:pt>
                <c:pt idx="299">
                  <c:v>6.3350000000000004E-2</c:v>
                </c:pt>
                <c:pt idx="300">
                  <c:v>6.3399999999999998E-2</c:v>
                </c:pt>
                <c:pt idx="301">
                  <c:v>6.3299999999999995E-2</c:v>
                </c:pt>
                <c:pt idx="302">
                  <c:v>6.3210000000000002E-2</c:v>
                </c:pt>
                <c:pt idx="303">
                  <c:v>6.3109999999999999E-2</c:v>
                </c:pt>
                <c:pt idx="304">
                  <c:v>6.3229999999999995E-2</c:v>
                </c:pt>
                <c:pt idx="305">
                  <c:v>6.3280000000000003E-2</c:v>
                </c:pt>
                <c:pt idx="306">
                  <c:v>6.3189999999999996E-2</c:v>
                </c:pt>
                <c:pt idx="307">
                  <c:v>6.3289999999999999E-2</c:v>
                </c:pt>
                <c:pt idx="308">
                  <c:v>6.3560000000000005E-2</c:v>
                </c:pt>
                <c:pt idx="309">
                  <c:v>6.3579999999999998E-2</c:v>
                </c:pt>
                <c:pt idx="310">
                  <c:v>6.3950000000000007E-2</c:v>
                </c:pt>
                <c:pt idx="311">
                  <c:v>6.4500000000000002E-2</c:v>
                </c:pt>
                <c:pt idx="312">
                  <c:v>6.4560000000000006E-2</c:v>
                </c:pt>
                <c:pt idx="313">
                  <c:v>6.4769999999999994E-2</c:v>
                </c:pt>
                <c:pt idx="314">
                  <c:v>6.5079999999999999E-2</c:v>
                </c:pt>
                <c:pt idx="315">
                  <c:v>6.5350000000000005E-2</c:v>
                </c:pt>
                <c:pt idx="316">
                  <c:v>6.5640000000000004E-2</c:v>
                </c:pt>
                <c:pt idx="317">
                  <c:v>6.5839999999999996E-2</c:v>
                </c:pt>
                <c:pt idx="318">
                  <c:v>6.5790000000000001E-2</c:v>
                </c:pt>
                <c:pt idx="319">
                  <c:v>6.6009999999999999E-2</c:v>
                </c:pt>
                <c:pt idx="320">
                  <c:v>6.6390000000000005E-2</c:v>
                </c:pt>
                <c:pt idx="321">
                  <c:v>6.6500000000000004E-2</c:v>
                </c:pt>
                <c:pt idx="322">
                  <c:v>6.6400000000000001E-2</c:v>
                </c:pt>
                <c:pt idx="323">
                  <c:v>6.6669999999999993E-2</c:v>
                </c:pt>
                <c:pt idx="324">
                  <c:v>6.6799999999999998E-2</c:v>
                </c:pt>
                <c:pt idx="325">
                  <c:v>6.6799999999999998E-2</c:v>
                </c:pt>
                <c:pt idx="326">
                  <c:v>6.6919999999999993E-2</c:v>
                </c:pt>
                <c:pt idx="327">
                  <c:v>6.6890000000000005E-2</c:v>
                </c:pt>
                <c:pt idx="328">
                  <c:v>6.701E-2</c:v>
                </c:pt>
                <c:pt idx="329">
                  <c:v>6.7239999999999994E-2</c:v>
                </c:pt>
                <c:pt idx="330">
                  <c:v>6.7140000000000005E-2</c:v>
                </c:pt>
                <c:pt idx="331">
                  <c:v>6.7059999999999995E-2</c:v>
                </c:pt>
                <c:pt idx="332">
                  <c:v>6.7169999999999994E-2</c:v>
                </c:pt>
                <c:pt idx="333">
                  <c:v>6.7180000000000004E-2</c:v>
                </c:pt>
                <c:pt idx="334">
                  <c:v>6.7280000000000006E-2</c:v>
                </c:pt>
                <c:pt idx="335">
                  <c:v>6.7299999999999999E-2</c:v>
                </c:pt>
                <c:pt idx="336">
                  <c:v>6.7089999999999997E-2</c:v>
                </c:pt>
                <c:pt idx="337">
                  <c:v>6.701E-2</c:v>
                </c:pt>
                <c:pt idx="338">
                  <c:v>6.6790000000000002E-2</c:v>
                </c:pt>
                <c:pt idx="339">
                  <c:v>6.658E-2</c:v>
                </c:pt>
                <c:pt idx="340">
                  <c:v>6.6549999999999998E-2</c:v>
                </c:pt>
                <c:pt idx="341">
                  <c:v>6.6049999999999998E-2</c:v>
                </c:pt>
                <c:pt idx="342">
                  <c:v>6.5860000000000002E-2</c:v>
                </c:pt>
                <c:pt idx="343">
                  <c:v>6.5629999999999994E-2</c:v>
                </c:pt>
                <c:pt idx="344">
                  <c:v>6.5409999999999996E-2</c:v>
                </c:pt>
                <c:pt idx="345">
                  <c:v>6.5170000000000006E-2</c:v>
                </c:pt>
                <c:pt idx="346">
                  <c:v>6.5009999999999998E-2</c:v>
                </c:pt>
                <c:pt idx="347">
                  <c:v>6.4670000000000005E-2</c:v>
                </c:pt>
                <c:pt idx="348">
                  <c:v>6.4339999999999994E-2</c:v>
                </c:pt>
                <c:pt idx="349">
                  <c:v>6.4199999999999993E-2</c:v>
                </c:pt>
                <c:pt idx="350">
                  <c:v>6.4100000000000004E-2</c:v>
                </c:pt>
                <c:pt idx="351">
                  <c:v>6.3939999999999997E-2</c:v>
                </c:pt>
                <c:pt idx="352">
                  <c:v>6.3869999999999996E-2</c:v>
                </c:pt>
                <c:pt idx="353">
                  <c:v>6.4000000000000001E-2</c:v>
                </c:pt>
                <c:pt idx="354">
                  <c:v>6.3820000000000002E-2</c:v>
                </c:pt>
                <c:pt idx="355">
                  <c:v>6.3789999999999999E-2</c:v>
                </c:pt>
                <c:pt idx="356">
                  <c:v>6.3890000000000002E-2</c:v>
                </c:pt>
                <c:pt idx="357">
                  <c:v>6.3920000000000005E-2</c:v>
                </c:pt>
                <c:pt idx="358">
                  <c:v>6.4149999999999999E-2</c:v>
                </c:pt>
                <c:pt idx="359">
                  <c:v>6.4140000000000003E-2</c:v>
                </c:pt>
                <c:pt idx="360">
                  <c:v>6.4070000000000002E-2</c:v>
                </c:pt>
                <c:pt idx="361">
                  <c:v>6.4619999999999997E-2</c:v>
                </c:pt>
                <c:pt idx="362">
                  <c:v>6.5549999999999997E-2</c:v>
                </c:pt>
                <c:pt idx="363">
                  <c:v>6.5530000000000005E-2</c:v>
                </c:pt>
                <c:pt idx="364">
                  <c:v>6.5430000000000002E-2</c:v>
                </c:pt>
                <c:pt idx="365">
                  <c:v>6.5570000000000003E-2</c:v>
                </c:pt>
                <c:pt idx="366">
                  <c:v>6.5720000000000001E-2</c:v>
                </c:pt>
                <c:pt idx="367">
                  <c:v>6.5890000000000004E-2</c:v>
                </c:pt>
                <c:pt idx="368">
                  <c:v>6.6180000000000003E-2</c:v>
                </c:pt>
                <c:pt idx="369">
                  <c:v>6.6320000000000004E-2</c:v>
                </c:pt>
                <c:pt idx="370">
                  <c:v>6.6339999999999996E-2</c:v>
                </c:pt>
                <c:pt idx="371">
                  <c:v>6.6559999999999994E-2</c:v>
                </c:pt>
                <c:pt idx="372">
                  <c:v>6.6799999999999998E-2</c:v>
                </c:pt>
                <c:pt idx="373">
                  <c:v>6.7059999999999995E-2</c:v>
                </c:pt>
                <c:pt idx="374">
                  <c:v>6.7470000000000002E-2</c:v>
                </c:pt>
                <c:pt idx="375">
                  <c:v>6.7610000000000003E-2</c:v>
                </c:pt>
                <c:pt idx="376">
                  <c:v>6.7729999999999999E-2</c:v>
                </c:pt>
                <c:pt idx="377">
                  <c:v>6.7970000000000003E-2</c:v>
                </c:pt>
                <c:pt idx="378">
                  <c:v>6.8199999999999997E-2</c:v>
                </c:pt>
                <c:pt idx="379">
                  <c:v>6.8599999999999994E-2</c:v>
                </c:pt>
                <c:pt idx="380">
                  <c:v>6.8959999999999994E-2</c:v>
                </c:pt>
                <c:pt idx="381">
                  <c:v>6.9209999999999994E-2</c:v>
                </c:pt>
                <c:pt idx="382">
                  <c:v>6.9639999999999994E-2</c:v>
                </c:pt>
                <c:pt idx="383">
                  <c:v>7.0010000000000003E-2</c:v>
                </c:pt>
                <c:pt idx="384">
                  <c:v>7.0169999999999996E-2</c:v>
                </c:pt>
                <c:pt idx="385">
                  <c:v>7.0599999999999996E-2</c:v>
                </c:pt>
                <c:pt idx="386">
                  <c:v>7.1220000000000006E-2</c:v>
                </c:pt>
                <c:pt idx="387">
                  <c:v>7.1650000000000005E-2</c:v>
                </c:pt>
                <c:pt idx="388">
                  <c:v>7.2059999999999999E-2</c:v>
                </c:pt>
                <c:pt idx="389">
                  <c:v>7.2340000000000002E-2</c:v>
                </c:pt>
                <c:pt idx="390">
                  <c:v>7.281E-2</c:v>
                </c:pt>
                <c:pt idx="391">
                  <c:v>7.3510000000000006E-2</c:v>
                </c:pt>
                <c:pt idx="392">
                  <c:v>7.4130000000000001E-2</c:v>
                </c:pt>
                <c:pt idx="393">
                  <c:v>7.4569999999999997E-2</c:v>
                </c:pt>
                <c:pt idx="394">
                  <c:v>7.5069999999999998E-2</c:v>
                </c:pt>
                <c:pt idx="395">
                  <c:v>7.5700000000000003E-2</c:v>
                </c:pt>
                <c:pt idx="396">
                  <c:v>7.6319999999999999E-2</c:v>
                </c:pt>
                <c:pt idx="397">
                  <c:v>7.6840000000000006E-2</c:v>
                </c:pt>
                <c:pt idx="398">
                  <c:v>7.7350000000000002E-2</c:v>
                </c:pt>
                <c:pt idx="399">
                  <c:v>7.8020000000000006E-2</c:v>
                </c:pt>
                <c:pt idx="400">
                  <c:v>7.8609999999999999E-2</c:v>
                </c:pt>
                <c:pt idx="401">
                  <c:v>7.911E-2</c:v>
                </c:pt>
                <c:pt idx="402">
                  <c:v>7.9829999999999998E-2</c:v>
                </c:pt>
                <c:pt idx="403">
                  <c:v>8.0629999999999993E-2</c:v>
                </c:pt>
                <c:pt idx="404">
                  <c:v>8.1299999999999997E-2</c:v>
                </c:pt>
                <c:pt idx="405">
                  <c:v>8.2030000000000006E-2</c:v>
                </c:pt>
                <c:pt idx="406">
                  <c:v>8.2650000000000001E-2</c:v>
                </c:pt>
                <c:pt idx="407">
                  <c:v>8.3260000000000001E-2</c:v>
                </c:pt>
                <c:pt idx="408">
                  <c:v>8.3949999999999997E-2</c:v>
                </c:pt>
                <c:pt idx="409">
                  <c:v>8.4839999999999999E-2</c:v>
                </c:pt>
                <c:pt idx="410">
                  <c:v>8.5739999999999997E-2</c:v>
                </c:pt>
                <c:pt idx="411">
                  <c:v>8.6440000000000003E-2</c:v>
                </c:pt>
                <c:pt idx="412">
                  <c:v>8.727E-2</c:v>
                </c:pt>
                <c:pt idx="413">
                  <c:v>8.8120000000000004E-2</c:v>
                </c:pt>
                <c:pt idx="414">
                  <c:v>8.8889999999999997E-2</c:v>
                </c:pt>
                <c:pt idx="415">
                  <c:v>8.9829999999999993E-2</c:v>
                </c:pt>
                <c:pt idx="416">
                  <c:v>9.0800000000000006E-2</c:v>
                </c:pt>
                <c:pt idx="417">
                  <c:v>9.1539999999999996E-2</c:v>
                </c:pt>
                <c:pt idx="418">
                  <c:v>9.2410000000000006E-2</c:v>
                </c:pt>
                <c:pt idx="419">
                  <c:v>9.3439999999999995E-2</c:v>
                </c:pt>
                <c:pt idx="420">
                  <c:v>9.4439999999999996E-2</c:v>
                </c:pt>
                <c:pt idx="421">
                  <c:v>9.5600000000000004E-2</c:v>
                </c:pt>
                <c:pt idx="422">
                  <c:v>9.6560000000000007E-2</c:v>
                </c:pt>
                <c:pt idx="423">
                  <c:v>9.7500000000000003E-2</c:v>
                </c:pt>
                <c:pt idx="424">
                  <c:v>9.8540000000000003E-2</c:v>
                </c:pt>
                <c:pt idx="425">
                  <c:v>9.955E-2</c:v>
                </c:pt>
                <c:pt idx="426">
                  <c:v>0.10057000000000001</c:v>
                </c:pt>
                <c:pt idx="427">
                  <c:v>0.10176</c:v>
                </c:pt>
                <c:pt idx="428">
                  <c:v>0.10292</c:v>
                </c:pt>
                <c:pt idx="429">
                  <c:v>0.10389</c:v>
                </c:pt>
                <c:pt idx="430">
                  <c:v>0.10496</c:v>
                </c:pt>
                <c:pt idx="431">
                  <c:v>0.10624</c:v>
                </c:pt>
                <c:pt idx="432">
                  <c:v>0.10731</c:v>
                </c:pt>
                <c:pt idx="433">
                  <c:v>0.10856</c:v>
                </c:pt>
                <c:pt idx="434">
                  <c:v>0.1099</c:v>
                </c:pt>
                <c:pt idx="435">
                  <c:v>0.11094</c:v>
                </c:pt>
                <c:pt idx="436">
                  <c:v>0.11205</c:v>
                </c:pt>
                <c:pt idx="437">
                  <c:v>0.11335000000000001</c:v>
                </c:pt>
                <c:pt idx="438">
                  <c:v>0.11466999999999999</c:v>
                </c:pt>
                <c:pt idx="439">
                  <c:v>0.11601</c:v>
                </c:pt>
                <c:pt idx="440">
                  <c:v>0.11734</c:v>
                </c:pt>
                <c:pt idx="441">
                  <c:v>0.11855</c:v>
                </c:pt>
                <c:pt idx="442">
                  <c:v>0.11987</c:v>
                </c:pt>
                <c:pt idx="443">
                  <c:v>0.12119000000000001</c:v>
                </c:pt>
                <c:pt idx="444">
                  <c:v>0.12262000000000001</c:v>
                </c:pt>
                <c:pt idx="445">
                  <c:v>0.12417</c:v>
                </c:pt>
                <c:pt idx="446">
                  <c:v>0.12548999999999999</c:v>
                </c:pt>
                <c:pt idx="447">
                  <c:v>0.1268</c:v>
                </c:pt>
                <c:pt idx="448">
                  <c:v>0.12819</c:v>
                </c:pt>
                <c:pt idx="449">
                  <c:v>0.12972</c:v>
                </c:pt>
                <c:pt idx="450">
                  <c:v>0.13125999999999999</c:v>
                </c:pt>
                <c:pt idx="451">
                  <c:v>0.13284000000000001</c:v>
                </c:pt>
                <c:pt idx="452">
                  <c:v>0.13425999999999999</c:v>
                </c:pt>
                <c:pt idx="453">
                  <c:v>0.13563</c:v>
                </c:pt>
                <c:pt idx="454">
                  <c:v>0.13725999999999999</c:v>
                </c:pt>
                <c:pt idx="455">
                  <c:v>0.13872000000000001</c:v>
                </c:pt>
                <c:pt idx="456">
                  <c:v>0.14019999999999999</c:v>
                </c:pt>
                <c:pt idx="457">
                  <c:v>0.14183000000000001</c:v>
                </c:pt>
                <c:pt idx="458">
                  <c:v>0.14351</c:v>
                </c:pt>
                <c:pt idx="459">
                  <c:v>0.14507</c:v>
                </c:pt>
                <c:pt idx="460">
                  <c:v>0.14674999999999999</c:v>
                </c:pt>
                <c:pt idx="461">
                  <c:v>0.14834</c:v>
                </c:pt>
                <c:pt idx="462">
                  <c:v>0.14974000000000001</c:v>
                </c:pt>
                <c:pt idx="463">
                  <c:v>0.15148</c:v>
                </c:pt>
                <c:pt idx="464">
                  <c:v>0.15321000000000001</c:v>
                </c:pt>
                <c:pt idx="465">
                  <c:v>0.15484999999999999</c:v>
                </c:pt>
                <c:pt idx="466">
                  <c:v>0.15667</c:v>
                </c:pt>
                <c:pt idx="467">
                  <c:v>0.15847</c:v>
                </c:pt>
                <c:pt idx="468">
                  <c:v>0.16014999999999999</c:v>
                </c:pt>
                <c:pt idx="469">
                  <c:v>0.16195999999999999</c:v>
                </c:pt>
                <c:pt idx="470">
                  <c:v>0.16375000000000001</c:v>
                </c:pt>
                <c:pt idx="471">
                  <c:v>0.16549</c:v>
                </c:pt>
                <c:pt idx="472">
                  <c:v>0.16735</c:v>
                </c:pt>
                <c:pt idx="473">
                  <c:v>0.16921</c:v>
                </c:pt>
                <c:pt idx="474">
                  <c:v>0.17105000000000001</c:v>
                </c:pt>
                <c:pt idx="475">
                  <c:v>0.17307</c:v>
                </c:pt>
                <c:pt idx="476">
                  <c:v>0.17508000000000001</c:v>
                </c:pt>
                <c:pt idx="477">
                  <c:v>0.17707000000000001</c:v>
                </c:pt>
                <c:pt idx="478">
                  <c:v>0.17924999999999999</c:v>
                </c:pt>
                <c:pt idx="479">
                  <c:v>0.18132000000000001</c:v>
                </c:pt>
                <c:pt idx="480">
                  <c:v>0.18337000000000001</c:v>
                </c:pt>
                <c:pt idx="481">
                  <c:v>0.18573999999999999</c:v>
                </c:pt>
                <c:pt idx="482">
                  <c:v>0.18803</c:v>
                </c:pt>
                <c:pt idx="483">
                  <c:v>0.19011</c:v>
                </c:pt>
                <c:pt idx="484">
                  <c:v>0.19227</c:v>
                </c:pt>
                <c:pt idx="485">
                  <c:v>0.19450000000000001</c:v>
                </c:pt>
                <c:pt idx="486">
                  <c:v>0.19681000000000001</c:v>
                </c:pt>
                <c:pt idx="487">
                  <c:v>0.19925999999999999</c:v>
                </c:pt>
                <c:pt idx="488">
                  <c:v>0.20166999999999999</c:v>
                </c:pt>
                <c:pt idx="489">
                  <c:v>0.20394000000000001</c:v>
                </c:pt>
                <c:pt idx="490">
                  <c:v>0.20648</c:v>
                </c:pt>
                <c:pt idx="491">
                  <c:v>0.20896000000000001</c:v>
                </c:pt>
                <c:pt idx="492">
                  <c:v>0.21118999999999999</c:v>
                </c:pt>
                <c:pt idx="493">
                  <c:v>0.21357000000000001</c:v>
                </c:pt>
                <c:pt idx="494">
                  <c:v>0.21617</c:v>
                </c:pt>
                <c:pt idx="495">
                  <c:v>0.21901000000000001</c:v>
                </c:pt>
                <c:pt idx="496">
                  <c:v>0.2215</c:v>
                </c:pt>
                <c:pt idx="497">
                  <c:v>0.22392000000000001</c:v>
                </c:pt>
                <c:pt idx="498">
                  <c:v>0.22663</c:v>
                </c:pt>
                <c:pt idx="499">
                  <c:v>0.2293</c:v>
                </c:pt>
                <c:pt idx="500">
                  <c:v>0.23180999999999999</c:v>
                </c:pt>
                <c:pt idx="501">
                  <c:v>0.23477000000000001</c:v>
                </c:pt>
                <c:pt idx="502">
                  <c:v>0.23754</c:v>
                </c:pt>
                <c:pt idx="503">
                  <c:v>0.24006</c:v>
                </c:pt>
                <c:pt idx="504">
                  <c:v>0.24281</c:v>
                </c:pt>
                <c:pt idx="505">
                  <c:v>0.24562999999999999</c:v>
                </c:pt>
                <c:pt idx="506">
                  <c:v>0.24843999999999999</c:v>
                </c:pt>
                <c:pt idx="507">
                  <c:v>0.25151000000000001</c:v>
                </c:pt>
                <c:pt idx="508">
                  <c:v>0.25434000000000001</c:v>
                </c:pt>
                <c:pt idx="509">
                  <c:v>0.25712000000000002</c:v>
                </c:pt>
                <c:pt idx="510">
                  <c:v>0.25996000000000002</c:v>
                </c:pt>
                <c:pt idx="511">
                  <c:v>0.26278000000000001</c:v>
                </c:pt>
                <c:pt idx="512">
                  <c:v>0.26574999999999999</c:v>
                </c:pt>
                <c:pt idx="513">
                  <c:v>0.26895000000000002</c:v>
                </c:pt>
                <c:pt idx="514">
                  <c:v>0.27162999999999998</c:v>
                </c:pt>
                <c:pt idx="515">
                  <c:v>0.27451999999999999</c:v>
                </c:pt>
                <c:pt idx="516">
                  <c:v>0.27761000000000002</c:v>
                </c:pt>
                <c:pt idx="517">
                  <c:v>0.28071000000000002</c:v>
                </c:pt>
                <c:pt idx="518">
                  <c:v>0.28377000000000002</c:v>
                </c:pt>
                <c:pt idx="519">
                  <c:v>0.28693000000000002</c:v>
                </c:pt>
                <c:pt idx="520">
                  <c:v>0.29010000000000002</c:v>
                </c:pt>
                <c:pt idx="521">
                  <c:v>0.29316999999999999</c:v>
                </c:pt>
                <c:pt idx="522">
                  <c:v>0.29621999999999998</c:v>
                </c:pt>
                <c:pt idx="523">
                  <c:v>0.29915000000000003</c:v>
                </c:pt>
                <c:pt idx="524">
                  <c:v>0.30243999999999999</c:v>
                </c:pt>
                <c:pt idx="525">
                  <c:v>0.30590000000000001</c:v>
                </c:pt>
                <c:pt idx="526">
                  <c:v>0.30908999999999998</c:v>
                </c:pt>
                <c:pt idx="527">
                  <c:v>0.31229000000000001</c:v>
                </c:pt>
                <c:pt idx="528">
                  <c:v>0.31564999999999999</c:v>
                </c:pt>
                <c:pt idx="529">
                  <c:v>0.31899</c:v>
                </c:pt>
                <c:pt idx="530">
                  <c:v>0.32234000000000002</c:v>
                </c:pt>
                <c:pt idx="531">
                  <c:v>0.32596000000000003</c:v>
                </c:pt>
                <c:pt idx="532">
                  <c:v>0.32912000000000002</c:v>
                </c:pt>
                <c:pt idx="533">
                  <c:v>0.33257999999999999</c:v>
                </c:pt>
                <c:pt idx="534">
                  <c:v>0.33578999999999998</c:v>
                </c:pt>
                <c:pt idx="535">
                  <c:v>0.33925</c:v>
                </c:pt>
                <c:pt idx="536">
                  <c:v>0.34286</c:v>
                </c:pt>
                <c:pt idx="537">
                  <c:v>0.34670000000000001</c:v>
                </c:pt>
                <c:pt idx="538">
                  <c:v>0.35022999999999999</c:v>
                </c:pt>
                <c:pt idx="539">
                  <c:v>0.35376000000000002</c:v>
                </c:pt>
                <c:pt idx="540">
                  <c:v>0.35738999999999999</c:v>
                </c:pt>
                <c:pt idx="541">
                  <c:v>0.36098999999999998</c:v>
                </c:pt>
                <c:pt idx="542">
                  <c:v>0.36475999999999997</c:v>
                </c:pt>
                <c:pt idx="543">
                  <c:v>0.36857000000000001</c:v>
                </c:pt>
                <c:pt idx="544">
                  <c:v>0.37226999999999999</c:v>
                </c:pt>
                <c:pt idx="545">
                  <c:v>0.37586000000000003</c:v>
                </c:pt>
                <c:pt idx="546">
                  <c:v>0.37972</c:v>
                </c:pt>
                <c:pt idx="547">
                  <c:v>0.38357999999999998</c:v>
                </c:pt>
                <c:pt idx="548">
                  <c:v>0.38746999999999998</c:v>
                </c:pt>
                <c:pt idx="549">
                  <c:v>0.39167000000000002</c:v>
                </c:pt>
                <c:pt idx="550">
                  <c:v>0.39562000000000003</c:v>
                </c:pt>
                <c:pt idx="551">
                  <c:v>0.39961000000000002</c:v>
                </c:pt>
                <c:pt idx="552">
                  <c:v>0.40354000000000001</c:v>
                </c:pt>
                <c:pt idx="553">
                  <c:v>0.40711000000000003</c:v>
                </c:pt>
                <c:pt idx="554">
                  <c:v>0.41122999999999998</c:v>
                </c:pt>
                <c:pt idx="555">
                  <c:v>0.41565000000000002</c:v>
                </c:pt>
                <c:pt idx="556">
                  <c:v>0.41991000000000001</c:v>
                </c:pt>
                <c:pt idx="557">
                  <c:v>0.42403000000000002</c:v>
                </c:pt>
                <c:pt idx="558">
                  <c:v>0.42817</c:v>
                </c:pt>
                <c:pt idx="559">
                  <c:v>0.43267</c:v>
                </c:pt>
                <c:pt idx="560">
                  <c:v>0.43673000000000001</c:v>
                </c:pt>
                <c:pt idx="561">
                  <c:v>0.44094</c:v>
                </c:pt>
                <c:pt idx="562">
                  <c:v>0.44529000000000002</c:v>
                </c:pt>
                <c:pt idx="563">
                  <c:v>0.44951000000000002</c:v>
                </c:pt>
                <c:pt idx="564">
                  <c:v>0.45384999999999998</c:v>
                </c:pt>
                <c:pt idx="565">
                  <c:v>0.45823999999999998</c:v>
                </c:pt>
                <c:pt idx="566">
                  <c:v>0.46282000000000001</c:v>
                </c:pt>
                <c:pt idx="567">
                  <c:v>0.46728999999999998</c:v>
                </c:pt>
                <c:pt idx="568">
                  <c:v>0.47192000000000001</c:v>
                </c:pt>
                <c:pt idx="569">
                  <c:v>0.47632000000000002</c:v>
                </c:pt>
                <c:pt idx="570">
                  <c:v>0.48111999999999999</c:v>
                </c:pt>
                <c:pt idx="571">
                  <c:v>0.48554999999999998</c:v>
                </c:pt>
                <c:pt idx="572">
                  <c:v>0.48992000000000002</c:v>
                </c:pt>
                <c:pt idx="573">
                  <c:v>0.49481999999999998</c:v>
                </c:pt>
                <c:pt idx="574">
                  <c:v>0.49936999999999998</c:v>
                </c:pt>
                <c:pt idx="575">
                  <c:v>0.50405999999999995</c:v>
                </c:pt>
                <c:pt idx="576">
                  <c:v>0.50895000000000001</c:v>
                </c:pt>
                <c:pt idx="577">
                  <c:v>0.51349</c:v>
                </c:pt>
                <c:pt idx="578">
                  <c:v>0.51829000000000003</c:v>
                </c:pt>
                <c:pt idx="579">
                  <c:v>0.52346000000000004</c:v>
                </c:pt>
                <c:pt idx="580">
                  <c:v>0.52815999999999996</c:v>
                </c:pt>
                <c:pt idx="581">
                  <c:v>0.53305000000000002</c:v>
                </c:pt>
                <c:pt idx="582">
                  <c:v>0.53776999999999997</c:v>
                </c:pt>
                <c:pt idx="583">
                  <c:v>0.54252</c:v>
                </c:pt>
                <c:pt idx="584">
                  <c:v>0.54766000000000004</c:v>
                </c:pt>
                <c:pt idx="585">
                  <c:v>0.55259999999999998</c:v>
                </c:pt>
                <c:pt idx="586">
                  <c:v>0.55754999999999999</c:v>
                </c:pt>
                <c:pt idx="587">
                  <c:v>0.56249000000000005</c:v>
                </c:pt>
                <c:pt idx="588">
                  <c:v>0.56791000000000003</c:v>
                </c:pt>
                <c:pt idx="589">
                  <c:v>0.57287999999999994</c:v>
                </c:pt>
                <c:pt idx="590">
                  <c:v>0.57791999999999999</c:v>
                </c:pt>
                <c:pt idx="591">
                  <c:v>0.58409</c:v>
                </c:pt>
                <c:pt idx="592">
                  <c:v>0.59033999999999998</c:v>
                </c:pt>
                <c:pt idx="593">
                  <c:v>0.59669000000000005</c:v>
                </c:pt>
                <c:pt idx="594">
                  <c:v>0.60313000000000005</c:v>
                </c:pt>
                <c:pt idx="595">
                  <c:v>0.60967000000000005</c:v>
                </c:pt>
                <c:pt idx="596">
                  <c:v>0.61631000000000002</c:v>
                </c:pt>
                <c:pt idx="597">
                  <c:v>0.62304999999999999</c:v>
                </c:pt>
                <c:pt idx="598">
                  <c:v>0.62990000000000002</c:v>
                </c:pt>
                <c:pt idx="599">
                  <c:v>0.63685999999999998</c:v>
                </c:pt>
                <c:pt idx="600">
                  <c:v>0.64393</c:v>
                </c:pt>
                <c:pt idx="601">
                  <c:v>0.65971000000000002</c:v>
                </c:pt>
                <c:pt idx="602">
                  <c:v>0.67618999999999996</c:v>
                </c:pt>
                <c:pt idx="603">
                  <c:v>0.69294999999999995</c:v>
                </c:pt>
                <c:pt idx="604">
                  <c:v>0.71003000000000005</c:v>
                </c:pt>
                <c:pt idx="605">
                  <c:v>0.72724999999999995</c:v>
                </c:pt>
                <c:pt idx="606">
                  <c:v>0.74495</c:v>
                </c:pt>
                <c:pt idx="607">
                  <c:v>0.76275000000000004</c:v>
                </c:pt>
                <c:pt idx="608">
                  <c:v>0.78090999999999999</c:v>
                </c:pt>
                <c:pt idx="609">
                  <c:v>0.79910999999999999</c:v>
                </c:pt>
                <c:pt idx="610">
                  <c:v>0.81757999999999997</c:v>
                </c:pt>
                <c:pt idx="611">
                  <c:v>0.83613999999999999</c:v>
                </c:pt>
                <c:pt idx="612">
                  <c:v>0.85489000000000004</c:v>
                </c:pt>
                <c:pt idx="613">
                  <c:v>0.87373000000000001</c:v>
                </c:pt>
                <c:pt idx="614">
                  <c:v>0.89292000000000005</c:v>
                </c:pt>
                <c:pt idx="615">
                  <c:v>0.91224000000000005</c:v>
                </c:pt>
                <c:pt idx="616">
                  <c:v>0.93123</c:v>
                </c:pt>
                <c:pt idx="617">
                  <c:v>0.95069999999999999</c:v>
                </c:pt>
                <c:pt idx="618">
                  <c:v>0.97014</c:v>
                </c:pt>
                <c:pt idx="619">
                  <c:v>0.98997000000000002</c:v>
                </c:pt>
                <c:pt idx="620">
                  <c:v>1.00925</c:v>
                </c:pt>
                <c:pt idx="621">
                  <c:v>1.0290900000000001</c:v>
                </c:pt>
                <c:pt idx="622">
                  <c:v>1.0489299999999999</c:v>
                </c:pt>
                <c:pt idx="623">
                  <c:v>1.0689599999999999</c:v>
                </c:pt>
                <c:pt idx="624">
                  <c:v>1.08883</c:v>
                </c:pt>
                <c:pt idx="625">
                  <c:v>1.10893</c:v>
                </c:pt>
                <c:pt idx="626">
                  <c:v>1.1288899999999999</c:v>
                </c:pt>
                <c:pt idx="627">
                  <c:v>1.14889</c:v>
                </c:pt>
                <c:pt idx="628">
                  <c:v>1.1687399999999999</c:v>
                </c:pt>
                <c:pt idx="629">
                  <c:v>1.18895</c:v>
                </c:pt>
                <c:pt idx="630">
                  <c:v>1.2088699999999999</c:v>
                </c:pt>
                <c:pt idx="631">
                  <c:v>1.22871</c:v>
                </c:pt>
                <c:pt idx="632">
                  <c:v>1.2490000000000001</c:v>
                </c:pt>
                <c:pt idx="633">
                  <c:v>1.26877</c:v>
                </c:pt>
                <c:pt idx="634">
                  <c:v>1.28895</c:v>
                </c:pt>
                <c:pt idx="635">
                  <c:v>1.3086899999999999</c:v>
                </c:pt>
                <c:pt idx="636">
                  <c:v>1.3287500000000001</c:v>
                </c:pt>
                <c:pt idx="637">
                  <c:v>1.34839</c:v>
                </c:pt>
                <c:pt idx="638">
                  <c:v>1.3682099999999999</c:v>
                </c:pt>
                <c:pt idx="639">
                  <c:v>1.38792</c:v>
                </c:pt>
                <c:pt idx="640">
                  <c:v>1.40785</c:v>
                </c:pt>
                <c:pt idx="641">
                  <c:v>1.42754</c:v>
                </c:pt>
                <c:pt idx="642">
                  <c:v>1.4472100000000001</c:v>
                </c:pt>
                <c:pt idx="643">
                  <c:v>1.4662999999999999</c:v>
                </c:pt>
                <c:pt idx="644">
                  <c:v>1.48543</c:v>
                </c:pt>
                <c:pt idx="645">
                  <c:v>1.50518</c:v>
                </c:pt>
                <c:pt idx="646">
                  <c:v>1.5241499999999999</c:v>
                </c:pt>
                <c:pt idx="647">
                  <c:v>1.54295</c:v>
                </c:pt>
                <c:pt idx="648">
                  <c:v>1.5617700000000001</c:v>
                </c:pt>
                <c:pt idx="649">
                  <c:v>1.57996</c:v>
                </c:pt>
                <c:pt idx="650">
                  <c:v>1.59867</c:v>
                </c:pt>
                <c:pt idx="651">
                  <c:v>1.61676</c:v>
                </c:pt>
                <c:pt idx="652">
                  <c:v>1.6346799999999999</c:v>
                </c:pt>
                <c:pt idx="653">
                  <c:v>1.6528099999999999</c:v>
                </c:pt>
                <c:pt idx="654">
                  <c:v>1.6703600000000001</c:v>
                </c:pt>
                <c:pt idx="655">
                  <c:v>1.6885600000000001</c:v>
                </c:pt>
                <c:pt idx="656">
                  <c:v>1.70553</c:v>
                </c:pt>
                <c:pt idx="657">
                  <c:v>1.7225699999999999</c:v>
                </c:pt>
                <c:pt idx="658">
                  <c:v>1.7393799999999999</c:v>
                </c:pt>
                <c:pt idx="659">
                  <c:v>1.756</c:v>
                </c:pt>
                <c:pt idx="660">
                  <c:v>1.77288</c:v>
                </c:pt>
                <c:pt idx="661">
                  <c:v>1.78915</c:v>
                </c:pt>
                <c:pt idx="662">
                  <c:v>1.80524</c:v>
                </c:pt>
                <c:pt idx="663">
                  <c:v>1.8204499999999999</c:v>
                </c:pt>
                <c:pt idx="664">
                  <c:v>1.83663</c:v>
                </c:pt>
                <c:pt idx="665">
                  <c:v>1.85164</c:v>
                </c:pt>
                <c:pt idx="666">
                  <c:v>1.8672899999999999</c:v>
                </c:pt>
                <c:pt idx="667">
                  <c:v>1.8823300000000001</c:v>
                </c:pt>
                <c:pt idx="668">
                  <c:v>1.8967099999999999</c:v>
                </c:pt>
                <c:pt idx="669">
                  <c:v>1.9111199999999999</c:v>
                </c:pt>
                <c:pt idx="670">
                  <c:v>1.9252899999999999</c:v>
                </c:pt>
                <c:pt idx="671">
                  <c:v>1.9390000000000001</c:v>
                </c:pt>
                <c:pt idx="672">
                  <c:v>1.9528000000000001</c:v>
                </c:pt>
                <c:pt idx="673">
                  <c:v>1.96678</c:v>
                </c:pt>
                <c:pt idx="674">
                  <c:v>1.9802999999999999</c:v>
                </c:pt>
                <c:pt idx="675">
                  <c:v>1.99251</c:v>
                </c:pt>
                <c:pt idx="676">
                  <c:v>2.0053299999999998</c:v>
                </c:pt>
                <c:pt idx="677">
                  <c:v>2.0181800000000001</c:v>
                </c:pt>
                <c:pt idx="678">
                  <c:v>2.0291899999999998</c:v>
                </c:pt>
                <c:pt idx="679">
                  <c:v>2.0407700000000002</c:v>
                </c:pt>
                <c:pt idx="680">
                  <c:v>2.0540400000000001</c:v>
                </c:pt>
                <c:pt idx="681">
                  <c:v>2.0649000000000002</c:v>
                </c:pt>
                <c:pt idx="682">
                  <c:v>2.0754100000000002</c:v>
                </c:pt>
                <c:pt idx="683">
                  <c:v>2.08677</c:v>
                </c:pt>
                <c:pt idx="684">
                  <c:v>2.0983200000000002</c:v>
                </c:pt>
                <c:pt idx="685">
                  <c:v>2.1099700000000001</c:v>
                </c:pt>
                <c:pt idx="686">
                  <c:v>2.1163400000000001</c:v>
                </c:pt>
                <c:pt idx="687">
                  <c:v>2.12703</c:v>
                </c:pt>
                <c:pt idx="688">
                  <c:v>2.1374499999999999</c:v>
                </c:pt>
                <c:pt idx="689">
                  <c:v>2.1479499999999998</c:v>
                </c:pt>
                <c:pt idx="690">
                  <c:v>2.15577</c:v>
                </c:pt>
                <c:pt idx="691">
                  <c:v>2.1664099999999999</c:v>
                </c:pt>
                <c:pt idx="692">
                  <c:v>2.1743800000000002</c:v>
                </c:pt>
                <c:pt idx="693">
                  <c:v>2.1820400000000002</c:v>
                </c:pt>
                <c:pt idx="694">
                  <c:v>2.1912500000000001</c:v>
                </c:pt>
                <c:pt idx="695">
                  <c:v>2.19997</c:v>
                </c:pt>
                <c:pt idx="696">
                  <c:v>2.2069800000000002</c:v>
                </c:pt>
                <c:pt idx="697">
                  <c:v>2.2145299999999999</c:v>
                </c:pt>
                <c:pt idx="698">
                  <c:v>2.2230799999999999</c:v>
                </c:pt>
                <c:pt idx="699">
                  <c:v>2.2303999999999999</c:v>
                </c:pt>
                <c:pt idx="700">
                  <c:v>2.2374700000000001</c:v>
                </c:pt>
                <c:pt idx="701">
                  <c:v>2.2429100000000002</c:v>
                </c:pt>
                <c:pt idx="702">
                  <c:v>2.2518099999999999</c:v>
                </c:pt>
                <c:pt idx="703">
                  <c:v>2.2561</c:v>
                </c:pt>
                <c:pt idx="704">
                  <c:v>2.2636799999999999</c:v>
                </c:pt>
                <c:pt idx="705">
                  <c:v>2.2684899999999999</c:v>
                </c:pt>
                <c:pt idx="706">
                  <c:v>2.2764600000000002</c:v>
                </c:pt>
                <c:pt idx="707">
                  <c:v>2.27976</c:v>
                </c:pt>
                <c:pt idx="708">
                  <c:v>2.2853400000000001</c:v>
                </c:pt>
                <c:pt idx="709">
                  <c:v>2.2909000000000002</c:v>
                </c:pt>
                <c:pt idx="710">
                  <c:v>2.29705</c:v>
                </c:pt>
                <c:pt idx="711">
                  <c:v>2.3042600000000002</c:v>
                </c:pt>
                <c:pt idx="712">
                  <c:v>2.3039900000000002</c:v>
                </c:pt>
                <c:pt idx="713">
                  <c:v>2.3098900000000002</c:v>
                </c:pt>
                <c:pt idx="714">
                  <c:v>2.3136299999999999</c:v>
                </c:pt>
                <c:pt idx="715">
                  <c:v>2.31948</c:v>
                </c:pt>
                <c:pt idx="716">
                  <c:v>2.3206600000000002</c:v>
                </c:pt>
                <c:pt idx="717">
                  <c:v>2.3284600000000002</c:v>
                </c:pt>
                <c:pt idx="718">
                  <c:v>2.3303099999999999</c:v>
                </c:pt>
                <c:pt idx="719">
                  <c:v>2.3341400000000001</c:v>
                </c:pt>
                <c:pt idx="720">
                  <c:v>2.3385699999999998</c:v>
                </c:pt>
                <c:pt idx="721">
                  <c:v>2.3397000000000001</c:v>
                </c:pt>
                <c:pt idx="722">
                  <c:v>2.34477</c:v>
                </c:pt>
                <c:pt idx="723">
                  <c:v>2.34727</c:v>
                </c:pt>
                <c:pt idx="724">
                  <c:v>2.3471700000000002</c:v>
                </c:pt>
                <c:pt idx="725">
                  <c:v>2.3513500000000001</c:v>
                </c:pt>
                <c:pt idx="726">
                  <c:v>2.3567399999999998</c:v>
                </c:pt>
                <c:pt idx="727">
                  <c:v>2.3553600000000001</c:v>
                </c:pt>
                <c:pt idx="728">
                  <c:v>2.3588200000000001</c:v>
                </c:pt>
                <c:pt idx="729">
                  <c:v>2.3614099999999998</c:v>
                </c:pt>
                <c:pt idx="730">
                  <c:v>2.3628100000000001</c:v>
                </c:pt>
                <c:pt idx="731">
                  <c:v>2.36191</c:v>
                </c:pt>
                <c:pt idx="732">
                  <c:v>2.36191</c:v>
                </c:pt>
                <c:pt idx="733">
                  <c:v>2.36734</c:v>
                </c:pt>
                <c:pt idx="734">
                  <c:v>2.37141</c:v>
                </c:pt>
                <c:pt idx="735">
                  <c:v>2.37141</c:v>
                </c:pt>
                <c:pt idx="736">
                  <c:v>2.37141</c:v>
                </c:pt>
                <c:pt idx="737">
                  <c:v>2.3735599999999999</c:v>
                </c:pt>
                <c:pt idx="738">
                  <c:v>2.3752</c:v>
                </c:pt>
                <c:pt idx="739">
                  <c:v>2.3727399999999998</c:v>
                </c:pt>
                <c:pt idx="740">
                  <c:v>2.3782000000000001</c:v>
                </c:pt>
                <c:pt idx="741">
                  <c:v>2.3764400000000001</c:v>
                </c:pt>
                <c:pt idx="742">
                  <c:v>2.37737</c:v>
                </c:pt>
                <c:pt idx="743">
                  <c:v>2.37737</c:v>
                </c:pt>
                <c:pt idx="744">
                  <c:v>2.3796599999999999</c:v>
                </c:pt>
                <c:pt idx="745">
                  <c:v>2.3771599999999999</c:v>
                </c:pt>
                <c:pt idx="746">
                  <c:v>2.3803800000000002</c:v>
                </c:pt>
                <c:pt idx="747">
                  <c:v>2.3782999999999999</c:v>
                </c:pt>
                <c:pt idx="748">
                  <c:v>2.3780999999999999</c:v>
                </c:pt>
                <c:pt idx="749">
                  <c:v>2.3780999999999999</c:v>
                </c:pt>
                <c:pt idx="750">
                  <c:v>2.3812199999999999</c:v>
                </c:pt>
                <c:pt idx="751">
                  <c:v>2.3801800000000002</c:v>
                </c:pt>
                <c:pt idx="752">
                  <c:v>2.3760300000000001</c:v>
                </c:pt>
                <c:pt idx="753">
                  <c:v>2.3766500000000002</c:v>
                </c:pt>
                <c:pt idx="754">
                  <c:v>2.3766500000000002</c:v>
                </c:pt>
                <c:pt idx="755">
                  <c:v>2.3745799999999999</c:v>
                </c:pt>
                <c:pt idx="756">
                  <c:v>2.3735599999999999</c:v>
                </c:pt>
                <c:pt idx="757">
                  <c:v>2.3723299999999998</c:v>
                </c:pt>
                <c:pt idx="758">
                  <c:v>2.3731499999999999</c:v>
                </c:pt>
                <c:pt idx="759">
                  <c:v>2.3702800000000002</c:v>
                </c:pt>
                <c:pt idx="760">
                  <c:v>2.37059</c:v>
                </c:pt>
                <c:pt idx="761">
                  <c:v>2.36998</c:v>
                </c:pt>
                <c:pt idx="762">
                  <c:v>2.36957</c:v>
                </c:pt>
                <c:pt idx="763">
                  <c:v>2.3658299999999999</c:v>
                </c:pt>
                <c:pt idx="764">
                  <c:v>2.3645200000000002</c:v>
                </c:pt>
                <c:pt idx="765">
                  <c:v>2.36361</c:v>
                </c:pt>
                <c:pt idx="766">
                  <c:v>2.36131</c:v>
                </c:pt>
                <c:pt idx="767">
                  <c:v>2.3599199999999998</c:v>
                </c:pt>
                <c:pt idx="768">
                  <c:v>2.3554599999999999</c:v>
                </c:pt>
                <c:pt idx="769">
                  <c:v>2.3564500000000002</c:v>
                </c:pt>
                <c:pt idx="770">
                  <c:v>2.3527100000000001</c:v>
                </c:pt>
                <c:pt idx="771">
                  <c:v>2.3511500000000001</c:v>
                </c:pt>
                <c:pt idx="772">
                  <c:v>2.3494999999999999</c:v>
                </c:pt>
                <c:pt idx="773">
                  <c:v>2.34863</c:v>
                </c:pt>
                <c:pt idx="774">
                  <c:v>2.34409</c:v>
                </c:pt>
                <c:pt idx="775">
                  <c:v>2.34151</c:v>
                </c:pt>
                <c:pt idx="776">
                  <c:v>2.34056</c:v>
                </c:pt>
                <c:pt idx="777">
                  <c:v>2.3368600000000002</c:v>
                </c:pt>
                <c:pt idx="778">
                  <c:v>2.3352599999999999</c:v>
                </c:pt>
                <c:pt idx="779">
                  <c:v>2.3309600000000001</c:v>
                </c:pt>
                <c:pt idx="780">
                  <c:v>2.32883</c:v>
                </c:pt>
                <c:pt idx="781">
                  <c:v>2.3245900000000002</c:v>
                </c:pt>
                <c:pt idx="782">
                  <c:v>2.3251400000000002</c:v>
                </c:pt>
                <c:pt idx="783">
                  <c:v>2.3191199999999998</c:v>
                </c:pt>
                <c:pt idx="784">
                  <c:v>2.31921</c:v>
                </c:pt>
                <c:pt idx="785">
                  <c:v>2.3112200000000001</c:v>
                </c:pt>
                <c:pt idx="786">
                  <c:v>2.3123800000000001</c:v>
                </c:pt>
                <c:pt idx="787">
                  <c:v>2.3079499999999999</c:v>
                </c:pt>
                <c:pt idx="788">
                  <c:v>2.30016</c:v>
                </c:pt>
                <c:pt idx="789">
                  <c:v>2.30016</c:v>
                </c:pt>
                <c:pt idx="790">
                  <c:v>2.2949099999999998</c:v>
                </c:pt>
                <c:pt idx="791">
                  <c:v>2.29183</c:v>
                </c:pt>
                <c:pt idx="792">
                  <c:v>2.2871800000000002</c:v>
                </c:pt>
                <c:pt idx="793">
                  <c:v>2.2881100000000001</c:v>
                </c:pt>
                <c:pt idx="794">
                  <c:v>2.2777799999999999</c:v>
                </c:pt>
                <c:pt idx="795">
                  <c:v>2.27671</c:v>
                </c:pt>
                <c:pt idx="796">
                  <c:v>2.27515</c:v>
                </c:pt>
                <c:pt idx="797">
                  <c:v>2.26986</c:v>
                </c:pt>
                <c:pt idx="798">
                  <c:v>2.2631299999999999</c:v>
                </c:pt>
                <c:pt idx="799">
                  <c:v>2.2597200000000002</c:v>
                </c:pt>
                <c:pt idx="800">
                  <c:v>2.2539899999999999</c:v>
                </c:pt>
                <c:pt idx="801">
                  <c:v>2.2507999999999999</c:v>
                </c:pt>
                <c:pt idx="802">
                  <c:v>2.2461099999999998</c:v>
                </c:pt>
                <c:pt idx="803">
                  <c:v>2.2424499999999998</c:v>
                </c:pt>
                <c:pt idx="804">
                  <c:v>2.23882</c:v>
                </c:pt>
                <c:pt idx="805">
                  <c:v>2.2335099999999999</c:v>
                </c:pt>
                <c:pt idx="806">
                  <c:v>2.2292200000000002</c:v>
                </c:pt>
                <c:pt idx="807">
                  <c:v>2.2245400000000002</c:v>
                </c:pt>
                <c:pt idx="808">
                  <c:v>2.21753</c:v>
                </c:pt>
                <c:pt idx="809">
                  <c:v>2.2141000000000002</c:v>
                </c:pt>
                <c:pt idx="810">
                  <c:v>2.2090100000000001</c:v>
                </c:pt>
                <c:pt idx="811">
                  <c:v>2.2040500000000001</c:v>
                </c:pt>
                <c:pt idx="812">
                  <c:v>2.1994199999999999</c:v>
                </c:pt>
                <c:pt idx="813">
                  <c:v>2.1931400000000001</c:v>
                </c:pt>
                <c:pt idx="814">
                  <c:v>2.1876899999999999</c:v>
                </c:pt>
                <c:pt idx="815">
                  <c:v>2.1810499999999999</c:v>
                </c:pt>
                <c:pt idx="816">
                  <c:v>2.17685</c:v>
                </c:pt>
                <c:pt idx="817">
                  <c:v>2.1710799999999999</c:v>
                </c:pt>
                <c:pt idx="818">
                  <c:v>2.1634899999999999</c:v>
                </c:pt>
                <c:pt idx="819">
                  <c:v>2.1593300000000002</c:v>
                </c:pt>
                <c:pt idx="820">
                  <c:v>2.1524899999999998</c:v>
                </c:pt>
                <c:pt idx="821">
                  <c:v>2.1454499999999999</c:v>
                </c:pt>
                <c:pt idx="822">
                  <c:v>2.1408</c:v>
                </c:pt>
                <c:pt idx="823">
                  <c:v>2.1341899999999998</c:v>
                </c:pt>
                <c:pt idx="824">
                  <c:v>2.1277900000000001</c:v>
                </c:pt>
                <c:pt idx="825">
                  <c:v>2.1217700000000002</c:v>
                </c:pt>
                <c:pt idx="826">
                  <c:v>2.1165099999999999</c:v>
                </c:pt>
                <c:pt idx="827">
                  <c:v>2.1089600000000002</c:v>
                </c:pt>
                <c:pt idx="828">
                  <c:v>2.10331</c:v>
                </c:pt>
                <c:pt idx="829">
                  <c:v>2.0960999999999999</c:v>
                </c:pt>
                <c:pt idx="830">
                  <c:v>2.08996</c:v>
                </c:pt>
                <c:pt idx="831">
                  <c:v>2.0838100000000002</c:v>
                </c:pt>
                <c:pt idx="832">
                  <c:v>2.0770200000000001</c:v>
                </c:pt>
                <c:pt idx="833">
                  <c:v>2.07063</c:v>
                </c:pt>
                <c:pt idx="834">
                  <c:v>2.0645899999999999</c:v>
                </c:pt>
                <c:pt idx="835">
                  <c:v>2.0553699999999999</c:v>
                </c:pt>
                <c:pt idx="836">
                  <c:v>2.0508500000000001</c:v>
                </c:pt>
                <c:pt idx="837">
                  <c:v>2.0423900000000001</c:v>
                </c:pt>
                <c:pt idx="838">
                  <c:v>2.0370599999999999</c:v>
                </c:pt>
                <c:pt idx="839">
                  <c:v>2.0284900000000001</c:v>
                </c:pt>
                <c:pt idx="840">
                  <c:v>2.02223</c:v>
                </c:pt>
                <c:pt idx="841">
                  <c:v>2.0156499999999999</c:v>
                </c:pt>
                <c:pt idx="842">
                  <c:v>2.0084200000000001</c:v>
                </c:pt>
                <c:pt idx="843">
                  <c:v>2.0024799999999998</c:v>
                </c:pt>
                <c:pt idx="844">
                  <c:v>1.9945200000000001</c:v>
                </c:pt>
                <c:pt idx="845">
                  <c:v>1.98742</c:v>
                </c:pt>
                <c:pt idx="846">
                  <c:v>1.9803900000000001</c:v>
                </c:pt>
                <c:pt idx="847">
                  <c:v>1.97359</c:v>
                </c:pt>
                <c:pt idx="848">
                  <c:v>1.96654</c:v>
                </c:pt>
                <c:pt idx="849">
                  <c:v>1.9585300000000001</c:v>
                </c:pt>
                <c:pt idx="850">
                  <c:v>1.95245</c:v>
                </c:pt>
                <c:pt idx="851">
                  <c:v>1.9450799999999999</c:v>
                </c:pt>
                <c:pt idx="852">
                  <c:v>1.93787</c:v>
                </c:pt>
                <c:pt idx="853">
                  <c:v>1.93133</c:v>
                </c:pt>
                <c:pt idx="854">
                  <c:v>1.9241200000000001</c:v>
                </c:pt>
                <c:pt idx="855">
                  <c:v>1.9166799999999999</c:v>
                </c:pt>
                <c:pt idx="856">
                  <c:v>1.91038</c:v>
                </c:pt>
                <c:pt idx="857">
                  <c:v>1.9037200000000001</c:v>
                </c:pt>
                <c:pt idx="858">
                  <c:v>1.8955500000000001</c:v>
                </c:pt>
                <c:pt idx="859">
                  <c:v>1.88897</c:v>
                </c:pt>
                <c:pt idx="860">
                  <c:v>1.8819999999999999</c:v>
                </c:pt>
                <c:pt idx="861">
                  <c:v>1.8747499999999999</c:v>
                </c:pt>
                <c:pt idx="862">
                  <c:v>1.8673599999999999</c:v>
                </c:pt>
                <c:pt idx="863">
                  <c:v>1.8602799999999999</c:v>
                </c:pt>
                <c:pt idx="864">
                  <c:v>1.85331</c:v>
                </c:pt>
                <c:pt idx="865">
                  <c:v>1.8468899999999999</c:v>
                </c:pt>
                <c:pt idx="866">
                  <c:v>1.84049</c:v>
                </c:pt>
                <c:pt idx="867">
                  <c:v>1.8333600000000001</c:v>
                </c:pt>
                <c:pt idx="868">
                  <c:v>1.8263199999999999</c:v>
                </c:pt>
                <c:pt idx="869">
                  <c:v>1.81942</c:v>
                </c:pt>
                <c:pt idx="870">
                  <c:v>1.8122499999999999</c:v>
                </c:pt>
                <c:pt idx="871">
                  <c:v>1.8060700000000001</c:v>
                </c:pt>
                <c:pt idx="872">
                  <c:v>1.7984100000000001</c:v>
                </c:pt>
                <c:pt idx="873">
                  <c:v>1.7923899999999999</c:v>
                </c:pt>
                <c:pt idx="874">
                  <c:v>1.78569</c:v>
                </c:pt>
                <c:pt idx="875">
                  <c:v>1.7792600000000001</c:v>
                </c:pt>
                <c:pt idx="876">
                  <c:v>1.77268</c:v>
                </c:pt>
                <c:pt idx="877">
                  <c:v>1.7668999999999999</c:v>
                </c:pt>
                <c:pt idx="878">
                  <c:v>1.7603</c:v>
                </c:pt>
                <c:pt idx="879">
                  <c:v>1.7540899999999999</c:v>
                </c:pt>
                <c:pt idx="880">
                  <c:v>1.748</c:v>
                </c:pt>
                <c:pt idx="881">
                  <c:v>1.7417</c:v>
                </c:pt>
                <c:pt idx="882">
                  <c:v>1.73587</c:v>
                </c:pt>
                <c:pt idx="883">
                  <c:v>1.7296899999999999</c:v>
                </c:pt>
                <c:pt idx="884">
                  <c:v>1.72404</c:v>
                </c:pt>
                <c:pt idx="885">
                  <c:v>1.7177</c:v>
                </c:pt>
                <c:pt idx="886">
                  <c:v>1.7120599999999999</c:v>
                </c:pt>
                <c:pt idx="887">
                  <c:v>1.7064600000000001</c:v>
                </c:pt>
                <c:pt idx="888">
                  <c:v>1.70078</c:v>
                </c:pt>
                <c:pt idx="889">
                  <c:v>1.6950400000000001</c:v>
                </c:pt>
                <c:pt idx="890">
                  <c:v>1.68937</c:v>
                </c:pt>
                <c:pt idx="891">
                  <c:v>1.68432</c:v>
                </c:pt>
                <c:pt idx="892">
                  <c:v>1.67946</c:v>
                </c:pt>
                <c:pt idx="893">
                  <c:v>1.6737500000000001</c:v>
                </c:pt>
                <c:pt idx="894">
                  <c:v>1.6685099999999999</c:v>
                </c:pt>
                <c:pt idx="895">
                  <c:v>1.6634800000000001</c:v>
                </c:pt>
                <c:pt idx="896">
                  <c:v>1.65876</c:v>
                </c:pt>
                <c:pt idx="897">
                  <c:v>1.6538600000000001</c:v>
                </c:pt>
                <c:pt idx="898">
                  <c:v>1.6489400000000001</c:v>
                </c:pt>
                <c:pt idx="899">
                  <c:v>1.64449</c:v>
                </c:pt>
                <c:pt idx="900">
                  <c:v>1.6402000000000001</c:v>
                </c:pt>
                <c:pt idx="901">
                  <c:v>1.63564</c:v>
                </c:pt>
                <c:pt idx="902">
                  <c:v>1.63097</c:v>
                </c:pt>
                <c:pt idx="903">
                  <c:v>1.6266499999999999</c:v>
                </c:pt>
                <c:pt idx="904">
                  <c:v>1.62266</c:v>
                </c:pt>
                <c:pt idx="905">
                  <c:v>1.6187199999999999</c:v>
                </c:pt>
                <c:pt idx="906">
                  <c:v>1.61443</c:v>
                </c:pt>
                <c:pt idx="907">
                  <c:v>1.6107499999999999</c:v>
                </c:pt>
                <c:pt idx="908">
                  <c:v>1.6069500000000001</c:v>
                </c:pt>
                <c:pt idx="909">
                  <c:v>1.60284</c:v>
                </c:pt>
                <c:pt idx="910">
                  <c:v>1.59982</c:v>
                </c:pt>
                <c:pt idx="911">
                  <c:v>1.5960000000000001</c:v>
                </c:pt>
                <c:pt idx="912">
                  <c:v>1.59249</c:v>
                </c:pt>
                <c:pt idx="913">
                  <c:v>1.58934</c:v>
                </c:pt>
                <c:pt idx="914">
                  <c:v>1.5860300000000001</c:v>
                </c:pt>
                <c:pt idx="915">
                  <c:v>1.5826899999999999</c:v>
                </c:pt>
                <c:pt idx="916">
                  <c:v>1.5796300000000001</c:v>
                </c:pt>
                <c:pt idx="917">
                  <c:v>1.5769500000000001</c:v>
                </c:pt>
                <c:pt idx="918">
                  <c:v>1.57437</c:v>
                </c:pt>
                <c:pt idx="919">
                  <c:v>1.5711999999999999</c:v>
                </c:pt>
                <c:pt idx="920">
                  <c:v>1.5688500000000001</c:v>
                </c:pt>
                <c:pt idx="921">
                  <c:v>1.56599</c:v>
                </c:pt>
                <c:pt idx="922">
                  <c:v>1.56349</c:v>
                </c:pt>
                <c:pt idx="923">
                  <c:v>1.5615399999999999</c:v>
                </c:pt>
                <c:pt idx="924">
                  <c:v>1.5590299999999999</c:v>
                </c:pt>
                <c:pt idx="925">
                  <c:v>1.5566899999999999</c:v>
                </c:pt>
                <c:pt idx="926">
                  <c:v>1.55474</c:v>
                </c:pt>
                <c:pt idx="927">
                  <c:v>1.55233</c:v>
                </c:pt>
                <c:pt idx="928">
                  <c:v>1.55094</c:v>
                </c:pt>
                <c:pt idx="929">
                  <c:v>1.5494300000000001</c:v>
                </c:pt>
                <c:pt idx="930">
                  <c:v>1.54739</c:v>
                </c:pt>
                <c:pt idx="931">
                  <c:v>1.5460400000000001</c:v>
                </c:pt>
                <c:pt idx="932">
                  <c:v>1.54447</c:v>
                </c:pt>
                <c:pt idx="933">
                  <c:v>1.54297</c:v>
                </c:pt>
                <c:pt idx="934">
                  <c:v>1.54183</c:v>
                </c:pt>
                <c:pt idx="935">
                  <c:v>1.5401400000000001</c:v>
                </c:pt>
                <c:pt idx="936">
                  <c:v>1.5395700000000001</c:v>
                </c:pt>
                <c:pt idx="937">
                  <c:v>1.5381</c:v>
                </c:pt>
                <c:pt idx="938">
                  <c:v>1.5375099999999999</c:v>
                </c:pt>
                <c:pt idx="939">
                  <c:v>1.5361100000000001</c:v>
                </c:pt>
                <c:pt idx="940">
                  <c:v>1.5355399999999999</c:v>
                </c:pt>
                <c:pt idx="941">
                  <c:v>1.53487</c:v>
                </c:pt>
                <c:pt idx="942">
                  <c:v>1.5342800000000001</c:v>
                </c:pt>
                <c:pt idx="943">
                  <c:v>1.53373</c:v>
                </c:pt>
                <c:pt idx="944">
                  <c:v>1.53318</c:v>
                </c:pt>
                <c:pt idx="945">
                  <c:v>1.53257</c:v>
                </c:pt>
                <c:pt idx="946">
                  <c:v>1.5323800000000001</c:v>
                </c:pt>
                <c:pt idx="947">
                  <c:v>1.53189</c:v>
                </c:pt>
                <c:pt idx="948">
                  <c:v>1.5313300000000001</c:v>
                </c:pt>
                <c:pt idx="949">
                  <c:v>1.5315300000000001</c:v>
                </c:pt>
                <c:pt idx="950">
                  <c:v>1.53142</c:v>
                </c:pt>
                <c:pt idx="951">
                  <c:v>1.5315300000000001</c:v>
                </c:pt>
                <c:pt idx="952">
                  <c:v>1.5313099999999999</c:v>
                </c:pt>
                <c:pt idx="953">
                  <c:v>1.53149</c:v>
                </c:pt>
                <c:pt idx="954">
                  <c:v>1.5315799999999999</c:v>
                </c:pt>
                <c:pt idx="955">
                  <c:v>1.5321</c:v>
                </c:pt>
                <c:pt idx="956">
                  <c:v>1.53251</c:v>
                </c:pt>
                <c:pt idx="957">
                  <c:v>1.5331300000000001</c:v>
                </c:pt>
                <c:pt idx="958">
                  <c:v>1.5330299999999999</c:v>
                </c:pt>
                <c:pt idx="959">
                  <c:v>1.5339799999999999</c:v>
                </c:pt>
                <c:pt idx="960">
                  <c:v>1.5341899999999999</c:v>
                </c:pt>
                <c:pt idx="961">
                  <c:v>1.5347500000000001</c:v>
                </c:pt>
                <c:pt idx="962">
                  <c:v>1.53508</c:v>
                </c:pt>
                <c:pt idx="963">
                  <c:v>1.53593</c:v>
                </c:pt>
                <c:pt idx="964">
                  <c:v>1.5362899999999999</c:v>
                </c:pt>
                <c:pt idx="965">
                  <c:v>1.53738</c:v>
                </c:pt>
                <c:pt idx="966">
                  <c:v>1.53823</c:v>
                </c:pt>
                <c:pt idx="967">
                  <c:v>1.5390699999999999</c:v>
                </c:pt>
                <c:pt idx="968">
                  <c:v>1.5400199999999999</c:v>
                </c:pt>
                <c:pt idx="969">
                  <c:v>1.5408200000000001</c:v>
                </c:pt>
                <c:pt idx="970">
                  <c:v>1.54186</c:v>
                </c:pt>
                <c:pt idx="971">
                  <c:v>1.5428599999999999</c:v>
                </c:pt>
                <c:pt idx="972">
                  <c:v>1.54332</c:v>
                </c:pt>
                <c:pt idx="973">
                  <c:v>1.5450600000000001</c:v>
                </c:pt>
                <c:pt idx="974">
                  <c:v>1.54633</c:v>
                </c:pt>
                <c:pt idx="975">
                  <c:v>1.5472900000000001</c:v>
                </c:pt>
                <c:pt idx="976">
                  <c:v>1.5480100000000001</c:v>
                </c:pt>
                <c:pt idx="977">
                  <c:v>1.5496000000000001</c:v>
                </c:pt>
                <c:pt idx="978">
                  <c:v>1.55077</c:v>
                </c:pt>
                <c:pt idx="979">
                  <c:v>1.5518700000000001</c:v>
                </c:pt>
                <c:pt idx="980">
                  <c:v>1.5530900000000001</c:v>
                </c:pt>
                <c:pt idx="981">
                  <c:v>1.55433</c:v>
                </c:pt>
                <c:pt idx="982">
                  <c:v>1.5556000000000001</c:v>
                </c:pt>
                <c:pt idx="983">
                  <c:v>1.55671</c:v>
                </c:pt>
                <c:pt idx="984">
                  <c:v>1.55802</c:v>
                </c:pt>
                <c:pt idx="985">
                  <c:v>1.55915</c:v>
                </c:pt>
                <c:pt idx="986">
                  <c:v>1.56081</c:v>
                </c:pt>
                <c:pt idx="987">
                  <c:v>1.56192</c:v>
                </c:pt>
                <c:pt idx="988">
                  <c:v>1.5633900000000001</c:v>
                </c:pt>
                <c:pt idx="989">
                  <c:v>1.5647599999999999</c:v>
                </c:pt>
                <c:pt idx="990">
                  <c:v>1.5658099999999999</c:v>
                </c:pt>
                <c:pt idx="991">
                  <c:v>1.5673999999999999</c:v>
                </c:pt>
                <c:pt idx="992">
                  <c:v>1.56857</c:v>
                </c:pt>
                <c:pt idx="993">
                  <c:v>1.57012</c:v>
                </c:pt>
                <c:pt idx="994">
                  <c:v>1.5713299999999999</c:v>
                </c:pt>
                <c:pt idx="995">
                  <c:v>1.5725800000000001</c:v>
                </c:pt>
                <c:pt idx="996">
                  <c:v>1.57372</c:v>
                </c:pt>
                <c:pt idx="997">
                  <c:v>1.57528</c:v>
                </c:pt>
                <c:pt idx="998">
                  <c:v>1.57667</c:v>
                </c:pt>
                <c:pt idx="999">
                  <c:v>1.5782499999999999</c:v>
                </c:pt>
                <c:pt idx="1000">
                  <c:v>1.5796300000000001</c:v>
                </c:pt>
                <c:pt idx="1001">
                  <c:v>1.5806899999999999</c:v>
                </c:pt>
                <c:pt idx="1002">
                  <c:v>1.5819799999999999</c:v>
                </c:pt>
                <c:pt idx="1003">
                  <c:v>1.58301</c:v>
                </c:pt>
                <c:pt idx="1004">
                  <c:v>1.58436</c:v>
                </c:pt>
                <c:pt idx="1005">
                  <c:v>1.58586</c:v>
                </c:pt>
                <c:pt idx="1006">
                  <c:v>1.58704</c:v>
                </c:pt>
                <c:pt idx="1007">
                  <c:v>1.58836</c:v>
                </c:pt>
                <c:pt idx="1008">
                  <c:v>1.58897</c:v>
                </c:pt>
                <c:pt idx="1009">
                  <c:v>1.5905100000000001</c:v>
                </c:pt>
                <c:pt idx="1010">
                  <c:v>1.59137</c:v>
                </c:pt>
                <c:pt idx="1011">
                  <c:v>1.59256</c:v>
                </c:pt>
                <c:pt idx="1012">
                  <c:v>1.59395</c:v>
                </c:pt>
                <c:pt idx="1013">
                  <c:v>1.5946400000000001</c:v>
                </c:pt>
                <c:pt idx="1014">
                  <c:v>1.5961799999999999</c:v>
                </c:pt>
                <c:pt idx="1015">
                  <c:v>1.5968599999999999</c:v>
                </c:pt>
                <c:pt idx="1016">
                  <c:v>1.59781</c:v>
                </c:pt>
                <c:pt idx="1017">
                  <c:v>1.5987899999999999</c:v>
                </c:pt>
                <c:pt idx="1018">
                  <c:v>1.5997399999999999</c:v>
                </c:pt>
                <c:pt idx="1019">
                  <c:v>1.6002099999999999</c:v>
                </c:pt>
                <c:pt idx="1020">
                  <c:v>1.60185</c:v>
                </c:pt>
                <c:pt idx="1021">
                  <c:v>1.6020300000000001</c:v>
                </c:pt>
                <c:pt idx="1022">
                  <c:v>1.6033500000000001</c:v>
                </c:pt>
                <c:pt idx="1023">
                  <c:v>1.6041099999999999</c:v>
                </c:pt>
                <c:pt idx="1024">
                  <c:v>1.6043799999999999</c:v>
                </c:pt>
                <c:pt idx="1025">
                  <c:v>1.6053900000000001</c:v>
                </c:pt>
                <c:pt idx="1026">
                  <c:v>1.60558</c:v>
                </c:pt>
                <c:pt idx="1027">
                  <c:v>1.6067400000000001</c:v>
                </c:pt>
                <c:pt idx="1028">
                  <c:v>1.6072900000000001</c:v>
                </c:pt>
                <c:pt idx="1029">
                  <c:v>1.6079000000000001</c:v>
                </c:pt>
                <c:pt idx="1030">
                  <c:v>1.60806</c:v>
                </c:pt>
                <c:pt idx="1031">
                  <c:v>1.6088</c:v>
                </c:pt>
                <c:pt idx="1032">
                  <c:v>1.60873</c:v>
                </c:pt>
                <c:pt idx="1033">
                  <c:v>1.6090500000000001</c:v>
                </c:pt>
                <c:pt idx="1034">
                  <c:v>1.60947</c:v>
                </c:pt>
                <c:pt idx="1035">
                  <c:v>1.60972</c:v>
                </c:pt>
                <c:pt idx="1036">
                  <c:v>1.61025</c:v>
                </c:pt>
                <c:pt idx="1037">
                  <c:v>1.6102099999999999</c:v>
                </c:pt>
                <c:pt idx="1038">
                  <c:v>1.6103700000000001</c:v>
                </c:pt>
                <c:pt idx="1039">
                  <c:v>1.6107100000000001</c:v>
                </c:pt>
                <c:pt idx="1040">
                  <c:v>1.61087</c:v>
                </c:pt>
                <c:pt idx="1041">
                  <c:v>1.6111899999999999</c:v>
                </c:pt>
                <c:pt idx="1042">
                  <c:v>1.6106199999999999</c:v>
                </c:pt>
                <c:pt idx="1043">
                  <c:v>1.61073</c:v>
                </c:pt>
                <c:pt idx="1044">
                  <c:v>1.6108199999999999</c:v>
                </c:pt>
                <c:pt idx="1045">
                  <c:v>1.61069</c:v>
                </c:pt>
                <c:pt idx="1046">
                  <c:v>1.6101300000000001</c:v>
                </c:pt>
                <c:pt idx="1047">
                  <c:v>1.6104099999999999</c:v>
                </c:pt>
                <c:pt idx="1048">
                  <c:v>1.6104099999999999</c:v>
                </c:pt>
                <c:pt idx="1049">
                  <c:v>1.61</c:v>
                </c:pt>
                <c:pt idx="1050">
                  <c:v>1.6097399999999999</c:v>
                </c:pt>
                <c:pt idx="1051">
                  <c:v>1.61009</c:v>
                </c:pt>
                <c:pt idx="1052">
                  <c:v>1.60991</c:v>
                </c:pt>
                <c:pt idx="1053">
                  <c:v>1.6102000000000001</c:v>
                </c:pt>
                <c:pt idx="1054">
                  <c:v>1.6104400000000001</c:v>
                </c:pt>
                <c:pt idx="1055">
                  <c:v>1.61016</c:v>
                </c:pt>
                <c:pt idx="1056">
                  <c:v>1.6103700000000001</c:v>
                </c:pt>
                <c:pt idx="1057">
                  <c:v>1.6102099999999999</c:v>
                </c:pt>
                <c:pt idx="1058">
                  <c:v>1.6098399999999999</c:v>
                </c:pt>
                <c:pt idx="1059">
                  <c:v>1.6093500000000001</c:v>
                </c:pt>
                <c:pt idx="1060">
                  <c:v>1.60951</c:v>
                </c:pt>
                <c:pt idx="1061">
                  <c:v>1.6089199999999999</c:v>
                </c:pt>
                <c:pt idx="1062">
                  <c:v>1.60859</c:v>
                </c:pt>
                <c:pt idx="1063">
                  <c:v>1.6078300000000001</c:v>
                </c:pt>
                <c:pt idx="1064">
                  <c:v>1.60758</c:v>
                </c:pt>
                <c:pt idx="1065">
                  <c:v>1.6068800000000001</c:v>
                </c:pt>
                <c:pt idx="1066">
                  <c:v>1.6061099999999999</c:v>
                </c:pt>
                <c:pt idx="1067">
                  <c:v>1.6054600000000001</c:v>
                </c:pt>
                <c:pt idx="1068">
                  <c:v>1.6046899999999999</c:v>
                </c:pt>
                <c:pt idx="1069">
                  <c:v>1.6037699999999999</c:v>
                </c:pt>
                <c:pt idx="1070">
                  <c:v>1.60236</c:v>
                </c:pt>
                <c:pt idx="1071">
                  <c:v>1.6011899999999999</c:v>
                </c:pt>
                <c:pt idx="1072">
                  <c:v>1.60019</c:v>
                </c:pt>
                <c:pt idx="1073">
                  <c:v>1.5991299999999999</c:v>
                </c:pt>
                <c:pt idx="1074">
                  <c:v>1.5971900000000001</c:v>
                </c:pt>
                <c:pt idx="1075">
                  <c:v>1.5959399999999999</c:v>
                </c:pt>
                <c:pt idx="1076">
                  <c:v>1.5937300000000001</c:v>
                </c:pt>
                <c:pt idx="1077">
                  <c:v>1.59213</c:v>
                </c:pt>
                <c:pt idx="1078">
                  <c:v>1.59073</c:v>
                </c:pt>
                <c:pt idx="1079">
                  <c:v>1.5884799999999999</c:v>
                </c:pt>
                <c:pt idx="1080">
                  <c:v>1.58647</c:v>
                </c:pt>
                <c:pt idx="1081">
                  <c:v>1.58419</c:v>
                </c:pt>
                <c:pt idx="1082">
                  <c:v>1.58226</c:v>
                </c:pt>
                <c:pt idx="1083">
                  <c:v>1.5797300000000001</c:v>
                </c:pt>
                <c:pt idx="1084">
                  <c:v>1.5773299999999999</c:v>
                </c:pt>
                <c:pt idx="1085">
                  <c:v>1.5750200000000001</c:v>
                </c:pt>
                <c:pt idx="1086">
                  <c:v>1.5728200000000001</c:v>
                </c:pt>
                <c:pt idx="1087">
                  <c:v>1.5706800000000001</c:v>
                </c:pt>
                <c:pt idx="1088">
                  <c:v>1.56812</c:v>
                </c:pt>
                <c:pt idx="1089">
                  <c:v>1.5652999999999999</c:v>
                </c:pt>
                <c:pt idx="1090">
                  <c:v>1.5623</c:v>
                </c:pt>
                <c:pt idx="1091">
                  <c:v>1.5593699999999999</c:v>
                </c:pt>
                <c:pt idx="1092">
                  <c:v>1.5568599999999999</c:v>
                </c:pt>
                <c:pt idx="1093">
                  <c:v>1.5541799999999999</c:v>
                </c:pt>
                <c:pt idx="1094">
                  <c:v>1.5508</c:v>
                </c:pt>
                <c:pt idx="1095">
                  <c:v>1.54817</c:v>
                </c:pt>
                <c:pt idx="1096">
                  <c:v>1.54497</c:v>
                </c:pt>
                <c:pt idx="1097">
                  <c:v>1.5426200000000001</c:v>
                </c:pt>
                <c:pt idx="1098">
                  <c:v>1.53922</c:v>
                </c:pt>
                <c:pt idx="1099">
                  <c:v>1.5365500000000001</c:v>
                </c:pt>
                <c:pt idx="1100">
                  <c:v>1.53325</c:v>
                </c:pt>
                <c:pt idx="1101">
                  <c:v>1.52996</c:v>
                </c:pt>
                <c:pt idx="1102">
                  <c:v>1.52705</c:v>
                </c:pt>
                <c:pt idx="1103">
                  <c:v>1.52382</c:v>
                </c:pt>
                <c:pt idx="1104">
                  <c:v>1.52037</c:v>
                </c:pt>
                <c:pt idx="1105">
                  <c:v>1.5174700000000001</c:v>
                </c:pt>
                <c:pt idx="1106">
                  <c:v>1.5140100000000001</c:v>
                </c:pt>
                <c:pt idx="1107">
                  <c:v>1.5106299999999999</c:v>
                </c:pt>
                <c:pt idx="1108">
                  <c:v>1.5071600000000001</c:v>
                </c:pt>
                <c:pt idx="1109">
                  <c:v>1.5039</c:v>
                </c:pt>
                <c:pt idx="1110">
                  <c:v>1.50044</c:v>
                </c:pt>
                <c:pt idx="1111">
                  <c:v>1.4969699999999999</c:v>
                </c:pt>
                <c:pt idx="1112">
                  <c:v>1.4934700000000001</c:v>
                </c:pt>
                <c:pt idx="1113">
                  <c:v>1.4899</c:v>
                </c:pt>
                <c:pt idx="1114">
                  <c:v>1.4865200000000001</c:v>
                </c:pt>
                <c:pt idx="1115">
                  <c:v>1.4824900000000001</c:v>
                </c:pt>
                <c:pt idx="1116">
                  <c:v>1.4792700000000001</c:v>
                </c:pt>
                <c:pt idx="1117">
                  <c:v>1.47577</c:v>
                </c:pt>
                <c:pt idx="1118">
                  <c:v>1.4718199999999999</c:v>
                </c:pt>
                <c:pt idx="1119">
                  <c:v>1.46814</c:v>
                </c:pt>
                <c:pt idx="1120">
                  <c:v>1.4645699999999999</c:v>
                </c:pt>
                <c:pt idx="1121">
                  <c:v>1.4605300000000001</c:v>
                </c:pt>
                <c:pt idx="1122">
                  <c:v>1.4569799999999999</c:v>
                </c:pt>
                <c:pt idx="1123">
                  <c:v>1.4525699999999999</c:v>
                </c:pt>
                <c:pt idx="1124">
                  <c:v>1.4486000000000001</c:v>
                </c:pt>
                <c:pt idx="1125">
                  <c:v>1.44492</c:v>
                </c:pt>
                <c:pt idx="1126">
                  <c:v>1.44133</c:v>
                </c:pt>
                <c:pt idx="1127">
                  <c:v>1.4375800000000001</c:v>
                </c:pt>
                <c:pt idx="1128">
                  <c:v>1.43337</c:v>
                </c:pt>
                <c:pt idx="1129">
                  <c:v>1.42984</c:v>
                </c:pt>
                <c:pt idx="1130">
                  <c:v>1.42577</c:v>
                </c:pt>
                <c:pt idx="1131">
                  <c:v>1.4219599999999999</c:v>
                </c:pt>
                <c:pt idx="1132">
                  <c:v>1.4180699999999999</c:v>
                </c:pt>
                <c:pt idx="1133">
                  <c:v>1.4140299999999999</c:v>
                </c:pt>
                <c:pt idx="1134">
                  <c:v>1.4100999999999999</c:v>
                </c:pt>
                <c:pt idx="1135">
                  <c:v>1.40622</c:v>
                </c:pt>
                <c:pt idx="1136">
                  <c:v>1.40235</c:v>
                </c:pt>
                <c:pt idx="1137">
                  <c:v>1.39849</c:v>
                </c:pt>
                <c:pt idx="1138">
                  <c:v>1.3944700000000001</c:v>
                </c:pt>
                <c:pt idx="1139">
                  <c:v>1.3901699999999999</c:v>
                </c:pt>
                <c:pt idx="1140">
                  <c:v>1.38646</c:v>
                </c:pt>
                <c:pt idx="1141">
                  <c:v>1.3826400000000001</c:v>
                </c:pt>
                <c:pt idx="1142">
                  <c:v>1.3787799999999999</c:v>
                </c:pt>
                <c:pt idx="1143">
                  <c:v>1.3745700000000001</c:v>
                </c:pt>
                <c:pt idx="1144">
                  <c:v>1.3707499999999999</c:v>
                </c:pt>
                <c:pt idx="1145">
                  <c:v>1.36652</c:v>
                </c:pt>
                <c:pt idx="1146">
                  <c:v>1.3626199999999999</c:v>
                </c:pt>
                <c:pt idx="1147">
                  <c:v>1.3588100000000001</c:v>
                </c:pt>
                <c:pt idx="1148">
                  <c:v>1.35497</c:v>
                </c:pt>
                <c:pt idx="1149">
                  <c:v>1.3509199999999999</c:v>
                </c:pt>
                <c:pt idx="1150">
                  <c:v>1.3467199999999999</c:v>
                </c:pt>
                <c:pt idx="1151">
                  <c:v>1.34293</c:v>
                </c:pt>
                <c:pt idx="1152">
                  <c:v>1.33884</c:v>
                </c:pt>
                <c:pt idx="1153">
                  <c:v>1.3350200000000001</c:v>
                </c:pt>
                <c:pt idx="1154">
                  <c:v>1.33124</c:v>
                </c:pt>
                <c:pt idx="1155">
                  <c:v>1.3276699999999999</c:v>
                </c:pt>
                <c:pt idx="1156">
                  <c:v>1.3236000000000001</c:v>
                </c:pt>
                <c:pt idx="1157">
                  <c:v>1.31995</c:v>
                </c:pt>
                <c:pt idx="1158">
                  <c:v>1.3162100000000001</c:v>
                </c:pt>
                <c:pt idx="1159">
                  <c:v>1.31227</c:v>
                </c:pt>
                <c:pt idx="1160">
                  <c:v>1.3087200000000001</c:v>
                </c:pt>
                <c:pt idx="1161">
                  <c:v>1.3050299999999999</c:v>
                </c:pt>
                <c:pt idx="1162">
                  <c:v>1.3014300000000001</c:v>
                </c:pt>
                <c:pt idx="1163">
                  <c:v>1.29779</c:v>
                </c:pt>
                <c:pt idx="1164">
                  <c:v>1.2940799999999999</c:v>
                </c:pt>
                <c:pt idx="1165">
                  <c:v>1.29037</c:v>
                </c:pt>
                <c:pt idx="1166">
                  <c:v>1.28694</c:v>
                </c:pt>
                <c:pt idx="1167">
                  <c:v>1.2834000000000001</c:v>
                </c:pt>
                <c:pt idx="1168">
                  <c:v>1.2796700000000001</c:v>
                </c:pt>
                <c:pt idx="1169">
                  <c:v>1.27668</c:v>
                </c:pt>
                <c:pt idx="1170">
                  <c:v>1.2731699999999999</c:v>
                </c:pt>
                <c:pt idx="1171">
                  <c:v>1.2697099999999999</c:v>
                </c:pt>
                <c:pt idx="1172">
                  <c:v>1.26633</c:v>
                </c:pt>
                <c:pt idx="1173">
                  <c:v>1.2628600000000001</c:v>
                </c:pt>
                <c:pt idx="1174">
                  <c:v>1.25976</c:v>
                </c:pt>
                <c:pt idx="1175">
                  <c:v>1.25648</c:v>
                </c:pt>
                <c:pt idx="1176">
                  <c:v>1.25326</c:v>
                </c:pt>
                <c:pt idx="1177">
                  <c:v>1.2500199999999999</c:v>
                </c:pt>
                <c:pt idx="1178">
                  <c:v>1.2463500000000001</c:v>
                </c:pt>
                <c:pt idx="1179">
                  <c:v>1.2432799999999999</c:v>
                </c:pt>
                <c:pt idx="1180">
                  <c:v>1.2400800000000001</c:v>
                </c:pt>
                <c:pt idx="1181">
                  <c:v>1.23691</c:v>
                </c:pt>
                <c:pt idx="1182">
                  <c:v>1.2334799999999999</c:v>
                </c:pt>
                <c:pt idx="1183">
                  <c:v>1.2300199999999999</c:v>
                </c:pt>
                <c:pt idx="1184">
                  <c:v>1.22702</c:v>
                </c:pt>
                <c:pt idx="1185">
                  <c:v>1.2243599999999999</c:v>
                </c:pt>
                <c:pt idx="1186">
                  <c:v>1.2216199999999999</c:v>
                </c:pt>
                <c:pt idx="1187">
                  <c:v>1.2188099999999999</c:v>
                </c:pt>
                <c:pt idx="1188">
                  <c:v>1.2153799999999999</c:v>
                </c:pt>
                <c:pt idx="1189">
                  <c:v>1.2119</c:v>
                </c:pt>
                <c:pt idx="1190">
                  <c:v>1.20869</c:v>
                </c:pt>
                <c:pt idx="1191">
                  <c:v>1.2053499999999999</c:v>
                </c:pt>
                <c:pt idx="1192">
                  <c:v>1.20255</c:v>
                </c:pt>
                <c:pt idx="1193">
                  <c:v>1.2000900000000001</c:v>
                </c:pt>
                <c:pt idx="1194">
                  <c:v>1.1972100000000001</c:v>
                </c:pt>
                <c:pt idx="1195">
                  <c:v>1.1937599999999999</c:v>
                </c:pt>
                <c:pt idx="1196">
                  <c:v>1.19076</c:v>
                </c:pt>
                <c:pt idx="1197">
                  <c:v>1.1876</c:v>
                </c:pt>
                <c:pt idx="1198">
                  <c:v>1.1841900000000001</c:v>
                </c:pt>
                <c:pt idx="1199">
                  <c:v>1.1806300000000001</c:v>
                </c:pt>
                <c:pt idx="1200">
                  <c:v>1.1775899999999999</c:v>
                </c:pt>
              </c:numCache>
            </c:numRef>
          </c:yVal>
          <c:smooth val="1"/>
          <c:extLst>
            <c:ext xmlns:c16="http://schemas.microsoft.com/office/drawing/2014/chart" uri="{C3380CC4-5D6E-409C-BE32-E72D297353CC}">
              <c16:uniqueId val="{0000000A-0295-47E6-84A2-7262B20327FB}"/>
            </c:ext>
          </c:extLst>
        </c:ser>
        <c:ser>
          <c:idx val="9"/>
          <c:order val="13"/>
          <c:tx>
            <c:strRef>
              <c:f>'Optical Density'!$AD$1</c:f>
              <c:strCache>
                <c:ptCount val="1"/>
                <c:pt idx="0">
                  <c:v>Optical Density: 3.0</c:v>
                </c:pt>
              </c:strCache>
            </c:strRef>
          </c:tx>
          <c:spPr>
            <a:ln>
              <a:solidFill>
                <a:srgbClr val="FF0000"/>
              </a:solidFill>
            </a:ln>
          </c:spPr>
          <c:marker>
            <c:symbol val="none"/>
          </c:marker>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1000.9999999999999</c:v>
                </c:pt>
                <c:pt idx="668">
                  <c:v>1004</c:v>
                </c:pt>
                <c:pt idx="669">
                  <c:v>1006.9999999999999</c:v>
                </c:pt>
                <c:pt idx="670">
                  <c:v>1010</c:v>
                </c:pt>
                <c:pt idx="671">
                  <c:v>1012.9999999999999</c:v>
                </c:pt>
                <c:pt idx="672">
                  <c:v>1016</c:v>
                </c:pt>
                <c:pt idx="673">
                  <c:v>1018.9999999999999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2005.9999999999998</c:v>
                </c:pt>
                <c:pt idx="1003">
                  <c:v>2009</c:v>
                </c:pt>
                <c:pt idx="1004">
                  <c:v>2012</c:v>
                </c:pt>
                <c:pt idx="1005">
                  <c:v>2015.0000000000002</c:v>
                </c:pt>
                <c:pt idx="1006">
                  <c:v>2017.9999999999998</c:v>
                </c:pt>
                <c:pt idx="1007">
                  <c:v>2021</c:v>
                </c:pt>
                <c:pt idx="1008">
                  <c:v>2024</c:v>
                </c:pt>
                <c:pt idx="1009">
                  <c:v>2027.0000000000002</c:v>
                </c:pt>
                <c:pt idx="1010">
                  <c:v>2029.9999999999998</c:v>
                </c:pt>
                <c:pt idx="1011">
                  <c:v>2033</c:v>
                </c:pt>
                <c:pt idx="1012">
                  <c:v>2036</c:v>
                </c:pt>
                <c:pt idx="1013">
                  <c:v>2039.0000000000002</c:v>
                </c:pt>
                <c:pt idx="1014">
                  <c:v>2041.9999999999998</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Density'!$AD$2:$AD$2402</c:f>
              <c:numCache>
                <c:formatCode>General</c:formatCode>
                <c:ptCount val="2401"/>
                <c:pt idx="0">
                  <c:v>3.9546800000000002</c:v>
                </c:pt>
                <c:pt idx="1">
                  <c:v>3.9546800000000002</c:v>
                </c:pt>
                <c:pt idx="2">
                  <c:v>4.1611500000000001</c:v>
                </c:pt>
                <c:pt idx="3">
                  <c:v>4.2924300000000004</c:v>
                </c:pt>
                <c:pt idx="4">
                  <c:v>4.1611500000000001</c:v>
                </c:pt>
                <c:pt idx="5">
                  <c:v>4.2146699999999999</c:v>
                </c:pt>
                <c:pt idx="6">
                  <c:v>4.4948499999999996</c:v>
                </c:pt>
                <c:pt idx="7">
                  <c:v>4.4948499999999996</c:v>
                </c:pt>
                <c:pt idx="8">
                  <c:v>4.2076099999999999</c:v>
                </c:pt>
                <c:pt idx="9">
                  <c:v>4.2291499999999997</c:v>
                </c:pt>
                <c:pt idx="10">
                  <c:v>4.2839999999999998</c:v>
                </c:pt>
                <c:pt idx="11">
                  <c:v>4.3010299999999999</c:v>
                </c:pt>
                <c:pt idx="12">
                  <c:v>4.3872200000000001</c:v>
                </c:pt>
                <c:pt idx="13">
                  <c:v>4.5376000000000003</c:v>
                </c:pt>
                <c:pt idx="14">
                  <c:v>4.4948499999999996</c:v>
                </c:pt>
                <c:pt idx="15">
                  <c:v>4.4089400000000003</c:v>
                </c:pt>
                <c:pt idx="16">
                  <c:v>4.4559300000000004</c:v>
                </c:pt>
                <c:pt idx="17">
                  <c:v>4.36653</c:v>
                </c:pt>
                <c:pt idx="18">
                  <c:v>4.3872200000000001</c:v>
                </c:pt>
                <c:pt idx="19">
                  <c:v>4.6575800000000003</c:v>
                </c:pt>
                <c:pt idx="20">
                  <c:v>4.4559300000000004</c:v>
                </c:pt>
                <c:pt idx="21">
                  <c:v>4.4948499999999996</c:v>
                </c:pt>
                <c:pt idx="22">
                  <c:v>4.5686400000000003</c:v>
                </c:pt>
                <c:pt idx="23">
                  <c:v>4.3372400000000004</c:v>
                </c:pt>
                <c:pt idx="24">
                  <c:v>4.5528399999999998</c:v>
                </c:pt>
                <c:pt idx="25">
                  <c:v>4.8239099999999997</c:v>
                </c:pt>
                <c:pt idx="26">
                  <c:v>4.4559300000000004</c:v>
                </c:pt>
                <c:pt idx="27">
                  <c:v>4.3979400000000002</c:v>
                </c:pt>
                <c:pt idx="28">
                  <c:v>4.5228799999999998</c:v>
                </c:pt>
                <c:pt idx="29">
                  <c:v>4.9586100000000002</c:v>
                </c:pt>
                <c:pt idx="30">
                  <c:v>4.7695499999999997</c:v>
                </c:pt>
                <c:pt idx="31">
                  <c:v>4.6020599999999998</c:v>
                </c:pt>
                <c:pt idx="32">
                  <c:v>4.4948499999999996</c:v>
                </c:pt>
                <c:pt idx="33">
                  <c:v>4.4685199999999998</c:v>
                </c:pt>
                <c:pt idx="34">
                  <c:v>4.7212500000000004</c:v>
                </c:pt>
                <c:pt idx="35">
                  <c:v>4.48149</c:v>
                </c:pt>
                <c:pt idx="36">
                  <c:v>4.5376000000000003</c:v>
                </c:pt>
                <c:pt idx="37">
                  <c:v>4.5376000000000003</c:v>
                </c:pt>
                <c:pt idx="38">
                  <c:v>4.4089400000000003</c:v>
                </c:pt>
                <c:pt idx="39">
                  <c:v>4.3872200000000001</c:v>
                </c:pt>
                <c:pt idx="40">
                  <c:v>4.4089400000000003</c:v>
                </c:pt>
                <c:pt idx="41">
                  <c:v>4.7958800000000004</c:v>
                </c:pt>
                <c:pt idx="42">
                  <c:v>4.7447299999999997</c:v>
                </c:pt>
                <c:pt idx="43">
                  <c:v>4.6197900000000001</c:v>
                </c:pt>
                <c:pt idx="44">
                  <c:v>4.5086399999999998</c:v>
                </c:pt>
                <c:pt idx="45">
                  <c:v>4.5228799999999998</c:v>
                </c:pt>
                <c:pt idx="46">
                  <c:v>4.6777800000000003</c:v>
                </c:pt>
                <c:pt idx="47">
                  <c:v>5.0457599999999996</c:v>
                </c:pt>
                <c:pt idx="48">
                  <c:v>4.92082</c:v>
                </c:pt>
                <c:pt idx="49">
                  <c:v>4.6382700000000003</c:v>
                </c:pt>
                <c:pt idx="50">
                  <c:v>4.4436999999999998</c:v>
                </c:pt>
                <c:pt idx="51">
                  <c:v>4.5086399999999998</c:v>
                </c:pt>
                <c:pt idx="52">
                  <c:v>4.5376000000000003</c:v>
                </c:pt>
                <c:pt idx="53">
                  <c:v>4.5528399999999998</c:v>
                </c:pt>
                <c:pt idx="54">
                  <c:v>4.48149</c:v>
                </c:pt>
                <c:pt idx="55">
                  <c:v>4.8538699999999997</c:v>
                </c:pt>
                <c:pt idx="56">
                  <c:v>4.6020599999999998</c:v>
                </c:pt>
                <c:pt idx="57">
                  <c:v>4.6575800000000003</c:v>
                </c:pt>
                <c:pt idx="58">
                  <c:v>4.8239099999999997</c:v>
                </c:pt>
                <c:pt idx="59">
                  <c:v>5.6989700000000001</c:v>
                </c:pt>
                <c:pt idx="60">
                  <c:v>4.9586100000000002</c:v>
                </c:pt>
                <c:pt idx="61">
                  <c:v>4.6382700000000003</c:v>
                </c:pt>
                <c:pt idx="62">
                  <c:v>4.2365700000000004</c:v>
                </c:pt>
                <c:pt idx="63">
                  <c:v>3.8041</c:v>
                </c:pt>
                <c:pt idx="64">
                  <c:v>3.5185599999999999</c:v>
                </c:pt>
                <c:pt idx="65">
                  <c:v>3.2676099999999999</c:v>
                </c:pt>
                <c:pt idx="66">
                  <c:v>3.0447899999999999</c:v>
                </c:pt>
                <c:pt idx="67">
                  <c:v>2.8601200000000002</c:v>
                </c:pt>
                <c:pt idx="68">
                  <c:v>2.69529</c:v>
                </c:pt>
                <c:pt idx="69">
                  <c:v>2.54</c:v>
                </c:pt>
                <c:pt idx="70">
                  <c:v>2.3997899999999999</c:v>
                </c:pt>
                <c:pt idx="71">
                  <c:v>2.27108</c:v>
                </c:pt>
                <c:pt idx="72">
                  <c:v>2.1584500000000002</c:v>
                </c:pt>
                <c:pt idx="73">
                  <c:v>2.0560100000000001</c:v>
                </c:pt>
                <c:pt idx="74">
                  <c:v>1.96194</c:v>
                </c:pt>
                <c:pt idx="75">
                  <c:v>1.8724700000000001</c:v>
                </c:pt>
                <c:pt idx="76">
                  <c:v>1.78888</c:v>
                </c:pt>
                <c:pt idx="77">
                  <c:v>1.7087000000000001</c:v>
                </c:pt>
                <c:pt idx="78">
                  <c:v>1.6332199999999999</c:v>
                </c:pt>
                <c:pt idx="79">
                  <c:v>1.5626800000000001</c:v>
                </c:pt>
                <c:pt idx="80">
                  <c:v>1.4955400000000001</c:v>
                </c:pt>
                <c:pt idx="81">
                  <c:v>1.43129</c:v>
                </c:pt>
                <c:pt idx="82">
                  <c:v>1.37137</c:v>
                </c:pt>
                <c:pt idx="83">
                  <c:v>1.3138099999999999</c:v>
                </c:pt>
                <c:pt idx="84">
                  <c:v>1.2589600000000001</c:v>
                </c:pt>
                <c:pt idx="85">
                  <c:v>1.2062200000000001</c:v>
                </c:pt>
                <c:pt idx="86">
                  <c:v>1.15449</c:v>
                </c:pt>
                <c:pt idx="87">
                  <c:v>1.10416</c:v>
                </c:pt>
                <c:pt idx="88">
                  <c:v>1.0556099999999999</c:v>
                </c:pt>
                <c:pt idx="89">
                  <c:v>1.0082599999999999</c:v>
                </c:pt>
                <c:pt idx="90">
                  <c:v>0.96274999999999999</c:v>
                </c:pt>
                <c:pt idx="91">
                  <c:v>0.91961999999999999</c:v>
                </c:pt>
                <c:pt idx="92">
                  <c:v>0.87817000000000001</c:v>
                </c:pt>
                <c:pt idx="93">
                  <c:v>0.83842000000000005</c:v>
                </c:pt>
                <c:pt idx="94">
                  <c:v>0.80076999999999998</c:v>
                </c:pt>
                <c:pt idx="95">
                  <c:v>0.76402000000000003</c:v>
                </c:pt>
                <c:pt idx="96">
                  <c:v>0.72826000000000002</c:v>
                </c:pt>
                <c:pt idx="97">
                  <c:v>0.69401999999999997</c:v>
                </c:pt>
                <c:pt idx="98">
                  <c:v>0.66064000000000001</c:v>
                </c:pt>
                <c:pt idx="99">
                  <c:v>0.62838000000000005</c:v>
                </c:pt>
                <c:pt idx="100">
                  <c:v>0.59772000000000003</c:v>
                </c:pt>
                <c:pt idx="101">
                  <c:v>0.56886999999999999</c:v>
                </c:pt>
                <c:pt idx="102">
                  <c:v>0.54134000000000004</c:v>
                </c:pt>
                <c:pt idx="103">
                  <c:v>0.51534999999999997</c:v>
                </c:pt>
                <c:pt idx="104">
                  <c:v>0.49075999999999997</c:v>
                </c:pt>
                <c:pt idx="105">
                  <c:v>0.46705000000000002</c:v>
                </c:pt>
                <c:pt idx="106">
                  <c:v>0.44435999999999998</c:v>
                </c:pt>
                <c:pt idx="107">
                  <c:v>0.42249999999999999</c:v>
                </c:pt>
                <c:pt idx="108">
                  <c:v>0.40173999999999999</c:v>
                </c:pt>
                <c:pt idx="109">
                  <c:v>0.38180999999999998</c:v>
                </c:pt>
                <c:pt idx="110">
                  <c:v>0.36292000000000002</c:v>
                </c:pt>
                <c:pt idx="111">
                  <c:v>0.34508</c:v>
                </c:pt>
                <c:pt idx="112">
                  <c:v>0.32856999999999997</c:v>
                </c:pt>
                <c:pt idx="113">
                  <c:v>0.31268000000000001</c:v>
                </c:pt>
                <c:pt idx="114">
                  <c:v>0.29788999999999999</c:v>
                </c:pt>
                <c:pt idx="115">
                  <c:v>0.28382000000000002</c:v>
                </c:pt>
                <c:pt idx="116">
                  <c:v>0.27023999999999998</c:v>
                </c:pt>
                <c:pt idx="117">
                  <c:v>0.25729999999999997</c:v>
                </c:pt>
                <c:pt idx="118">
                  <c:v>0.24421999999999999</c:v>
                </c:pt>
                <c:pt idx="119">
                  <c:v>0.23241999999999999</c:v>
                </c:pt>
                <c:pt idx="120">
                  <c:v>0.22147</c:v>
                </c:pt>
                <c:pt idx="121">
                  <c:v>0.21104000000000001</c:v>
                </c:pt>
                <c:pt idx="122">
                  <c:v>0.20165</c:v>
                </c:pt>
                <c:pt idx="123">
                  <c:v>0.19278000000000001</c:v>
                </c:pt>
                <c:pt idx="124">
                  <c:v>0.18414</c:v>
                </c:pt>
                <c:pt idx="125">
                  <c:v>0.1762</c:v>
                </c:pt>
                <c:pt idx="126">
                  <c:v>0.16861000000000001</c:v>
                </c:pt>
                <c:pt idx="127">
                  <c:v>0.16163</c:v>
                </c:pt>
                <c:pt idx="128">
                  <c:v>0.15487999999999999</c:v>
                </c:pt>
                <c:pt idx="129">
                  <c:v>0.14873</c:v>
                </c:pt>
                <c:pt idx="130">
                  <c:v>0.14280000000000001</c:v>
                </c:pt>
                <c:pt idx="131">
                  <c:v>0.13736999999999999</c:v>
                </c:pt>
                <c:pt idx="132">
                  <c:v>0.13245000000000001</c:v>
                </c:pt>
                <c:pt idx="133">
                  <c:v>0.128</c:v>
                </c:pt>
                <c:pt idx="134">
                  <c:v>0.12375</c:v>
                </c:pt>
                <c:pt idx="135">
                  <c:v>0.11971999999999999</c:v>
                </c:pt>
                <c:pt idx="136">
                  <c:v>0.11593000000000001</c:v>
                </c:pt>
                <c:pt idx="137">
                  <c:v>0.11264</c:v>
                </c:pt>
                <c:pt idx="138">
                  <c:v>0.10936999999999999</c:v>
                </c:pt>
                <c:pt idx="139">
                  <c:v>0.10693</c:v>
                </c:pt>
                <c:pt idx="140">
                  <c:v>0.10431</c:v>
                </c:pt>
                <c:pt idx="141">
                  <c:v>0.10185</c:v>
                </c:pt>
                <c:pt idx="142">
                  <c:v>9.9690000000000001E-2</c:v>
                </c:pt>
                <c:pt idx="143">
                  <c:v>9.7430000000000003E-2</c:v>
                </c:pt>
                <c:pt idx="144">
                  <c:v>9.5519999999999994E-2</c:v>
                </c:pt>
                <c:pt idx="145">
                  <c:v>9.3509999999999996E-2</c:v>
                </c:pt>
                <c:pt idx="146">
                  <c:v>9.1350000000000001E-2</c:v>
                </c:pt>
                <c:pt idx="147">
                  <c:v>8.9139999999999997E-2</c:v>
                </c:pt>
                <c:pt idx="148">
                  <c:v>8.6779999999999996E-2</c:v>
                </c:pt>
                <c:pt idx="149">
                  <c:v>8.4400000000000003E-2</c:v>
                </c:pt>
                <c:pt idx="150">
                  <c:v>8.2129999999999995E-2</c:v>
                </c:pt>
                <c:pt idx="151">
                  <c:v>7.9719999999999999E-2</c:v>
                </c:pt>
                <c:pt idx="152">
                  <c:v>7.7929999999999999E-2</c:v>
                </c:pt>
                <c:pt idx="153">
                  <c:v>7.5819999999999999E-2</c:v>
                </c:pt>
                <c:pt idx="154">
                  <c:v>7.3830000000000007E-2</c:v>
                </c:pt>
                <c:pt idx="155">
                  <c:v>7.238E-2</c:v>
                </c:pt>
                <c:pt idx="156">
                  <c:v>7.0699999999999999E-2</c:v>
                </c:pt>
                <c:pt idx="157">
                  <c:v>6.9760000000000003E-2</c:v>
                </c:pt>
                <c:pt idx="158">
                  <c:v>6.8580000000000002E-2</c:v>
                </c:pt>
                <c:pt idx="159">
                  <c:v>6.7589999999999997E-2</c:v>
                </c:pt>
                <c:pt idx="160">
                  <c:v>6.6900000000000001E-2</c:v>
                </c:pt>
                <c:pt idx="161">
                  <c:v>6.6089999999999996E-2</c:v>
                </c:pt>
                <c:pt idx="162">
                  <c:v>6.5100000000000005E-2</c:v>
                </c:pt>
                <c:pt idx="163">
                  <c:v>6.4610000000000001E-2</c:v>
                </c:pt>
                <c:pt idx="164">
                  <c:v>6.4149999999999999E-2</c:v>
                </c:pt>
                <c:pt idx="165">
                  <c:v>6.3670000000000004E-2</c:v>
                </c:pt>
                <c:pt idx="166">
                  <c:v>6.3089999999999993E-2</c:v>
                </c:pt>
                <c:pt idx="167">
                  <c:v>6.2520000000000006E-2</c:v>
                </c:pt>
                <c:pt idx="168">
                  <c:v>6.1749999999999999E-2</c:v>
                </c:pt>
                <c:pt idx="169">
                  <c:v>6.1830000000000003E-2</c:v>
                </c:pt>
                <c:pt idx="170">
                  <c:v>6.1440000000000002E-2</c:v>
                </c:pt>
                <c:pt idx="171">
                  <c:v>6.1060000000000003E-2</c:v>
                </c:pt>
                <c:pt idx="172">
                  <c:v>6.0859999999999997E-2</c:v>
                </c:pt>
                <c:pt idx="173">
                  <c:v>6.053E-2</c:v>
                </c:pt>
                <c:pt idx="174">
                  <c:v>6.0269999999999997E-2</c:v>
                </c:pt>
                <c:pt idx="175">
                  <c:v>6.0429999999999998E-2</c:v>
                </c:pt>
                <c:pt idx="176">
                  <c:v>6.0019999999999997E-2</c:v>
                </c:pt>
                <c:pt idx="177">
                  <c:v>6.0089999999999998E-2</c:v>
                </c:pt>
                <c:pt idx="178">
                  <c:v>6.0080000000000001E-2</c:v>
                </c:pt>
                <c:pt idx="179">
                  <c:v>5.9720000000000002E-2</c:v>
                </c:pt>
                <c:pt idx="180">
                  <c:v>5.9959999999999999E-2</c:v>
                </c:pt>
                <c:pt idx="181">
                  <c:v>5.9909999999999998E-2</c:v>
                </c:pt>
                <c:pt idx="182">
                  <c:v>6.0420000000000001E-2</c:v>
                </c:pt>
                <c:pt idx="183">
                  <c:v>6.0499999999999998E-2</c:v>
                </c:pt>
                <c:pt idx="184">
                  <c:v>6.0769999999999998E-2</c:v>
                </c:pt>
                <c:pt idx="185">
                  <c:v>6.123E-2</c:v>
                </c:pt>
                <c:pt idx="186">
                  <c:v>6.1879999999999998E-2</c:v>
                </c:pt>
                <c:pt idx="187">
                  <c:v>6.2399999999999997E-2</c:v>
                </c:pt>
                <c:pt idx="188">
                  <c:v>6.3E-2</c:v>
                </c:pt>
                <c:pt idx="189">
                  <c:v>6.3500000000000001E-2</c:v>
                </c:pt>
                <c:pt idx="190">
                  <c:v>6.4560000000000006E-2</c:v>
                </c:pt>
                <c:pt idx="191">
                  <c:v>6.5549999999999997E-2</c:v>
                </c:pt>
                <c:pt idx="192">
                  <c:v>6.6540000000000002E-2</c:v>
                </c:pt>
                <c:pt idx="193">
                  <c:v>6.7110000000000003E-2</c:v>
                </c:pt>
                <c:pt idx="194">
                  <c:v>6.8400000000000002E-2</c:v>
                </c:pt>
                <c:pt idx="195">
                  <c:v>6.9220000000000004E-2</c:v>
                </c:pt>
                <c:pt idx="196">
                  <c:v>7.0269999999999999E-2</c:v>
                </c:pt>
                <c:pt idx="197">
                  <c:v>7.1230000000000002E-2</c:v>
                </c:pt>
                <c:pt idx="198">
                  <c:v>7.2139999999999996E-2</c:v>
                </c:pt>
                <c:pt idx="199">
                  <c:v>7.2969999999999993E-2</c:v>
                </c:pt>
                <c:pt idx="200">
                  <c:v>7.3400000000000007E-2</c:v>
                </c:pt>
                <c:pt idx="201">
                  <c:v>7.3819999999999997E-2</c:v>
                </c:pt>
                <c:pt idx="202">
                  <c:v>7.4899999999999994E-2</c:v>
                </c:pt>
                <c:pt idx="203">
                  <c:v>7.5079999999999994E-2</c:v>
                </c:pt>
                <c:pt idx="204">
                  <c:v>7.5770000000000004E-2</c:v>
                </c:pt>
                <c:pt idx="205">
                  <c:v>7.6249999999999998E-2</c:v>
                </c:pt>
                <c:pt idx="206">
                  <c:v>7.6590000000000005E-2</c:v>
                </c:pt>
                <c:pt idx="207">
                  <c:v>7.7039999999999997E-2</c:v>
                </c:pt>
                <c:pt idx="208">
                  <c:v>7.7530000000000002E-2</c:v>
                </c:pt>
                <c:pt idx="209">
                  <c:v>7.8100000000000003E-2</c:v>
                </c:pt>
                <c:pt idx="210">
                  <c:v>7.8409999999999994E-2</c:v>
                </c:pt>
                <c:pt idx="211">
                  <c:v>7.8789999999999999E-2</c:v>
                </c:pt>
                <c:pt idx="212">
                  <c:v>7.9149999999999998E-2</c:v>
                </c:pt>
                <c:pt idx="213">
                  <c:v>7.9339999999999994E-2</c:v>
                </c:pt>
                <c:pt idx="214">
                  <c:v>8.004E-2</c:v>
                </c:pt>
                <c:pt idx="215">
                  <c:v>8.0879999999999994E-2</c:v>
                </c:pt>
                <c:pt idx="216">
                  <c:v>8.1519999999999995E-2</c:v>
                </c:pt>
                <c:pt idx="217">
                  <c:v>8.1769999999999995E-2</c:v>
                </c:pt>
                <c:pt idx="218">
                  <c:v>8.2729999999999998E-2</c:v>
                </c:pt>
                <c:pt idx="219">
                  <c:v>8.3140000000000006E-2</c:v>
                </c:pt>
                <c:pt idx="220">
                  <c:v>8.3890000000000006E-2</c:v>
                </c:pt>
                <c:pt idx="221">
                  <c:v>8.3779999999999993E-2</c:v>
                </c:pt>
                <c:pt idx="222">
                  <c:v>8.4229999999999999E-2</c:v>
                </c:pt>
                <c:pt idx="223">
                  <c:v>8.4339999999999998E-2</c:v>
                </c:pt>
                <c:pt idx="224">
                  <c:v>8.4290000000000004E-2</c:v>
                </c:pt>
                <c:pt idx="225">
                  <c:v>8.4000000000000005E-2</c:v>
                </c:pt>
                <c:pt idx="226">
                  <c:v>8.3989999999999995E-2</c:v>
                </c:pt>
                <c:pt idx="227">
                  <c:v>8.3229999999999998E-2</c:v>
                </c:pt>
                <c:pt idx="228">
                  <c:v>8.3129999999999996E-2</c:v>
                </c:pt>
                <c:pt idx="229">
                  <c:v>8.2629999999999995E-2</c:v>
                </c:pt>
                <c:pt idx="230">
                  <c:v>8.2159999999999997E-2</c:v>
                </c:pt>
                <c:pt idx="231">
                  <c:v>8.1750000000000003E-2</c:v>
                </c:pt>
                <c:pt idx="232">
                  <c:v>8.1530000000000005E-2</c:v>
                </c:pt>
                <c:pt idx="233">
                  <c:v>8.1339999999999996E-2</c:v>
                </c:pt>
                <c:pt idx="234">
                  <c:v>8.0659999999999996E-2</c:v>
                </c:pt>
                <c:pt idx="235">
                  <c:v>8.0490000000000006E-2</c:v>
                </c:pt>
                <c:pt idx="236">
                  <c:v>8.0049999999999996E-2</c:v>
                </c:pt>
                <c:pt idx="237">
                  <c:v>7.9670000000000005E-2</c:v>
                </c:pt>
                <c:pt idx="238">
                  <c:v>7.9409999999999994E-2</c:v>
                </c:pt>
                <c:pt idx="239">
                  <c:v>7.9299999999999995E-2</c:v>
                </c:pt>
                <c:pt idx="240">
                  <c:v>7.8939999999999996E-2</c:v>
                </c:pt>
                <c:pt idx="241">
                  <c:v>7.8399999999999997E-2</c:v>
                </c:pt>
                <c:pt idx="242">
                  <c:v>7.8039999999999998E-2</c:v>
                </c:pt>
                <c:pt idx="243">
                  <c:v>7.7799999999999994E-2</c:v>
                </c:pt>
                <c:pt idx="244">
                  <c:v>7.7609999999999998E-2</c:v>
                </c:pt>
                <c:pt idx="245">
                  <c:v>7.7499999999999999E-2</c:v>
                </c:pt>
                <c:pt idx="246">
                  <c:v>7.7270000000000005E-2</c:v>
                </c:pt>
                <c:pt idx="247">
                  <c:v>7.7189999999999995E-2</c:v>
                </c:pt>
                <c:pt idx="248">
                  <c:v>7.6980000000000007E-2</c:v>
                </c:pt>
                <c:pt idx="249">
                  <c:v>7.7160000000000006E-2</c:v>
                </c:pt>
                <c:pt idx="250">
                  <c:v>7.7249999999999999E-2</c:v>
                </c:pt>
                <c:pt idx="251">
                  <c:v>7.7780000000000002E-2</c:v>
                </c:pt>
                <c:pt idx="252">
                  <c:v>7.7960000000000002E-2</c:v>
                </c:pt>
                <c:pt idx="253">
                  <c:v>7.7990000000000004E-2</c:v>
                </c:pt>
                <c:pt idx="254">
                  <c:v>7.8570000000000001E-2</c:v>
                </c:pt>
                <c:pt idx="255">
                  <c:v>7.886E-2</c:v>
                </c:pt>
                <c:pt idx="256">
                  <c:v>7.9390000000000002E-2</c:v>
                </c:pt>
                <c:pt idx="257">
                  <c:v>7.9490000000000005E-2</c:v>
                </c:pt>
                <c:pt idx="258">
                  <c:v>7.9640000000000002E-2</c:v>
                </c:pt>
                <c:pt idx="259">
                  <c:v>7.961E-2</c:v>
                </c:pt>
                <c:pt idx="260">
                  <c:v>7.9600000000000004E-2</c:v>
                </c:pt>
                <c:pt idx="261">
                  <c:v>7.9450000000000007E-2</c:v>
                </c:pt>
                <c:pt idx="262">
                  <c:v>7.9549999999999996E-2</c:v>
                </c:pt>
                <c:pt idx="263">
                  <c:v>7.9079999999999998E-2</c:v>
                </c:pt>
                <c:pt idx="264">
                  <c:v>7.8619999999999995E-2</c:v>
                </c:pt>
                <c:pt idx="265">
                  <c:v>7.8350000000000003E-2</c:v>
                </c:pt>
                <c:pt idx="266">
                  <c:v>7.7890000000000001E-2</c:v>
                </c:pt>
                <c:pt idx="267">
                  <c:v>7.7460000000000001E-2</c:v>
                </c:pt>
                <c:pt idx="268">
                  <c:v>7.7249999999999999E-2</c:v>
                </c:pt>
                <c:pt idx="269">
                  <c:v>7.6789999999999997E-2</c:v>
                </c:pt>
                <c:pt idx="270">
                  <c:v>7.6590000000000005E-2</c:v>
                </c:pt>
                <c:pt idx="271">
                  <c:v>7.6200000000000004E-2</c:v>
                </c:pt>
                <c:pt idx="272">
                  <c:v>7.596E-2</c:v>
                </c:pt>
                <c:pt idx="273">
                  <c:v>7.5800000000000006E-2</c:v>
                </c:pt>
                <c:pt idx="274">
                  <c:v>7.5600000000000001E-2</c:v>
                </c:pt>
                <c:pt idx="275">
                  <c:v>7.5319999999999998E-2</c:v>
                </c:pt>
                <c:pt idx="276">
                  <c:v>7.5209999999999999E-2</c:v>
                </c:pt>
                <c:pt idx="277">
                  <c:v>7.51E-2</c:v>
                </c:pt>
                <c:pt idx="278">
                  <c:v>7.5060000000000002E-2</c:v>
                </c:pt>
                <c:pt idx="279">
                  <c:v>7.4789999999999995E-2</c:v>
                </c:pt>
                <c:pt idx="280">
                  <c:v>7.4789999999999995E-2</c:v>
                </c:pt>
                <c:pt idx="281">
                  <c:v>7.4829999999999994E-2</c:v>
                </c:pt>
                <c:pt idx="282">
                  <c:v>7.4749999999999997E-2</c:v>
                </c:pt>
                <c:pt idx="283">
                  <c:v>7.467E-2</c:v>
                </c:pt>
                <c:pt idx="284">
                  <c:v>7.442E-2</c:v>
                </c:pt>
                <c:pt idx="285">
                  <c:v>7.4200000000000002E-2</c:v>
                </c:pt>
                <c:pt idx="286">
                  <c:v>7.3980000000000004E-2</c:v>
                </c:pt>
                <c:pt idx="287">
                  <c:v>7.399E-2</c:v>
                </c:pt>
                <c:pt idx="288">
                  <c:v>7.3529999999999998E-2</c:v>
                </c:pt>
                <c:pt idx="289">
                  <c:v>7.3200000000000001E-2</c:v>
                </c:pt>
                <c:pt idx="290">
                  <c:v>7.2950000000000001E-2</c:v>
                </c:pt>
                <c:pt idx="291">
                  <c:v>7.2760000000000005E-2</c:v>
                </c:pt>
                <c:pt idx="292">
                  <c:v>7.2669999999999998E-2</c:v>
                </c:pt>
                <c:pt idx="293">
                  <c:v>7.2539999999999993E-2</c:v>
                </c:pt>
                <c:pt idx="294">
                  <c:v>7.2599999999999998E-2</c:v>
                </c:pt>
                <c:pt idx="295">
                  <c:v>7.2609999999999994E-2</c:v>
                </c:pt>
                <c:pt idx="296">
                  <c:v>7.263E-2</c:v>
                </c:pt>
                <c:pt idx="297">
                  <c:v>7.2639999999999996E-2</c:v>
                </c:pt>
                <c:pt idx="298">
                  <c:v>7.2580000000000006E-2</c:v>
                </c:pt>
                <c:pt idx="299">
                  <c:v>7.2819999999999996E-2</c:v>
                </c:pt>
                <c:pt idx="300">
                  <c:v>7.2709999999999997E-2</c:v>
                </c:pt>
                <c:pt idx="301">
                  <c:v>7.2660000000000002E-2</c:v>
                </c:pt>
                <c:pt idx="302">
                  <c:v>7.263E-2</c:v>
                </c:pt>
                <c:pt idx="303">
                  <c:v>7.2529999999999997E-2</c:v>
                </c:pt>
                <c:pt idx="304">
                  <c:v>7.2620000000000004E-2</c:v>
                </c:pt>
                <c:pt idx="305">
                  <c:v>7.2580000000000006E-2</c:v>
                </c:pt>
                <c:pt idx="306">
                  <c:v>7.2760000000000005E-2</c:v>
                </c:pt>
                <c:pt idx="307">
                  <c:v>7.2849999999999998E-2</c:v>
                </c:pt>
                <c:pt idx="308">
                  <c:v>7.3130000000000001E-2</c:v>
                </c:pt>
                <c:pt idx="309">
                  <c:v>7.3419999999999999E-2</c:v>
                </c:pt>
                <c:pt idx="310">
                  <c:v>7.3950000000000002E-2</c:v>
                </c:pt>
                <c:pt idx="311">
                  <c:v>7.4440000000000006E-2</c:v>
                </c:pt>
                <c:pt idx="312">
                  <c:v>7.46E-2</c:v>
                </c:pt>
                <c:pt idx="313">
                  <c:v>7.4999999999999997E-2</c:v>
                </c:pt>
                <c:pt idx="314">
                  <c:v>7.5429999999999997E-2</c:v>
                </c:pt>
                <c:pt idx="315">
                  <c:v>7.5749999999999998E-2</c:v>
                </c:pt>
                <c:pt idx="316">
                  <c:v>7.6050000000000006E-2</c:v>
                </c:pt>
                <c:pt idx="317">
                  <c:v>7.6469999999999996E-2</c:v>
                </c:pt>
                <c:pt idx="318">
                  <c:v>7.6660000000000006E-2</c:v>
                </c:pt>
                <c:pt idx="319">
                  <c:v>7.6960000000000001E-2</c:v>
                </c:pt>
                <c:pt idx="320">
                  <c:v>7.7350000000000002E-2</c:v>
                </c:pt>
                <c:pt idx="321">
                  <c:v>7.7560000000000004E-2</c:v>
                </c:pt>
                <c:pt idx="322">
                  <c:v>7.7579999999999996E-2</c:v>
                </c:pt>
                <c:pt idx="323">
                  <c:v>7.7859999999999999E-2</c:v>
                </c:pt>
                <c:pt idx="324">
                  <c:v>7.8140000000000001E-2</c:v>
                </c:pt>
                <c:pt idx="325">
                  <c:v>7.8310000000000005E-2</c:v>
                </c:pt>
                <c:pt idx="326">
                  <c:v>7.85E-2</c:v>
                </c:pt>
                <c:pt idx="327">
                  <c:v>7.8589999999999993E-2</c:v>
                </c:pt>
                <c:pt idx="328">
                  <c:v>7.8450000000000006E-2</c:v>
                </c:pt>
                <c:pt idx="329">
                  <c:v>7.8439999999999996E-2</c:v>
                </c:pt>
                <c:pt idx="330">
                  <c:v>7.8560000000000005E-2</c:v>
                </c:pt>
                <c:pt idx="331">
                  <c:v>7.8609999999999999E-2</c:v>
                </c:pt>
                <c:pt idx="332">
                  <c:v>7.868E-2</c:v>
                </c:pt>
                <c:pt idx="333">
                  <c:v>7.868E-2</c:v>
                </c:pt>
                <c:pt idx="334">
                  <c:v>7.8759999999999997E-2</c:v>
                </c:pt>
                <c:pt idx="335">
                  <c:v>7.8520000000000006E-2</c:v>
                </c:pt>
                <c:pt idx="336">
                  <c:v>7.8320000000000001E-2</c:v>
                </c:pt>
                <c:pt idx="337">
                  <c:v>7.8280000000000002E-2</c:v>
                </c:pt>
                <c:pt idx="338">
                  <c:v>7.7990000000000004E-2</c:v>
                </c:pt>
                <c:pt idx="339">
                  <c:v>7.7679999999999999E-2</c:v>
                </c:pt>
                <c:pt idx="340">
                  <c:v>7.7340000000000006E-2</c:v>
                </c:pt>
                <c:pt idx="341">
                  <c:v>7.6859999999999998E-2</c:v>
                </c:pt>
                <c:pt idx="342">
                  <c:v>7.6539999999999997E-2</c:v>
                </c:pt>
                <c:pt idx="343">
                  <c:v>7.6219999999999996E-2</c:v>
                </c:pt>
                <c:pt idx="344">
                  <c:v>7.5800000000000006E-2</c:v>
                </c:pt>
                <c:pt idx="345">
                  <c:v>7.5289999999999996E-2</c:v>
                </c:pt>
                <c:pt idx="346">
                  <c:v>7.5050000000000006E-2</c:v>
                </c:pt>
                <c:pt idx="347">
                  <c:v>7.4630000000000002E-2</c:v>
                </c:pt>
                <c:pt idx="348">
                  <c:v>7.4370000000000006E-2</c:v>
                </c:pt>
                <c:pt idx="349">
                  <c:v>7.4109999999999995E-2</c:v>
                </c:pt>
                <c:pt idx="350">
                  <c:v>7.3760000000000006E-2</c:v>
                </c:pt>
                <c:pt idx="351">
                  <c:v>7.3550000000000004E-2</c:v>
                </c:pt>
                <c:pt idx="352">
                  <c:v>7.3499999999999996E-2</c:v>
                </c:pt>
                <c:pt idx="353">
                  <c:v>7.3630000000000001E-2</c:v>
                </c:pt>
                <c:pt idx="354">
                  <c:v>7.3539999999999994E-2</c:v>
                </c:pt>
                <c:pt idx="355">
                  <c:v>7.3539999999999994E-2</c:v>
                </c:pt>
                <c:pt idx="356">
                  <c:v>7.3520000000000002E-2</c:v>
                </c:pt>
                <c:pt idx="357">
                  <c:v>7.3389999999999997E-2</c:v>
                </c:pt>
                <c:pt idx="358">
                  <c:v>7.3639999999999997E-2</c:v>
                </c:pt>
                <c:pt idx="359">
                  <c:v>7.3700000000000002E-2</c:v>
                </c:pt>
                <c:pt idx="360">
                  <c:v>7.3719999999999994E-2</c:v>
                </c:pt>
                <c:pt idx="361">
                  <c:v>7.4490000000000001E-2</c:v>
                </c:pt>
                <c:pt idx="362">
                  <c:v>7.5370000000000006E-2</c:v>
                </c:pt>
                <c:pt idx="363">
                  <c:v>7.5219999999999995E-2</c:v>
                </c:pt>
                <c:pt idx="364">
                  <c:v>7.5289999999999996E-2</c:v>
                </c:pt>
                <c:pt idx="365">
                  <c:v>7.5609999999999997E-2</c:v>
                </c:pt>
                <c:pt idx="366">
                  <c:v>7.5789999999999996E-2</c:v>
                </c:pt>
                <c:pt idx="367">
                  <c:v>7.6020000000000004E-2</c:v>
                </c:pt>
                <c:pt idx="368">
                  <c:v>7.6359999999999997E-2</c:v>
                </c:pt>
                <c:pt idx="369">
                  <c:v>7.6480000000000006E-2</c:v>
                </c:pt>
                <c:pt idx="370">
                  <c:v>7.6649999999999996E-2</c:v>
                </c:pt>
                <c:pt idx="371">
                  <c:v>7.7109999999999998E-2</c:v>
                </c:pt>
                <c:pt idx="372">
                  <c:v>7.7410000000000007E-2</c:v>
                </c:pt>
                <c:pt idx="373">
                  <c:v>7.782E-2</c:v>
                </c:pt>
                <c:pt idx="374">
                  <c:v>7.8320000000000001E-2</c:v>
                </c:pt>
                <c:pt idx="375">
                  <c:v>7.8460000000000002E-2</c:v>
                </c:pt>
                <c:pt idx="376">
                  <c:v>7.8850000000000003E-2</c:v>
                </c:pt>
                <c:pt idx="377">
                  <c:v>7.9350000000000004E-2</c:v>
                </c:pt>
                <c:pt idx="378">
                  <c:v>7.9769999999999994E-2</c:v>
                </c:pt>
                <c:pt idx="379">
                  <c:v>8.022E-2</c:v>
                </c:pt>
                <c:pt idx="380">
                  <c:v>8.0629999999999993E-2</c:v>
                </c:pt>
                <c:pt idx="381">
                  <c:v>8.1129999999999994E-2</c:v>
                </c:pt>
                <c:pt idx="382">
                  <c:v>8.1689999999999999E-2</c:v>
                </c:pt>
                <c:pt idx="383">
                  <c:v>8.2129999999999995E-2</c:v>
                </c:pt>
                <c:pt idx="384">
                  <c:v>8.2610000000000003E-2</c:v>
                </c:pt>
                <c:pt idx="385">
                  <c:v>8.3320000000000005E-2</c:v>
                </c:pt>
                <c:pt idx="386">
                  <c:v>8.4000000000000005E-2</c:v>
                </c:pt>
                <c:pt idx="387">
                  <c:v>8.4580000000000002E-2</c:v>
                </c:pt>
                <c:pt idx="388">
                  <c:v>8.5220000000000004E-2</c:v>
                </c:pt>
                <c:pt idx="389">
                  <c:v>8.5849999999999996E-2</c:v>
                </c:pt>
                <c:pt idx="390">
                  <c:v>8.6559999999999998E-2</c:v>
                </c:pt>
                <c:pt idx="391">
                  <c:v>8.7510000000000004E-2</c:v>
                </c:pt>
                <c:pt idx="392">
                  <c:v>8.8429999999999995E-2</c:v>
                </c:pt>
                <c:pt idx="393">
                  <c:v>8.9099999999999999E-2</c:v>
                </c:pt>
                <c:pt idx="394">
                  <c:v>8.9819999999999997E-2</c:v>
                </c:pt>
                <c:pt idx="395">
                  <c:v>9.0719999999999995E-2</c:v>
                </c:pt>
                <c:pt idx="396">
                  <c:v>9.1639999999999999E-2</c:v>
                </c:pt>
                <c:pt idx="397">
                  <c:v>9.2509999999999995E-2</c:v>
                </c:pt>
                <c:pt idx="398">
                  <c:v>9.3399999999999997E-2</c:v>
                </c:pt>
                <c:pt idx="399">
                  <c:v>9.4210000000000002E-2</c:v>
                </c:pt>
                <c:pt idx="400">
                  <c:v>9.5130000000000006E-2</c:v>
                </c:pt>
                <c:pt idx="401">
                  <c:v>9.6180000000000002E-2</c:v>
                </c:pt>
                <c:pt idx="402">
                  <c:v>9.7110000000000002E-2</c:v>
                </c:pt>
                <c:pt idx="403">
                  <c:v>9.8180000000000003E-2</c:v>
                </c:pt>
                <c:pt idx="404">
                  <c:v>9.9309999999999996E-2</c:v>
                </c:pt>
                <c:pt idx="405">
                  <c:v>0.1003</c:v>
                </c:pt>
                <c:pt idx="406">
                  <c:v>0.10134</c:v>
                </c:pt>
                <c:pt idx="407">
                  <c:v>0.10238</c:v>
                </c:pt>
                <c:pt idx="408">
                  <c:v>0.10357</c:v>
                </c:pt>
                <c:pt idx="409">
                  <c:v>0.10491</c:v>
                </c:pt>
                <c:pt idx="410">
                  <c:v>0.10605000000000001</c:v>
                </c:pt>
                <c:pt idx="411">
                  <c:v>0.10706</c:v>
                </c:pt>
                <c:pt idx="412">
                  <c:v>0.10836999999999999</c:v>
                </c:pt>
                <c:pt idx="413">
                  <c:v>0.10970000000000001</c:v>
                </c:pt>
                <c:pt idx="414">
                  <c:v>0.11079</c:v>
                </c:pt>
                <c:pt idx="415">
                  <c:v>0.11219999999999999</c:v>
                </c:pt>
                <c:pt idx="416">
                  <c:v>0.11364</c:v>
                </c:pt>
                <c:pt idx="417">
                  <c:v>0.11484</c:v>
                </c:pt>
                <c:pt idx="418">
                  <c:v>0.11620999999999999</c:v>
                </c:pt>
                <c:pt idx="419">
                  <c:v>0.11781</c:v>
                </c:pt>
                <c:pt idx="420">
                  <c:v>0.1192</c:v>
                </c:pt>
                <c:pt idx="421">
                  <c:v>0.12067</c:v>
                </c:pt>
                <c:pt idx="422">
                  <c:v>0.12222</c:v>
                </c:pt>
                <c:pt idx="423">
                  <c:v>0.12375</c:v>
                </c:pt>
                <c:pt idx="424">
                  <c:v>0.12540000000000001</c:v>
                </c:pt>
                <c:pt idx="425">
                  <c:v>0.12701000000000001</c:v>
                </c:pt>
                <c:pt idx="426">
                  <c:v>0.12842999999999999</c:v>
                </c:pt>
                <c:pt idx="427">
                  <c:v>0.13016</c:v>
                </c:pt>
                <c:pt idx="428">
                  <c:v>0.13200000000000001</c:v>
                </c:pt>
                <c:pt idx="429">
                  <c:v>0.13356999999999999</c:v>
                </c:pt>
                <c:pt idx="430">
                  <c:v>0.13533999999999999</c:v>
                </c:pt>
                <c:pt idx="431">
                  <c:v>0.13714000000000001</c:v>
                </c:pt>
                <c:pt idx="432">
                  <c:v>0.13875999999999999</c:v>
                </c:pt>
                <c:pt idx="433">
                  <c:v>0.14063000000000001</c:v>
                </c:pt>
                <c:pt idx="434">
                  <c:v>0.14252999999999999</c:v>
                </c:pt>
                <c:pt idx="435">
                  <c:v>0.14427000000000001</c:v>
                </c:pt>
                <c:pt idx="436">
                  <c:v>0.14612</c:v>
                </c:pt>
                <c:pt idx="437">
                  <c:v>0.14802000000000001</c:v>
                </c:pt>
                <c:pt idx="438">
                  <c:v>0.14993999999999999</c:v>
                </c:pt>
                <c:pt idx="439">
                  <c:v>0.15193999999999999</c:v>
                </c:pt>
                <c:pt idx="440">
                  <c:v>0.15393000000000001</c:v>
                </c:pt>
                <c:pt idx="441">
                  <c:v>0.15589</c:v>
                </c:pt>
                <c:pt idx="442">
                  <c:v>0.15792</c:v>
                </c:pt>
                <c:pt idx="443">
                  <c:v>0.15997</c:v>
                </c:pt>
                <c:pt idx="444">
                  <c:v>0.16194</c:v>
                </c:pt>
                <c:pt idx="445">
                  <c:v>0.16411999999999999</c:v>
                </c:pt>
                <c:pt idx="446">
                  <c:v>0.16633999999999999</c:v>
                </c:pt>
                <c:pt idx="447">
                  <c:v>0.16850999999999999</c:v>
                </c:pt>
                <c:pt idx="448">
                  <c:v>0.17068</c:v>
                </c:pt>
                <c:pt idx="449">
                  <c:v>0.17288000000000001</c:v>
                </c:pt>
                <c:pt idx="450">
                  <c:v>0.17491000000000001</c:v>
                </c:pt>
                <c:pt idx="451">
                  <c:v>0.17734</c:v>
                </c:pt>
                <c:pt idx="452">
                  <c:v>0.17968000000000001</c:v>
                </c:pt>
                <c:pt idx="453">
                  <c:v>0.18190000000000001</c:v>
                </c:pt>
                <c:pt idx="454">
                  <c:v>0.18412999999999999</c:v>
                </c:pt>
                <c:pt idx="455">
                  <c:v>0.18633</c:v>
                </c:pt>
                <c:pt idx="456">
                  <c:v>0.18865000000000001</c:v>
                </c:pt>
                <c:pt idx="457">
                  <c:v>0.19117000000000001</c:v>
                </c:pt>
                <c:pt idx="458">
                  <c:v>0.19359000000000001</c:v>
                </c:pt>
                <c:pt idx="459">
                  <c:v>0.19597000000000001</c:v>
                </c:pt>
                <c:pt idx="460">
                  <c:v>0.19839999999999999</c:v>
                </c:pt>
                <c:pt idx="461">
                  <c:v>0.20083999999999999</c:v>
                </c:pt>
                <c:pt idx="462">
                  <c:v>0.20326</c:v>
                </c:pt>
                <c:pt idx="463">
                  <c:v>0.20588000000000001</c:v>
                </c:pt>
                <c:pt idx="464">
                  <c:v>0.20838999999999999</c:v>
                </c:pt>
                <c:pt idx="465">
                  <c:v>0.21098</c:v>
                </c:pt>
                <c:pt idx="466">
                  <c:v>0.21359</c:v>
                </c:pt>
                <c:pt idx="467">
                  <c:v>0.21612999999999999</c:v>
                </c:pt>
                <c:pt idx="468">
                  <c:v>0.21876000000000001</c:v>
                </c:pt>
                <c:pt idx="469">
                  <c:v>0.22166</c:v>
                </c:pt>
                <c:pt idx="470">
                  <c:v>0.22453999999999999</c:v>
                </c:pt>
                <c:pt idx="471">
                  <c:v>0.22711000000000001</c:v>
                </c:pt>
                <c:pt idx="472">
                  <c:v>0.23007</c:v>
                </c:pt>
                <c:pt idx="473">
                  <c:v>0.23282</c:v>
                </c:pt>
                <c:pt idx="474">
                  <c:v>0.2354</c:v>
                </c:pt>
                <c:pt idx="475">
                  <c:v>0.23855000000000001</c:v>
                </c:pt>
                <c:pt idx="476">
                  <c:v>0.24171000000000001</c:v>
                </c:pt>
                <c:pt idx="477">
                  <c:v>0.24471999999999999</c:v>
                </c:pt>
                <c:pt idx="478">
                  <c:v>0.24795</c:v>
                </c:pt>
                <c:pt idx="479">
                  <c:v>0.25107000000000002</c:v>
                </c:pt>
                <c:pt idx="480">
                  <c:v>0.25423000000000001</c:v>
                </c:pt>
                <c:pt idx="481">
                  <c:v>0.25770999999999999</c:v>
                </c:pt>
                <c:pt idx="482">
                  <c:v>0.26116</c:v>
                </c:pt>
                <c:pt idx="483">
                  <c:v>0.26445000000000002</c:v>
                </c:pt>
                <c:pt idx="484">
                  <c:v>0.26782</c:v>
                </c:pt>
                <c:pt idx="485">
                  <c:v>0.27115</c:v>
                </c:pt>
                <c:pt idx="486">
                  <c:v>0.27460000000000001</c:v>
                </c:pt>
                <c:pt idx="487">
                  <c:v>0.27836</c:v>
                </c:pt>
                <c:pt idx="488">
                  <c:v>0.28211999999999998</c:v>
                </c:pt>
                <c:pt idx="489">
                  <c:v>0.28561999999999999</c:v>
                </c:pt>
                <c:pt idx="490">
                  <c:v>0.28943999999999998</c:v>
                </c:pt>
                <c:pt idx="491">
                  <c:v>0.29304000000000002</c:v>
                </c:pt>
                <c:pt idx="492">
                  <c:v>0.29668</c:v>
                </c:pt>
                <c:pt idx="493">
                  <c:v>0.30037000000000003</c:v>
                </c:pt>
                <c:pt idx="494">
                  <c:v>0.30420999999999998</c:v>
                </c:pt>
                <c:pt idx="495">
                  <c:v>0.30830000000000002</c:v>
                </c:pt>
                <c:pt idx="496">
                  <c:v>0.31208999999999998</c:v>
                </c:pt>
                <c:pt idx="497">
                  <c:v>0.31596999999999997</c:v>
                </c:pt>
                <c:pt idx="498">
                  <c:v>0.32006000000000001</c:v>
                </c:pt>
                <c:pt idx="499">
                  <c:v>0.32427</c:v>
                </c:pt>
                <c:pt idx="500">
                  <c:v>0.32806999999999997</c:v>
                </c:pt>
                <c:pt idx="501">
                  <c:v>0.33251999999999998</c:v>
                </c:pt>
                <c:pt idx="502">
                  <c:v>0.33648</c:v>
                </c:pt>
                <c:pt idx="503">
                  <c:v>0.34050000000000002</c:v>
                </c:pt>
                <c:pt idx="504">
                  <c:v>0.34459000000000001</c:v>
                </c:pt>
                <c:pt idx="505">
                  <c:v>0.34883999999999998</c:v>
                </c:pt>
                <c:pt idx="506">
                  <c:v>0.35317999999999999</c:v>
                </c:pt>
                <c:pt idx="507">
                  <c:v>0.35760999999999998</c:v>
                </c:pt>
                <c:pt idx="508">
                  <c:v>0.36205999999999999</c:v>
                </c:pt>
                <c:pt idx="509">
                  <c:v>0.36635000000000001</c:v>
                </c:pt>
                <c:pt idx="510">
                  <c:v>0.37080999999999997</c:v>
                </c:pt>
                <c:pt idx="511">
                  <c:v>0.37509999999999999</c:v>
                </c:pt>
                <c:pt idx="512">
                  <c:v>0.37952999999999998</c:v>
                </c:pt>
                <c:pt idx="513">
                  <c:v>0.38411000000000001</c:v>
                </c:pt>
                <c:pt idx="514">
                  <c:v>0.38854</c:v>
                </c:pt>
                <c:pt idx="515">
                  <c:v>0.39304</c:v>
                </c:pt>
                <c:pt idx="516">
                  <c:v>0.39745999999999998</c:v>
                </c:pt>
                <c:pt idx="517">
                  <c:v>0.40211000000000002</c:v>
                </c:pt>
                <c:pt idx="518">
                  <c:v>0.40672000000000003</c:v>
                </c:pt>
                <c:pt idx="519">
                  <c:v>0.41164000000000001</c:v>
                </c:pt>
                <c:pt idx="520">
                  <c:v>0.41638999999999998</c:v>
                </c:pt>
                <c:pt idx="521">
                  <c:v>0.42109999999999997</c:v>
                </c:pt>
                <c:pt idx="522">
                  <c:v>0.42577999999999999</c:v>
                </c:pt>
                <c:pt idx="523">
                  <c:v>0.43059999999999998</c:v>
                </c:pt>
                <c:pt idx="524">
                  <c:v>0.43518000000000001</c:v>
                </c:pt>
                <c:pt idx="525">
                  <c:v>0.44035000000000002</c:v>
                </c:pt>
                <c:pt idx="526">
                  <c:v>0.44525999999999999</c:v>
                </c:pt>
                <c:pt idx="527">
                  <c:v>0.45032</c:v>
                </c:pt>
                <c:pt idx="528">
                  <c:v>0.45544000000000001</c:v>
                </c:pt>
                <c:pt idx="529">
                  <c:v>0.46042</c:v>
                </c:pt>
                <c:pt idx="530">
                  <c:v>0.46555000000000002</c:v>
                </c:pt>
                <c:pt idx="531">
                  <c:v>0.47077000000000002</c:v>
                </c:pt>
                <c:pt idx="532">
                  <c:v>0.47571000000000002</c:v>
                </c:pt>
                <c:pt idx="533">
                  <c:v>0.48093000000000002</c:v>
                </c:pt>
                <c:pt idx="534">
                  <c:v>0.48620000000000002</c:v>
                </c:pt>
                <c:pt idx="535">
                  <c:v>0.49137999999999998</c:v>
                </c:pt>
                <c:pt idx="536">
                  <c:v>0.49673</c:v>
                </c:pt>
                <c:pt idx="537">
                  <c:v>0.50239</c:v>
                </c:pt>
                <c:pt idx="538">
                  <c:v>0.50777000000000005</c:v>
                </c:pt>
                <c:pt idx="539">
                  <c:v>0.51341000000000003</c:v>
                </c:pt>
                <c:pt idx="540">
                  <c:v>0.51898</c:v>
                </c:pt>
                <c:pt idx="541">
                  <c:v>0.52442</c:v>
                </c:pt>
                <c:pt idx="542">
                  <c:v>0.53003999999999996</c:v>
                </c:pt>
                <c:pt idx="543">
                  <c:v>0.53556000000000004</c:v>
                </c:pt>
                <c:pt idx="544">
                  <c:v>0.54135</c:v>
                </c:pt>
                <c:pt idx="545">
                  <c:v>0.54696999999999996</c:v>
                </c:pt>
                <c:pt idx="546">
                  <c:v>0.55308000000000002</c:v>
                </c:pt>
                <c:pt idx="547">
                  <c:v>0.55871999999999999</c:v>
                </c:pt>
                <c:pt idx="548">
                  <c:v>0.56467999999999996</c:v>
                </c:pt>
                <c:pt idx="549">
                  <c:v>0.57076000000000005</c:v>
                </c:pt>
                <c:pt idx="550">
                  <c:v>0.57694000000000001</c:v>
                </c:pt>
                <c:pt idx="551">
                  <c:v>0.58296999999999999</c:v>
                </c:pt>
                <c:pt idx="552">
                  <c:v>0.58906000000000003</c:v>
                </c:pt>
                <c:pt idx="553">
                  <c:v>0.59477000000000002</c:v>
                </c:pt>
                <c:pt idx="554">
                  <c:v>0.60096000000000005</c:v>
                </c:pt>
                <c:pt idx="555">
                  <c:v>0.60743000000000003</c:v>
                </c:pt>
                <c:pt idx="556">
                  <c:v>0.61368999999999996</c:v>
                </c:pt>
                <c:pt idx="557">
                  <c:v>0.62012999999999996</c:v>
                </c:pt>
                <c:pt idx="558">
                  <c:v>0.62682000000000004</c:v>
                </c:pt>
                <c:pt idx="559">
                  <c:v>0.63329000000000002</c:v>
                </c:pt>
                <c:pt idx="560">
                  <c:v>0.63958999999999999</c:v>
                </c:pt>
                <c:pt idx="561">
                  <c:v>0.64610999999999996</c:v>
                </c:pt>
                <c:pt idx="562">
                  <c:v>0.65254000000000001</c:v>
                </c:pt>
                <c:pt idx="563">
                  <c:v>0.65893000000000002</c:v>
                </c:pt>
                <c:pt idx="564">
                  <c:v>0.66573000000000004</c:v>
                </c:pt>
                <c:pt idx="565">
                  <c:v>0.67251000000000005</c:v>
                </c:pt>
                <c:pt idx="566">
                  <c:v>0.67925000000000002</c:v>
                </c:pt>
                <c:pt idx="567">
                  <c:v>0.68615999999999999</c:v>
                </c:pt>
                <c:pt idx="568">
                  <c:v>0.69315000000000004</c:v>
                </c:pt>
                <c:pt idx="569">
                  <c:v>0.70013999999999998</c:v>
                </c:pt>
                <c:pt idx="570">
                  <c:v>0.70711999999999997</c:v>
                </c:pt>
                <c:pt idx="571">
                  <c:v>0.71397999999999995</c:v>
                </c:pt>
                <c:pt idx="572">
                  <c:v>0.72092999999999996</c:v>
                </c:pt>
                <c:pt idx="573">
                  <c:v>0.72782999999999998</c:v>
                </c:pt>
                <c:pt idx="574">
                  <c:v>0.73490999999999995</c:v>
                </c:pt>
                <c:pt idx="575">
                  <c:v>0.74212</c:v>
                </c:pt>
                <c:pt idx="576">
                  <c:v>0.74953999999999998</c:v>
                </c:pt>
                <c:pt idx="577">
                  <c:v>0.75675000000000003</c:v>
                </c:pt>
                <c:pt idx="578">
                  <c:v>0.76383999999999996</c:v>
                </c:pt>
                <c:pt idx="579">
                  <c:v>0.77156000000000002</c:v>
                </c:pt>
                <c:pt idx="580">
                  <c:v>0.77878999999999998</c:v>
                </c:pt>
                <c:pt idx="581">
                  <c:v>0.78642000000000001</c:v>
                </c:pt>
                <c:pt idx="582">
                  <c:v>0.79361999999999999</c:v>
                </c:pt>
                <c:pt idx="583">
                  <c:v>0.80071000000000003</c:v>
                </c:pt>
                <c:pt idx="584">
                  <c:v>0.80818999999999996</c:v>
                </c:pt>
                <c:pt idx="585">
                  <c:v>0.81618999999999997</c:v>
                </c:pt>
                <c:pt idx="586">
                  <c:v>0.82352000000000003</c:v>
                </c:pt>
                <c:pt idx="587">
                  <c:v>0.83148</c:v>
                </c:pt>
                <c:pt idx="588">
                  <c:v>0.83928999999999998</c:v>
                </c:pt>
                <c:pt idx="589">
                  <c:v>0.84701000000000004</c:v>
                </c:pt>
                <c:pt idx="590">
                  <c:v>0.85455000000000003</c:v>
                </c:pt>
                <c:pt idx="591">
                  <c:v>0.86407</c:v>
                </c:pt>
                <c:pt idx="592">
                  <c:v>0.87380000000000002</c:v>
                </c:pt>
                <c:pt idx="593">
                  <c:v>0.88375000000000004</c:v>
                </c:pt>
                <c:pt idx="594">
                  <c:v>0.89393999999999996</c:v>
                </c:pt>
                <c:pt idx="595">
                  <c:v>0.90437000000000001</c:v>
                </c:pt>
                <c:pt idx="596">
                  <c:v>0.91505999999999998</c:v>
                </c:pt>
                <c:pt idx="597">
                  <c:v>0.92601999999999995</c:v>
                </c:pt>
                <c:pt idx="598">
                  <c:v>0.93725999999999998</c:v>
                </c:pt>
                <c:pt idx="599">
                  <c:v>0.94879999999999998</c:v>
                </c:pt>
                <c:pt idx="600">
                  <c:v>0.96065999999999996</c:v>
                </c:pt>
                <c:pt idx="601">
                  <c:v>0.98358999999999996</c:v>
                </c:pt>
                <c:pt idx="602">
                  <c:v>1.0071399999999999</c:v>
                </c:pt>
                <c:pt idx="603">
                  <c:v>1.0313300000000001</c:v>
                </c:pt>
                <c:pt idx="604">
                  <c:v>1.0560099999999999</c:v>
                </c:pt>
                <c:pt idx="605">
                  <c:v>1.0806800000000001</c:v>
                </c:pt>
                <c:pt idx="606">
                  <c:v>1.10643</c:v>
                </c:pt>
                <c:pt idx="607">
                  <c:v>1.1325700000000001</c:v>
                </c:pt>
                <c:pt idx="608">
                  <c:v>1.15903</c:v>
                </c:pt>
                <c:pt idx="609">
                  <c:v>1.18563</c:v>
                </c:pt>
                <c:pt idx="610">
                  <c:v>1.2125699999999999</c:v>
                </c:pt>
                <c:pt idx="611">
                  <c:v>1.2400800000000001</c:v>
                </c:pt>
                <c:pt idx="612">
                  <c:v>1.2678100000000001</c:v>
                </c:pt>
                <c:pt idx="613">
                  <c:v>1.29573</c:v>
                </c:pt>
                <c:pt idx="614">
                  <c:v>1.3240400000000001</c:v>
                </c:pt>
                <c:pt idx="615">
                  <c:v>1.3528899999999999</c:v>
                </c:pt>
                <c:pt idx="616">
                  <c:v>1.3812800000000001</c:v>
                </c:pt>
                <c:pt idx="617">
                  <c:v>1.4103300000000001</c:v>
                </c:pt>
                <c:pt idx="618">
                  <c:v>1.4392799999999999</c:v>
                </c:pt>
                <c:pt idx="619">
                  <c:v>1.4686600000000001</c:v>
                </c:pt>
                <c:pt idx="620">
                  <c:v>1.49742</c:v>
                </c:pt>
                <c:pt idx="621">
                  <c:v>1.5271699999999999</c:v>
                </c:pt>
                <c:pt idx="622">
                  <c:v>1.5563800000000001</c:v>
                </c:pt>
                <c:pt idx="623">
                  <c:v>1.5859099999999999</c:v>
                </c:pt>
                <c:pt idx="624">
                  <c:v>1.61507</c:v>
                </c:pt>
                <c:pt idx="625">
                  <c:v>1.64472</c:v>
                </c:pt>
                <c:pt idx="626">
                  <c:v>1.6741200000000001</c:v>
                </c:pt>
                <c:pt idx="627">
                  <c:v>1.70364</c:v>
                </c:pt>
                <c:pt idx="628">
                  <c:v>1.73278</c:v>
                </c:pt>
                <c:pt idx="629">
                  <c:v>1.7622599999999999</c:v>
                </c:pt>
                <c:pt idx="630">
                  <c:v>1.7916399999999999</c:v>
                </c:pt>
                <c:pt idx="631">
                  <c:v>1.8208800000000001</c:v>
                </c:pt>
                <c:pt idx="632">
                  <c:v>1.8501300000000001</c:v>
                </c:pt>
                <c:pt idx="633">
                  <c:v>1.8792599999999999</c:v>
                </c:pt>
                <c:pt idx="634">
                  <c:v>1.9085099999999999</c:v>
                </c:pt>
                <c:pt idx="635">
                  <c:v>1.93719</c:v>
                </c:pt>
                <c:pt idx="636">
                  <c:v>1.9662900000000001</c:v>
                </c:pt>
                <c:pt idx="637">
                  <c:v>1.99495</c:v>
                </c:pt>
                <c:pt idx="638">
                  <c:v>2.0236499999999999</c:v>
                </c:pt>
                <c:pt idx="639">
                  <c:v>2.0518800000000001</c:v>
                </c:pt>
                <c:pt idx="640">
                  <c:v>2.0805600000000002</c:v>
                </c:pt>
                <c:pt idx="641">
                  <c:v>2.1089600000000002</c:v>
                </c:pt>
                <c:pt idx="642">
                  <c:v>2.13727</c:v>
                </c:pt>
                <c:pt idx="643">
                  <c:v>2.1652</c:v>
                </c:pt>
                <c:pt idx="644">
                  <c:v>2.1932800000000001</c:v>
                </c:pt>
                <c:pt idx="645">
                  <c:v>2.22113</c:v>
                </c:pt>
                <c:pt idx="646">
                  <c:v>2.2487200000000001</c:v>
                </c:pt>
                <c:pt idx="647">
                  <c:v>2.2762199999999999</c:v>
                </c:pt>
                <c:pt idx="648">
                  <c:v>2.3035600000000001</c:v>
                </c:pt>
                <c:pt idx="649">
                  <c:v>2.3307799999999999</c:v>
                </c:pt>
                <c:pt idx="650">
                  <c:v>2.3576299999999999</c:v>
                </c:pt>
                <c:pt idx="651">
                  <c:v>2.3845800000000001</c:v>
                </c:pt>
                <c:pt idx="652">
                  <c:v>2.4111699999999998</c:v>
                </c:pt>
                <c:pt idx="653">
                  <c:v>2.4375900000000001</c:v>
                </c:pt>
                <c:pt idx="654">
                  <c:v>2.4634399999999999</c:v>
                </c:pt>
                <c:pt idx="655">
                  <c:v>2.4895900000000002</c:v>
                </c:pt>
                <c:pt idx="656">
                  <c:v>2.5151300000000001</c:v>
                </c:pt>
                <c:pt idx="657">
                  <c:v>2.5407600000000001</c:v>
                </c:pt>
                <c:pt idx="658">
                  <c:v>2.5655899999999998</c:v>
                </c:pt>
                <c:pt idx="659">
                  <c:v>2.5907399999999998</c:v>
                </c:pt>
                <c:pt idx="660">
                  <c:v>2.6154700000000002</c:v>
                </c:pt>
                <c:pt idx="661">
                  <c:v>2.6401599999999998</c:v>
                </c:pt>
                <c:pt idx="662">
                  <c:v>2.6643400000000002</c:v>
                </c:pt>
                <c:pt idx="663">
                  <c:v>2.6886700000000001</c:v>
                </c:pt>
                <c:pt idx="664">
                  <c:v>2.7124199999999998</c:v>
                </c:pt>
                <c:pt idx="665">
                  <c:v>2.7361300000000002</c:v>
                </c:pt>
                <c:pt idx="666">
                  <c:v>2.7591999999999999</c:v>
                </c:pt>
                <c:pt idx="667">
                  <c:v>2.78199</c:v>
                </c:pt>
                <c:pt idx="668">
                  <c:v>2.8043800000000001</c:v>
                </c:pt>
                <c:pt idx="669">
                  <c:v>2.8265199999999999</c:v>
                </c:pt>
                <c:pt idx="670">
                  <c:v>2.84802</c:v>
                </c:pt>
                <c:pt idx="671">
                  <c:v>2.8693399999999998</c:v>
                </c:pt>
                <c:pt idx="672">
                  <c:v>2.8907600000000002</c:v>
                </c:pt>
                <c:pt idx="673">
                  <c:v>2.9108000000000001</c:v>
                </c:pt>
                <c:pt idx="674">
                  <c:v>2.93181</c:v>
                </c:pt>
                <c:pt idx="675">
                  <c:v>2.9515600000000002</c:v>
                </c:pt>
                <c:pt idx="676">
                  <c:v>2.9710200000000002</c:v>
                </c:pt>
                <c:pt idx="677">
                  <c:v>2.9901200000000001</c:v>
                </c:pt>
                <c:pt idx="678">
                  <c:v>3.00922</c:v>
                </c:pt>
                <c:pt idx="679">
                  <c:v>3.02826</c:v>
                </c:pt>
                <c:pt idx="680">
                  <c:v>3.0462400000000001</c:v>
                </c:pt>
                <c:pt idx="681">
                  <c:v>3.0634899999999998</c:v>
                </c:pt>
                <c:pt idx="682">
                  <c:v>3.0809199999999999</c:v>
                </c:pt>
                <c:pt idx="683">
                  <c:v>3.0979999999999999</c:v>
                </c:pt>
                <c:pt idx="684">
                  <c:v>3.1146400000000001</c:v>
                </c:pt>
                <c:pt idx="685">
                  <c:v>3.1313599999999999</c:v>
                </c:pt>
                <c:pt idx="686">
                  <c:v>3.1475200000000001</c:v>
                </c:pt>
                <c:pt idx="687">
                  <c:v>3.1624099999999999</c:v>
                </c:pt>
                <c:pt idx="688">
                  <c:v>3.1778300000000002</c:v>
                </c:pt>
                <c:pt idx="689">
                  <c:v>3.1924600000000001</c:v>
                </c:pt>
                <c:pt idx="690">
                  <c:v>3.2076099999999999</c:v>
                </c:pt>
                <c:pt idx="691">
                  <c:v>3.2218499999999999</c:v>
                </c:pt>
                <c:pt idx="692">
                  <c:v>3.2358199999999999</c:v>
                </c:pt>
                <c:pt idx="693">
                  <c:v>3.2494900000000002</c:v>
                </c:pt>
                <c:pt idx="694">
                  <c:v>3.26281</c:v>
                </c:pt>
                <c:pt idx="695">
                  <c:v>3.2749100000000002</c:v>
                </c:pt>
                <c:pt idx="696">
                  <c:v>3.28735</c:v>
                </c:pt>
                <c:pt idx="697">
                  <c:v>3.2993000000000001</c:v>
                </c:pt>
                <c:pt idx="698">
                  <c:v>3.3115800000000002</c:v>
                </c:pt>
                <c:pt idx="699">
                  <c:v>3.3233100000000002</c:v>
                </c:pt>
                <c:pt idx="700">
                  <c:v>3.3344200000000002</c:v>
                </c:pt>
                <c:pt idx="701">
                  <c:v>3.3458199999999998</c:v>
                </c:pt>
                <c:pt idx="702">
                  <c:v>3.3555600000000001</c:v>
                </c:pt>
                <c:pt idx="703">
                  <c:v>3.36653</c:v>
                </c:pt>
                <c:pt idx="704">
                  <c:v>3.3757199999999998</c:v>
                </c:pt>
                <c:pt idx="705">
                  <c:v>3.3851</c:v>
                </c:pt>
                <c:pt idx="706">
                  <c:v>3.3957700000000002</c:v>
                </c:pt>
                <c:pt idx="707">
                  <c:v>3.4034</c:v>
                </c:pt>
                <c:pt idx="708">
                  <c:v>3.4134099999999998</c:v>
                </c:pt>
                <c:pt idx="709">
                  <c:v>3.42136</c:v>
                </c:pt>
                <c:pt idx="710">
                  <c:v>3.4282900000000001</c:v>
                </c:pt>
                <c:pt idx="711">
                  <c:v>3.43771</c:v>
                </c:pt>
                <c:pt idx="712">
                  <c:v>3.4449100000000001</c:v>
                </c:pt>
                <c:pt idx="713">
                  <c:v>3.4522300000000001</c:v>
                </c:pt>
                <c:pt idx="714">
                  <c:v>3.45967</c:v>
                </c:pt>
                <c:pt idx="715">
                  <c:v>3.46597</c:v>
                </c:pt>
                <c:pt idx="716">
                  <c:v>3.4723700000000002</c:v>
                </c:pt>
                <c:pt idx="717">
                  <c:v>3.4788600000000001</c:v>
                </c:pt>
                <c:pt idx="718">
                  <c:v>3.4841299999999999</c:v>
                </c:pt>
                <c:pt idx="719">
                  <c:v>3.4908000000000001</c:v>
                </c:pt>
                <c:pt idx="720">
                  <c:v>3.49621</c:v>
                </c:pt>
                <c:pt idx="721">
                  <c:v>3.50169</c:v>
                </c:pt>
                <c:pt idx="722">
                  <c:v>3.5058500000000001</c:v>
                </c:pt>
                <c:pt idx="723">
                  <c:v>3.51145</c:v>
                </c:pt>
                <c:pt idx="724">
                  <c:v>3.5142799999999998</c:v>
                </c:pt>
                <c:pt idx="725">
                  <c:v>3.51999</c:v>
                </c:pt>
                <c:pt idx="726">
                  <c:v>3.52433</c:v>
                </c:pt>
                <c:pt idx="727">
                  <c:v>3.5272399999999999</c:v>
                </c:pt>
                <c:pt idx="728">
                  <c:v>3.53165</c:v>
                </c:pt>
                <c:pt idx="729">
                  <c:v>3.5331299999999999</c:v>
                </c:pt>
                <c:pt idx="730">
                  <c:v>3.5375999999999999</c:v>
                </c:pt>
                <c:pt idx="731">
                  <c:v>3.5390999999999999</c:v>
                </c:pt>
                <c:pt idx="732">
                  <c:v>3.5421200000000002</c:v>
                </c:pt>
                <c:pt idx="733">
                  <c:v>3.5466799999999998</c:v>
                </c:pt>
                <c:pt idx="734">
                  <c:v>3.54975</c:v>
                </c:pt>
                <c:pt idx="735">
                  <c:v>3.5528400000000002</c:v>
                </c:pt>
                <c:pt idx="736">
                  <c:v>3.5543999999999998</c:v>
                </c:pt>
                <c:pt idx="737">
                  <c:v>3.5559599999999998</c:v>
                </c:pt>
                <c:pt idx="738">
                  <c:v>3.5559599999999998</c:v>
                </c:pt>
                <c:pt idx="739">
                  <c:v>3.5575199999999998</c:v>
                </c:pt>
                <c:pt idx="740">
                  <c:v>3.56067</c:v>
                </c:pt>
                <c:pt idx="741">
                  <c:v>3.5590899999999999</c:v>
                </c:pt>
                <c:pt idx="742">
                  <c:v>3.5622500000000001</c:v>
                </c:pt>
                <c:pt idx="743">
                  <c:v>3.56067</c:v>
                </c:pt>
                <c:pt idx="744">
                  <c:v>3.5622500000000001</c:v>
                </c:pt>
                <c:pt idx="745">
                  <c:v>3.5622500000000001</c:v>
                </c:pt>
                <c:pt idx="746">
                  <c:v>3.5638399999999999</c:v>
                </c:pt>
                <c:pt idx="747">
                  <c:v>3.5622500000000001</c:v>
                </c:pt>
                <c:pt idx="748">
                  <c:v>3.5638399999999999</c:v>
                </c:pt>
                <c:pt idx="749">
                  <c:v>3.5622500000000001</c:v>
                </c:pt>
                <c:pt idx="750">
                  <c:v>3.5622500000000001</c:v>
                </c:pt>
                <c:pt idx="751">
                  <c:v>3.56067</c:v>
                </c:pt>
                <c:pt idx="752">
                  <c:v>3.5590899999999999</c:v>
                </c:pt>
                <c:pt idx="753">
                  <c:v>3.5590899999999999</c:v>
                </c:pt>
                <c:pt idx="754">
                  <c:v>3.5575199999999998</c:v>
                </c:pt>
                <c:pt idx="755">
                  <c:v>3.5575199999999998</c:v>
                </c:pt>
                <c:pt idx="756">
                  <c:v>3.5543999999999998</c:v>
                </c:pt>
                <c:pt idx="757">
                  <c:v>3.5543999999999998</c:v>
                </c:pt>
                <c:pt idx="758">
                  <c:v>3.5512899999999998</c:v>
                </c:pt>
                <c:pt idx="759">
                  <c:v>3.54975</c:v>
                </c:pt>
                <c:pt idx="760">
                  <c:v>3.54975</c:v>
                </c:pt>
                <c:pt idx="761">
                  <c:v>3.5466799999999998</c:v>
                </c:pt>
                <c:pt idx="762">
                  <c:v>3.5436299999999998</c:v>
                </c:pt>
                <c:pt idx="763">
                  <c:v>3.54061</c:v>
                </c:pt>
                <c:pt idx="764">
                  <c:v>3.54061</c:v>
                </c:pt>
                <c:pt idx="765">
                  <c:v>3.5375999999999999</c:v>
                </c:pt>
                <c:pt idx="766">
                  <c:v>3.5331299999999999</c:v>
                </c:pt>
                <c:pt idx="767">
                  <c:v>3.5301800000000001</c:v>
                </c:pt>
                <c:pt idx="768">
                  <c:v>3.5272399999999999</c:v>
                </c:pt>
                <c:pt idx="769">
                  <c:v>3.52433</c:v>
                </c:pt>
                <c:pt idx="770">
                  <c:v>3.51999</c:v>
                </c:pt>
                <c:pt idx="771">
                  <c:v>3.5185599999999999</c:v>
                </c:pt>
                <c:pt idx="772">
                  <c:v>3.5128599999999999</c:v>
                </c:pt>
                <c:pt idx="773">
                  <c:v>3.51004</c:v>
                </c:pt>
                <c:pt idx="774">
                  <c:v>3.5058500000000001</c:v>
                </c:pt>
                <c:pt idx="775">
                  <c:v>3.5003099999999998</c:v>
                </c:pt>
                <c:pt idx="776">
                  <c:v>3.49621</c:v>
                </c:pt>
                <c:pt idx="777">
                  <c:v>3.49349</c:v>
                </c:pt>
                <c:pt idx="778">
                  <c:v>3.4881199999999999</c:v>
                </c:pt>
                <c:pt idx="779">
                  <c:v>3.4841299999999999</c:v>
                </c:pt>
                <c:pt idx="780">
                  <c:v>3.4788600000000001</c:v>
                </c:pt>
                <c:pt idx="781">
                  <c:v>3.4749599999999998</c:v>
                </c:pt>
                <c:pt idx="782">
                  <c:v>3.4685199999999998</c:v>
                </c:pt>
                <c:pt idx="783">
                  <c:v>3.4647100000000002</c:v>
                </c:pt>
                <c:pt idx="784">
                  <c:v>3.45967</c:v>
                </c:pt>
                <c:pt idx="785">
                  <c:v>3.4546899999999998</c:v>
                </c:pt>
                <c:pt idx="786">
                  <c:v>3.44977</c:v>
                </c:pt>
                <c:pt idx="787">
                  <c:v>3.4424899999999998</c:v>
                </c:pt>
                <c:pt idx="788">
                  <c:v>3.4365199999999998</c:v>
                </c:pt>
                <c:pt idx="789">
                  <c:v>3.4294600000000002</c:v>
                </c:pt>
                <c:pt idx="790">
                  <c:v>3.4236599999999999</c:v>
                </c:pt>
                <c:pt idx="791">
                  <c:v>3.4190800000000001</c:v>
                </c:pt>
                <c:pt idx="792">
                  <c:v>3.41229</c:v>
                </c:pt>
                <c:pt idx="793">
                  <c:v>3.4067099999999999</c:v>
                </c:pt>
                <c:pt idx="794">
                  <c:v>3.4001199999999998</c:v>
                </c:pt>
                <c:pt idx="795">
                  <c:v>3.3925399999999999</c:v>
                </c:pt>
                <c:pt idx="796">
                  <c:v>3.3851</c:v>
                </c:pt>
                <c:pt idx="797">
                  <c:v>3.3788200000000002</c:v>
                </c:pt>
                <c:pt idx="798">
                  <c:v>3.37161</c:v>
                </c:pt>
                <c:pt idx="799">
                  <c:v>3.36653</c:v>
                </c:pt>
                <c:pt idx="800">
                  <c:v>3.35853</c:v>
                </c:pt>
                <c:pt idx="801">
                  <c:v>3.3516400000000002</c:v>
                </c:pt>
                <c:pt idx="802">
                  <c:v>3.3448600000000002</c:v>
                </c:pt>
                <c:pt idx="803">
                  <c:v>3.3363</c:v>
                </c:pt>
                <c:pt idx="804">
                  <c:v>3.3297500000000002</c:v>
                </c:pt>
                <c:pt idx="805">
                  <c:v>3.3214800000000002</c:v>
                </c:pt>
                <c:pt idx="806">
                  <c:v>3.31426</c:v>
                </c:pt>
                <c:pt idx="807">
                  <c:v>3.30715</c:v>
                </c:pt>
                <c:pt idx="808">
                  <c:v>3.2993000000000001</c:v>
                </c:pt>
                <c:pt idx="809">
                  <c:v>3.2915800000000002</c:v>
                </c:pt>
                <c:pt idx="810">
                  <c:v>3.2831600000000001</c:v>
                </c:pt>
                <c:pt idx="811">
                  <c:v>3.2749100000000002</c:v>
                </c:pt>
                <c:pt idx="812">
                  <c:v>3.2667999999999999</c:v>
                </c:pt>
                <c:pt idx="813">
                  <c:v>3.2572700000000001</c:v>
                </c:pt>
                <c:pt idx="814">
                  <c:v>3.2487200000000001</c:v>
                </c:pt>
                <c:pt idx="815">
                  <c:v>3.2395800000000001</c:v>
                </c:pt>
                <c:pt idx="816">
                  <c:v>3.23062</c:v>
                </c:pt>
                <c:pt idx="817">
                  <c:v>3.22113</c:v>
                </c:pt>
                <c:pt idx="818">
                  <c:v>3.2125400000000002</c:v>
                </c:pt>
                <c:pt idx="819">
                  <c:v>3.20343</c:v>
                </c:pt>
                <c:pt idx="820">
                  <c:v>3.1938200000000001</c:v>
                </c:pt>
                <c:pt idx="821">
                  <c:v>3.1837599999999999</c:v>
                </c:pt>
                <c:pt idx="822">
                  <c:v>3.1745700000000001</c:v>
                </c:pt>
                <c:pt idx="823">
                  <c:v>3.1649400000000001</c:v>
                </c:pt>
                <c:pt idx="824">
                  <c:v>3.1549</c:v>
                </c:pt>
                <c:pt idx="825">
                  <c:v>3.1450900000000002</c:v>
                </c:pt>
                <c:pt idx="826">
                  <c:v>3.1349</c:v>
                </c:pt>
                <c:pt idx="827">
                  <c:v>3.1249400000000001</c:v>
                </c:pt>
                <c:pt idx="828">
                  <c:v>3.1146400000000001</c:v>
                </c:pt>
                <c:pt idx="829">
                  <c:v>3.1045799999999999</c:v>
                </c:pt>
                <c:pt idx="830">
                  <c:v>3.0941999999999998</c:v>
                </c:pt>
                <c:pt idx="831">
                  <c:v>3.0840700000000001</c:v>
                </c:pt>
                <c:pt idx="832">
                  <c:v>3.0736599999999998</c:v>
                </c:pt>
                <c:pt idx="833">
                  <c:v>3.0634899999999998</c:v>
                </c:pt>
                <c:pt idx="834">
                  <c:v>3.0525699999999998</c:v>
                </c:pt>
                <c:pt idx="835">
                  <c:v>3.0419100000000001</c:v>
                </c:pt>
                <c:pt idx="836">
                  <c:v>3.03105</c:v>
                </c:pt>
                <c:pt idx="837">
                  <c:v>3.0209100000000002</c:v>
                </c:pt>
                <c:pt idx="838">
                  <c:v>3.0101100000000001</c:v>
                </c:pt>
                <c:pt idx="839">
                  <c:v>2.9991300000000001</c:v>
                </c:pt>
                <c:pt idx="840">
                  <c:v>2.9888499999999998</c:v>
                </c:pt>
                <c:pt idx="841">
                  <c:v>2.9775700000000001</c:v>
                </c:pt>
                <c:pt idx="842">
                  <c:v>2.96658</c:v>
                </c:pt>
                <c:pt idx="843">
                  <c:v>2.9558499999999999</c:v>
                </c:pt>
                <c:pt idx="844">
                  <c:v>2.9449999999999998</c:v>
                </c:pt>
                <c:pt idx="845">
                  <c:v>2.93405</c:v>
                </c:pt>
                <c:pt idx="846">
                  <c:v>2.923</c:v>
                </c:pt>
                <c:pt idx="847">
                  <c:v>2.9118599999999999</c:v>
                </c:pt>
                <c:pt idx="848">
                  <c:v>2.9010099999999999</c:v>
                </c:pt>
                <c:pt idx="849">
                  <c:v>2.8900800000000002</c:v>
                </c:pt>
                <c:pt idx="850">
                  <c:v>2.8791000000000002</c:v>
                </c:pt>
                <c:pt idx="851">
                  <c:v>2.8683800000000002</c:v>
                </c:pt>
                <c:pt idx="852">
                  <c:v>2.8573</c:v>
                </c:pt>
                <c:pt idx="853">
                  <c:v>2.84619</c:v>
                </c:pt>
                <c:pt idx="854">
                  <c:v>2.83535</c:v>
                </c:pt>
                <c:pt idx="855">
                  <c:v>2.8244899999999999</c:v>
                </c:pt>
                <c:pt idx="856">
                  <c:v>2.8136100000000002</c:v>
                </c:pt>
                <c:pt idx="857">
                  <c:v>2.8027199999999999</c:v>
                </c:pt>
                <c:pt idx="858">
                  <c:v>2.79183</c:v>
                </c:pt>
                <c:pt idx="859">
                  <c:v>2.7806799999999998</c:v>
                </c:pt>
                <c:pt idx="860">
                  <c:v>2.77006</c:v>
                </c:pt>
                <c:pt idx="861">
                  <c:v>2.7594500000000002</c:v>
                </c:pt>
                <c:pt idx="862">
                  <c:v>2.7486100000000002</c:v>
                </c:pt>
                <c:pt idx="863">
                  <c:v>2.7382599999999999</c:v>
                </c:pt>
                <c:pt idx="864">
                  <c:v>2.7274600000000002</c:v>
                </c:pt>
                <c:pt idx="865">
                  <c:v>2.7169300000000001</c:v>
                </c:pt>
                <c:pt idx="866">
                  <c:v>2.7066400000000002</c:v>
                </c:pt>
                <c:pt idx="867">
                  <c:v>2.6961599999999999</c:v>
                </c:pt>
                <c:pt idx="868">
                  <c:v>2.6855000000000002</c:v>
                </c:pt>
                <c:pt idx="869">
                  <c:v>2.6753100000000001</c:v>
                </c:pt>
                <c:pt idx="870">
                  <c:v>2.6651400000000001</c:v>
                </c:pt>
                <c:pt idx="871">
                  <c:v>2.6552099999999998</c:v>
                </c:pt>
                <c:pt idx="872">
                  <c:v>2.6451199999999999</c:v>
                </c:pt>
                <c:pt idx="873">
                  <c:v>2.6352600000000002</c:v>
                </c:pt>
                <c:pt idx="874">
                  <c:v>2.6248900000000002</c:v>
                </c:pt>
                <c:pt idx="875">
                  <c:v>2.61511</c:v>
                </c:pt>
                <c:pt idx="876">
                  <c:v>2.6053700000000002</c:v>
                </c:pt>
                <c:pt idx="877">
                  <c:v>2.5956800000000002</c:v>
                </c:pt>
                <c:pt idx="878">
                  <c:v>2.5861999999999998</c:v>
                </c:pt>
                <c:pt idx="879">
                  <c:v>2.5765899999999999</c:v>
                </c:pt>
                <c:pt idx="880">
                  <c:v>2.5671900000000001</c:v>
                </c:pt>
                <c:pt idx="881">
                  <c:v>2.5579900000000002</c:v>
                </c:pt>
                <c:pt idx="882">
                  <c:v>2.5488300000000002</c:v>
                </c:pt>
                <c:pt idx="883">
                  <c:v>2.5398499999999999</c:v>
                </c:pt>
                <c:pt idx="884">
                  <c:v>2.53091</c:v>
                </c:pt>
                <c:pt idx="885">
                  <c:v>2.52216</c:v>
                </c:pt>
                <c:pt idx="886">
                  <c:v>2.5134300000000001</c:v>
                </c:pt>
                <c:pt idx="887">
                  <c:v>2.5048699999999999</c:v>
                </c:pt>
                <c:pt idx="888">
                  <c:v>2.4963500000000001</c:v>
                </c:pt>
                <c:pt idx="889">
                  <c:v>2.4879799999999999</c:v>
                </c:pt>
                <c:pt idx="890">
                  <c:v>2.4797799999999999</c:v>
                </c:pt>
                <c:pt idx="891">
                  <c:v>2.4716</c:v>
                </c:pt>
                <c:pt idx="892">
                  <c:v>2.4638200000000001</c:v>
                </c:pt>
                <c:pt idx="893">
                  <c:v>2.4559299999999999</c:v>
                </c:pt>
                <c:pt idx="894">
                  <c:v>2.4481799999999998</c:v>
                </c:pt>
                <c:pt idx="895">
                  <c:v>2.4405700000000001</c:v>
                </c:pt>
                <c:pt idx="896">
                  <c:v>2.4333300000000002</c:v>
                </c:pt>
                <c:pt idx="897">
                  <c:v>2.42597</c:v>
                </c:pt>
                <c:pt idx="898">
                  <c:v>2.4189600000000002</c:v>
                </c:pt>
                <c:pt idx="899">
                  <c:v>2.4120599999999999</c:v>
                </c:pt>
                <c:pt idx="900">
                  <c:v>2.4052799999999999</c:v>
                </c:pt>
                <c:pt idx="901">
                  <c:v>2.3983699999999999</c:v>
                </c:pt>
                <c:pt idx="902">
                  <c:v>2.3917899999999999</c:v>
                </c:pt>
                <c:pt idx="903">
                  <c:v>2.3854199999999999</c:v>
                </c:pt>
                <c:pt idx="904">
                  <c:v>2.37934</c:v>
                </c:pt>
                <c:pt idx="905">
                  <c:v>2.3731499999999999</c:v>
                </c:pt>
                <c:pt idx="906">
                  <c:v>2.3670399999999998</c:v>
                </c:pt>
                <c:pt idx="907">
                  <c:v>2.36131</c:v>
                </c:pt>
                <c:pt idx="908">
                  <c:v>2.3557600000000001</c:v>
                </c:pt>
                <c:pt idx="909">
                  <c:v>2.3500800000000002</c:v>
                </c:pt>
                <c:pt idx="910">
                  <c:v>2.34457</c:v>
                </c:pt>
                <c:pt idx="911">
                  <c:v>2.3393199999999998</c:v>
                </c:pt>
                <c:pt idx="912">
                  <c:v>2.33433</c:v>
                </c:pt>
                <c:pt idx="913">
                  <c:v>2.3292000000000002</c:v>
                </c:pt>
                <c:pt idx="914">
                  <c:v>2.3243999999999998</c:v>
                </c:pt>
                <c:pt idx="915">
                  <c:v>2.31976</c:v>
                </c:pt>
                <c:pt idx="916">
                  <c:v>2.3152400000000002</c:v>
                </c:pt>
                <c:pt idx="917">
                  <c:v>2.31087</c:v>
                </c:pt>
                <c:pt idx="918">
                  <c:v>2.3067099999999998</c:v>
                </c:pt>
                <c:pt idx="919">
                  <c:v>2.3026</c:v>
                </c:pt>
                <c:pt idx="920">
                  <c:v>2.2986900000000001</c:v>
                </c:pt>
                <c:pt idx="921">
                  <c:v>2.29474</c:v>
                </c:pt>
                <c:pt idx="922">
                  <c:v>2.2910699999999999</c:v>
                </c:pt>
                <c:pt idx="923">
                  <c:v>2.28769</c:v>
                </c:pt>
                <c:pt idx="924">
                  <c:v>2.2844099999999998</c:v>
                </c:pt>
                <c:pt idx="925">
                  <c:v>2.2811699999999999</c:v>
                </c:pt>
                <c:pt idx="926">
                  <c:v>2.2780200000000002</c:v>
                </c:pt>
                <c:pt idx="927">
                  <c:v>2.27515</c:v>
                </c:pt>
                <c:pt idx="928">
                  <c:v>2.2723800000000001</c:v>
                </c:pt>
                <c:pt idx="929">
                  <c:v>2.2696200000000002</c:v>
                </c:pt>
                <c:pt idx="930">
                  <c:v>2.26728</c:v>
                </c:pt>
                <c:pt idx="931">
                  <c:v>2.2650399999999999</c:v>
                </c:pt>
                <c:pt idx="932">
                  <c:v>2.26281</c:v>
                </c:pt>
                <c:pt idx="933">
                  <c:v>2.2605900000000001</c:v>
                </c:pt>
                <c:pt idx="934">
                  <c:v>2.25861</c:v>
                </c:pt>
                <c:pt idx="935">
                  <c:v>2.2570399999999999</c:v>
                </c:pt>
                <c:pt idx="936">
                  <c:v>2.2553200000000002</c:v>
                </c:pt>
                <c:pt idx="937">
                  <c:v>2.25352</c:v>
                </c:pt>
                <c:pt idx="938">
                  <c:v>2.2524299999999999</c:v>
                </c:pt>
                <c:pt idx="939">
                  <c:v>2.2506499999999998</c:v>
                </c:pt>
                <c:pt idx="940">
                  <c:v>2.2495699999999998</c:v>
                </c:pt>
                <c:pt idx="941">
                  <c:v>2.2497199999999999</c:v>
                </c:pt>
                <c:pt idx="942">
                  <c:v>2.24864</c:v>
                </c:pt>
                <c:pt idx="943">
                  <c:v>2.2464200000000001</c:v>
                </c:pt>
                <c:pt idx="944">
                  <c:v>2.2454999999999998</c:v>
                </c:pt>
                <c:pt idx="945">
                  <c:v>2.24512</c:v>
                </c:pt>
                <c:pt idx="946">
                  <c:v>2.2429800000000002</c:v>
                </c:pt>
                <c:pt idx="947">
                  <c:v>2.2427600000000001</c:v>
                </c:pt>
                <c:pt idx="948">
                  <c:v>2.2441300000000002</c:v>
                </c:pt>
                <c:pt idx="949">
                  <c:v>2.2436699999999998</c:v>
                </c:pt>
                <c:pt idx="950">
                  <c:v>2.2428300000000001</c:v>
                </c:pt>
                <c:pt idx="951">
                  <c:v>2.24268</c:v>
                </c:pt>
                <c:pt idx="952">
                  <c:v>2.2429800000000002</c:v>
                </c:pt>
                <c:pt idx="953">
                  <c:v>2.2432099999999999</c:v>
                </c:pt>
                <c:pt idx="954">
                  <c:v>2.2435900000000002</c:v>
                </c:pt>
                <c:pt idx="955">
                  <c:v>2.2441300000000002</c:v>
                </c:pt>
                <c:pt idx="956">
                  <c:v>2.2448899999999998</c:v>
                </c:pt>
                <c:pt idx="957">
                  <c:v>2.2436699999999998</c:v>
                </c:pt>
                <c:pt idx="958">
                  <c:v>2.24329</c:v>
                </c:pt>
                <c:pt idx="959">
                  <c:v>2.24512</c:v>
                </c:pt>
                <c:pt idx="960">
                  <c:v>2.2466499999999998</c:v>
                </c:pt>
                <c:pt idx="961">
                  <c:v>2.2476400000000001</c:v>
                </c:pt>
                <c:pt idx="962">
                  <c:v>2.2483399999999998</c:v>
                </c:pt>
                <c:pt idx="963">
                  <c:v>2.2493400000000001</c:v>
                </c:pt>
                <c:pt idx="964">
                  <c:v>2.2499500000000001</c:v>
                </c:pt>
                <c:pt idx="965">
                  <c:v>2.25142</c:v>
                </c:pt>
                <c:pt idx="966">
                  <c:v>2.2522799999999998</c:v>
                </c:pt>
                <c:pt idx="967">
                  <c:v>2.25352</c:v>
                </c:pt>
                <c:pt idx="968">
                  <c:v>2.25508</c:v>
                </c:pt>
                <c:pt idx="969">
                  <c:v>2.2568800000000002</c:v>
                </c:pt>
                <c:pt idx="970">
                  <c:v>2.2583799999999998</c:v>
                </c:pt>
                <c:pt idx="971">
                  <c:v>2.2588499999999998</c:v>
                </c:pt>
                <c:pt idx="972">
                  <c:v>2.2599499999999999</c:v>
                </c:pt>
                <c:pt idx="973">
                  <c:v>2.2620100000000001</c:v>
                </c:pt>
                <c:pt idx="974">
                  <c:v>2.2634400000000001</c:v>
                </c:pt>
                <c:pt idx="975">
                  <c:v>2.2652000000000001</c:v>
                </c:pt>
                <c:pt idx="976">
                  <c:v>2.2671199999999998</c:v>
                </c:pt>
                <c:pt idx="977">
                  <c:v>2.2688100000000002</c:v>
                </c:pt>
                <c:pt idx="978">
                  <c:v>2.2701099999999999</c:v>
                </c:pt>
                <c:pt idx="979">
                  <c:v>2.27189</c:v>
                </c:pt>
                <c:pt idx="980">
                  <c:v>2.27393</c:v>
                </c:pt>
                <c:pt idx="981">
                  <c:v>2.27556</c:v>
                </c:pt>
                <c:pt idx="982">
                  <c:v>2.2772000000000001</c:v>
                </c:pt>
                <c:pt idx="983">
                  <c:v>2.2791800000000002</c:v>
                </c:pt>
                <c:pt idx="984">
                  <c:v>2.28125</c:v>
                </c:pt>
                <c:pt idx="985">
                  <c:v>2.2829100000000002</c:v>
                </c:pt>
                <c:pt idx="986">
                  <c:v>2.2847499999999998</c:v>
                </c:pt>
                <c:pt idx="987">
                  <c:v>2.2867600000000001</c:v>
                </c:pt>
                <c:pt idx="988">
                  <c:v>2.2886099999999998</c:v>
                </c:pt>
                <c:pt idx="989">
                  <c:v>2.2905600000000002</c:v>
                </c:pt>
                <c:pt idx="990">
                  <c:v>2.2926000000000002</c:v>
                </c:pt>
                <c:pt idx="991">
                  <c:v>2.2943899999999999</c:v>
                </c:pt>
                <c:pt idx="992">
                  <c:v>2.2964500000000001</c:v>
                </c:pt>
                <c:pt idx="993">
                  <c:v>2.29826</c:v>
                </c:pt>
                <c:pt idx="994">
                  <c:v>2.3002500000000001</c:v>
                </c:pt>
                <c:pt idx="995">
                  <c:v>2.3021600000000002</c:v>
                </c:pt>
                <c:pt idx="996">
                  <c:v>2.3041700000000001</c:v>
                </c:pt>
                <c:pt idx="997">
                  <c:v>2.3060999999999998</c:v>
                </c:pt>
                <c:pt idx="998">
                  <c:v>2.3079499999999999</c:v>
                </c:pt>
                <c:pt idx="999">
                  <c:v>2.3099799999999999</c:v>
                </c:pt>
                <c:pt idx="1000">
                  <c:v>2.3119399999999999</c:v>
                </c:pt>
                <c:pt idx="1001">
                  <c:v>2.3138999999999998</c:v>
                </c:pt>
                <c:pt idx="1002">
                  <c:v>2.31569</c:v>
                </c:pt>
                <c:pt idx="1003">
                  <c:v>2.3174000000000001</c:v>
                </c:pt>
                <c:pt idx="1004">
                  <c:v>2.3193899999999998</c:v>
                </c:pt>
                <c:pt idx="1005">
                  <c:v>2.3212100000000002</c:v>
                </c:pt>
                <c:pt idx="1006">
                  <c:v>2.3228499999999999</c:v>
                </c:pt>
                <c:pt idx="1007">
                  <c:v>2.3245900000000002</c:v>
                </c:pt>
                <c:pt idx="1008">
                  <c:v>2.3266100000000001</c:v>
                </c:pt>
                <c:pt idx="1009">
                  <c:v>2.3281800000000001</c:v>
                </c:pt>
                <c:pt idx="1010">
                  <c:v>2.3297500000000002</c:v>
                </c:pt>
                <c:pt idx="1011">
                  <c:v>2.3314300000000001</c:v>
                </c:pt>
                <c:pt idx="1012">
                  <c:v>2.33283</c:v>
                </c:pt>
                <c:pt idx="1013">
                  <c:v>2.3344200000000002</c:v>
                </c:pt>
                <c:pt idx="1014">
                  <c:v>2.3359200000000002</c:v>
                </c:pt>
                <c:pt idx="1015">
                  <c:v>2.3373400000000002</c:v>
                </c:pt>
                <c:pt idx="1016">
                  <c:v>2.3387600000000002</c:v>
                </c:pt>
                <c:pt idx="1017">
                  <c:v>2.3399899999999998</c:v>
                </c:pt>
                <c:pt idx="1018">
                  <c:v>2.3414199999999998</c:v>
                </c:pt>
                <c:pt idx="1019">
                  <c:v>2.3430399999999998</c:v>
                </c:pt>
                <c:pt idx="1020">
                  <c:v>2.3439999999999999</c:v>
                </c:pt>
                <c:pt idx="1021">
                  <c:v>2.3452500000000001</c:v>
                </c:pt>
                <c:pt idx="1022">
                  <c:v>2.3463099999999999</c:v>
                </c:pt>
                <c:pt idx="1023">
                  <c:v>2.3473700000000002</c:v>
                </c:pt>
                <c:pt idx="1024">
                  <c:v>2.34843</c:v>
                </c:pt>
                <c:pt idx="1025">
                  <c:v>2.3492099999999998</c:v>
                </c:pt>
                <c:pt idx="1026">
                  <c:v>2.3504700000000001</c:v>
                </c:pt>
                <c:pt idx="1027">
                  <c:v>2.3516400000000002</c:v>
                </c:pt>
                <c:pt idx="1028">
                  <c:v>2.3520300000000001</c:v>
                </c:pt>
                <c:pt idx="1029">
                  <c:v>2.35311</c:v>
                </c:pt>
                <c:pt idx="1030">
                  <c:v>2.3536899999999998</c:v>
                </c:pt>
                <c:pt idx="1031">
                  <c:v>2.3543799999999999</c:v>
                </c:pt>
                <c:pt idx="1032">
                  <c:v>2.3549699999999998</c:v>
                </c:pt>
                <c:pt idx="1033">
                  <c:v>2.3551700000000002</c:v>
                </c:pt>
                <c:pt idx="1034">
                  <c:v>2.3559600000000001</c:v>
                </c:pt>
                <c:pt idx="1035">
                  <c:v>2.3560500000000002</c:v>
                </c:pt>
                <c:pt idx="1036">
                  <c:v>2.3564500000000002</c:v>
                </c:pt>
                <c:pt idx="1037">
                  <c:v>2.3569399999999998</c:v>
                </c:pt>
                <c:pt idx="1038">
                  <c:v>2.35704</c:v>
                </c:pt>
                <c:pt idx="1039">
                  <c:v>2.35684</c:v>
                </c:pt>
                <c:pt idx="1040">
                  <c:v>2.35724</c:v>
                </c:pt>
                <c:pt idx="1041">
                  <c:v>2.3576299999999999</c:v>
                </c:pt>
                <c:pt idx="1042">
                  <c:v>2.35724</c:v>
                </c:pt>
                <c:pt idx="1043">
                  <c:v>2.3571399999999998</c:v>
                </c:pt>
                <c:pt idx="1044">
                  <c:v>2.3569399999999998</c:v>
                </c:pt>
                <c:pt idx="1045">
                  <c:v>2.3569399999999998</c:v>
                </c:pt>
                <c:pt idx="1046">
                  <c:v>2.3566500000000001</c:v>
                </c:pt>
                <c:pt idx="1047">
                  <c:v>2.3565499999999999</c:v>
                </c:pt>
                <c:pt idx="1048">
                  <c:v>2.35615</c:v>
                </c:pt>
                <c:pt idx="1049">
                  <c:v>2.3563499999999999</c:v>
                </c:pt>
                <c:pt idx="1050">
                  <c:v>2.3560500000000002</c:v>
                </c:pt>
                <c:pt idx="1051">
                  <c:v>2.3562500000000002</c:v>
                </c:pt>
                <c:pt idx="1052">
                  <c:v>2.35615</c:v>
                </c:pt>
                <c:pt idx="1053">
                  <c:v>2.3554599999999999</c:v>
                </c:pt>
                <c:pt idx="1054">
                  <c:v>2.3554599999999999</c:v>
                </c:pt>
                <c:pt idx="1055">
                  <c:v>2.3557600000000001</c:v>
                </c:pt>
                <c:pt idx="1056">
                  <c:v>2.35487</c:v>
                </c:pt>
                <c:pt idx="1057">
                  <c:v>2.3551700000000002</c:v>
                </c:pt>
                <c:pt idx="1058">
                  <c:v>2.3545799999999999</c:v>
                </c:pt>
                <c:pt idx="1059">
                  <c:v>2.3542800000000002</c:v>
                </c:pt>
                <c:pt idx="1060">
                  <c:v>2.3543799999999999</c:v>
                </c:pt>
                <c:pt idx="1061">
                  <c:v>2.3543799999999999</c:v>
                </c:pt>
                <c:pt idx="1062">
                  <c:v>2.35379</c:v>
                </c:pt>
                <c:pt idx="1063">
                  <c:v>2.3534000000000002</c:v>
                </c:pt>
                <c:pt idx="1064">
                  <c:v>2.3520300000000001</c:v>
                </c:pt>
                <c:pt idx="1065">
                  <c:v>2.3508599999999999</c:v>
                </c:pt>
                <c:pt idx="1066">
                  <c:v>2.3492999999999999</c:v>
                </c:pt>
                <c:pt idx="1067">
                  <c:v>2.3480400000000001</c:v>
                </c:pt>
                <c:pt idx="1068">
                  <c:v>2.3464999999999998</c:v>
                </c:pt>
                <c:pt idx="1069">
                  <c:v>2.3449599999999999</c:v>
                </c:pt>
                <c:pt idx="1070">
                  <c:v>2.3433299999999999</c:v>
                </c:pt>
                <c:pt idx="1071">
                  <c:v>2.3414199999999998</c:v>
                </c:pt>
                <c:pt idx="1072">
                  <c:v>2.3394200000000001</c:v>
                </c:pt>
                <c:pt idx="1073">
                  <c:v>2.3376199999999998</c:v>
                </c:pt>
                <c:pt idx="1074">
                  <c:v>2.3354499999999998</c:v>
                </c:pt>
                <c:pt idx="1075">
                  <c:v>2.33283</c:v>
                </c:pt>
                <c:pt idx="1076">
                  <c:v>2.3307799999999999</c:v>
                </c:pt>
                <c:pt idx="1077">
                  <c:v>2.3279899999999998</c:v>
                </c:pt>
                <c:pt idx="1078">
                  <c:v>2.3253200000000001</c:v>
                </c:pt>
                <c:pt idx="1079">
                  <c:v>2.32239</c:v>
                </c:pt>
                <c:pt idx="1080">
                  <c:v>2.3190300000000001</c:v>
                </c:pt>
                <c:pt idx="1081">
                  <c:v>2.31623</c:v>
                </c:pt>
                <c:pt idx="1082">
                  <c:v>2.31345</c:v>
                </c:pt>
                <c:pt idx="1083">
                  <c:v>2.3104200000000001</c:v>
                </c:pt>
                <c:pt idx="1084">
                  <c:v>2.3070599999999999</c:v>
                </c:pt>
                <c:pt idx="1085">
                  <c:v>2.30382</c:v>
                </c:pt>
                <c:pt idx="1086">
                  <c:v>2.2999900000000002</c:v>
                </c:pt>
                <c:pt idx="1087">
                  <c:v>2.29576</c:v>
                </c:pt>
                <c:pt idx="1088">
                  <c:v>2.2910699999999999</c:v>
                </c:pt>
                <c:pt idx="1089">
                  <c:v>2.2865099999999998</c:v>
                </c:pt>
                <c:pt idx="1090">
                  <c:v>2.2814199999999998</c:v>
                </c:pt>
                <c:pt idx="1091">
                  <c:v>2.27671</c:v>
                </c:pt>
                <c:pt idx="1092">
                  <c:v>2.2726199999999999</c:v>
                </c:pt>
                <c:pt idx="1093">
                  <c:v>2.2684099999999998</c:v>
                </c:pt>
                <c:pt idx="1094">
                  <c:v>2.26376</c:v>
                </c:pt>
                <c:pt idx="1095">
                  <c:v>2.2597200000000002</c:v>
                </c:pt>
                <c:pt idx="1096">
                  <c:v>2.2549299999999999</c:v>
                </c:pt>
                <c:pt idx="1097">
                  <c:v>2.25034</c:v>
                </c:pt>
                <c:pt idx="1098">
                  <c:v>2.2458</c:v>
                </c:pt>
                <c:pt idx="1099">
                  <c:v>2.2410899999999998</c:v>
                </c:pt>
                <c:pt idx="1100">
                  <c:v>2.2362000000000002</c:v>
                </c:pt>
                <c:pt idx="1101">
                  <c:v>2.2315100000000001</c:v>
                </c:pt>
                <c:pt idx="1102">
                  <c:v>2.2273100000000001</c:v>
                </c:pt>
                <c:pt idx="1103">
                  <c:v>2.22228</c:v>
                </c:pt>
                <c:pt idx="1104">
                  <c:v>2.2172399999999999</c:v>
                </c:pt>
                <c:pt idx="1105">
                  <c:v>2.2126100000000002</c:v>
                </c:pt>
                <c:pt idx="1106">
                  <c:v>2.2076099999999999</c:v>
                </c:pt>
                <c:pt idx="1107">
                  <c:v>2.2023899999999998</c:v>
                </c:pt>
                <c:pt idx="1108">
                  <c:v>2.1974999999999998</c:v>
                </c:pt>
                <c:pt idx="1109">
                  <c:v>2.1922600000000001</c:v>
                </c:pt>
                <c:pt idx="1110">
                  <c:v>2.18702</c:v>
                </c:pt>
                <c:pt idx="1111">
                  <c:v>2.1823000000000001</c:v>
                </c:pt>
                <c:pt idx="1112">
                  <c:v>2.1771099999999999</c:v>
                </c:pt>
                <c:pt idx="1113">
                  <c:v>2.1716000000000002</c:v>
                </c:pt>
                <c:pt idx="1114">
                  <c:v>2.1667900000000002</c:v>
                </c:pt>
                <c:pt idx="1115">
                  <c:v>2.16153</c:v>
                </c:pt>
                <c:pt idx="1116">
                  <c:v>2.1558999999999999</c:v>
                </c:pt>
                <c:pt idx="1117">
                  <c:v>2.1510699999999998</c:v>
                </c:pt>
                <c:pt idx="1118">
                  <c:v>2.1454499999999999</c:v>
                </c:pt>
                <c:pt idx="1119">
                  <c:v>2.13978</c:v>
                </c:pt>
                <c:pt idx="1120">
                  <c:v>2.1346599999999998</c:v>
                </c:pt>
                <c:pt idx="1121">
                  <c:v>2.12913</c:v>
                </c:pt>
                <c:pt idx="1122">
                  <c:v>2.1232099999999998</c:v>
                </c:pt>
                <c:pt idx="1123">
                  <c:v>2.1181000000000001</c:v>
                </c:pt>
                <c:pt idx="1124">
                  <c:v>2.1123799999999999</c:v>
                </c:pt>
                <c:pt idx="1125">
                  <c:v>2.10629</c:v>
                </c:pt>
                <c:pt idx="1126">
                  <c:v>2.1009500000000001</c:v>
                </c:pt>
                <c:pt idx="1127">
                  <c:v>2.0952799999999998</c:v>
                </c:pt>
                <c:pt idx="1128">
                  <c:v>2.0891600000000001</c:v>
                </c:pt>
                <c:pt idx="1129">
                  <c:v>2.0836999999999999</c:v>
                </c:pt>
                <c:pt idx="1130">
                  <c:v>2.07795</c:v>
                </c:pt>
                <c:pt idx="1131">
                  <c:v>2.0718100000000002</c:v>
                </c:pt>
                <c:pt idx="1132">
                  <c:v>2.06616</c:v>
                </c:pt>
                <c:pt idx="1133">
                  <c:v>2.06053</c:v>
                </c:pt>
                <c:pt idx="1134">
                  <c:v>2.0545300000000002</c:v>
                </c:pt>
                <c:pt idx="1135">
                  <c:v>2.0487600000000001</c:v>
                </c:pt>
                <c:pt idx="1136">
                  <c:v>2.0434000000000001</c:v>
                </c:pt>
                <c:pt idx="1137">
                  <c:v>2.0370599999999999</c:v>
                </c:pt>
                <c:pt idx="1138">
                  <c:v>2.0313300000000001</c:v>
                </c:pt>
                <c:pt idx="1139">
                  <c:v>2.0258099999999999</c:v>
                </c:pt>
                <c:pt idx="1140">
                  <c:v>2.0197699999999998</c:v>
                </c:pt>
                <c:pt idx="1141">
                  <c:v>2.0137700000000001</c:v>
                </c:pt>
                <c:pt idx="1142">
                  <c:v>2.00807</c:v>
                </c:pt>
                <c:pt idx="1143">
                  <c:v>2.00183</c:v>
                </c:pt>
                <c:pt idx="1144">
                  <c:v>1.9956799999999999</c:v>
                </c:pt>
                <c:pt idx="1145">
                  <c:v>1.98983</c:v>
                </c:pt>
                <c:pt idx="1146">
                  <c:v>1.98384</c:v>
                </c:pt>
                <c:pt idx="1147">
                  <c:v>1.9777800000000001</c:v>
                </c:pt>
                <c:pt idx="1148">
                  <c:v>1.97204</c:v>
                </c:pt>
                <c:pt idx="1149">
                  <c:v>1.9662500000000001</c:v>
                </c:pt>
                <c:pt idx="1150">
                  <c:v>1.96007</c:v>
                </c:pt>
                <c:pt idx="1151">
                  <c:v>1.95448</c:v>
                </c:pt>
                <c:pt idx="1152">
                  <c:v>1.94912</c:v>
                </c:pt>
                <c:pt idx="1153">
                  <c:v>1.94336</c:v>
                </c:pt>
                <c:pt idx="1154">
                  <c:v>1.93757</c:v>
                </c:pt>
                <c:pt idx="1155">
                  <c:v>1.93207</c:v>
                </c:pt>
                <c:pt idx="1156">
                  <c:v>1.92635</c:v>
                </c:pt>
                <c:pt idx="1157">
                  <c:v>1.9205300000000001</c:v>
                </c:pt>
                <c:pt idx="1158">
                  <c:v>1.91496</c:v>
                </c:pt>
                <c:pt idx="1159">
                  <c:v>1.9089700000000001</c:v>
                </c:pt>
                <c:pt idx="1160">
                  <c:v>1.90347</c:v>
                </c:pt>
                <c:pt idx="1161">
                  <c:v>1.89829</c:v>
                </c:pt>
                <c:pt idx="1162">
                  <c:v>1.89286</c:v>
                </c:pt>
                <c:pt idx="1163">
                  <c:v>1.8874599999999999</c:v>
                </c:pt>
                <c:pt idx="1164">
                  <c:v>1.8821300000000001</c:v>
                </c:pt>
                <c:pt idx="1165">
                  <c:v>1.8767</c:v>
                </c:pt>
                <c:pt idx="1166">
                  <c:v>1.8717900000000001</c:v>
                </c:pt>
                <c:pt idx="1167">
                  <c:v>1.86646</c:v>
                </c:pt>
                <c:pt idx="1168">
                  <c:v>1.86113</c:v>
                </c:pt>
                <c:pt idx="1169">
                  <c:v>1.85592</c:v>
                </c:pt>
                <c:pt idx="1170">
                  <c:v>1.85087</c:v>
                </c:pt>
                <c:pt idx="1171">
                  <c:v>1.84582</c:v>
                </c:pt>
                <c:pt idx="1172">
                  <c:v>1.8407899999999999</c:v>
                </c:pt>
                <c:pt idx="1173">
                  <c:v>1.8357699999999999</c:v>
                </c:pt>
                <c:pt idx="1174">
                  <c:v>1.83083</c:v>
                </c:pt>
                <c:pt idx="1175">
                  <c:v>1.8260000000000001</c:v>
                </c:pt>
                <c:pt idx="1176">
                  <c:v>1.82148</c:v>
                </c:pt>
                <c:pt idx="1177">
                  <c:v>1.8167599999999999</c:v>
                </c:pt>
                <c:pt idx="1178">
                  <c:v>1.8118000000000001</c:v>
                </c:pt>
                <c:pt idx="1179">
                  <c:v>1.80674</c:v>
                </c:pt>
                <c:pt idx="1180">
                  <c:v>1.8015600000000001</c:v>
                </c:pt>
                <c:pt idx="1181">
                  <c:v>1.7960700000000001</c:v>
                </c:pt>
                <c:pt idx="1182">
                  <c:v>1.7910200000000001</c:v>
                </c:pt>
                <c:pt idx="1183">
                  <c:v>1.7865899999999999</c:v>
                </c:pt>
                <c:pt idx="1184">
                  <c:v>1.78233</c:v>
                </c:pt>
                <c:pt idx="1185">
                  <c:v>1.77908</c:v>
                </c:pt>
                <c:pt idx="1186">
                  <c:v>1.7751600000000001</c:v>
                </c:pt>
                <c:pt idx="1187">
                  <c:v>1.7698799999999999</c:v>
                </c:pt>
                <c:pt idx="1188">
                  <c:v>1.7646999999999999</c:v>
                </c:pt>
                <c:pt idx="1189">
                  <c:v>1.7595000000000001</c:v>
                </c:pt>
                <c:pt idx="1190">
                  <c:v>1.75424</c:v>
                </c:pt>
                <c:pt idx="1191">
                  <c:v>1.7494799999999999</c:v>
                </c:pt>
                <c:pt idx="1192">
                  <c:v>1.7448699999999999</c:v>
                </c:pt>
                <c:pt idx="1193">
                  <c:v>1.7410000000000001</c:v>
                </c:pt>
                <c:pt idx="1194">
                  <c:v>1.7363599999999999</c:v>
                </c:pt>
                <c:pt idx="1195">
                  <c:v>1.7314700000000001</c:v>
                </c:pt>
                <c:pt idx="1196">
                  <c:v>1.72716</c:v>
                </c:pt>
                <c:pt idx="1197">
                  <c:v>1.722</c:v>
                </c:pt>
                <c:pt idx="1198">
                  <c:v>1.7167699999999999</c:v>
                </c:pt>
                <c:pt idx="1199">
                  <c:v>1.7114799999999999</c:v>
                </c:pt>
                <c:pt idx="1200">
                  <c:v>1.7063699999999999</c:v>
                </c:pt>
              </c:numCache>
            </c:numRef>
          </c:yVal>
          <c:smooth val="1"/>
          <c:extLst>
            <c:ext xmlns:c16="http://schemas.microsoft.com/office/drawing/2014/chart" uri="{C3380CC4-5D6E-409C-BE32-E72D297353CC}">
              <c16:uniqueId val="{0000000B-0295-47E6-84A2-7262B20327FB}"/>
            </c:ext>
          </c:extLst>
        </c:ser>
        <c:ser>
          <c:idx val="10"/>
          <c:order val="14"/>
          <c:tx>
            <c:strRef>
              <c:f>'Optical Density'!$AF$1</c:f>
              <c:strCache>
                <c:ptCount val="1"/>
                <c:pt idx="0">
                  <c:v>Optical Density: 4.0</c:v>
                </c:pt>
              </c:strCache>
            </c:strRef>
          </c:tx>
          <c:spPr>
            <a:ln>
              <a:solidFill>
                <a:srgbClr val="800000"/>
              </a:solidFill>
            </a:ln>
          </c:spPr>
          <c:marker>
            <c:symbol val="none"/>
          </c:marker>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1000.9999999999999</c:v>
                </c:pt>
                <c:pt idx="668">
                  <c:v>1004</c:v>
                </c:pt>
                <c:pt idx="669">
                  <c:v>1006.9999999999999</c:v>
                </c:pt>
                <c:pt idx="670">
                  <c:v>1010</c:v>
                </c:pt>
                <c:pt idx="671">
                  <c:v>1012.9999999999999</c:v>
                </c:pt>
                <c:pt idx="672">
                  <c:v>1016</c:v>
                </c:pt>
                <c:pt idx="673">
                  <c:v>1018.9999999999999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2005.9999999999998</c:v>
                </c:pt>
                <c:pt idx="1003">
                  <c:v>2009</c:v>
                </c:pt>
                <c:pt idx="1004">
                  <c:v>2012</c:v>
                </c:pt>
                <c:pt idx="1005">
                  <c:v>2015.0000000000002</c:v>
                </c:pt>
                <c:pt idx="1006">
                  <c:v>2017.9999999999998</c:v>
                </c:pt>
                <c:pt idx="1007">
                  <c:v>2021</c:v>
                </c:pt>
                <c:pt idx="1008">
                  <c:v>2024</c:v>
                </c:pt>
                <c:pt idx="1009">
                  <c:v>2027.0000000000002</c:v>
                </c:pt>
                <c:pt idx="1010">
                  <c:v>2029.9999999999998</c:v>
                </c:pt>
                <c:pt idx="1011">
                  <c:v>2033</c:v>
                </c:pt>
                <c:pt idx="1012">
                  <c:v>2036</c:v>
                </c:pt>
                <c:pt idx="1013">
                  <c:v>2039.0000000000002</c:v>
                </c:pt>
                <c:pt idx="1014">
                  <c:v>2041.9999999999998</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Density'!$AF$2:$AF$2402</c:f>
              <c:numCache>
                <c:formatCode>General</c:formatCode>
                <c:ptCount val="2401"/>
                <c:pt idx="0">
                  <c:v>4.0705799999999996</c:v>
                </c:pt>
                <c:pt idx="1">
                  <c:v>4.1870900000000004</c:v>
                </c:pt>
                <c:pt idx="2">
                  <c:v>4.1674899999999999</c:v>
                </c:pt>
                <c:pt idx="3">
                  <c:v>4.0555199999999996</c:v>
                </c:pt>
                <c:pt idx="4">
                  <c:v>4.1739300000000004</c:v>
                </c:pt>
                <c:pt idx="5">
                  <c:v>4.3467900000000004</c:v>
                </c:pt>
                <c:pt idx="6">
                  <c:v>4.3467900000000004</c:v>
                </c:pt>
                <c:pt idx="7">
                  <c:v>4.2924300000000004</c:v>
                </c:pt>
                <c:pt idx="8">
                  <c:v>4.1870900000000004</c:v>
                </c:pt>
                <c:pt idx="9">
                  <c:v>4.1674899999999999</c:v>
                </c:pt>
                <c:pt idx="10">
                  <c:v>4.2441300000000002</c:v>
                </c:pt>
                <c:pt idx="11">
                  <c:v>4.2757199999999997</c:v>
                </c:pt>
                <c:pt idx="12">
                  <c:v>4.2596400000000001</c:v>
                </c:pt>
                <c:pt idx="13">
                  <c:v>4.3372400000000004</c:v>
                </c:pt>
                <c:pt idx="14">
                  <c:v>4.4089400000000003</c:v>
                </c:pt>
                <c:pt idx="15">
                  <c:v>4.2757199999999997</c:v>
                </c:pt>
                <c:pt idx="16">
                  <c:v>4.3872200000000001</c:v>
                </c:pt>
                <c:pt idx="17">
                  <c:v>4.7212500000000004</c:v>
                </c:pt>
                <c:pt idx="18">
                  <c:v>6</c:v>
                </c:pt>
                <c:pt idx="19">
                  <c:v>5.5228799999999998</c:v>
                </c:pt>
                <c:pt idx="20">
                  <c:v>4.4202199999999996</c:v>
                </c:pt>
                <c:pt idx="21">
                  <c:v>4.2757199999999997</c:v>
                </c:pt>
                <c:pt idx="22">
                  <c:v>4.3565500000000004</c:v>
                </c:pt>
                <c:pt idx="23">
                  <c:v>4.4436999999999998</c:v>
                </c:pt>
                <c:pt idx="24">
                  <c:v>4.36653</c:v>
                </c:pt>
                <c:pt idx="25">
                  <c:v>4.6020599999999998</c:v>
                </c:pt>
                <c:pt idx="26">
                  <c:v>4.5528399999999998</c:v>
                </c:pt>
                <c:pt idx="27">
                  <c:v>4.3565500000000004</c:v>
                </c:pt>
                <c:pt idx="28">
                  <c:v>4.4089400000000003</c:v>
                </c:pt>
                <c:pt idx="29">
                  <c:v>4.5850299999999997</c:v>
                </c:pt>
                <c:pt idx="30">
                  <c:v>4.5850299999999997</c:v>
                </c:pt>
                <c:pt idx="31">
                  <c:v>4.4685199999999998</c:v>
                </c:pt>
                <c:pt idx="32">
                  <c:v>4.4436999999999998</c:v>
                </c:pt>
                <c:pt idx="33">
                  <c:v>4.4436999999999998</c:v>
                </c:pt>
                <c:pt idx="34">
                  <c:v>4.48149</c:v>
                </c:pt>
                <c:pt idx="35">
                  <c:v>5.0457599999999996</c:v>
                </c:pt>
                <c:pt idx="36">
                  <c:v>4.8538699999999997</c:v>
                </c:pt>
                <c:pt idx="37">
                  <c:v>4.7695499999999997</c:v>
                </c:pt>
                <c:pt idx="38">
                  <c:v>4.48149</c:v>
                </c:pt>
                <c:pt idx="39">
                  <c:v>4.4089400000000003</c:v>
                </c:pt>
                <c:pt idx="40">
                  <c:v>4.5528399999999998</c:v>
                </c:pt>
                <c:pt idx="41">
                  <c:v>4.6777800000000003</c:v>
                </c:pt>
                <c:pt idx="42">
                  <c:v>4.3979400000000002</c:v>
                </c:pt>
                <c:pt idx="43">
                  <c:v>4.4559300000000004</c:v>
                </c:pt>
                <c:pt idx="44">
                  <c:v>4.5086399999999998</c:v>
                </c:pt>
                <c:pt idx="45">
                  <c:v>4.4559300000000004</c:v>
                </c:pt>
                <c:pt idx="46">
                  <c:v>4.6020599999999998</c:v>
                </c:pt>
                <c:pt idx="47">
                  <c:v>4.6989700000000001</c:v>
                </c:pt>
                <c:pt idx="48">
                  <c:v>4.8239099999999997</c:v>
                </c:pt>
                <c:pt idx="49">
                  <c:v>6</c:v>
                </c:pt>
                <c:pt idx="50">
                  <c:v>4.4948499999999996</c:v>
                </c:pt>
                <c:pt idx="51">
                  <c:v>4.3979400000000002</c:v>
                </c:pt>
                <c:pt idx="52">
                  <c:v>4.4318</c:v>
                </c:pt>
                <c:pt idx="53">
                  <c:v>4.92082</c:v>
                </c:pt>
                <c:pt idx="54">
                  <c:v>5.0969100000000003</c:v>
                </c:pt>
                <c:pt idx="55">
                  <c:v>5</c:v>
                </c:pt>
                <c:pt idx="56">
                  <c:v>4.7958800000000004</c:v>
                </c:pt>
                <c:pt idx="57">
                  <c:v>4.5528399999999998</c:v>
                </c:pt>
                <c:pt idx="58">
                  <c:v>4.7447299999999997</c:v>
                </c:pt>
                <c:pt idx="59">
                  <c:v>4.7447299999999997</c:v>
                </c:pt>
                <c:pt idx="60">
                  <c:v>4.8239099999999997</c:v>
                </c:pt>
                <c:pt idx="61">
                  <c:v>4.5228799999999998</c:v>
                </c:pt>
                <c:pt idx="62">
                  <c:v>4.5228799999999998</c:v>
                </c:pt>
                <c:pt idx="63">
                  <c:v>5</c:v>
                </c:pt>
                <c:pt idx="64">
                  <c:v>5.0457599999999996</c:v>
                </c:pt>
                <c:pt idx="65">
                  <c:v>4.7447299999999997</c:v>
                </c:pt>
                <c:pt idx="66">
                  <c:v>4.3767500000000004</c:v>
                </c:pt>
                <c:pt idx="67">
                  <c:v>3.9914000000000001</c:v>
                </c:pt>
                <c:pt idx="68">
                  <c:v>3.6161799999999999</c:v>
                </c:pt>
                <c:pt idx="69">
                  <c:v>3.3798599999999999</c:v>
                </c:pt>
                <c:pt idx="70">
                  <c:v>3.1965400000000002</c:v>
                </c:pt>
                <c:pt idx="71">
                  <c:v>3.0348000000000002</c:v>
                </c:pt>
                <c:pt idx="72">
                  <c:v>2.8857200000000001</c:v>
                </c:pt>
                <c:pt idx="73">
                  <c:v>2.74594</c:v>
                </c:pt>
                <c:pt idx="74">
                  <c:v>2.6147499999999999</c:v>
                </c:pt>
                <c:pt idx="75">
                  <c:v>2.49444</c:v>
                </c:pt>
                <c:pt idx="76">
                  <c:v>2.3794499999999998</c:v>
                </c:pt>
                <c:pt idx="77">
                  <c:v>2.2746599999999999</c:v>
                </c:pt>
                <c:pt idx="78">
                  <c:v>2.1739299999999999</c:v>
                </c:pt>
                <c:pt idx="79">
                  <c:v>2.0772699999999999</c:v>
                </c:pt>
                <c:pt idx="80">
                  <c:v>1.9861899999999999</c:v>
                </c:pt>
                <c:pt idx="81">
                  <c:v>1.9016</c:v>
                </c:pt>
                <c:pt idx="82">
                  <c:v>1.82125</c:v>
                </c:pt>
                <c:pt idx="83">
                  <c:v>1.7438400000000001</c:v>
                </c:pt>
                <c:pt idx="84">
                  <c:v>1.67123</c:v>
                </c:pt>
                <c:pt idx="85">
                  <c:v>1.60026</c:v>
                </c:pt>
                <c:pt idx="86">
                  <c:v>1.5312699999999999</c:v>
                </c:pt>
                <c:pt idx="87">
                  <c:v>1.4637800000000001</c:v>
                </c:pt>
                <c:pt idx="88">
                  <c:v>1.39846</c:v>
                </c:pt>
                <c:pt idx="89">
                  <c:v>1.33555</c:v>
                </c:pt>
                <c:pt idx="90">
                  <c:v>1.27464</c:v>
                </c:pt>
                <c:pt idx="91">
                  <c:v>1.21655</c:v>
                </c:pt>
                <c:pt idx="92">
                  <c:v>1.1613500000000001</c:v>
                </c:pt>
                <c:pt idx="93">
                  <c:v>1.1080700000000001</c:v>
                </c:pt>
                <c:pt idx="94">
                  <c:v>1.05715</c:v>
                </c:pt>
                <c:pt idx="95">
                  <c:v>1.00827</c:v>
                </c:pt>
                <c:pt idx="96">
                  <c:v>0.96033000000000002</c:v>
                </c:pt>
                <c:pt idx="97">
                  <c:v>0.91393000000000002</c:v>
                </c:pt>
                <c:pt idx="98">
                  <c:v>0.86951000000000001</c:v>
                </c:pt>
                <c:pt idx="99">
                  <c:v>0.82645000000000002</c:v>
                </c:pt>
                <c:pt idx="100">
                  <c:v>0.78517999999999999</c:v>
                </c:pt>
                <c:pt idx="101">
                  <c:v>0.74621000000000004</c:v>
                </c:pt>
                <c:pt idx="102">
                  <c:v>0.70965</c:v>
                </c:pt>
                <c:pt idx="103">
                  <c:v>0.67515999999999998</c:v>
                </c:pt>
                <c:pt idx="104">
                  <c:v>0.64217000000000002</c:v>
                </c:pt>
                <c:pt idx="105">
                  <c:v>0.61046</c:v>
                </c:pt>
                <c:pt idx="106">
                  <c:v>0.57996999999999999</c:v>
                </c:pt>
                <c:pt idx="107">
                  <c:v>0.55101999999999995</c:v>
                </c:pt>
                <c:pt idx="108">
                  <c:v>0.52297000000000005</c:v>
                </c:pt>
                <c:pt idx="109">
                  <c:v>0.49620999999999998</c:v>
                </c:pt>
                <c:pt idx="110">
                  <c:v>0.47089999999999999</c:v>
                </c:pt>
                <c:pt idx="111">
                  <c:v>0.44722000000000001</c:v>
                </c:pt>
                <c:pt idx="112">
                  <c:v>0.42493999999999998</c:v>
                </c:pt>
                <c:pt idx="113">
                  <c:v>0.40411000000000002</c:v>
                </c:pt>
                <c:pt idx="114">
                  <c:v>0.38440000000000002</c:v>
                </c:pt>
                <c:pt idx="115">
                  <c:v>0.36521999999999999</c:v>
                </c:pt>
                <c:pt idx="116">
                  <c:v>0.34716999999999998</c:v>
                </c:pt>
                <c:pt idx="117">
                  <c:v>0.32977000000000001</c:v>
                </c:pt>
                <c:pt idx="118">
                  <c:v>0.31233</c:v>
                </c:pt>
                <c:pt idx="119">
                  <c:v>0.29661999999999999</c:v>
                </c:pt>
                <c:pt idx="120">
                  <c:v>0.28182000000000001</c:v>
                </c:pt>
                <c:pt idx="121">
                  <c:v>0.26801999999999998</c:v>
                </c:pt>
                <c:pt idx="122">
                  <c:v>0.25524999999999998</c:v>
                </c:pt>
                <c:pt idx="123">
                  <c:v>0.24348</c:v>
                </c:pt>
                <c:pt idx="124">
                  <c:v>0.23211999999999999</c:v>
                </c:pt>
                <c:pt idx="125">
                  <c:v>0.22148999999999999</c:v>
                </c:pt>
                <c:pt idx="126">
                  <c:v>0.21135999999999999</c:v>
                </c:pt>
                <c:pt idx="127">
                  <c:v>0.20201</c:v>
                </c:pt>
                <c:pt idx="128">
                  <c:v>0.19278000000000001</c:v>
                </c:pt>
                <c:pt idx="129">
                  <c:v>0.18457000000000001</c:v>
                </c:pt>
                <c:pt idx="130">
                  <c:v>0.17680000000000001</c:v>
                </c:pt>
                <c:pt idx="131">
                  <c:v>0.16952</c:v>
                </c:pt>
                <c:pt idx="132">
                  <c:v>0.16286999999999999</c:v>
                </c:pt>
                <c:pt idx="133">
                  <c:v>0.15676999999999999</c:v>
                </c:pt>
                <c:pt idx="134">
                  <c:v>0.15104000000000001</c:v>
                </c:pt>
                <c:pt idx="135">
                  <c:v>0.14595</c:v>
                </c:pt>
                <c:pt idx="136">
                  <c:v>0.14102000000000001</c:v>
                </c:pt>
                <c:pt idx="137">
                  <c:v>0.13644999999999999</c:v>
                </c:pt>
                <c:pt idx="138">
                  <c:v>0.13224</c:v>
                </c:pt>
                <c:pt idx="139">
                  <c:v>0.12873999999999999</c:v>
                </c:pt>
                <c:pt idx="140">
                  <c:v>0.12537000000000001</c:v>
                </c:pt>
                <c:pt idx="141">
                  <c:v>0.12207</c:v>
                </c:pt>
                <c:pt idx="142">
                  <c:v>0.11921</c:v>
                </c:pt>
                <c:pt idx="143">
                  <c:v>0.11632000000000001</c:v>
                </c:pt>
                <c:pt idx="144">
                  <c:v>0.1135</c:v>
                </c:pt>
                <c:pt idx="145">
                  <c:v>0.11079</c:v>
                </c:pt>
                <c:pt idx="146">
                  <c:v>0.10818</c:v>
                </c:pt>
                <c:pt idx="147">
                  <c:v>0.10521</c:v>
                </c:pt>
                <c:pt idx="148">
                  <c:v>0.10203</c:v>
                </c:pt>
                <c:pt idx="149">
                  <c:v>9.8890000000000006E-2</c:v>
                </c:pt>
                <c:pt idx="150">
                  <c:v>9.5740000000000006E-2</c:v>
                </c:pt>
                <c:pt idx="151">
                  <c:v>9.2710000000000001E-2</c:v>
                </c:pt>
                <c:pt idx="152">
                  <c:v>8.9980000000000004E-2</c:v>
                </c:pt>
                <c:pt idx="153">
                  <c:v>8.7379999999999999E-2</c:v>
                </c:pt>
                <c:pt idx="154">
                  <c:v>8.4849999999999995E-2</c:v>
                </c:pt>
                <c:pt idx="155">
                  <c:v>8.2900000000000001E-2</c:v>
                </c:pt>
                <c:pt idx="156">
                  <c:v>8.0759999999999998E-2</c:v>
                </c:pt>
                <c:pt idx="157">
                  <c:v>7.9269999999999993E-2</c:v>
                </c:pt>
                <c:pt idx="158">
                  <c:v>7.7740000000000004E-2</c:v>
                </c:pt>
                <c:pt idx="159">
                  <c:v>7.6450000000000004E-2</c:v>
                </c:pt>
                <c:pt idx="160">
                  <c:v>7.5439999999999993E-2</c:v>
                </c:pt>
                <c:pt idx="161">
                  <c:v>7.4359999999999996E-2</c:v>
                </c:pt>
                <c:pt idx="162">
                  <c:v>7.3050000000000004E-2</c:v>
                </c:pt>
                <c:pt idx="163">
                  <c:v>7.2319999999999995E-2</c:v>
                </c:pt>
                <c:pt idx="164">
                  <c:v>7.1889999999999996E-2</c:v>
                </c:pt>
                <c:pt idx="165">
                  <c:v>7.1169999999999997E-2</c:v>
                </c:pt>
                <c:pt idx="166">
                  <c:v>7.0300000000000001E-2</c:v>
                </c:pt>
                <c:pt idx="167">
                  <c:v>6.9750000000000006E-2</c:v>
                </c:pt>
                <c:pt idx="168">
                  <c:v>6.88E-2</c:v>
                </c:pt>
                <c:pt idx="169">
                  <c:v>6.8699999999999997E-2</c:v>
                </c:pt>
                <c:pt idx="170">
                  <c:v>6.8239999999999995E-2</c:v>
                </c:pt>
                <c:pt idx="171">
                  <c:v>6.7820000000000005E-2</c:v>
                </c:pt>
                <c:pt idx="172">
                  <c:v>6.7640000000000006E-2</c:v>
                </c:pt>
                <c:pt idx="173">
                  <c:v>6.7220000000000002E-2</c:v>
                </c:pt>
                <c:pt idx="174">
                  <c:v>6.6739999999999994E-2</c:v>
                </c:pt>
                <c:pt idx="175">
                  <c:v>6.6850000000000007E-2</c:v>
                </c:pt>
                <c:pt idx="176">
                  <c:v>6.6640000000000005E-2</c:v>
                </c:pt>
                <c:pt idx="177">
                  <c:v>6.6640000000000005E-2</c:v>
                </c:pt>
                <c:pt idx="178">
                  <c:v>6.6680000000000003E-2</c:v>
                </c:pt>
                <c:pt idx="179">
                  <c:v>6.6430000000000003E-2</c:v>
                </c:pt>
                <c:pt idx="180">
                  <c:v>6.6489999999999994E-2</c:v>
                </c:pt>
                <c:pt idx="181">
                  <c:v>6.6659999999999997E-2</c:v>
                </c:pt>
                <c:pt idx="182">
                  <c:v>6.701E-2</c:v>
                </c:pt>
                <c:pt idx="183">
                  <c:v>6.7519999999999997E-2</c:v>
                </c:pt>
                <c:pt idx="184">
                  <c:v>6.7739999999999995E-2</c:v>
                </c:pt>
                <c:pt idx="185">
                  <c:v>6.8229999999999999E-2</c:v>
                </c:pt>
                <c:pt idx="186">
                  <c:v>6.9239999999999996E-2</c:v>
                </c:pt>
                <c:pt idx="187">
                  <c:v>6.9900000000000004E-2</c:v>
                </c:pt>
                <c:pt idx="188">
                  <c:v>7.0580000000000004E-2</c:v>
                </c:pt>
                <c:pt idx="189">
                  <c:v>7.1440000000000003E-2</c:v>
                </c:pt>
                <c:pt idx="190">
                  <c:v>7.2709999999999997E-2</c:v>
                </c:pt>
                <c:pt idx="191">
                  <c:v>7.4010000000000006E-2</c:v>
                </c:pt>
                <c:pt idx="192">
                  <c:v>7.5170000000000001E-2</c:v>
                </c:pt>
                <c:pt idx="193">
                  <c:v>7.6219999999999996E-2</c:v>
                </c:pt>
                <c:pt idx="194">
                  <c:v>7.7770000000000006E-2</c:v>
                </c:pt>
                <c:pt idx="195">
                  <c:v>7.9049999999999995E-2</c:v>
                </c:pt>
                <c:pt idx="196">
                  <c:v>8.0299999999999996E-2</c:v>
                </c:pt>
                <c:pt idx="197">
                  <c:v>8.14E-2</c:v>
                </c:pt>
                <c:pt idx="198">
                  <c:v>8.2650000000000001E-2</c:v>
                </c:pt>
                <c:pt idx="199">
                  <c:v>8.3839999999999998E-2</c:v>
                </c:pt>
                <c:pt idx="200">
                  <c:v>8.4599999999999995E-2</c:v>
                </c:pt>
                <c:pt idx="201">
                  <c:v>8.5070000000000007E-2</c:v>
                </c:pt>
                <c:pt idx="202">
                  <c:v>8.6349999999999996E-2</c:v>
                </c:pt>
                <c:pt idx="203">
                  <c:v>8.6980000000000002E-2</c:v>
                </c:pt>
                <c:pt idx="204">
                  <c:v>8.7520000000000001E-2</c:v>
                </c:pt>
                <c:pt idx="205">
                  <c:v>8.8349999999999998E-2</c:v>
                </c:pt>
                <c:pt idx="206">
                  <c:v>8.8789999999999994E-2</c:v>
                </c:pt>
                <c:pt idx="207">
                  <c:v>8.9349999999999999E-2</c:v>
                </c:pt>
                <c:pt idx="208">
                  <c:v>9.0090000000000003E-2</c:v>
                </c:pt>
                <c:pt idx="209">
                  <c:v>9.0429999999999996E-2</c:v>
                </c:pt>
                <c:pt idx="210">
                  <c:v>9.1259999999999994E-2</c:v>
                </c:pt>
                <c:pt idx="211">
                  <c:v>9.1889999999999999E-2</c:v>
                </c:pt>
                <c:pt idx="212">
                  <c:v>9.2299999999999993E-2</c:v>
                </c:pt>
                <c:pt idx="213">
                  <c:v>9.2670000000000002E-2</c:v>
                </c:pt>
                <c:pt idx="214">
                  <c:v>9.3399999999999997E-2</c:v>
                </c:pt>
                <c:pt idx="215">
                  <c:v>9.4570000000000001E-2</c:v>
                </c:pt>
                <c:pt idx="216">
                  <c:v>9.5280000000000004E-2</c:v>
                </c:pt>
                <c:pt idx="217">
                  <c:v>9.597E-2</c:v>
                </c:pt>
                <c:pt idx="218">
                  <c:v>9.6869999999999998E-2</c:v>
                </c:pt>
                <c:pt idx="219">
                  <c:v>9.7659999999999997E-2</c:v>
                </c:pt>
                <c:pt idx="220">
                  <c:v>9.8449999999999996E-2</c:v>
                </c:pt>
                <c:pt idx="221">
                  <c:v>9.8669999999999994E-2</c:v>
                </c:pt>
                <c:pt idx="222">
                  <c:v>9.8839999999999997E-2</c:v>
                </c:pt>
                <c:pt idx="223">
                  <c:v>9.9279999999999993E-2</c:v>
                </c:pt>
                <c:pt idx="224">
                  <c:v>9.9080000000000001E-2</c:v>
                </c:pt>
                <c:pt idx="225">
                  <c:v>9.8640000000000005E-2</c:v>
                </c:pt>
                <c:pt idx="226">
                  <c:v>9.8619999999999999E-2</c:v>
                </c:pt>
                <c:pt idx="227">
                  <c:v>9.7989999999999994E-2</c:v>
                </c:pt>
                <c:pt idx="228">
                  <c:v>9.7350000000000006E-2</c:v>
                </c:pt>
                <c:pt idx="229">
                  <c:v>9.6869999999999998E-2</c:v>
                </c:pt>
                <c:pt idx="230">
                  <c:v>9.622E-2</c:v>
                </c:pt>
                <c:pt idx="231">
                  <c:v>9.5659999999999995E-2</c:v>
                </c:pt>
                <c:pt idx="232">
                  <c:v>9.5320000000000002E-2</c:v>
                </c:pt>
                <c:pt idx="233">
                  <c:v>9.4829999999999998E-2</c:v>
                </c:pt>
                <c:pt idx="234">
                  <c:v>9.4320000000000001E-2</c:v>
                </c:pt>
                <c:pt idx="235">
                  <c:v>9.3979999999999994E-2</c:v>
                </c:pt>
                <c:pt idx="236">
                  <c:v>9.3530000000000002E-2</c:v>
                </c:pt>
                <c:pt idx="237">
                  <c:v>9.2999999999999999E-2</c:v>
                </c:pt>
                <c:pt idx="238">
                  <c:v>9.2829999999999996E-2</c:v>
                </c:pt>
                <c:pt idx="239">
                  <c:v>9.2429999999999998E-2</c:v>
                </c:pt>
                <c:pt idx="240">
                  <c:v>9.1899999999999996E-2</c:v>
                </c:pt>
                <c:pt idx="241">
                  <c:v>9.1410000000000005E-2</c:v>
                </c:pt>
                <c:pt idx="242">
                  <c:v>9.0950000000000003E-2</c:v>
                </c:pt>
                <c:pt idx="243">
                  <c:v>9.0590000000000004E-2</c:v>
                </c:pt>
                <c:pt idx="244">
                  <c:v>9.0090000000000003E-2</c:v>
                </c:pt>
                <c:pt idx="245">
                  <c:v>8.9840000000000003E-2</c:v>
                </c:pt>
                <c:pt idx="246">
                  <c:v>8.9880000000000002E-2</c:v>
                </c:pt>
                <c:pt idx="247">
                  <c:v>8.9599999999999999E-2</c:v>
                </c:pt>
                <c:pt idx="248">
                  <c:v>8.9429999999999996E-2</c:v>
                </c:pt>
                <c:pt idx="249">
                  <c:v>8.9510000000000006E-2</c:v>
                </c:pt>
                <c:pt idx="250">
                  <c:v>8.9749999999999996E-2</c:v>
                </c:pt>
                <c:pt idx="251">
                  <c:v>9.035E-2</c:v>
                </c:pt>
                <c:pt idx="252">
                  <c:v>9.0719999999999995E-2</c:v>
                </c:pt>
                <c:pt idx="253">
                  <c:v>9.0980000000000005E-2</c:v>
                </c:pt>
                <c:pt idx="254">
                  <c:v>9.153E-2</c:v>
                </c:pt>
                <c:pt idx="255">
                  <c:v>9.1929999999999998E-2</c:v>
                </c:pt>
                <c:pt idx="256">
                  <c:v>9.2420000000000002E-2</c:v>
                </c:pt>
                <c:pt idx="257">
                  <c:v>9.2630000000000004E-2</c:v>
                </c:pt>
                <c:pt idx="258">
                  <c:v>9.2869999999999994E-2</c:v>
                </c:pt>
                <c:pt idx="259">
                  <c:v>9.3060000000000004E-2</c:v>
                </c:pt>
                <c:pt idx="260">
                  <c:v>9.2829999999999996E-2</c:v>
                </c:pt>
                <c:pt idx="261">
                  <c:v>9.2609999999999998E-2</c:v>
                </c:pt>
                <c:pt idx="262">
                  <c:v>9.2789999999999997E-2</c:v>
                </c:pt>
                <c:pt idx="263">
                  <c:v>9.2160000000000006E-2</c:v>
                </c:pt>
                <c:pt idx="264">
                  <c:v>9.1539999999999996E-2</c:v>
                </c:pt>
                <c:pt idx="265">
                  <c:v>9.1020000000000004E-2</c:v>
                </c:pt>
                <c:pt idx="266">
                  <c:v>9.0490000000000001E-2</c:v>
                </c:pt>
                <c:pt idx="267">
                  <c:v>8.9950000000000002E-2</c:v>
                </c:pt>
                <c:pt idx="268">
                  <c:v>8.9529999999999998E-2</c:v>
                </c:pt>
                <c:pt idx="269">
                  <c:v>8.8929999999999995E-2</c:v>
                </c:pt>
                <c:pt idx="270">
                  <c:v>8.8730000000000003E-2</c:v>
                </c:pt>
                <c:pt idx="271">
                  <c:v>8.8169999999999998E-2</c:v>
                </c:pt>
                <c:pt idx="272">
                  <c:v>8.788E-2</c:v>
                </c:pt>
                <c:pt idx="273">
                  <c:v>8.7569999999999995E-2</c:v>
                </c:pt>
                <c:pt idx="274">
                  <c:v>8.7379999999999999E-2</c:v>
                </c:pt>
                <c:pt idx="275">
                  <c:v>8.727E-2</c:v>
                </c:pt>
                <c:pt idx="276">
                  <c:v>8.6999999999999994E-2</c:v>
                </c:pt>
                <c:pt idx="277">
                  <c:v>8.6629999999999999E-2</c:v>
                </c:pt>
                <c:pt idx="278">
                  <c:v>8.6510000000000004E-2</c:v>
                </c:pt>
                <c:pt idx="279">
                  <c:v>8.6419999999999997E-2</c:v>
                </c:pt>
                <c:pt idx="280">
                  <c:v>8.6139999999999994E-2</c:v>
                </c:pt>
                <c:pt idx="281">
                  <c:v>8.6050000000000001E-2</c:v>
                </c:pt>
                <c:pt idx="282">
                  <c:v>8.6029999999999995E-2</c:v>
                </c:pt>
                <c:pt idx="283">
                  <c:v>8.5889999999999994E-2</c:v>
                </c:pt>
                <c:pt idx="284">
                  <c:v>8.5639999999999994E-2</c:v>
                </c:pt>
                <c:pt idx="285">
                  <c:v>8.5349999999999995E-2</c:v>
                </c:pt>
                <c:pt idx="286">
                  <c:v>8.5169999999999996E-2</c:v>
                </c:pt>
                <c:pt idx="287">
                  <c:v>8.5080000000000003E-2</c:v>
                </c:pt>
                <c:pt idx="288">
                  <c:v>8.4489999999999996E-2</c:v>
                </c:pt>
                <c:pt idx="289">
                  <c:v>8.412E-2</c:v>
                </c:pt>
                <c:pt idx="290">
                  <c:v>8.3750000000000005E-2</c:v>
                </c:pt>
                <c:pt idx="291">
                  <c:v>8.337E-2</c:v>
                </c:pt>
                <c:pt idx="292">
                  <c:v>8.3519999999999997E-2</c:v>
                </c:pt>
                <c:pt idx="293">
                  <c:v>8.3269999999999997E-2</c:v>
                </c:pt>
                <c:pt idx="294">
                  <c:v>8.3220000000000002E-2</c:v>
                </c:pt>
                <c:pt idx="295">
                  <c:v>8.3320000000000005E-2</c:v>
                </c:pt>
                <c:pt idx="296">
                  <c:v>8.3290000000000003E-2</c:v>
                </c:pt>
                <c:pt idx="297">
                  <c:v>8.344E-2</c:v>
                </c:pt>
                <c:pt idx="298">
                  <c:v>8.3510000000000001E-2</c:v>
                </c:pt>
                <c:pt idx="299">
                  <c:v>8.3500000000000005E-2</c:v>
                </c:pt>
                <c:pt idx="300">
                  <c:v>8.3549999999999999E-2</c:v>
                </c:pt>
                <c:pt idx="301">
                  <c:v>8.3500000000000005E-2</c:v>
                </c:pt>
                <c:pt idx="302">
                  <c:v>8.3280000000000007E-2</c:v>
                </c:pt>
                <c:pt idx="303">
                  <c:v>8.3169999999999994E-2</c:v>
                </c:pt>
                <c:pt idx="304">
                  <c:v>8.344E-2</c:v>
                </c:pt>
                <c:pt idx="305">
                  <c:v>8.3580000000000002E-2</c:v>
                </c:pt>
                <c:pt idx="306">
                  <c:v>8.3549999999999999E-2</c:v>
                </c:pt>
                <c:pt idx="307">
                  <c:v>8.3779999999999993E-2</c:v>
                </c:pt>
                <c:pt idx="308">
                  <c:v>8.4290000000000004E-2</c:v>
                </c:pt>
                <c:pt idx="309">
                  <c:v>8.4709999999999994E-2</c:v>
                </c:pt>
                <c:pt idx="310">
                  <c:v>8.5169999999999996E-2</c:v>
                </c:pt>
                <c:pt idx="311">
                  <c:v>8.5760000000000003E-2</c:v>
                </c:pt>
                <c:pt idx="312">
                  <c:v>8.6080000000000004E-2</c:v>
                </c:pt>
                <c:pt idx="313">
                  <c:v>8.6620000000000003E-2</c:v>
                </c:pt>
                <c:pt idx="314">
                  <c:v>8.7090000000000001E-2</c:v>
                </c:pt>
                <c:pt idx="315">
                  <c:v>8.7520000000000001E-2</c:v>
                </c:pt>
                <c:pt idx="316">
                  <c:v>8.8139999999999996E-2</c:v>
                </c:pt>
                <c:pt idx="317">
                  <c:v>8.8650000000000007E-2</c:v>
                </c:pt>
                <c:pt idx="318">
                  <c:v>8.8819999999999996E-2</c:v>
                </c:pt>
                <c:pt idx="319">
                  <c:v>8.9130000000000001E-2</c:v>
                </c:pt>
                <c:pt idx="320">
                  <c:v>8.9590000000000003E-2</c:v>
                </c:pt>
                <c:pt idx="321">
                  <c:v>8.9929999999999996E-2</c:v>
                </c:pt>
                <c:pt idx="322">
                  <c:v>9.0200000000000002E-2</c:v>
                </c:pt>
                <c:pt idx="323">
                  <c:v>9.0399999999999994E-2</c:v>
                </c:pt>
                <c:pt idx="324">
                  <c:v>9.078E-2</c:v>
                </c:pt>
                <c:pt idx="325">
                  <c:v>9.1009999999999994E-2</c:v>
                </c:pt>
                <c:pt idx="326">
                  <c:v>9.1170000000000001E-2</c:v>
                </c:pt>
                <c:pt idx="327">
                  <c:v>9.1230000000000006E-2</c:v>
                </c:pt>
                <c:pt idx="328">
                  <c:v>9.1300000000000006E-2</c:v>
                </c:pt>
                <c:pt idx="329">
                  <c:v>9.1420000000000001E-2</c:v>
                </c:pt>
                <c:pt idx="330">
                  <c:v>9.1380000000000003E-2</c:v>
                </c:pt>
                <c:pt idx="331">
                  <c:v>9.1410000000000005E-2</c:v>
                </c:pt>
                <c:pt idx="332">
                  <c:v>9.1490000000000002E-2</c:v>
                </c:pt>
                <c:pt idx="333">
                  <c:v>9.1469999999999996E-2</c:v>
                </c:pt>
                <c:pt idx="334">
                  <c:v>9.1560000000000002E-2</c:v>
                </c:pt>
                <c:pt idx="335">
                  <c:v>9.1350000000000001E-2</c:v>
                </c:pt>
                <c:pt idx="336">
                  <c:v>9.1069999999999998E-2</c:v>
                </c:pt>
                <c:pt idx="337">
                  <c:v>9.0889999999999999E-2</c:v>
                </c:pt>
                <c:pt idx="338">
                  <c:v>9.0509999999999993E-2</c:v>
                </c:pt>
                <c:pt idx="339">
                  <c:v>9.0200000000000002E-2</c:v>
                </c:pt>
                <c:pt idx="340">
                  <c:v>8.974E-2</c:v>
                </c:pt>
                <c:pt idx="341">
                  <c:v>8.9080000000000006E-2</c:v>
                </c:pt>
                <c:pt idx="342">
                  <c:v>8.8580000000000006E-2</c:v>
                </c:pt>
                <c:pt idx="343">
                  <c:v>8.8099999999999998E-2</c:v>
                </c:pt>
                <c:pt idx="344">
                  <c:v>8.763E-2</c:v>
                </c:pt>
                <c:pt idx="345">
                  <c:v>8.6989999999999998E-2</c:v>
                </c:pt>
                <c:pt idx="346">
                  <c:v>8.652E-2</c:v>
                </c:pt>
                <c:pt idx="347">
                  <c:v>8.6029999999999995E-2</c:v>
                </c:pt>
                <c:pt idx="348">
                  <c:v>8.5620000000000002E-2</c:v>
                </c:pt>
                <c:pt idx="349">
                  <c:v>8.5190000000000002E-2</c:v>
                </c:pt>
                <c:pt idx="350">
                  <c:v>8.4830000000000003E-2</c:v>
                </c:pt>
                <c:pt idx="351">
                  <c:v>8.4599999999999995E-2</c:v>
                </c:pt>
                <c:pt idx="352">
                  <c:v>8.4589999999999999E-2</c:v>
                </c:pt>
                <c:pt idx="353">
                  <c:v>8.4620000000000001E-2</c:v>
                </c:pt>
                <c:pt idx="354">
                  <c:v>8.448E-2</c:v>
                </c:pt>
                <c:pt idx="355">
                  <c:v>8.4449999999999997E-2</c:v>
                </c:pt>
                <c:pt idx="356">
                  <c:v>8.4409999999999999E-2</c:v>
                </c:pt>
                <c:pt idx="357">
                  <c:v>8.4430000000000005E-2</c:v>
                </c:pt>
                <c:pt idx="358">
                  <c:v>8.4769999999999998E-2</c:v>
                </c:pt>
                <c:pt idx="359">
                  <c:v>8.4809999999999997E-2</c:v>
                </c:pt>
                <c:pt idx="360">
                  <c:v>8.4870000000000001E-2</c:v>
                </c:pt>
                <c:pt idx="361">
                  <c:v>8.5550000000000001E-2</c:v>
                </c:pt>
                <c:pt idx="362">
                  <c:v>8.6559999999999998E-2</c:v>
                </c:pt>
                <c:pt idx="363">
                  <c:v>8.6550000000000002E-2</c:v>
                </c:pt>
                <c:pt idx="364">
                  <c:v>8.6610000000000006E-2</c:v>
                </c:pt>
                <c:pt idx="365">
                  <c:v>8.6999999999999994E-2</c:v>
                </c:pt>
                <c:pt idx="366">
                  <c:v>8.7309999999999999E-2</c:v>
                </c:pt>
                <c:pt idx="367">
                  <c:v>8.7550000000000003E-2</c:v>
                </c:pt>
                <c:pt idx="368">
                  <c:v>8.7999999999999995E-2</c:v>
                </c:pt>
                <c:pt idx="369">
                  <c:v>8.8270000000000001E-2</c:v>
                </c:pt>
                <c:pt idx="370">
                  <c:v>8.8539999999999994E-2</c:v>
                </c:pt>
                <c:pt idx="371">
                  <c:v>8.8889999999999997E-2</c:v>
                </c:pt>
                <c:pt idx="372">
                  <c:v>8.9289999999999994E-2</c:v>
                </c:pt>
                <c:pt idx="373">
                  <c:v>8.9829999999999993E-2</c:v>
                </c:pt>
                <c:pt idx="374">
                  <c:v>9.0490000000000001E-2</c:v>
                </c:pt>
                <c:pt idx="375">
                  <c:v>9.0920000000000001E-2</c:v>
                </c:pt>
                <c:pt idx="376">
                  <c:v>9.1389999999999999E-2</c:v>
                </c:pt>
                <c:pt idx="377">
                  <c:v>9.1939999999999994E-2</c:v>
                </c:pt>
                <c:pt idx="378">
                  <c:v>9.2539999999999997E-2</c:v>
                </c:pt>
                <c:pt idx="379">
                  <c:v>9.3119999999999994E-2</c:v>
                </c:pt>
                <c:pt idx="380">
                  <c:v>9.3600000000000003E-2</c:v>
                </c:pt>
                <c:pt idx="381">
                  <c:v>9.4320000000000001E-2</c:v>
                </c:pt>
                <c:pt idx="382">
                  <c:v>9.5130000000000006E-2</c:v>
                </c:pt>
                <c:pt idx="383">
                  <c:v>9.5740000000000006E-2</c:v>
                </c:pt>
                <c:pt idx="384">
                  <c:v>9.6350000000000005E-2</c:v>
                </c:pt>
                <c:pt idx="385">
                  <c:v>9.7269999999999995E-2</c:v>
                </c:pt>
                <c:pt idx="386">
                  <c:v>9.8140000000000005E-2</c:v>
                </c:pt>
                <c:pt idx="387">
                  <c:v>9.8930000000000004E-2</c:v>
                </c:pt>
                <c:pt idx="388">
                  <c:v>9.9860000000000004E-2</c:v>
                </c:pt>
                <c:pt idx="389">
                  <c:v>0.10076</c:v>
                </c:pt>
                <c:pt idx="390">
                  <c:v>0.10166</c:v>
                </c:pt>
                <c:pt idx="391">
                  <c:v>0.10274</c:v>
                </c:pt>
                <c:pt idx="392">
                  <c:v>0.10394</c:v>
                </c:pt>
                <c:pt idx="393">
                  <c:v>0.10489999999999999</c:v>
                </c:pt>
                <c:pt idx="394">
                  <c:v>0.10595</c:v>
                </c:pt>
                <c:pt idx="395">
                  <c:v>0.10707999999999999</c:v>
                </c:pt>
                <c:pt idx="396">
                  <c:v>0.10827000000000001</c:v>
                </c:pt>
                <c:pt idx="397">
                  <c:v>0.10944</c:v>
                </c:pt>
                <c:pt idx="398">
                  <c:v>0.1106</c:v>
                </c:pt>
                <c:pt idx="399">
                  <c:v>0.11197</c:v>
                </c:pt>
                <c:pt idx="400">
                  <c:v>0.11326</c:v>
                </c:pt>
                <c:pt idx="401">
                  <c:v>0.11443</c:v>
                </c:pt>
                <c:pt idx="402">
                  <c:v>0.11559999999999999</c:v>
                </c:pt>
                <c:pt idx="403">
                  <c:v>0.11709</c:v>
                </c:pt>
                <c:pt idx="404">
                  <c:v>0.11859</c:v>
                </c:pt>
                <c:pt idx="405">
                  <c:v>0.11985</c:v>
                </c:pt>
                <c:pt idx="406">
                  <c:v>0.1212</c:v>
                </c:pt>
                <c:pt idx="407">
                  <c:v>0.12263</c:v>
                </c:pt>
                <c:pt idx="408">
                  <c:v>0.12418</c:v>
                </c:pt>
                <c:pt idx="409">
                  <c:v>0.12584000000000001</c:v>
                </c:pt>
                <c:pt idx="410">
                  <c:v>0.12742999999999999</c:v>
                </c:pt>
                <c:pt idx="411">
                  <c:v>0.12892999999999999</c:v>
                </c:pt>
                <c:pt idx="412">
                  <c:v>0.13062000000000001</c:v>
                </c:pt>
                <c:pt idx="413">
                  <c:v>0.13228999999999999</c:v>
                </c:pt>
                <c:pt idx="414">
                  <c:v>0.13391</c:v>
                </c:pt>
                <c:pt idx="415">
                  <c:v>0.13575000000000001</c:v>
                </c:pt>
                <c:pt idx="416">
                  <c:v>0.13764000000000001</c:v>
                </c:pt>
                <c:pt idx="417">
                  <c:v>0.13933000000000001</c:v>
                </c:pt>
                <c:pt idx="418">
                  <c:v>0.14116999999999999</c:v>
                </c:pt>
                <c:pt idx="419">
                  <c:v>0.14326</c:v>
                </c:pt>
                <c:pt idx="420">
                  <c:v>0.1452</c:v>
                </c:pt>
                <c:pt idx="421">
                  <c:v>0.14717</c:v>
                </c:pt>
                <c:pt idx="422">
                  <c:v>0.1492</c:v>
                </c:pt>
                <c:pt idx="423">
                  <c:v>0.15114</c:v>
                </c:pt>
                <c:pt idx="424">
                  <c:v>0.15329999999999999</c:v>
                </c:pt>
                <c:pt idx="425">
                  <c:v>0.15537000000000001</c:v>
                </c:pt>
                <c:pt idx="426">
                  <c:v>0.15748000000000001</c:v>
                </c:pt>
                <c:pt idx="427">
                  <c:v>0.15991</c:v>
                </c:pt>
                <c:pt idx="428">
                  <c:v>0.16217000000000001</c:v>
                </c:pt>
                <c:pt idx="429">
                  <c:v>0.16428000000000001</c:v>
                </c:pt>
                <c:pt idx="430">
                  <c:v>0.16667999999999999</c:v>
                </c:pt>
                <c:pt idx="431">
                  <c:v>0.16905999999999999</c:v>
                </c:pt>
                <c:pt idx="432">
                  <c:v>0.17119999999999999</c:v>
                </c:pt>
                <c:pt idx="433">
                  <c:v>0.17366999999999999</c:v>
                </c:pt>
                <c:pt idx="434">
                  <c:v>0.17621999999999999</c:v>
                </c:pt>
                <c:pt idx="435">
                  <c:v>0.17856</c:v>
                </c:pt>
                <c:pt idx="436">
                  <c:v>0.18099000000000001</c:v>
                </c:pt>
                <c:pt idx="437">
                  <c:v>0.18354000000000001</c:v>
                </c:pt>
                <c:pt idx="438">
                  <c:v>0.18626999999999999</c:v>
                </c:pt>
                <c:pt idx="439">
                  <c:v>0.18890999999999999</c:v>
                </c:pt>
                <c:pt idx="440">
                  <c:v>0.19137999999999999</c:v>
                </c:pt>
                <c:pt idx="441">
                  <c:v>0.19399</c:v>
                </c:pt>
                <c:pt idx="442">
                  <c:v>0.19675000000000001</c:v>
                </c:pt>
                <c:pt idx="443">
                  <c:v>0.19947000000000001</c:v>
                </c:pt>
                <c:pt idx="444">
                  <c:v>0.20222000000000001</c:v>
                </c:pt>
                <c:pt idx="445">
                  <c:v>0.20512</c:v>
                </c:pt>
                <c:pt idx="446">
                  <c:v>0.20796999999999999</c:v>
                </c:pt>
                <c:pt idx="447">
                  <c:v>0.21088000000000001</c:v>
                </c:pt>
                <c:pt idx="448">
                  <c:v>0.21376999999999999</c:v>
                </c:pt>
                <c:pt idx="449">
                  <c:v>0.21668999999999999</c:v>
                </c:pt>
                <c:pt idx="450">
                  <c:v>0.21948999999999999</c:v>
                </c:pt>
                <c:pt idx="451">
                  <c:v>0.22264</c:v>
                </c:pt>
                <c:pt idx="452">
                  <c:v>0.22569</c:v>
                </c:pt>
                <c:pt idx="453">
                  <c:v>0.22867000000000001</c:v>
                </c:pt>
                <c:pt idx="454">
                  <c:v>0.23174</c:v>
                </c:pt>
                <c:pt idx="455">
                  <c:v>0.23480999999999999</c:v>
                </c:pt>
                <c:pt idx="456">
                  <c:v>0.23791000000000001</c:v>
                </c:pt>
                <c:pt idx="457">
                  <c:v>0.24113000000000001</c:v>
                </c:pt>
                <c:pt idx="458">
                  <c:v>0.24443000000000001</c:v>
                </c:pt>
                <c:pt idx="459">
                  <c:v>0.24764</c:v>
                </c:pt>
                <c:pt idx="460">
                  <c:v>0.25087999999999999</c:v>
                </c:pt>
                <c:pt idx="461">
                  <c:v>0.25403999999999999</c:v>
                </c:pt>
                <c:pt idx="462">
                  <c:v>0.25729000000000002</c:v>
                </c:pt>
                <c:pt idx="463">
                  <c:v>0.26075999999999999</c:v>
                </c:pt>
                <c:pt idx="464">
                  <c:v>0.26406000000000002</c:v>
                </c:pt>
                <c:pt idx="465">
                  <c:v>0.26746999999999999</c:v>
                </c:pt>
                <c:pt idx="466">
                  <c:v>0.27106999999999998</c:v>
                </c:pt>
                <c:pt idx="467">
                  <c:v>0.27457999999999999</c:v>
                </c:pt>
                <c:pt idx="468">
                  <c:v>0.27792</c:v>
                </c:pt>
                <c:pt idx="469">
                  <c:v>0.28177999999999997</c:v>
                </c:pt>
                <c:pt idx="470">
                  <c:v>0.28554000000000002</c:v>
                </c:pt>
                <c:pt idx="471">
                  <c:v>0.28906999999999999</c:v>
                </c:pt>
                <c:pt idx="472">
                  <c:v>0.29285</c:v>
                </c:pt>
                <c:pt idx="473">
                  <c:v>0.29648000000000002</c:v>
                </c:pt>
                <c:pt idx="474">
                  <c:v>0.30029</c:v>
                </c:pt>
                <c:pt idx="475">
                  <c:v>0.30438999999999999</c:v>
                </c:pt>
                <c:pt idx="476">
                  <c:v>0.30847000000000002</c:v>
                </c:pt>
                <c:pt idx="477">
                  <c:v>0.31257000000000001</c:v>
                </c:pt>
                <c:pt idx="478">
                  <c:v>0.31690000000000002</c:v>
                </c:pt>
                <c:pt idx="479">
                  <c:v>0.32121</c:v>
                </c:pt>
                <c:pt idx="480">
                  <c:v>0.32541999999999999</c:v>
                </c:pt>
                <c:pt idx="481">
                  <c:v>0.32979000000000003</c:v>
                </c:pt>
                <c:pt idx="482">
                  <c:v>0.33428999999999998</c:v>
                </c:pt>
                <c:pt idx="483">
                  <c:v>0.33879999999999999</c:v>
                </c:pt>
                <c:pt idx="484">
                  <c:v>0.34327999999999997</c:v>
                </c:pt>
                <c:pt idx="485">
                  <c:v>0.34775</c:v>
                </c:pt>
                <c:pt idx="486">
                  <c:v>0.35255999999999998</c:v>
                </c:pt>
                <c:pt idx="487">
                  <c:v>0.35748000000000002</c:v>
                </c:pt>
                <c:pt idx="488">
                  <c:v>0.3624</c:v>
                </c:pt>
                <c:pt idx="489">
                  <c:v>0.36713000000000001</c:v>
                </c:pt>
                <c:pt idx="490">
                  <c:v>0.37219999999999998</c:v>
                </c:pt>
                <c:pt idx="491">
                  <c:v>0.37709999999999999</c:v>
                </c:pt>
                <c:pt idx="492">
                  <c:v>0.38195000000000001</c:v>
                </c:pt>
                <c:pt idx="493">
                  <c:v>0.38675999999999999</c:v>
                </c:pt>
                <c:pt idx="494">
                  <c:v>0.39201999999999998</c:v>
                </c:pt>
                <c:pt idx="495">
                  <c:v>0.39743000000000001</c:v>
                </c:pt>
                <c:pt idx="496">
                  <c:v>0.40246999999999999</c:v>
                </c:pt>
                <c:pt idx="497">
                  <c:v>0.4078</c:v>
                </c:pt>
                <c:pt idx="498">
                  <c:v>0.41338000000000003</c:v>
                </c:pt>
                <c:pt idx="499">
                  <c:v>0.41882999999999998</c:v>
                </c:pt>
                <c:pt idx="500">
                  <c:v>0.42412</c:v>
                </c:pt>
                <c:pt idx="501">
                  <c:v>0.42982999999999999</c:v>
                </c:pt>
                <c:pt idx="502">
                  <c:v>0.43522</c:v>
                </c:pt>
                <c:pt idx="503">
                  <c:v>0.44046000000000002</c:v>
                </c:pt>
                <c:pt idx="504">
                  <c:v>0.44606000000000001</c:v>
                </c:pt>
                <c:pt idx="505">
                  <c:v>0.45173000000000002</c:v>
                </c:pt>
                <c:pt idx="506">
                  <c:v>0.45752999999999999</c:v>
                </c:pt>
                <c:pt idx="507">
                  <c:v>0.46354000000000001</c:v>
                </c:pt>
                <c:pt idx="508">
                  <c:v>0.46943000000000001</c:v>
                </c:pt>
                <c:pt idx="509">
                  <c:v>0.47515000000000002</c:v>
                </c:pt>
                <c:pt idx="510">
                  <c:v>0.48093999999999998</c:v>
                </c:pt>
                <c:pt idx="511">
                  <c:v>0.48670999999999998</c:v>
                </c:pt>
                <c:pt idx="512">
                  <c:v>0.49264999999999998</c:v>
                </c:pt>
                <c:pt idx="513">
                  <c:v>0.49883</c:v>
                </c:pt>
                <c:pt idx="514">
                  <c:v>0.50461999999999996</c:v>
                </c:pt>
                <c:pt idx="515">
                  <c:v>0.51061999999999996</c:v>
                </c:pt>
                <c:pt idx="516">
                  <c:v>0.51680000000000004</c:v>
                </c:pt>
                <c:pt idx="517">
                  <c:v>0.52303999999999995</c:v>
                </c:pt>
                <c:pt idx="518">
                  <c:v>0.52929999999999999</c:v>
                </c:pt>
                <c:pt idx="519">
                  <c:v>0.53573999999999999</c:v>
                </c:pt>
                <c:pt idx="520">
                  <c:v>0.54213</c:v>
                </c:pt>
                <c:pt idx="521">
                  <c:v>0.54845999999999995</c:v>
                </c:pt>
                <c:pt idx="522">
                  <c:v>0.55461000000000005</c:v>
                </c:pt>
                <c:pt idx="523">
                  <c:v>0.56111999999999995</c:v>
                </c:pt>
                <c:pt idx="524">
                  <c:v>0.56749000000000005</c:v>
                </c:pt>
                <c:pt idx="525">
                  <c:v>0.57411000000000001</c:v>
                </c:pt>
                <c:pt idx="526">
                  <c:v>0.58067999999999997</c:v>
                </c:pt>
                <c:pt idx="527">
                  <c:v>0.58743000000000001</c:v>
                </c:pt>
                <c:pt idx="528">
                  <c:v>0.59431</c:v>
                </c:pt>
                <c:pt idx="529">
                  <c:v>0.60104999999999997</c:v>
                </c:pt>
                <c:pt idx="530">
                  <c:v>0.60785</c:v>
                </c:pt>
                <c:pt idx="531">
                  <c:v>0.61485999999999996</c:v>
                </c:pt>
                <c:pt idx="532">
                  <c:v>0.62156</c:v>
                </c:pt>
                <c:pt idx="533">
                  <c:v>0.62839999999999996</c:v>
                </c:pt>
                <c:pt idx="534">
                  <c:v>0.63522999999999996</c:v>
                </c:pt>
                <c:pt idx="535">
                  <c:v>0.64222999999999997</c:v>
                </c:pt>
                <c:pt idx="536">
                  <c:v>0.64947999999999995</c:v>
                </c:pt>
                <c:pt idx="537">
                  <c:v>0.65703</c:v>
                </c:pt>
                <c:pt idx="538">
                  <c:v>0.66440999999999995</c:v>
                </c:pt>
                <c:pt idx="539">
                  <c:v>0.67171000000000003</c:v>
                </c:pt>
                <c:pt idx="540">
                  <c:v>0.67915999999999999</c:v>
                </c:pt>
                <c:pt idx="541">
                  <c:v>0.68659000000000003</c:v>
                </c:pt>
                <c:pt idx="542">
                  <c:v>0.69393000000000005</c:v>
                </c:pt>
                <c:pt idx="543">
                  <c:v>0.70140999999999998</c:v>
                </c:pt>
                <c:pt idx="544">
                  <c:v>0.70906000000000002</c:v>
                </c:pt>
                <c:pt idx="545">
                  <c:v>0.71672000000000002</c:v>
                </c:pt>
                <c:pt idx="546">
                  <c:v>0.72470000000000001</c:v>
                </c:pt>
                <c:pt idx="547">
                  <c:v>0.73243999999999998</c:v>
                </c:pt>
                <c:pt idx="548">
                  <c:v>0.74038999999999999</c:v>
                </c:pt>
                <c:pt idx="549">
                  <c:v>0.74873000000000001</c:v>
                </c:pt>
                <c:pt idx="550">
                  <c:v>0.75695000000000001</c:v>
                </c:pt>
                <c:pt idx="551">
                  <c:v>0.76451000000000002</c:v>
                </c:pt>
                <c:pt idx="552">
                  <c:v>0.77285999999999999</c:v>
                </c:pt>
                <c:pt idx="553">
                  <c:v>0.78047999999999995</c:v>
                </c:pt>
                <c:pt idx="554">
                  <c:v>0.78888000000000003</c:v>
                </c:pt>
                <c:pt idx="555">
                  <c:v>0.79742000000000002</c:v>
                </c:pt>
                <c:pt idx="556">
                  <c:v>0.80606999999999995</c:v>
                </c:pt>
                <c:pt idx="557">
                  <c:v>0.81449000000000005</c:v>
                </c:pt>
                <c:pt idx="558">
                  <c:v>0.82323999999999997</c:v>
                </c:pt>
                <c:pt idx="559">
                  <c:v>0.83181000000000005</c:v>
                </c:pt>
                <c:pt idx="560">
                  <c:v>0.84043999999999996</c:v>
                </c:pt>
                <c:pt idx="561">
                  <c:v>0.84914000000000001</c:v>
                </c:pt>
                <c:pt idx="562">
                  <c:v>0.85784000000000005</c:v>
                </c:pt>
                <c:pt idx="563">
                  <c:v>0.86646999999999996</c:v>
                </c:pt>
                <c:pt idx="564">
                  <c:v>0.87529000000000001</c:v>
                </c:pt>
                <c:pt idx="565">
                  <c:v>0.88412999999999997</c:v>
                </c:pt>
                <c:pt idx="566">
                  <c:v>0.89387000000000005</c:v>
                </c:pt>
                <c:pt idx="567">
                  <c:v>0.90283000000000002</c:v>
                </c:pt>
                <c:pt idx="568">
                  <c:v>0.91215000000000002</c:v>
                </c:pt>
                <c:pt idx="569">
                  <c:v>0.92135999999999996</c:v>
                </c:pt>
                <c:pt idx="570">
                  <c:v>0.93084999999999996</c:v>
                </c:pt>
                <c:pt idx="571">
                  <c:v>0.93981999999999999</c:v>
                </c:pt>
                <c:pt idx="572">
                  <c:v>0.94920000000000004</c:v>
                </c:pt>
                <c:pt idx="573">
                  <c:v>0.95882000000000001</c:v>
                </c:pt>
                <c:pt idx="574">
                  <c:v>0.96809000000000001</c:v>
                </c:pt>
                <c:pt idx="575">
                  <c:v>0.97770000000000001</c:v>
                </c:pt>
                <c:pt idx="576">
                  <c:v>0.98760999999999999</c:v>
                </c:pt>
                <c:pt idx="577">
                  <c:v>0.99726000000000004</c:v>
                </c:pt>
                <c:pt idx="578">
                  <c:v>1.0070300000000001</c:v>
                </c:pt>
                <c:pt idx="579">
                  <c:v>1.01722</c:v>
                </c:pt>
                <c:pt idx="580">
                  <c:v>1.02691</c:v>
                </c:pt>
                <c:pt idx="581">
                  <c:v>1.03695</c:v>
                </c:pt>
                <c:pt idx="582">
                  <c:v>1.0462100000000001</c:v>
                </c:pt>
                <c:pt idx="583">
                  <c:v>1.0560099999999999</c:v>
                </c:pt>
                <c:pt idx="584">
                  <c:v>1.0663899999999999</c:v>
                </c:pt>
                <c:pt idx="585">
                  <c:v>1.0765</c:v>
                </c:pt>
                <c:pt idx="586">
                  <c:v>1.08674</c:v>
                </c:pt>
                <c:pt idx="587">
                  <c:v>1.0972999999999999</c:v>
                </c:pt>
                <c:pt idx="588">
                  <c:v>1.1077399999999999</c:v>
                </c:pt>
                <c:pt idx="589">
                  <c:v>1.11816</c:v>
                </c:pt>
                <c:pt idx="590">
                  <c:v>1.1285700000000001</c:v>
                </c:pt>
                <c:pt idx="591">
                  <c:v>1.1406000000000001</c:v>
                </c:pt>
                <c:pt idx="592">
                  <c:v>1.1529700000000001</c:v>
                </c:pt>
                <c:pt idx="593">
                  <c:v>1.16571</c:v>
                </c:pt>
                <c:pt idx="594">
                  <c:v>1.17883</c:v>
                </c:pt>
                <c:pt idx="595">
                  <c:v>1.1923600000000001</c:v>
                </c:pt>
                <c:pt idx="596">
                  <c:v>1.2063200000000001</c:v>
                </c:pt>
                <c:pt idx="597">
                  <c:v>1.2207399999999999</c:v>
                </c:pt>
                <c:pt idx="598">
                  <c:v>1.23567</c:v>
                </c:pt>
                <c:pt idx="599">
                  <c:v>1.25112</c:v>
                </c:pt>
                <c:pt idx="600">
                  <c:v>1.26715</c:v>
                </c:pt>
                <c:pt idx="601">
                  <c:v>1.29783</c:v>
                </c:pt>
                <c:pt idx="602">
                  <c:v>1.32938</c:v>
                </c:pt>
                <c:pt idx="603">
                  <c:v>1.3616299999999999</c:v>
                </c:pt>
                <c:pt idx="604">
                  <c:v>1.3948199999999999</c:v>
                </c:pt>
                <c:pt idx="605">
                  <c:v>1.42821</c:v>
                </c:pt>
                <c:pt idx="606">
                  <c:v>1.46265</c:v>
                </c:pt>
                <c:pt idx="607">
                  <c:v>1.4976499999999999</c:v>
                </c:pt>
                <c:pt idx="608">
                  <c:v>1.53349</c:v>
                </c:pt>
                <c:pt idx="609">
                  <c:v>1.56914</c:v>
                </c:pt>
                <c:pt idx="610">
                  <c:v>1.60562</c:v>
                </c:pt>
                <c:pt idx="611">
                  <c:v>1.64235</c:v>
                </c:pt>
                <c:pt idx="612">
                  <c:v>1.67967</c:v>
                </c:pt>
                <c:pt idx="613">
                  <c:v>1.71713</c:v>
                </c:pt>
                <c:pt idx="614">
                  <c:v>1.7555000000000001</c:v>
                </c:pt>
                <c:pt idx="615">
                  <c:v>1.7939799999999999</c:v>
                </c:pt>
                <c:pt idx="616">
                  <c:v>1.8320000000000001</c:v>
                </c:pt>
                <c:pt idx="617">
                  <c:v>1.8709899999999999</c:v>
                </c:pt>
                <c:pt idx="618">
                  <c:v>1.9099200000000001</c:v>
                </c:pt>
                <c:pt idx="619">
                  <c:v>1.9492700000000001</c:v>
                </c:pt>
                <c:pt idx="620">
                  <c:v>1.9880899999999999</c:v>
                </c:pt>
                <c:pt idx="621">
                  <c:v>2.0277500000000002</c:v>
                </c:pt>
                <c:pt idx="622">
                  <c:v>2.0670199999999999</c:v>
                </c:pt>
                <c:pt idx="623">
                  <c:v>2.1069599999999999</c:v>
                </c:pt>
                <c:pt idx="624">
                  <c:v>2.1459999999999999</c:v>
                </c:pt>
                <c:pt idx="625">
                  <c:v>2.1857500000000001</c:v>
                </c:pt>
                <c:pt idx="626">
                  <c:v>2.2254100000000001</c:v>
                </c:pt>
                <c:pt idx="627">
                  <c:v>2.2648799999999998</c:v>
                </c:pt>
                <c:pt idx="628">
                  <c:v>2.3041700000000001</c:v>
                </c:pt>
                <c:pt idx="629">
                  <c:v>2.34361</c:v>
                </c:pt>
                <c:pt idx="630">
                  <c:v>2.38279</c:v>
                </c:pt>
                <c:pt idx="631">
                  <c:v>2.4222800000000002</c:v>
                </c:pt>
                <c:pt idx="632">
                  <c:v>2.4616799999999999</c:v>
                </c:pt>
                <c:pt idx="633">
                  <c:v>2.5007299999999999</c:v>
                </c:pt>
                <c:pt idx="634">
                  <c:v>2.54</c:v>
                </c:pt>
                <c:pt idx="635">
                  <c:v>2.5787300000000002</c:v>
                </c:pt>
                <c:pt idx="636">
                  <c:v>2.6176200000000001</c:v>
                </c:pt>
                <c:pt idx="637">
                  <c:v>2.6558000000000002</c:v>
                </c:pt>
                <c:pt idx="638">
                  <c:v>2.6944300000000001</c:v>
                </c:pt>
                <c:pt idx="639">
                  <c:v>2.7321200000000001</c:v>
                </c:pt>
                <c:pt idx="640">
                  <c:v>2.77006</c:v>
                </c:pt>
                <c:pt idx="641">
                  <c:v>2.8077100000000002</c:v>
                </c:pt>
                <c:pt idx="642">
                  <c:v>2.8458800000000002</c:v>
                </c:pt>
                <c:pt idx="643">
                  <c:v>2.8824000000000001</c:v>
                </c:pt>
                <c:pt idx="644">
                  <c:v>2.9204599999999998</c:v>
                </c:pt>
                <c:pt idx="645">
                  <c:v>2.95703</c:v>
                </c:pt>
                <c:pt idx="646">
                  <c:v>2.9935299999999998</c:v>
                </c:pt>
                <c:pt idx="647">
                  <c:v>3.0301200000000001</c:v>
                </c:pt>
                <c:pt idx="648">
                  <c:v>3.0665100000000001</c:v>
                </c:pt>
                <c:pt idx="649">
                  <c:v>3.10182</c:v>
                </c:pt>
                <c:pt idx="650">
                  <c:v>3.13727</c:v>
                </c:pt>
                <c:pt idx="651">
                  <c:v>3.1732800000000001</c:v>
                </c:pt>
                <c:pt idx="652">
                  <c:v>3.2076099999999999</c:v>
                </c:pt>
                <c:pt idx="653">
                  <c:v>3.24336</c:v>
                </c:pt>
                <c:pt idx="654">
                  <c:v>3.2765399999999998</c:v>
                </c:pt>
                <c:pt idx="655">
                  <c:v>3.3115800000000002</c:v>
                </c:pt>
                <c:pt idx="656">
                  <c:v>3.3439000000000001</c:v>
                </c:pt>
                <c:pt idx="657">
                  <c:v>3.3777900000000001</c:v>
                </c:pt>
                <c:pt idx="658">
                  <c:v>3.41005</c:v>
                </c:pt>
                <c:pt idx="659">
                  <c:v>3.44129</c:v>
                </c:pt>
                <c:pt idx="660">
                  <c:v>3.4736600000000002</c:v>
                </c:pt>
                <c:pt idx="661">
                  <c:v>3.5044599999999999</c:v>
                </c:pt>
                <c:pt idx="662">
                  <c:v>3.5361099999999999</c:v>
                </c:pt>
                <c:pt idx="663">
                  <c:v>3.5670299999999999</c:v>
                </c:pt>
                <c:pt idx="664">
                  <c:v>3.59517</c:v>
                </c:pt>
                <c:pt idx="665">
                  <c:v>3.6252499999999999</c:v>
                </c:pt>
                <c:pt idx="666">
                  <c:v>3.6536499999999998</c:v>
                </c:pt>
                <c:pt idx="667">
                  <c:v>3.68194</c:v>
                </c:pt>
                <c:pt idx="668">
                  <c:v>3.7099700000000002</c:v>
                </c:pt>
                <c:pt idx="669">
                  <c:v>3.7351800000000002</c:v>
                </c:pt>
                <c:pt idx="670">
                  <c:v>3.7619500000000001</c:v>
                </c:pt>
                <c:pt idx="671">
                  <c:v>3.7878099999999999</c:v>
                </c:pt>
                <c:pt idx="672">
                  <c:v>3.8096700000000001</c:v>
                </c:pt>
                <c:pt idx="673">
                  <c:v>3.8386300000000002</c:v>
                </c:pt>
                <c:pt idx="674">
                  <c:v>3.8601200000000002</c:v>
                </c:pt>
                <c:pt idx="675">
                  <c:v>3.88273</c:v>
                </c:pt>
                <c:pt idx="676">
                  <c:v>3.9030900000000002</c:v>
                </c:pt>
                <c:pt idx="677">
                  <c:v>3.9281199999999998</c:v>
                </c:pt>
                <c:pt idx="678">
                  <c:v>3.95078</c:v>
                </c:pt>
                <c:pt idx="679">
                  <c:v>3.9706199999999998</c:v>
                </c:pt>
                <c:pt idx="680">
                  <c:v>3.9914000000000001</c:v>
                </c:pt>
                <c:pt idx="681">
                  <c:v>4.0087700000000002</c:v>
                </c:pt>
                <c:pt idx="682">
                  <c:v>4.0268699999999997</c:v>
                </c:pt>
                <c:pt idx="683">
                  <c:v>4.0506099999999998</c:v>
                </c:pt>
                <c:pt idx="684">
                  <c:v>4.0655000000000001</c:v>
                </c:pt>
                <c:pt idx="685">
                  <c:v>4.0809199999999999</c:v>
                </c:pt>
                <c:pt idx="686">
                  <c:v>4.1023699999999996</c:v>
                </c:pt>
                <c:pt idx="687">
                  <c:v>4.1135099999999998</c:v>
                </c:pt>
                <c:pt idx="688">
                  <c:v>4.1249399999999996</c:v>
                </c:pt>
                <c:pt idx="689">
                  <c:v>4.1426699999999999</c:v>
                </c:pt>
                <c:pt idx="690">
                  <c:v>4.1611500000000001</c:v>
                </c:pt>
                <c:pt idx="691">
                  <c:v>4.1739300000000004</c:v>
                </c:pt>
                <c:pt idx="692">
                  <c:v>4.1870900000000004</c:v>
                </c:pt>
                <c:pt idx="693">
                  <c:v>4.2006600000000001</c:v>
                </c:pt>
                <c:pt idx="694">
                  <c:v>4.2146699999999999</c:v>
                </c:pt>
                <c:pt idx="695">
                  <c:v>4.2218499999999999</c:v>
                </c:pt>
                <c:pt idx="696">
                  <c:v>4.2291499999999997</c:v>
                </c:pt>
                <c:pt idx="697">
                  <c:v>4.2441300000000002</c:v>
                </c:pt>
                <c:pt idx="698">
                  <c:v>4.2596400000000001</c:v>
                </c:pt>
                <c:pt idx="699">
                  <c:v>4.2757199999999997</c:v>
                </c:pt>
                <c:pt idx="700">
                  <c:v>4.2757199999999997</c:v>
                </c:pt>
                <c:pt idx="701">
                  <c:v>4.2924300000000004</c:v>
                </c:pt>
                <c:pt idx="702">
                  <c:v>4.3010299999999999</c:v>
                </c:pt>
                <c:pt idx="703">
                  <c:v>4.3010299999999999</c:v>
                </c:pt>
                <c:pt idx="704">
                  <c:v>4.3098000000000001</c:v>
                </c:pt>
                <c:pt idx="705">
                  <c:v>4.3187600000000002</c:v>
                </c:pt>
                <c:pt idx="706">
                  <c:v>4.3278999999999996</c:v>
                </c:pt>
                <c:pt idx="707">
                  <c:v>4.3372400000000004</c:v>
                </c:pt>
                <c:pt idx="708">
                  <c:v>4.3467900000000004</c:v>
                </c:pt>
                <c:pt idx="709">
                  <c:v>4.3467900000000004</c:v>
                </c:pt>
                <c:pt idx="710">
                  <c:v>4.3565500000000004</c:v>
                </c:pt>
                <c:pt idx="711">
                  <c:v>4.3565500000000004</c:v>
                </c:pt>
                <c:pt idx="712">
                  <c:v>4.36653</c:v>
                </c:pt>
                <c:pt idx="713">
                  <c:v>4.36653</c:v>
                </c:pt>
                <c:pt idx="714">
                  <c:v>4.3872200000000001</c:v>
                </c:pt>
                <c:pt idx="715">
                  <c:v>4.3767500000000004</c:v>
                </c:pt>
                <c:pt idx="716">
                  <c:v>4.3872200000000001</c:v>
                </c:pt>
                <c:pt idx="717">
                  <c:v>4.3872200000000001</c:v>
                </c:pt>
                <c:pt idx="718">
                  <c:v>4.3979400000000002</c:v>
                </c:pt>
                <c:pt idx="719">
                  <c:v>4.3979400000000002</c:v>
                </c:pt>
                <c:pt idx="720">
                  <c:v>4.4089400000000003</c:v>
                </c:pt>
                <c:pt idx="721">
                  <c:v>4.3979400000000002</c:v>
                </c:pt>
                <c:pt idx="722">
                  <c:v>4.4089400000000003</c:v>
                </c:pt>
                <c:pt idx="723">
                  <c:v>4.4089400000000003</c:v>
                </c:pt>
                <c:pt idx="724">
                  <c:v>4.4089400000000003</c:v>
                </c:pt>
                <c:pt idx="725">
                  <c:v>4.4089400000000003</c:v>
                </c:pt>
                <c:pt idx="726">
                  <c:v>4.4089400000000003</c:v>
                </c:pt>
                <c:pt idx="727">
                  <c:v>4.4318</c:v>
                </c:pt>
                <c:pt idx="728">
                  <c:v>4.4318</c:v>
                </c:pt>
                <c:pt idx="729">
                  <c:v>4.4318</c:v>
                </c:pt>
                <c:pt idx="730">
                  <c:v>4.4202199999999996</c:v>
                </c:pt>
                <c:pt idx="731">
                  <c:v>4.4202199999999996</c:v>
                </c:pt>
                <c:pt idx="732">
                  <c:v>4.4089400000000003</c:v>
                </c:pt>
                <c:pt idx="733">
                  <c:v>4.4436999999999998</c:v>
                </c:pt>
                <c:pt idx="734">
                  <c:v>4.4436999999999998</c:v>
                </c:pt>
                <c:pt idx="735">
                  <c:v>4.4318</c:v>
                </c:pt>
                <c:pt idx="736">
                  <c:v>4.4436999999999998</c:v>
                </c:pt>
                <c:pt idx="737">
                  <c:v>4.4436999999999998</c:v>
                </c:pt>
                <c:pt idx="738">
                  <c:v>4.4436999999999998</c:v>
                </c:pt>
                <c:pt idx="739">
                  <c:v>4.4436999999999998</c:v>
                </c:pt>
                <c:pt idx="740">
                  <c:v>4.4559300000000004</c:v>
                </c:pt>
                <c:pt idx="741">
                  <c:v>4.4436999999999998</c:v>
                </c:pt>
                <c:pt idx="742">
                  <c:v>4.4436999999999998</c:v>
                </c:pt>
                <c:pt idx="743">
                  <c:v>4.4559300000000004</c:v>
                </c:pt>
                <c:pt idx="744">
                  <c:v>4.4436999999999998</c:v>
                </c:pt>
                <c:pt idx="745">
                  <c:v>4.4559300000000004</c:v>
                </c:pt>
                <c:pt idx="746">
                  <c:v>4.4436999999999998</c:v>
                </c:pt>
                <c:pt idx="747">
                  <c:v>4.4559300000000004</c:v>
                </c:pt>
                <c:pt idx="748">
                  <c:v>4.4436999999999998</c:v>
                </c:pt>
                <c:pt idx="749">
                  <c:v>4.4436999999999998</c:v>
                </c:pt>
                <c:pt idx="750">
                  <c:v>4.4436999999999998</c:v>
                </c:pt>
                <c:pt idx="751">
                  <c:v>4.4436999999999998</c:v>
                </c:pt>
                <c:pt idx="752">
                  <c:v>4.4436999999999998</c:v>
                </c:pt>
                <c:pt idx="753">
                  <c:v>4.4436999999999998</c:v>
                </c:pt>
                <c:pt idx="754">
                  <c:v>4.4318</c:v>
                </c:pt>
                <c:pt idx="755">
                  <c:v>4.4436999999999998</c:v>
                </c:pt>
                <c:pt idx="756">
                  <c:v>4.4436999999999998</c:v>
                </c:pt>
                <c:pt idx="757">
                  <c:v>4.4559300000000004</c:v>
                </c:pt>
                <c:pt idx="758">
                  <c:v>4.4318</c:v>
                </c:pt>
                <c:pt idx="759">
                  <c:v>4.4318</c:v>
                </c:pt>
                <c:pt idx="760">
                  <c:v>4.4436999999999998</c:v>
                </c:pt>
                <c:pt idx="761">
                  <c:v>4.4436999999999998</c:v>
                </c:pt>
                <c:pt idx="762">
                  <c:v>4.4202199999999996</c:v>
                </c:pt>
                <c:pt idx="763">
                  <c:v>4.4436999999999998</c:v>
                </c:pt>
                <c:pt idx="764">
                  <c:v>4.4318</c:v>
                </c:pt>
                <c:pt idx="765">
                  <c:v>4.4318</c:v>
                </c:pt>
                <c:pt idx="766">
                  <c:v>4.4318</c:v>
                </c:pt>
                <c:pt idx="767">
                  <c:v>4.4318</c:v>
                </c:pt>
                <c:pt idx="768">
                  <c:v>4.4202199999999996</c:v>
                </c:pt>
                <c:pt idx="769">
                  <c:v>4.4202199999999996</c:v>
                </c:pt>
                <c:pt idx="770">
                  <c:v>4.4202199999999996</c:v>
                </c:pt>
                <c:pt idx="771">
                  <c:v>4.4089400000000003</c:v>
                </c:pt>
                <c:pt idx="772">
                  <c:v>4.4089400000000003</c:v>
                </c:pt>
                <c:pt idx="773">
                  <c:v>4.4202199999999996</c:v>
                </c:pt>
                <c:pt idx="774">
                  <c:v>4.4089400000000003</c:v>
                </c:pt>
                <c:pt idx="775">
                  <c:v>4.4089400000000003</c:v>
                </c:pt>
                <c:pt idx="776">
                  <c:v>4.4089400000000003</c:v>
                </c:pt>
                <c:pt idx="777">
                  <c:v>4.3979400000000002</c:v>
                </c:pt>
                <c:pt idx="778">
                  <c:v>4.3979400000000002</c:v>
                </c:pt>
                <c:pt idx="779">
                  <c:v>4.3872200000000001</c:v>
                </c:pt>
                <c:pt idx="780">
                  <c:v>4.3872200000000001</c:v>
                </c:pt>
                <c:pt idx="781">
                  <c:v>4.3872200000000001</c:v>
                </c:pt>
                <c:pt idx="782">
                  <c:v>4.3872200000000001</c:v>
                </c:pt>
                <c:pt idx="783">
                  <c:v>4.3767500000000004</c:v>
                </c:pt>
                <c:pt idx="784">
                  <c:v>4.3767500000000004</c:v>
                </c:pt>
                <c:pt idx="785">
                  <c:v>4.3767500000000004</c:v>
                </c:pt>
                <c:pt idx="786">
                  <c:v>4.36653</c:v>
                </c:pt>
                <c:pt idx="787">
                  <c:v>4.36653</c:v>
                </c:pt>
                <c:pt idx="788">
                  <c:v>4.3565500000000004</c:v>
                </c:pt>
                <c:pt idx="789">
                  <c:v>4.3565500000000004</c:v>
                </c:pt>
                <c:pt idx="790">
                  <c:v>4.3467900000000004</c:v>
                </c:pt>
                <c:pt idx="791">
                  <c:v>4.3467900000000004</c:v>
                </c:pt>
                <c:pt idx="792">
                  <c:v>4.3372400000000004</c:v>
                </c:pt>
                <c:pt idx="793">
                  <c:v>4.3372400000000004</c:v>
                </c:pt>
                <c:pt idx="794">
                  <c:v>4.3372400000000004</c:v>
                </c:pt>
                <c:pt idx="795">
                  <c:v>4.3278999999999996</c:v>
                </c:pt>
                <c:pt idx="796">
                  <c:v>4.3187600000000002</c:v>
                </c:pt>
                <c:pt idx="797">
                  <c:v>4.3187600000000002</c:v>
                </c:pt>
                <c:pt idx="798">
                  <c:v>4.3098000000000001</c:v>
                </c:pt>
                <c:pt idx="799">
                  <c:v>4.3098000000000001</c:v>
                </c:pt>
                <c:pt idx="800">
                  <c:v>4.3010299999999999</c:v>
                </c:pt>
                <c:pt idx="801">
                  <c:v>4.2924300000000004</c:v>
                </c:pt>
                <c:pt idx="802">
                  <c:v>4.2839999999999998</c:v>
                </c:pt>
                <c:pt idx="803">
                  <c:v>4.2839999999999998</c:v>
                </c:pt>
                <c:pt idx="804">
                  <c:v>4.2757199999999997</c:v>
                </c:pt>
                <c:pt idx="805">
                  <c:v>4.2596400000000001</c:v>
                </c:pt>
                <c:pt idx="806">
                  <c:v>4.2596400000000001</c:v>
                </c:pt>
                <c:pt idx="807">
                  <c:v>4.2518099999999999</c:v>
                </c:pt>
                <c:pt idx="808">
                  <c:v>4.2441300000000002</c:v>
                </c:pt>
                <c:pt idx="809">
                  <c:v>4.2441300000000002</c:v>
                </c:pt>
                <c:pt idx="810">
                  <c:v>4.2365700000000004</c:v>
                </c:pt>
                <c:pt idx="811">
                  <c:v>4.2218499999999999</c:v>
                </c:pt>
                <c:pt idx="812">
                  <c:v>4.2146699999999999</c:v>
                </c:pt>
                <c:pt idx="813">
                  <c:v>4.2076099999999999</c:v>
                </c:pt>
                <c:pt idx="814">
                  <c:v>4.2076099999999999</c:v>
                </c:pt>
                <c:pt idx="815">
                  <c:v>4.1938199999999997</c:v>
                </c:pt>
                <c:pt idx="816">
                  <c:v>4.1938199999999997</c:v>
                </c:pt>
                <c:pt idx="817">
                  <c:v>4.1804600000000001</c:v>
                </c:pt>
                <c:pt idx="818">
                  <c:v>4.1674899999999999</c:v>
                </c:pt>
                <c:pt idx="819">
                  <c:v>4.1611500000000001</c:v>
                </c:pt>
                <c:pt idx="820">
                  <c:v>4.1487400000000001</c:v>
                </c:pt>
                <c:pt idx="821">
                  <c:v>4.1426699999999999</c:v>
                </c:pt>
                <c:pt idx="822">
                  <c:v>4.1307700000000001</c:v>
                </c:pt>
                <c:pt idx="823">
                  <c:v>4.1191899999999997</c:v>
                </c:pt>
                <c:pt idx="824">
                  <c:v>4.1135099999999998</c:v>
                </c:pt>
                <c:pt idx="825">
                  <c:v>4.0969100000000003</c:v>
                </c:pt>
                <c:pt idx="826">
                  <c:v>4.0915100000000004</c:v>
                </c:pt>
                <c:pt idx="827">
                  <c:v>4.0809199999999999</c:v>
                </c:pt>
                <c:pt idx="828">
                  <c:v>4.0705799999999996</c:v>
                </c:pt>
                <c:pt idx="829">
                  <c:v>4.0555199999999996</c:v>
                </c:pt>
                <c:pt idx="830">
                  <c:v>4.0506099999999998</c:v>
                </c:pt>
                <c:pt idx="831">
                  <c:v>4.0362099999999996</c:v>
                </c:pt>
                <c:pt idx="832">
                  <c:v>4.0268699999999997</c:v>
                </c:pt>
                <c:pt idx="833">
                  <c:v>4.0177300000000002</c:v>
                </c:pt>
                <c:pt idx="834">
                  <c:v>4</c:v>
                </c:pt>
                <c:pt idx="835">
                  <c:v>3.9914000000000001</c:v>
                </c:pt>
                <c:pt idx="836">
                  <c:v>3.9788100000000002</c:v>
                </c:pt>
                <c:pt idx="837">
                  <c:v>3.9706199999999998</c:v>
                </c:pt>
                <c:pt idx="838">
                  <c:v>3.9546800000000002</c:v>
                </c:pt>
                <c:pt idx="839">
                  <c:v>3.9392999999999998</c:v>
                </c:pt>
                <c:pt idx="840">
                  <c:v>3.93181</c:v>
                </c:pt>
                <c:pt idx="841">
                  <c:v>3.9172099999999999</c:v>
                </c:pt>
                <c:pt idx="842">
                  <c:v>3.9065799999999999</c:v>
                </c:pt>
                <c:pt idx="843">
                  <c:v>3.8927900000000002</c:v>
                </c:pt>
                <c:pt idx="844">
                  <c:v>3.8794300000000002</c:v>
                </c:pt>
                <c:pt idx="845">
                  <c:v>3.8696700000000002</c:v>
                </c:pt>
                <c:pt idx="846">
                  <c:v>3.8569900000000001</c:v>
                </c:pt>
                <c:pt idx="847">
                  <c:v>3.8416399999999999</c:v>
                </c:pt>
                <c:pt idx="848">
                  <c:v>3.8297400000000001</c:v>
                </c:pt>
                <c:pt idx="849">
                  <c:v>3.8181600000000002</c:v>
                </c:pt>
                <c:pt idx="850">
                  <c:v>3.80688</c:v>
                </c:pt>
                <c:pt idx="851">
                  <c:v>3.7904800000000001</c:v>
                </c:pt>
                <c:pt idx="852">
                  <c:v>3.7772800000000002</c:v>
                </c:pt>
                <c:pt idx="853">
                  <c:v>3.7669999999999999</c:v>
                </c:pt>
                <c:pt idx="854">
                  <c:v>3.7495799999999999</c:v>
                </c:pt>
                <c:pt idx="855">
                  <c:v>3.7375500000000001</c:v>
                </c:pt>
                <c:pt idx="856">
                  <c:v>3.7258399999999998</c:v>
                </c:pt>
                <c:pt idx="857">
                  <c:v>3.7122000000000002</c:v>
                </c:pt>
                <c:pt idx="858">
                  <c:v>3.6968000000000001</c:v>
                </c:pt>
                <c:pt idx="859">
                  <c:v>3.6840299999999999</c:v>
                </c:pt>
                <c:pt idx="860">
                  <c:v>3.6716199999999999</c:v>
                </c:pt>
                <c:pt idx="861">
                  <c:v>3.6575799999999998</c:v>
                </c:pt>
                <c:pt idx="862">
                  <c:v>3.6458900000000001</c:v>
                </c:pt>
                <c:pt idx="863">
                  <c:v>3.6307800000000001</c:v>
                </c:pt>
                <c:pt idx="864">
                  <c:v>3.6197900000000001</c:v>
                </c:pt>
                <c:pt idx="865">
                  <c:v>3.6073</c:v>
                </c:pt>
                <c:pt idx="866">
                  <c:v>3.5934599999999999</c:v>
                </c:pt>
                <c:pt idx="867">
                  <c:v>3.5783999999999998</c:v>
                </c:pt>
                <c:pt idx="868">
                  <c:v>3.5670299999999999</c:v>
                </c:pt>
                <c:pt idx="869">
                  <c:v>3.5543999999999998</c:v>
                </c:pt>
                <c:pt idx="870">
                  <c:v>3.54061</c:v>
                </c:pt>
                <c:pt idx="871">
                  <c:v>3.5287099999999998</c:v>
                </c:pt>
                <c:pt idx="872">
                  <c:v>3.5156999999999998</c:v>
                </c:pt>
                <c:pt idx="873">
                  <c:v>3.50169</c:v>
                </c:pt>
                <c:pt idx="874">
                  <c:v>3.4908000000000001</c:v>
                </c:pt>
                <c:pt idx="875">
                  <c:v>3.47756</c:v>
                </c:pt>
                <c:pt idx="876">
                  <c:v>3.4647100000000002</c:v>
                </c:pt>
                <c:pt idx="877">
                  <c:v>3.4534600000000002</c:v>
                </c:pt>
                <c:pt idx="878">
                  <c:v>3.44129</c:v>
                </c:pt>
                <c:pt idx="879">
                  <c:v>3.4294600000000002</c:v>
                </c:pt>
                <c:pt idx="880">
                  <c:v>3.4167999999999998</c:v>
                </c:pt>
                <c:pt idx="881">
                  <c:v>3.4045000000000001</c:v>
                </c:pt>
                <c:pt idx="882">
                  <c:v>3.3925399999999999</c:v>
                </c:pt>
                <c:pt idx="883">
                  <c:v>3.3819499999999998</c:v>
                </c:pt>
                <c:pt idx="884">
                  <c:v>3.36957</c:v>
                </c:pt>
                <c:pt idx="885">
                  <c:v>3.3595199999999998</c:v>
                </c:pt>
                <c:pt idx="886">
                  <c:v>3.3487200000000001</c:v>
                </c:pt>
                <c:pt idx="887">
                  <c:v>3.3363</c:v>
                </c:pt>
                <c:pt idx="888">
                  <c:v>3.32422</c:v>
                </c:pt>
                <c:pt idx="889">
                  <c:v>3.31426</c:v>
                </c:pt>
                <c:pt idx="890">
                  <c:v>3.3036400000000001</c:v>
                </c:pt>
                <c:pt idx="891">
                  <c:v>3.2932800000000002</c:v>
                </c:pt>
                <c:pt idx="892">
                  <c:v>3.2831600000000001</c:v>
                </c:pt>
                <c:pt idx="893">
                  <c:v>3.2724600000000001</c:v>
                </c:pt>
                <c:pt idx="894">
                  <c:v>3.26281</c:v>
                </c:pt>
                <c:pt idx="895">
                  <c:v>3.2525900000000001</c:v>
                </c:pt>
                <c:pt idx="896">
                  <c:v>3.24336</c:v>
                </c:pt>
                <c:pt idx="897">
                  <c:v>3.23359</c:v>
                </c:pt>
                <c:pt idx="898">
                  <c:v>3.2247499999999998</c:v>
                </c:pt>
                <c:pt idx="899">
                  <c:v>3.2153800000000001</c:v>
                </c:pt>
                <c:pt idx="900">
                  <c:v>3.2069100000000001</c:v>
                </c:pt>
                <c:pt idx="901">
                  <c:v>3.1979099999999998</c:v>
                </c:pt>
                <c:pt idx="902">
                  <c:v>3.1890999999999998</c:v>
                </c:pt>
                <c:pt idx="903">
                  <c:v>3.1811099999999999</c:v>
                </c:pt>
                <c:pt idx="904">
                  <c:v>3.17198</c:v>
                </c:pt>
                <c:pt idx="905">
                  <c:v>3.1649400000000001</c:v>
                </c:pt>
                <c:pt idx="906">
                  <c:v>3.1567699999999999</c:v>
                </c:pt>
                <c:pt idx="907">
                  <c:v>3.1493500000000001</c:v>
                </c:pt>
                <c:pt idx="908">
                  <c:v>3.1414599999999999</c:v>
                </c:pt>
                <c:pt idx="909">
                  <c:v>3.1349</c:v>
                </c:pt>
                <c:pt idx="910">
                  <c:v>3.1272600000000002</c:v>
                </c:pt>
                <c:pt idx="911">
                  <c:v>3.1208999999999998</c:v>
                </c:pt>
                <c:pt idx="912">
                  <c:v>3.1140699999999999</c:v>
                </c:pt>
                <c:pt idx="913">
                  <c:v>3.1073499999999998</c:v>
                </c:pt>
                <c:pt idx="914">
                  <c:v>3.10073</c:v>
                </c:pt>
                <c:pt idx="915">
                  <c:v>3.0941999999999998</c:v>
                </c:pt>
                <c:pt idx="916">
                  <c:v>3.0883099999999999</c:v>
                </c:pt>
                <c:pt idx="917">
                  <c:v>3.0830199999999999</c:v>
                </c:pt>
                <c:pt idx="918">
                  <c:v>3.0767600000000002</c:v>
                </c:pt>
                <c:pt idx="919">
                  <c:v>3.07212</c:v>
                </c:pt>
                <c:pt idx="920">
                  <c:v>3.0670199999999999</c:v>
                </c:pt>
                <c:pt idx="921">
                  <c:v>3.0619800000000001</c:v>
                </c:pt>
                <c:pt idx="922">
                  <c:v>3.0565099999999998</c:v>
                </c:pt>
                <c:pt idx="923">
                  <c:v>3.0520800000000001</c:v>
                </c:pt>
                <c:pt idx="924">
                  <c:v>3.0476899999999998</c:v>
                </c:pt>
                <c:pt idx="925">
                  <c:v>3.0438299999999998</c:v>
                </c:pt>
                <c:pt idx="926">
                  <c:v>3.0395300000000001</c:v>
                </c:pt>
                <c:pt idx="927">
                  <c:v>3.0352700000000001</c:v>
                </c:pt>
                <c:pt idx="928">
                  <c:v>3.0319799999999999</c:v>
                </c:pt>
                <c:pt idx="929">
                  <c:v>3.0287199999999999</c:v>
                </c:pt>
                <c:pt idx="930">
                  <c:v>3.02549</c:v>
                </c:pt>
                <c:pt idx="931">
                  <c:v>3.0222799999999999</c:v>
                </c:pt>
                <c:pt idx="932">
                  <c:v>3.0195400000000001</c:v>
                </c:pt>
                <c:pt idx="933">
                  <c:v>3.0163700000000002</c:v>
                </c:pt>
                <c:pt idx="934">
                  <c:v>3.01457</c:v>
                </c:pt>
                <c:pt idx="935">
                  <c:v>3.0118900000000002</c:v>
                </c:pt>
                <c:pt idx="936">
                  <c:v>3.0096599999999998</c:v>
                </c:pt>
                <c:pt idx="937">
                  <c:v>3.0070000000000001</c:v>
                </c:pt>
                <c:pt idx="938">
                  <c:v>3.0061200000000001</c:v>
                </c:pt>
                <c:pt idx="939">
                  <c:v>3.00393</c:v>
                </c:pt>
                <c:pt idx="940">
                  <c:v>3.0017399999999999</c:v>
                </c:pt>
                <c:pt idx="941">
                  <c:v>3.0021800000000001</c:v>
                </c:pt>
                <c:pt idx="942">
                  <c:v>3.0008699999999999</c:v>
                </c:pt>
                <c:pt idx="943">
                  <c:v>2.9969700000000001</c:v>
                </c:pt>
                <c:pt idx="944">
                  <c:v>2.9969700000000001</c:v>
                </c:pt>
                <c:pt idx="945">
                  <c:v>2.9961099999999998</c:v>
                </c:pt>
                <c:pt idx="946">
                  <c:v>2.9931100000000002</c:v>
                </c:pt>
                <c:pt idx="947">
                  <c:v>2.9931100000000002</c:v>
                </c:pt>
                <c:pt idx="948">
                  <c:v>2.9948199999999998</c:v>
                </c:pt>
                <c:pt idx="949">
                  <c:v>2.99396</c:v>
                </c:pt>
                <c:pt idx="950">
                  <c:v>2.9931100000000002</c:v>
                </c:pt>
                <c:pt idx="951">
                  <c:v>2.99268</c:v>
                </c:pt>
                <c:pt idx="952">
                  <c:v>2.99268</c:v>
                </c:pt>
                <c:pt idx="953">
                  <c:v>2.9931100000000002</c:v>
                </c:pt>
                <c:pt idx="954">
                  <c:v>2.9943900000000001</c:v>
                </c:pt>
                <c:pt idx="955">
                  <c:v>2.9943900000000001</c:v>
                </c:pt>
                <c:pt idx="956">
                  <c:v>2.9956800000000001</c:v>
                </c:pt>
                <c:pt idx="957">
                  <c:v>2.99396</c:v>
                </c:pt>
                <c:pt idx="958">
                  <c:v>2.9943900000000001</c:v>
                </c:pt>
                <c:pt idx="959">
                  <c:v>2.99525</c:v>
                </c:pt>
                <c:pt idx="960">
                  <c:v>2.9986999999999999</c:v>
                </c:pt>
                <c:pt idx="961">
                  <c:v>2.9986999999999999</c:v>
                </c:pt>
                <c:pt idx="962">
                  <c:v>3.0004300000000002</c:v>
                </c:pt>
                <c:pt idx="963">
                  <c:v>3.0013000000000001</c:v>
                </c:pt>
                <c:pt idx="964">
                  <c:v>3.0026099999999998</c:v>
                </c:pt>
                <c:pt idx="965">
                  <c:v>3.0034900000000002</c:v>
                </c:pt>
                <c:pt idx="966">
                  <c:v>3.0052400000000001</c:v>
                </c:pt>
                <c:pt idx="967">
                  <c:v>3.0065599999999999</c:v>
                </c:pt>
                <c:pt idx="968">
                  <c:v>3.00922</c:v>
                </c:pt>
                <c:pt idx="969">
                  <c:v>3.0105499999999998</c:v>
                </c:pt>
                <c:pt idx="970">
                  <c:v>3.0127799999999998</c:v>
                </c:pt>
                <c:pt idx="971">
                  <c:v>3.0136799999999999</c:v>
                </c:pt>
                <c:pt idx="972">
                  <c:v>3.0150199999999998</c:v>
                </c:pt>
                <c:pt idx="973">
                  <c:v>3.0181800000000001</c:v>
                </c:pt>
                <c:pt idx="974">
                  <c:v>3.02</c:v>
                </c:pt>
                <c:pt idx="975">
                  <c:v>3.02182</c:v>
                </c:pt>
                <c:pt idx="976">
                  <c:v>3.0250300000000001</c:v>
                </c:pt>
                <c:pt idx="977">
                  <c:v>3.0264099999999998</c:v>
                </c:pt>
                <c:pt idx="978">
                  <c:v>3.0287199999999999</c:v>
                </c:pt>
                <c:pt idx="979">
                  <c:v>3.03152</c:v>
                </c:pt>
                <c:pt idx="980">
                  <c:v>3.0343300000000002</c:v>
                </c:pt>
                <c:pt idx="981">
                  <c:v>3.0348000000000002</c:v>
                </c:pt>
                <c:pt idx="982">
                  <c:v>3.0381</c:v>
                </c:pt>
                <c:pt idx="983">
                  <c:v>3.0400100000000001</c:v>
                </c:pt>
                <c:pt idx="984">
                  <c:v>3.0419100000000001</c:v>
                </c:pt>
                <c:pt idx="985">
                  <c:v>3.04528</c:v>
                </c:pt>
                <c:pt idx="986">
                  <c:v>3.0476899999999998</c:v>
                </c:pt>
                <c:pt idx="987">
                  <c:v>3.0510999999999999</c:v>
                </c:pt>
                <c:pt idx="988">
                  <c:v>3.0530599999999999</c:v>
                </c:pt>
                <c:pt idx="989">
                  <c:v>3.0550199999999998</c:v>
                </c:pt>
                <c:pt idx="990">
                  <c:v>3.0579900000000002</c:v>
                </c:pt>
                <c:pt idx="991">
                  <c:v>3.0609799999999998</c:v>
                </c:pt>
                <c:pt idx="992">
                  <c:v>3.0644900000000002</c:v>
                </c:pt>
                <c:pt idx="993">
                  <c:v>3.0649999999999999</c:v>
                </c:pt>
                <c:pt idx="994">
                  <c:v>3.06854</c:v>
                </c:pt>
                <c:pt idx="995">
                  <c:v>3.0716000000000001</c:v>
                </c:pt>
                <c:pt idx="996">
                  <c:v>3.0736599999999998</c:v>
                </c:pt>
                <c:pt idx="997">
                  <c:v>3.0762399999999999</c:v>
                </c:pt>
                <c:pt idx="998">
                  <c:v>3.0783100000000001</c:v>
                </c:pt>
                <c:pt idx="999">
                  <c:v>3.0804</c:v>
                </c:pt>
                <c:pt idx="1000">
                  <c:v>3.0840700000000001</c:v>
                </c:pt>
                <c:pt idx="1001">
                  <c:v>3.0851299999999999</c:v>
                </c:pt>
                <c:pt idx="1002">
                  <c:v>3.0883099999999999</c:v>
                </c:pt>
                <c:pt idx="1003">
                  <c:v>3.09151</c:v>
                </c:pt>
                <c:pt idx="1004">
                  <c:v>3.0941999999999998</c:v>
                </c:pt>
                <c:pt idx="1005">
                  <c:v>3.0958299999999999</c:v>
                </c:pt>
                <c:pt idx="1006">
                  <c:v>3.0979999999999999</c:v>
                </c:pt>
                <c:pt idx="1007">
                  <c:v>3.0996299999999999</c:v>
                </c:pt>
                <c:pt idx="1008">
                  <c:v>3.1034700000000002</c:v>
                </c:pt>
                <c:pt idx="1009">
                  <c:v>3.1045799999999999</c:v>
                </c:pt>
                <c:pt idx="1010">
                  <c:v>3.1073499999999998</c:v>
                </c:pt>
                <c:pt idx="1011">
                  <c:v>3.1095799999999998</c:v>
                </c:pt>
                <c:pt idx="1012">
                  <c:v>3.1135100000000002</c:v>
                </c:pt>
                <c:pt idx="1013">
                  <c:v>3.1135100000000002</c:v>
                </c:pt>
                <c:pt idx="1014">
                  <c:v>3.1163400000000001</c:v>
                </c:pt>
                <c:pt idx="1015">
                  <c:v>3.1186199999999999</c:v>
                </c:pt>
                <c:pt idx="1016">
                  <c:v>3.1191900000000001</c:v>
                </c:pt>
                <c:pt idx="1017">
                  <c:v>3.1220500000000002</c:v>
                </c:pt>
                <c:pt idx="1018">
                  <c:v>3.12378</c:v>
                </c:pt>
                <c:pt idx="1019">
                  <c:v>3.1243599999999998</c:v>
                </c:pt>
                <c:pt idx="1020">
                  <c:v>3.1261000000000001</c:v>
                </c:pt>
                <c:pt idx="1021">
                  <c:v>3.1301800000000002</c:v>
                </c:pt>
                <c:pt idx="1022">
                  <c:v>3.1290100000000001</c:v>
                </c:pt>
                <c:pt idx="1023">
                  <c:v>3.1295999999999999</c:v>
                </c:pt>
                <c:pt idx="1024">
                  <c:v>3.13253</c:v>
                </c:pt>
                <c:pt idx="1025">
                  <c:v>3.1331199999999999</c:v>
                </c:pt>
                <c:pt idx="1026">
                  <c:v>3.1360800000000002</c:v>
                </c:pt>
                <c:pt idx="1027">
                  <c:v>3.1366800000000001</c:v>
                </c:pt>
                <c:pt idx="1028">
                  <c:v>3.1378699999999999</c:v>
                </c:pt>
                <c:pt idx="1029">
                  <c:v>3.1366800000000001</c:v>
                </c:pt>
                <c:pt idx="1030">
                  <c:v>3.1378699999999999</c:v>
                </c:pt>
                <c:pt idx="1031">
                  <c:v>3.1402600000000001</c:v>
                </c:pt>
                <c:pt idx="1032">
                  <c:v>3.1396600000000001</c:v>
                </c:pt>
                <c:pt idx="1033">
                  <c:v>3.1402600000000001</c:v>
                </c:pt>
                <c:pt idx="1034">
                  <c:v>3.1396600000000001</c:v>
                </c:pt>
                <c:pt idx="1035">
                  <c:v>3.1420599999999999</c:v>
                </c:pt>
                <c:pt idx="1036">
                  <c:v>3.1420599999999999</c:v>
                </c:pt>
                <c:pt idx="1037">
                  <c:v>3.1438799999999998</c:v>
                </c:pt>
                <c:pt idx="1038">
                  <c:v>3.1420599999999999</c:v>
                </c:pt>
                <c:pt idx="1039">
                  <c:v>3.1438799999999998</c:v>
                </c:pt>
                <c:pt idx="1040">
                  <c:v>3.14086</c:v>
                </c:pt>
                <c:pt idx="1041">
                  <c:v>3.1438799999999998</c:v>
                </c:pt>
                <c:pt idx="1042">
                  <c:v>3.1432699999999998</c:v>
                </c:pt>
                <c:pt idx="1043">
                  <c:v>3.1432699999999998</c:v>
                </c:pt>
                <c:pt idx="1044">
                  <c:v>3.1432699999999998</c:v>
                </c:pt>
                <c:pt idx="1045">
                  <c:v>3.1426699999999999</c:v>
                </c:pt>
                <c:pt idx="1046">
                  <c:v>3.1426699999999999</c:v>
                </c:pt>
                <c:pt idx="1047">
                  <c:v>3.1426699999999999</c:v>
                </c:pt>
                <c:pt idx="1048">
                  <c:v>3.1426699999999999</c:v>
                </c:pt>
                <c:pt idx="1049">
                  <c:v>3.1426699999999999</c:v>
                </c:pt>
                <c:pt idx="1050">
                  <c:v>3.1402600000000001</c:v>
                </c:pt>
                <c:pt idx="1051">
                  <c:v>3.1420599999999999</c:v>
                </c:pt>
                <c:pt idx="1052">
                  <c:v>3.1414599999999999</c:v>
                </c:pt>
                <c:pt idx="1053">
                  <c:v>3.1396600000000001</c:v>
                </c:pt>
                <c:pt idx="1054">
                  <c:v>3.1420599999999999</c:v>
                </c:pt>
                <c:pt idx="1055">
                  <c:v>3.14086</c:v>
                </c:pt>
                <c:pt idx="1056">
                  <c:v>3.1402600000000001</c:v>
                </c:pt>
                <c:pt idx="1057">
                  <c:v>3.1402600000000001</c:v>
                </c:pt>
                <c:pt idx="1058">
                  <c:v>3.13727</c:v>
                </c:pt>
                <c:pt idx="1059">
                  <c:v>3.1378699999999999</c:v>
                </c:pt>
                <c:pt idx="1060">
                  <c:v>3.1396600000000001</c:v>
                </c:pt>
                <c:pt idx="1061">
                  <c:v>3.1384699999999999</c:v>
                </c:pt>
                <c:pt idx="1062">
                  <c:v>3.1378699999999999</c:v>
                </c:pt>
                <c:pt idx="1063">
                  <c:v>3.1354899999999999</c:v>
                </c:pt>
                <c:pt idx="1064">
                  <c:v>3.1360800000000002</c:v>
                </c:pt>
                <c:pt idx="1065">
                  <c:v>3.1354899999999999</c:v>
                </c:pt>
                <c:pt idx="1066">
                  <c:v>3.1331199999999999</c:v>
                </c:pt>
                <c:pt idx="1067">
                  <c:v>3.1290100000000001</c:v>
                </c:pt>
                <c:pt idx="1068">
                  <c:v>3.12784</c:v>
                </c:pt>
                <c:pt idx="1069">
                  <c:v>3.1255199999999999</c:v>
                </c:pt>
                <c:pt idx="1070">
                  <c:v>3.1255199999999999</c:v>
                </c:pt>
                <c:pt idx="1071">
                  <c:v>3.12378</c:v>
                </c:pt>
                <c:pt idx="1072">
                  <c:v>3.12033</c:v>
                </c:pt>
                <c:pt idx="1073">
                  <c:v>3.1157699999999999</c:v>
                </c:pt>
                <c:pt idx="1074">
                  <c:v>3.1129500000000001</c:v>
                </c:pt>
                <c:pt idx="1075">
                  <c:v>3.1123799999999999</c:v>
                </c:pt>
                <c:pt idx="1076">
                  <c:v>3.1073499999999998</c:v>
                </c:pt>
                <c:pt idx="1077">
                  <c:v>3.1073499999999998</c:v>
                </c:pt>
                <c:pt idx="1078">
                  <c:v>3.10182</c:v>
                </c:pt>
                <c:pt idx="1079">
                  <c:v>3.0974499999999998</c:v>
                </c:pt>
                <c:pt idx="1080">
                  <c:v>3.09151</c:v>
                </c:pt>
                <c:pt idx="1081">
                  <c:v>3.08725</c:v>
                </c:pt>
                <c:pt idx="1082">
                  <c:v>3.0861900000000002</c:v>
                </c:pt>
                <c:pt idx="1083">
                  <c:v>3.0814499999999998</c:v>
                </c:pt>
                <c:pt idx="1084">
                  <c:v>3.0783100000000001</c:v>
                </c:pt>
                <c:pt idx="1085">
                  <c:v>3.0746899999999999</c:v>
                </c:pt>
                <c:pt idx="1086">
                  <c:v>3.0695600000000001</c:v>
                </c:pt>
                <c:pt idx="1087">
                  <c:v>3.0665100000000001</c:v>
                </c:pt>
                <c:pt idx="1088">
                  <c:v>3.0569999999999999</c:v>
                </c:pt>
                <c:pt idx="1089">
                  <c:v>3.0496400000000001</c:v>
                </c:pt>
                <c:pt idx="1090">
                  <c:v>3.04528</c:v>
                </c:pt>
                <c:pt idx="1091">
                  <c:v>3.0385800000000001</c:v>
                </c:pt>
                <c:pt idx="1092">
                  <c:v>3.0329199999999998</c:v>
                </c:pt>
                <c:pt idx="1093">
                  <c:v>3.0278</c:v>
                </c:pt>
                <c:pt idx="1094">
                  <c:v>3.02136</c:v>
                </c:pt>
                <c:pt idx="1095">
                  <c:v>3.0141200000000001</c:v>
                </c:pt>
                <c:pt idx="1096">
                  <c:v>3.0083299999999999</c:v>
                </c:pt>
                <c:pt idx="1097">
                  <c:v>3.0008699999999999</c:v>
                </c:pt>
                <c:pt idx="1098">
                  <c:v>2.9943900000000001</c:v>
                </c:pt>
                <c:pt idx="1099">
                  <c:v>2.9880100000000001</c:v>
                </c:pt>
                <c:pt idx="1100">
                  <c:v>2.9838</c:v>
                </c:pt>
                <c:pt idx="1101">
                  <c:v>2.9775700000000001</c:v>
                </c:pt>
                <c:pt idx="1102">
                  <c:v>2.9706199999999998</c:v>
                </c:pt>
                <c:pt idx="1103">
                  <c:v>2.9641700000000002</c:v>
                </c:pt>
                <c:pt idx="1104">
                  <c:v>2.9582099999999998</c:v>
                </c:pt>
                <c:pt idx="1105">
                  <c:v>2.9519500000000001</c:v>
                </c:pt>
                <c:pt idx="1106">
                  <c:v>2.94462</c:v>
                </c:pt>
                <c:pt idx="1107">
                  <c:v>2.9374199999999999</c:v>
                </c:pt>
                <c:pt idx="1108">
                  <c:v>2.9314399999999998</c:v>
                </c:pt>
                <c:pt idx="1109">
                  <c:v>2.9244500000000002</c:v>
                </c:pt>
                <c:pt idx="1110">
                  <c:v>2.9182899999999998</c:v>
                </c:pt>
                <c:pt idx="1111">
                  <c:v>2.9118599999999999</c:v>
                </c:pt>
                <c:pt idx="1112">
                  <c:v>2.9058799999999998</c:v>
                </c:pt>
                <c:pt idx="1113">
                  <c:v>2.8986000000000001</c:v>
                </c:pt>
                <c:pt idx="1114">
                  <c:v>2.8910999999999998</c:v>
                </c:pt>
                <c:pt idx="1115">
                  <c:v>2.8850600000000002</c:v>
                </c:pt>
                <c:pt idx="1116">
                  <c:v>2.8767999999999998</c:v>
                </c:pt>
                <c:pt idx="1117">
                  <c:v>2.8706299999999998</c:v>
                </c:pt>
                <c:pt idx="1118">
                  <c:v>2.86328</c:v>
                </c:pt>
                <c:pt idx="1119">
                  <c:v>2.8560500000000002</c:v>
                </c:pt>
                <c:pt idx="1120">
                  <c:v>2.8489399999999998</c:v>
                </c:pt>
                <c:pt idx="1121">
                  <c:v>2.8416399999999999</c:v>
                </c:pt>
                <c:pt idx="1122">
                  <c:v>2.8341599999999998</c:v>
                </c:pt>
                <c:pt idx="1123">
                  <c:v>2.82681</c:v>
                </c:pt>
                <c:pt idx="1124">
                  <c:v>2.8195899999999998</c:v>
                </c:pt>
                <c:pt idx="1125">
                  <c:v>2.81107</c:v>
                </c:pt>
                <c:pt idx="1126">
                  <c:v>2.8043800000000001</c:v>
                </c:pt>
                <c:pt idx="1127">
                  <c:v>2.7964199999999999</c:v>
                </c:pt>
                <c:pt idx="1128">
                  <c:v>2.7888799999999998</c:v>
                </c:pt>
                <c:pt idx="1129">
                  <c:v>2.7806799999999998</c:v>
                </c:pt>
                <c:pt idx="1130">
                  <c:v>2.7739199999999999</c:v>
                </c:pt>
                <c:pt idx="1131">
                  <c:v>2.76498</c:v>
                </c:pt>
                <c:pt idx="1132">
                  <c:v>2.7584499999999998</c:v>
                </c:pt>
                <c:pt idx="1133">
                  <c:v>2.7510500000000002</c:v>
                </c:pt>
                <c:pt idx="1134">
                  <c:v>2.7427999999999999</c:v>
                </c:pt>
                <c:pt idx="1135">
                  <c:v>2.73542</c:v>
                </c:pt>
                <c:pt idx="1136">
                  <c:v>2.72723</c:v>
                </c:pt>
                <c:pt idx="1137">
                  <c:v>2.7194199999999999</c:v>
                </c:pt>
                <c:pt idx="1138">
                  <c:v>2.71197</c:v>
                </c:pt>
                <c:pt idx="1139">
                  <c:v>2.7039900000000001</c:v>
                </c:pt>
                <c:pt idx="1140">
                  <c:v>2.6961599999999999</c:v>
                </c:pt>
                <c:pt idx="1141">
                  <c:v>2.6880299999999999</c:v>
                </c:pt>
                <c:pt idx="1142">
                  <c:v>2.6808900000000002</c:v>
                </c:pt>
                <c:pt idx="1143">
                  <c:v>2.6726399999999999</c:v>
                </c:pt>
                <c:pt idx="1144">
                  <c:v>2.6643400000000002</c:v>
                </c:pt>
                <c:pt idx="1145">
                  <c:v>2.6562000000000001</c:v>
                </c:pt>
                <c:pt idx="1146">
                  <c:v>2.6482000000000001</c:v>
                </c:pt>
                <c:pt idx="1147">
                  <c:v>2.6405400000000001</c:v>
                </c:pt>
                <c:pt idx="1148">
                  <c:v>2.6326399999999999</c:v>
                </c:pt>
                <c:pt idx="1149">
                  <c:v>2.6243400000000001</c:v>
                </c:pt>
                <c:pt idx="1150">
                  <c:v>2.6160100000000002</c:v>
                </c:pt>
                <c:pt idx="1151">
                  <c:v>2.6092399999999998</c:v>
                </c:pt>
                <c:pt idx="1152">
                  <c:v>2.60154</c:v>
                </c:pt>
                <c:pt idx="1153">
                  <c:v>2.5941399999999999</c:v>
                </c:pt>
                <c:pt idx="1154">
                  <c:v>2.5863700000000001</c:v>
                </c:pt>
                <c:pt idx="1155">
                  <c:v>2.5792199999999998</c:v>
                </c:pt>
                <c:pt idx="1156">
                  <c:v>2.5712199999999998</c:v>
                </c:pt>
                <c:pt idx="1157">
                  <c:v>2.5636800000000002</c:v>
                </c:pt>
                <c:pt idx="1158">
                  <c:v>2.5559599999999998</c:v>
                </c:pt>
                <c:pt idx="1159">
                  <c:v>2.5485199999999999</c:v>
                </c:pt>
                <c:pt idx="1160">
                  <c:v>2.5407600000000001</c:v>
                </c:pt>
                <c:pt idx="1161">
                  <c:v>2.5338699999999998</c:v>
                </c:pt>
                <c:pt idx="1162">
                  <c:v>2.52637</c:v>
                </c:pt>
                <c:pt idx="1163">
                  <c:v>2.5195599999999998</c:v>
                </c:pt>
                <c:pt idx="1164">
                  <c:v>2.5128599999999999</c:v>
                </c:pt>
                <c:pt idx="1165">
                  <c:v>2.5055700000000001</c:v>
                </c:pt>
                <c:pt idx="1166">
                  <c:v>2.4986700000000002</c:v>
                </c:pt>
                <c:pt idx="1167">
                  <c:v>2.4914700000000001</c:v>
                </c:pt>
                <c:pt idx="1168">
                  <c:v>2.4843899999999999</c:v>
                </c:pt>
                <c:pt idx="1169">
                  <c:v>2.4780799999999998</c:v>
                </c:pt>
                <c:pt idx="1170">
                  <c:v>2.47018</c:v>
                </c:pt>
                <c:pt idx="1171">
                  <c:v>2.46407</c:v>
                </c:pt>
                <c:pt idx="1172">
                  <c:v>2.45668</c:v>
                </c:pt>
                <c:pt idx="1173">
                  <c:v>2.4508700000000001</c:v>
                </c:pt>
                <c:pt idx="1174">
                  <c:v>2.4438200000000001</c:v>
                </c:pt>
                <c:pt idx="1175">
                  <c:v>2.4388999999999998</c:v>
                </c:pt>
                <c:pt idx="1176">
                  <c:v>2.4319199999999999</c:v>
                </c:pt>
                <c:pt idx="1177">
                  <c:v>2.4248099999999999</c:v>
                </c:pt>
                <c:pt idx="1178">
                  <c:v>2.4181599999999999</c:v>
                </c:pt>
                <c:pt idx="1179">
                  <c:v>2.4123999999999999</c:v>
                </c:pt>
                <c:pt idx="1180">
                  <c:v>2.4035099999999998</c:v>
                </c:pt>
                <c:pt idx="1181">
                  <c:v>2.3983699999999999</c:v>
                </c:pt>
                <c:pt idx="1182">
                  <c:v>2.39073</c:v>
                </c:pt>
                <c:pt idx="1183">
                  <c:v>2.3843700000000001</c:v>
                </c:pt>
                <c:pt idx="1184">
                  <c:v>2.37914</c:v>
                </c:pt>
                <c:pt idx="1185">
                  <c:v>2.3745799999999999</c:v>
                </c:pt>
                <c:pt idx="1186">
                  <c:v>2.36876</c:v>
                </c:pt>
                <c:pt idx="1187">
                  <c:v>2.3614099999999998</c:v>
                </c:pt>
                <c:pt idx="1188">
                  <c:v>2.3545799999999999</c:v>
                </c:pt>
                <c:pt idx="1189">
                  <c:v>2.34795</c:v>
                </c:pt>
                <c:pt idx="1190">
                  <c:v>2.3423699999999998</c:v>
                </c:pt>
                <c:pt idx="1191">
                  <c:v>2.3344200000000002</c:v>
                </c:pt>
                <c:pt idx="1192">
                  <c:v>2.32735</c:v>
                </c:pt>
                <c:pt idx="1193">
                  <c:v>2.3235800000000002</c:v>
                </c:pt>
                <c:pt idx="1194">
                  <c:v>2.3169499999999998</c:v>
                </c:pt>
                <c:pt idx="1195">
                  <c:v>2.3127399999999998</c:v>
                </c:pt>
                <c:pt idx="1196">
                  <c:v>2.3055699999999999</c:v>
                </c:pt>
                <c:pt idx="1197">
                  <c:v>2.29921</c:v>
                </c:pt>
                <c:pt idx="1198">
                  <c:v>2.2922600000000002</c:v>
                </c:pt>
                <c:pt idx="1199">
                  <c:v>2.2856700000000001</c:v>
                </c:pt>
                <c:pt idx="1200">
                  <c:v>2.27704</c:v>
                </c:pt>
              </c:numCache>
            </c:numRef>
          </c:yVal>
          <c:smooth val="1"/>
          <c:extLst>
            <c:ext xmlns:c16="http://schemas.microsoft.com/office/drawing/2014/chart" uri="{C3380CC4-5D6E-409C-BE32-E72D297353CC}">
              <c16:uniqueId val="{0000000C-0295-47E6-84A2-7262B20327FB}"/>
            </c:ext>
          </c:extLst>
        </c:ser>
        <c:ser>
          <c:idx val="11"/>
          <c:order val="15"/>
          <c:tx>
            <c:strRef>
              <c:f>'Optical Density'!$AH$1</c:f>
              <c:strCache>
                <c:ptCount val="1"/>
                <c:pt idx="0">
                  <c:v>Optical Density: 5.0</c:v>
                </c:pt>
              </c:strCache>
            </c:strRef>
          </c:tx>
          <c:spPr>
            <a:ln>
              <a:solidFill>
                <a:srgbClr val="804000"/>
              </a:solidFill>
            </a:ln>
          </c:spPr>
          <c:marker>
            <c:symbol val="none"/>
          </c:marker>
          <c:xVal>
            <c:numRef>
              <c:f>'Optical Density'!$AG$2:$AG$639</c:f>
              <c:numCache>
                <c:formatCode>General</c:formatCode>
                <c:ptCount val="638"/>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850</c:v>
                </c:pt>
                <c:pt idx="602">
                  <c:v>900</c:v>
                </c:pt>
                <c:pt idx="603">
                  <c:v>950</c:v>
                </c:pt>
                <c:pt idx="604">
                  <c:v>1000</c:v>
                </c:pt>
                <c:pt idx="605">
                  <c:v>1050</c:v>
                </c:pt>
                <c:pt idx="606">
                  <c:v>1064</c:v>
                </c:pt>
                <c:pt idx="607">
                  <c:v>1100</c:v>
                </c:pt>
                <c:pt idx="608">
                  <c:v>1150</c:v>
                </c:pt>
                <c:pt idx="609">
                  <c:v>1200</c:v>
                </c:pt>
                <c:pt idx="610">
                  <c:v>1250</c:v>
                </c:pt>
                <c:pt idx="611">
                  <c:v>1300</c:v>
                </c:pt>
                <c:pt idx="612">
                  <c:v>1350</c:v>
                </c:pt>
                <c:pt idx="613">
                  <c:v>1400</c:v>
                </c:pt>
                <c:pt idx="614">
                  <c:v>1450</c:v>
                </c:pt>
                <c:pt idx="615">
                  <c:v>1500</c:v>
                </c:pt>
                <c:pt idx="616">
                  <c:v>1550</c:v>
                </c:pt>
                <c:pt idx="617">
                  <c:v>1600</c:v>
                </c:pt>
                <c:pt idx="618">
                  <c:v>1650</c:v>
                </c:pt>
                <c:pt idx="619">
                  <c:v>1700</c:v>
                </c:pt>
                <c:pt idx="620">
                  <c:v>1750</c:v>
                </c:pt>
                <c:pt idx="621">
                  <c:v>1800</c:v>
                </c:pt>
                <c:pt idx="622">
                  <c:v>1850</c:v>
                </c:pt>
                <c:pt idx="623">
                  <c:v>1900</c:v>
                </c:pt>
                <c:pt idx="624">
                  <c:v>1950</c:v>
                </c:pt>
                <c:pt idx="625">
                  <c:v>2000</c:v>
                </c:pt>
                <c:pt idx="626">
                  <c:v>2050</c:v>
                </c:pt>
                <c:pt idx="627">
                  <c:v>2100</c:v>
                </c:pt>
                <c:pt idx="628">
                  <c:v>2150</c:v>
                </c:pt>
                <c:pt idx="629">
                  <c:v>2200</c:v>
                </c:pt>
                <c:pt idx="630">
                  <c:v>2250</c:v>
                </c:pt>
                <c:pt idx="631">
                  <c:v>2300</c:v>
                </c:pt>
                <c:pt idx="632">
                  <c:v>2350</c:v>
                </c:pt>
                <c:pt idx="633">
                  <c:v>2400</c:v>
                </c:pt>
                <c:pt idx="634">
                  <c:v>2450</c:v>
                </c:pt>
                <c:pt idx="635">
                  <c:v>2500</c:v>
                </c:pt>
                <c:pt idx="636">
                  <c:v>2550</c:v>
                </c:pt>
                <c:pt idx="637">
                  <c:v>2600</c:v>
                </c:pt>
              </c:numCache>
            </c:numRef>
          </c:xVal>
          <c:yVal>
            <c:numRef>
              <c:f>'Optical Density'!$AH$2:$AH$639</c:f>
              <c:numCache>
                <c:formatCode>General</c:formatCode>
                <c:ptCount val="638"/>
                <c:pt idx="0">
                  <c:v>3.9746100000000002</c:v>
                </c:pt>
                <c:pt idx="1">
                  <c:v>4.0540900000000004</c:v>
                </c:pt>
                <c:pt idx="2">
                  <c:v>4.1165099999999999</c:v>
                </c:pt>
                <c:pt idx="3">
                  <c:v>4.1444200000000002</c:v>
                </c:pt>
                <c:pt idx="4">
                  <c:v>4.2056500000000003</c:v>
                </c:pt>
                <c:pt idx="5">
                  <c:v>4.2139600000000002</c:v>
                </c:pt>
                <c:pt idx="6">
                  <c:v>4.2225000000000001</c:v>
                </c:pt>
                <c:pt idx="7">
                  <c:v>4.2489499999999998</c:v>
                </c:pt>
                <c:pt idx="8">
                  <c:v>4.2967899999999997</c:v>
                </c:pt>
                <c:pt idx="9">
                  <c:v>4.3623099999999999</c:v>
                </c:pt>
                <c:pt idx="10">
                  <c:v>4.2776100000000001</c:v>
                </c:pt>
                <c:pt idx="11">
                  <c:v>4.1987300000000003</c:v>
                </c:pt>
                <c:pt idx="12">
                  <c:v>4.2238800000000003</c:v>
                </c:pt>
                <c:pt idx="13">
                  <c:v>4.4846599999999999</c:v>
                </c:pt>
                <c:pt idx="14">
                  <c:v>4.5520699999999996</c:v>
                </c:pt>
                <c:pt idx="15">
                  <c:v>4.3643200000000002</c:v>
                </c:pt>
                <c:pt idx="16">
                  <c:v>4.4416500000000001</c:v>
                </c:pt>
                <c:pt idx="17">
                  <c:v>4.4562999999999997</c:v>
                </c:pt>
                <c:pt idx="18">
                  <c:v>4.4426100000000002</c:v>
                </c:pt>
                <c:pt idx="19">
                  <c:v>4.4575500000000003</c:v>
                </c:pt>
                <c:pt idx="20">
                  <c:v>4.2919200000000002</c:v>
                </c:pt>
                <c:pt idx="21">
                  <c:v>4.3449600000000004</c:v>
                </c:pt>
                <c:pt idx="22">
                  <c:v>4.3685600000000004</c:v>
                </c:pt>
                <c:pt idx="23">
                  <c:v>4.3464</c:v>
                </c:pt>
                <c:pt idx="24">
                  <c:v>4.6158299999999999</c:v>
                </c:pt>
                <c:pt idx="25">
                  <c:v>4.6375200000000003</c:v>
                </c:pt>
                <c:pt idx="26">
                  <c:v>4.4076000000000004</c:v>
                </c:pt>
                <c:pt idx="27">
                  <c:v>4.5246199999999996</c:v>
                </c:pt>
                <c:pt idx="28">
                  <c:v>4.5084999999999997</c:v>
                </c:pt>
                <c:pt idx="29">
                  <c:v>4.4218200000000003</c:v>
                </c:pt>
                <c:pt idx="30">
                  <c:v>4.4635699999999998</c:v>
                </c:pt>
                <c:pt idx="31">
                  <c:v>4.4937699999999996</c:v>
                </c:pt>
                <c:pt idx="32">
                  <c:v>4.3727400000000003</c:v>
                </c:pt>
                <c:pt idx="33">
                  <c:v>4.5257800000000001</c:v>
                </c:pt>
                <c:pt idx="34">
                  <c:v>4.5093399999999999</c:v>
                </c:pt>
                <c:pt idx="35">
                  <c:v>4.49336</c:v>
                </c:pt>
                <c:pt idx="36">
                  <c:v>4.4630599999999996</c:v>
                </c:pt>
                <c:pt idx="37">
                  <c:v>4.39588</c:v>
                </c:pt>
                <c:pt idx="38">
                  <c:v>4.3955599999999997</c:v>
                </c:pt>
                <c:pt idx="39">
                  <c:v>4.4920099999999996</c:v>
                </c:pt>
                <c:pt idx="40">
                  <c:v>4.5409100000000002</c:v>
                </c:pt>
                <c:pt idx="41">
                  <c:v>4.59619</c:v>
                </c:pt>
                <c:pt idx="42">
                  <c:v>4.5068200000000003</c:v>
                </c:pt>
                <c:pt idx="43">
                  <c:v>4.59551</c:v>
                </c:pt>
                <c:pt idx="44">
                  <c:v>4.9833800000000004</c:v>
                </c:pt>
                <c:pt idx="45">
                  <c:v>4.7617000000000003</c:v>
                </c:pt>
                <c:pt idx="46">
                  <c:v>4.5228799999999998</c:v>
                </c:pt>
                <c:pt idx="47">
                  <c:v>4.3937299999999997</c:v>
                </c:pt>
                <c:pt idx="48">
                  <c:v>4.3250500000000001</c:v>
                </c:pt>
                <c:pt idx="49">
                  <c:v>4.4610500000000002</c:v>
                </c:pt>
                <c:pt idx="50">
                  <c:v>4.4068199999999997</c:v>
                </c:pt>
                <c:pt idx="51">
                  <c:v>4.4198700000000004</c:v>
                </c:pt>
                <c:pt idx="52">
                  <c:v>4.4914699999999996</c:v>
                </c:pt>
                <c:pt idx="53">
                  <c:v>4.5965400000000001</c:v>
                </c:pt>
                <c:pt idx="54">
                  <c:v>4.5412100000000004</c:v>
                </c:pt>
                <c:pt idx="55">
                  <c:v>4.4623100000000004</c:v>
                </c:pt>
                <c:pt idx="56">
                  <c:v>4.7090800000000002</c:v>
                </c:pt>
                <c:pt idx="57">
                  <c:v>4.7356499999999997</c:v>
                </c:pt>
                <c:pt idx="58">
                  <c:v>4.5598799999999997</c:v>
                </c:pt>
                <c:pt idx="59">
                  <c:v>4.46319</c:v>
                </c:pt>
                <c:pt idx="60">
                  <c:v>4.3963099999999997</c:v>
                </c:pt>
                <c:pt idx="61">
                  <c:v>4.4354500000000003</c:v>
                </c:pt>
                <c:pt idx="62">
                  <c:v>4.4636899999999997</c:v>
                </c:pt>
                <c:pt idx="63">
                  <c:v>4.4936299999999996</c:v>
                </c:pt>
                <c:pt idx="64">
                  <c:v>4.4934900000000004</c:v>
                </c:pt>
                <c:pt idx="65">
                  <c:v>4.4493999999999998</c:v>
                </c:pt>
                <c:pt idx="66">
                  <c:v>4.5984299999999996</c:v>
                </c:pt>
                <c:pt idx="67">
                  <c:v>4.6382700000000003</c:v>
                </c:pt>
                <c:pt idx="68">
                  <c:v>4.8616999999999999</c:v>
                </c:pt>
                <c:pt idx="69">
                  <c:v>4.6186999999999996</c:v>
                </c:pt>
                <c:pt idx="70">
                  <c:v>5.4634400000000003</c:v>
                </c:pt>
                <c:pt idx="71">
                  <c:v>5.6401599999999998</c:v>
                </c:pt>
                <c:pt idx="72">
                  <c:v>4.56114</c:v>
                </c:pt>
                <c:pt idx="73">
                  <c:v>4.0961999999999996</c:v>
                </c:pt>
                <c:pt idx="74">
                  <c:v>3.9243100000000002</c:v>
                </c:pt>
                <c:pt idx="75">
                  <c:v>3.7568100000000002</c:v>
                </c:pt>
                <c:pt idx="76">
                  <c:v>3.52833</c:v>
                </c:pt>
                <c:pt idx="77">
                  <c:v>3.3517999999999999</c:v>
                </c:pt>
                <c:pt idx="78">
                  <c:v>3.2159900000000001</c:v>
                </c:pt>
                <c:pt idx="79">
                  <c:v>3.0794800000000002</c:v>
                </c:pt>
                <c:pt idx="80">
                  <c:v>2.94279</c:v>
                </c:pt>
                <c:pt idx="81">
                  <c:v>2.81569</c:v>
                </c:pt>
                <c:pt idx="82">
                  <c:v>2.6911800000000001</c:v>
                </c:pt>
                <c:pt idx="83">
                  <c:v>2.57605</c:v>
                </c:pt>
                <c:pt idx="84">
                  <c:v>2.46923</c:v>
                </c:pt>
                <c:pt idx="85">
                  <c:v>2.36612</c:v>
                </c:pt>
                <c:pt idx="86">
                  <c:v>2.2612399999999999</c:v>
                </c:pt>
                <c:pt idx="87">
                  <c:v>2.16161</c:v>
                </c:pt>
                <c:pt idx="88">
                  <c:v>2.0655100000000002</c:v>
                </c:pt>
                <c:pt idx="89">
                  <c:v>1.9719</c:v>
                </c:pt>
                <c:pt idx="90">
                  <c:v>1.8817900000000001</c:v>
                </c:pt>
                <c:pt idx="91">
                  <c:v>1.7961499999999999</c:v>
                </c:pt>
                <c:pt idx="92">
                  <c:v>1.7144200000000001</c:v>
                </c:pt>
                <c:pt idx="93">
                  <c:v>1.6363000000000001</c:v>
                </c:pt>
                <c:pt idx="94">
                  <c:v>1.56118</c:v>
                </c:pt>
                <c:pt idx="95">
                  <c:v>1.4888399999999999</c:v>
                </c:pt>
                <c:pt idx="96">
                  <c:v>1.4182999999999999</c:v>
                </c:pt>
                <c:pt idx="97">
                  <c:v>1.34995</c:v>
                </c:pt>
                <c:pt idx="98">
                  <c:v>1.2842499999999999</c:v>
                </c:pt>
                <c:pt idx="99">
                  <c:v>1.2207300000000001</c:v>
                </c:pt>
                <c:pt idx="100">
                  <c:v>1.15994</c:v>
                </c:pt>
                <c:pt idx="101">
                  <c:v>1.1026100000000001</c:v>
                </c:pt>
                <c:pt idx="102">
                  <c:v>1.0482100000000001</c:v>
                </c:pt>
                <c:pt idx="103">
                  <c:v>0.99675000000000002</c:v>
                </c:pt>
                <c:pt idx="104">
                  <c:v>0.94789000000000001</c:v>
                </c:pt>
                <c:pt idx="105">
                  <c:v>0.90071999999999997</c:v>
                </c:pt>
                <c:pt idx="106">
                  <c:v>0.85550000000000004</c:v>
                </c:pt>
                <c:pt idx="107">
                  <c:v>0.81206999999999996</c:v>
                </c:pt>
                <c:pt idx="108">
                  <c:v>0.77037999999999995</c:v>
                </c:pt>
                <c:pt idx="109">
                  <c:v>0.73051999999999995</c:v>
                </c:pt>
                <c:pt idx="110">
                  <c:v>0.69252999999999998</c:v>
                </c:pt>
                <c:pt idx="111">
                  <c:v>0.65697000000000005</c:v>
                </c:pt>
                <c:pt idx="112">
                  <c:v>0.62343000000000004</c:v>
                </c:pt>
                <c:pt idx="113">
                  <c:v>0.59191000000000005</c:v>
                </c:pt>
                <c:pt idx="114">
                  <c:v>0.56216999999999995</c:v>
                </c:pt>
                <c:pt idx="115">
                  <c:v>0.53356999999999999</c:v>
                </c:pt>
                <c:pt idx="116">
                  <c:v>0.50636999999999999</c:v>
                </c:pt>
                <c:pt idx="117">
                  <c:v>0.48026999999999997</c:v>
                </c:pt>
                <c:pt idx="118">
                  <c:v>0.45473999999999998</c:v>
                </c:pt>
                <c:pt idx="119">
                  <c:v>0.43107000000000001</c:v>
                </c:pt>
                <c:pt idx="120">
                  <c:v>0.40872000000000003</c:v>
                </c:pt>
                <c:pt idx="121">
                  <c:v>0.38789000000000001</c:v>
                </c:pt>
                <c:pt idx="122">
                  <c:v>0.36854999999999999</c:v>
                </c:pt>
                <c:pt idx="123">
                  <c:v>0.35052</c:v>
                </c:pt>
                <c:pt idx="124">
                  <c:v>0.33304</c:v>
                </c:pt>
                <c:pt idx="125">
                  <c:v>0.31692999999999999</c:v>
                </c:pt>
                <c:pt idx="126">
                  <c:v>0.30164000000000002</c:v>
                </c:pt>
                <c:pt idx="127">
                  <c:v>0.28716000000000003</c:v>
                </c:pt>
                <c:pt idx="128">
                  <c:v>0.27317999999999998</c:v>
                </c:pt>
                <c:pt idx="129">
                  <c:v>0.26042999999999999</c:v>
                </c:pt>
                <c:pt idx="130">
                  <c:v>0.24820999999999999</c:v>
                </c:pt>
                <c:pt idx="131">
                  <c:v>0.23715</c:v>
                </c:pt>
                <c:pt idx="132">
                  <c:v>0.22681000000000001</c:v>
                </c:pt>
                <c:pt idx="133">
                  <c:v>0.21743999999999999</c:v>
                </c:pt>
                <c:pt idx="134">
                  <c:v>0.20841999999999999</c:v>
                </c:pt>
                <c:pt idx="135">
                  <c:v>0.20036000000000001</c:v>
                </c:pt>
                <c:pt idx="136">
                  <c:v>0.19247</c:v>
                </c:pt>
                <c:pt idx="137">
                  <c:v>0.18536</c:v>
                </c:pt>
                <c:pt idx="138">
                  <c:v>0.17856</c:v>
                </c:pt>
                <c:pt idx="139">
                  <c:v>0.17269999999999999</c:v>
                </c:pt>
                <c:pt idx="140">
                  <c:v>0.16705999999999999</c:v>
                </c:pt>
                <c:pt idx="141">
                  <c:v>0.16178000000000001</c:v>
                </c:pt>
                <c:pt idx="142">
                  <c:v>0.15692</c:v>
                </c:pt>
                <c:pt idx="143">
                  <c:v>0.15218999999999999</c:v>
                </c:pt>
                <c:pt idx="144">
                  <c:v>0.14760999999999999</c:v>
                </c:pt>
                <c:pt idx="145">
                  <c:v>0.14319000000000001</c:v>
                </c:pt>
                <c:pt idx="146">
                  <c:v>0.13875999999999999</c:v>
                </c:pt>
                <c:pt idx="147">
                  <c:v>0.13411999999999999</c:v>
                </c:pt>
                <c:pt idx="148">
                  <c:v>0.12928999999999999</c:v>
                </c:pt>
                <c:pt idx="149">
                  <c:v>0.12476</c:v>
                </c:pt>
                <c:pt idx="150">
                  <c:v>0.12035999999999999</c:v>
                </c:pt>
                <c:pt idx="151">
                  <c:v>0.1158</c:v>
                </c:pt>
                <c:pt idx="152">
                  <c:v>0.11144</c:v>
                </c:pt>
                <c:pt idx="153">
                  <c:v>0.10754</c:v>
                </c:pt>
                <c:pt idx="154">
                  <c:v>0.10398</c:v>
                </c:pt>
                <c:pt idx="155">
                  <c:v>0.10104</c:v>
                </c:pt>
                <c:pt idx="156">
                  <c:v>9.7989999999999994E-2</c:v>
                </c:pt>
                <c:pt idx="157">
                  <c:v>9.5750000000000002E-2</c:v>
                </c:pt>
                <c:pt idx="158">
                  <c:v>9.3410000000000007E-2</c:v>
                </c:pt>
                <c:pt idx="159">
                  <c:v>9.1160000000000005E-2</c:v>
                </c:pt>
                <c:pt idx="160">
                  <c:v>8.9380000000000001E-2</c:v>
                </c:pt>
                <c:pt idx="161">
                  <c:v>8.7709999999999996E-2</c:v>
                </c:pt>
                <c:pt idx="162">
                  <c:v>8.6190000000000003E-2</c:v>
                </c:pt>
                <c:pt idx="163">
                  <c:v>8.4830000000000003E-2</c:v>
                </c:pt>
                <c:pt idx="164">
                  <c:v>8.3519999999999997E-2</c:v>
                </c:pt>
                <c:pt idx="165">
                  <c:v>8.2439999999999999E-2</c:v>
                </c:pt>
                <c:pt idx="166">
                  <c:v>8.1259999999999999E-2</c:v>
                </c:pt>
                <c:pt idx="167">
                  <c:v>8.0240000000000006E-2</c:v>
                </c:pt>
                <c:pt idx="168">
                  <c:v>7.9189999999999997E-2</c:v>
                </c:pt>
                <c:pt idx="169">
                  <c:v>7.8479999999999994E-2</c:v>
                </c:pt>
                <c:pt idx="170">
                  <c:v>7.7530000000000002E-2</c:v>
                </c:pt>
                <c:pt idx="171">
                  <c:v>7.6969999999999997E-2</c:v>
                </c:pt>
                <c:pt idx="172">
                  <c:v>7.6539999999999997E-2</c:v>
                </c:pt>
                <c:pt idx="173">
                  <c:v>7.5980000000000006E-2</c:v>
                </c:pt>
                <c:pt idx="174">
                  <c:v>7.5539999999999996E-2</c:v>
                </c:pt>
                <c:pt idx="175">
                  <c:v>7.553E-2</c:v>
                </c:pt>
                <c:pt idx="176">
                  <c:v>7.5069999999999998E-2</c:v>
                </c:pt>
                <c:pt idx="177">
                  <c:v>7.4770000000000003E-2</c:v>
                </c:pt>
                <c:pt idx="178">
                  <c:v>7.4740000000000001E-2</c:v>
                </c:pt>
                <c:pt idx="179">
                  <c:v>7.4469999999999995E-2</c:v>
                </c:pt>
                <c:pt idx="180">
                  <c:v>7.4440000000000006E-2</c:v>
                </c:pt>
                <c:pt idx="181">
                  <c:v>7.4590000000000004E-2</c:v>
                </c:pt>
                <c:pt idx="182">
                  <c:v>7.4709999999999999E-2</c:v>
                </c:pt>
                <c:pt idx="183">
                  <c:v>7.5389999999999999E-2</c:v>
                </c:pt>
                <c:pt idx="184">
                  <c:v>7.5639999999999999E-2</c:v>
                </c:pt>
                <c:pt idx="185">
                  <c:v>7.6550000000000007E-2</c:v>
                </c:pt>
                <c:pt idx="186">
                  <c:v>7.7280000000000001E-2</c:v>
                </c:pt>
                <c:pt idx="187">
                  <c:v>7.8049999999999994E-2</c:v>
                </c:pt>
                <c:pt idx="188">
                  <c:v>7.8659999999999994E-2</c:v>
                </c:pt>
                <c:pt idx="189">
                  <c:v>7.9979999999999996E-2</c:v>
                </c:pt>
                <c:pt idx="190">
                  <c:v>8.1390000000000004E-2</c:v>
                </c:pt>
                <c:pt idx="191">
                  <c:v>8.2750000000000004E-2</c:v>
                </c:pt>
                <c:pt idx="192">
                  <c:v>8.4099999999999994E-2</c:v>
                </c:pt>
                <c:pt idx="193">
                  <c:v>8.541E-2</c:v>
                </c:pt>
                <c:pt idx="194">
                  <c:v>8.7029999999999996E-2</c:v>
                </c:pt>
                <c:pt idx="195">
                  <c:v>8.8539999999999994E-2</c:v>
                </c:pt>
                <c:pt idx="196">
                  <c:v>9.0300000000000005E-2</c:v>
                </c:pt>
                <c:pt idx="197">
                  <c:v>9.1639999999999999E-2</c:v>
                </c:pt>
                <c:pt idx="198">
                  <c:v>9.2869999999999994E-2</c:v>
                </c:pt>
                <c:pt idx="199">
                  <c:v>9.3990000000000004E-2</c:v>
                </c:pt>
                <c:pt idx="200">
                  <c:v>9.4820000000000002E-2</c:v>
                </c:pt>
                <c:pt idx="201">
                  <c:v>9.5880000000000007E-2</c:v>
                </c:pt>
                <c:pt idx="202">
                  <c:v>9.6890000000000004E-2</c:v>
                </c:pt>
                <c:pt idx="203">
                  <c:v>9.7500000000000003E-2</c:v>
                </c:pt>
                <c:pt idx="204">
                  <c:v>9.8070000000000004E-2</c:v>
                </c:pt>
                <c:pt idx="205">
                  <c:v>9.8890000000000006E-2</c:v>
                </c:pt>
                <c:pt idx="206">
                  <c:v>9.9440000000000001E-2</c:v>
                </c:pt>
                <c:pt idx="207">
                  <c:v>0.10019</c:v>
                </c:pt>
                <c:pt idx="208">
                  <c:v>0.10082000000000001</c:v>
                </c:pt>
                <c:pt idx="209">
                  <c:v>0.10133</c:v>
                </c:pt>
                <c:pt idx="210">
                  <c:v>0.10191</c:v>
                </c:pt>
                <c:pt idx="211">
                  <c:v>0.10255</c:v>
                </c:pt>
                <c:pt idx="212">
                  <c:v>0.10299999999999999</c:v>
                </c:pt>
                <c:pt idx="213">
                  <c:v>0.10360999999999999</c:v>
                </c:pt>
                <c:pt idx="214">
                  <c:v>0.10445</c:v>
                </c:pt>
                <c:pt idx="215">
                  <c:v>0.10546999999999999</c:v>
                </c:pt>
                <c:pt idx="216">
                  <c:v>0.10639</c:v>
                </c:pt>
                <c:pt idx="217">
                  <c:v>0.10707999999999999</c:v>
                </c:pt>
                <c:pt idx="218">
                  <c:v>0.10807</c:v>
                </c:pt>
                <c:pt idx="219">
                  <c:v>0.10889</c:v>
                </c:pt>
                <c:pt idx="220">
                  <c:v>0.10992</c:v>
                </c:pt>
                <c:pt idx="221">
                  <c:v>0.11014</c:v>
                </c:pt>
                <c:pt idx="222">
                  <c:v>0.11046</c:v>
                </c:pt>
                <c:pt idx="223">
                  <c:v>0.11076</c:v>
                </c:pt>
                <c:pt idx="224">
                  <c:v>0.11058999999999999</c:v>
                </c:pt>
                <c:pt idx="225">
                  <c:v>0.11006000000000001</c:v>
                </c:pt>
                <c:pt idx="226">
                  <c:v>0.10996</c:v>
                </c:pt>
                <c:pt idx="227">
                  <c:v>0.10911999999999999</c:v>
                </c:pt>
                <c:pt idx="228">
                  <c:v>0.10845</c:v>
                </c:pt>
                <c:pt idx="229">
                  <c:v>0.10761</c:v>
                </c:pt>
                <c:pt idx="230">
                  <c:v>0.10699</c:v>
                </c:pt>
                <c:pt idx="231">
                  <c:v>0.10632999999999999</c:v>
                </c:pt>
                <c:pt idx="232">
                  <c:v>0.10581</c:v>
                </c:pt>
                <c:pt idx="233">
                  <c:v>0.10499</c:v>
                </c:pt>
                <c:pt idx="234">
                  <c:v>0.10441</c:v>
                </c:pt>
                <c:pt idx="235">
                  <c:v>0.10398</c:v>
                </c:pt>
                <c:pt idx="236">
                  <c:v>0.10312</c:v>
                </c:pt>
                <c:pt idx="237">
                  <c:v>0.10251</c:v>
                </c:pt>
                <c:pt idx="238">
                  <c:v>0.10223</c:v>
                </c:pt>
                <c:pt idx="239">
                  <c:v>0.1017</c:v>
                </c:pt>
                <c:pt idx="240">
                  <c:v>0.10095</c:v>
                </c:pt>
                <c:pt idx="241">
                  <c:v>0.10022</c:v>
                </c:pt>
                <c:pt idx="242">
                  <c:v>9.9610000000000004E-2</c:v>
                </c:pt>
                <c:pt idx="243">
                  <c:v>9.9309999999999996E-2</c:v>
                </c:pt>
                <c:pt idx="244">
                  <c:v>9.8830000000000001E-2</c:v>
                </c:pt>
                <c:pt idx="245">
                  <c:v>9.8580000000000001E-2</c:v>
                </c:pt>
                <c:pt idx="246">
                  <c:v>9.8229999999999998E-2</c:v>
                </c:pt>
                <c:pt idx="247">
                  <c:v>9.7820000000000004E-2</c:v>
                </c:pt>
                <c:pt idx="248">
                  <c:v>9.7710000000000005E-2</c:v>
                </c:pt>
                <c:pt idx="249">
                  <c:v>9.7680000000000003E-2</c:v>
                </c:pt>
                <c:pt idx="250">
                  <c:v>9.7949999999999995E-2</c:v>
                </c:pt>
                <c:pt idx="251">
                  <c:v>9.8430000000000004E-2</c:v>
                </c:pt>
                <c:pt idx="252">
                  <c:v>9.8710000000000006E-2</c:v>
                </c:pt>
                <c:pt idx="253">
                  <c:v>9.9180000000000004E-2</c:v>
                </c:pt>
                <c:pt idx="254">
                  <c:v>9.9760000000000001E-2</c:v>
                </c:pt>
                <c:pt idx="255">
                  <c:v>0.10017</c:v>
                </c:pt>
                <c:pt idx="256">
                  <c:v>0.10087</c:v>
                </c:pt>
                <c:pt idx="257">
                  <c:v>0.10123</c:v>
                </c:pt>
                <c:pt idx="258">
                  <c:v>0.10142</c:v>
                </c:pt>
                <c:pt idx="259">
                  <c:v>0.10150000000000001</c:v>
                </c:pt>
                <c:pt idx="260">
                  <c:v>0.10129000000000001</c:v>
                </c:pt>
                <c:pt idx="261">
                  <c:v>0.10120999999999999</c:v>
                </c:pt>
                <c:pt idx="262">
                  <c:v>0.10113</c:v>
                </c:pt>
                <c:pt idx="263">
                  <c:v>0.10033</c:v>
                </c:pt>
                <c:pt idx="264">
                  <c:v>9.9760000000000001E-2</c:v>
                </c:pt>
                <c:pt idx="265">
                  <c:v>9.9239999999999995E-2</c:v>
                </c:pt>
                <c:pt idx="266">
                  <c:v>9.8419999999999994E-2</c:v>
                </c:pt>
                <c:pt idx="267">
                  <c:v>9.7869999999999999E-2</c:v>
                </c:pt>
                <c:pt idx="268">
                  <c:v>9.7489999999999993E-2</c:v>
                </c:pt>
                <c:pt idx="269">
                  <c:v>9.6829999999999999E-2</c:v>
                </c:pt>
                <c:pt idx="270">
                  <c:v>9.6379999999999993E-2</c:v>
                </c:pt>
                <c:pt idx="271">
                  <c:v>9.5850000000000005E-2</c:v>
                </c:pt>
                <c:pt idx="272">
                  <c:v>9.5449999999999993E-2</c:v>
                </c:pt>
                <c:pt idx="273">
                  <c:v>9.5180000000000001E-2</c:v>
                </c:pt>
                <c:pt idx="274">
                  <c:v>9.4810000000000005E-2</c:v>
                </c:pt>
                <c:pt idx="275">
                  <c:v>9.468E-2</c:v>
                </c:pt>
                <c:pt idx="276">
                  <c:v>9.4469999999999998E-2</c:v>
                </c:pt>
                <c:pt idx="277">
                  <c:v>9.4189999999999996E-2</c:v>
                </c:pt>
                <c:pt idx="278">
                  <c:v>9.4020000000000006E-2</c:v>
                </c:pt>
                <c:pt idx="279">
                  <c:v>9.3920000000000003E-2</c:v>
                </c:pt>
                <c:pt idx="280">
                  <c:v>9.3780000000000002E-2</c:v>
                </c:pt>
                <c:pt idx="281">
                  <c:v>9.3719999999999998E-2</c:v>
                </c:pt>
                <c:pt idx="282">
                  <c:v>9.3490000000000004E-2</c:v>
                </c:pt>
                <c:pt idx="283">
                  <c:v>9.3439999999999995E-2</c:v>
                </c:pt>
                <c:pt idx="284">
                  <c:v>9.3259999999999996E-2</c:v>
                </c:pt>
                <c:pt idx="285">
                  <c:v>9.3060000000000004E-2</c:v>
                </c:pt>
                <c:pt idx="286">
                  <c:v>9.2549999999999993E-2</c:v>
                </c:pt>
                <c:pt idx="287">
                  <c:v>9.2249999999999999E-2</c:v>
                </c:pt>
                <c:pt idx="288">
                  <c:v>9.1700000000000004E-2</c:v>
                </c:pt>
                <c:pt idx="289">
                  <c:v>9.128E-2</c:v>
                </c:pt>
                <c:pt idx="290">
                  <c:v>9.0910000000000005E-2</c:v>
                </c:pt>
                <c:pt idx="291">
                  <c:v>9.0630000000000002E-2</c:v>
                </c:pt>
                <c:pt idx="292">
                  <c:v>9.0569999999999998E-2</c:v>
                </c:pt>
                <c:pt idx="293">
                  <c:v>9.0319999999999998E-2</c:v>
                </c:pt>
                <c:pt idx="294">
                  <c:v>9.0370000000000006E-2</c:v>
                </c:pt>
                <c:pt idx="295">
                  <c:v>9.0529999999999999E-2</c:v>
                </c:pt>
                <c:pt idx="296">
                  <c:v>9.0620000000000006E-2</c:v>
                </c:pt>
                <c:pt idx="297">
                  <c:v>9.0709999999999999E-2</c:v>
                </c:pt>
                <c:pt idx="298">
                  <c:v>9.0829999999999994E-2</c:v>
                </c:pt>
                <c:pt idx="299">
                  <c:v>9.0929999999999997E-2</c:v>
                </c:pt>
                <c:pt idx="300">
                  <c:v>9.0899999999999995E-2</c:v>
                </c:pt>
                <c:pt idx="301">
                  <c:v>9.0920000000000001E-2</c:v>
                </c:pt>
                <c:pt idx="302">
                  <c:v>9.0690000000000007E-2</c:v>
                </c:pt>
                <c:pt idx="303">
                  <c:v>9.0529999999999999E-2</c:v>
                </c:pt>
                <c:pt idx="304">
                  <c:v>9.0740000000000001E-2</c:v>
                </c:pt>
                <c:pt idx="305">
                  <c:v>9.0920000000000001E-2</c:v>
                </c:pt>
                <c:pt idx="306">
                  <c:v>9.0939999999999993E-2</c:v>
                </c:pt>
                <c:pt idx="307">
                  <c:v>9.1249999999999998E-2</c:v>
                </c:pt>
                <c:pt idx="308">
                  <c:v>9.1759999999999994E-2</c:v>
                </c:pt>
                <c:pt idx="309">
                  <c:v>9.2069999999999999E-2</c:v>
                </c:pt>
                <c:pt idx="310">
                  <c:v>9.2719999999999997E-2</c:v>
                </c:pt>
                <c:pt idx="311">
                  <c:v>9.35E-2</c:v>
                </c:pt>
                <c:pt idx="312">
                  <c:v>9.3979999999999994E-2</c:v>
                </c:pt>
                <c:pt idx="313">
                  <c:v>9.4560000000000005E-2</c:v>
                </c:pt>
                <c:pt idx="314">
                  <c:v>9.529E-2</c:v>
                </c:pt>
                <c:pt idx="315">
                  <c:v>9.5729999999999996E-2</c:v>
                </c:pt>
                <c:pt idx="316">
                  <c:v>9.6339999999999995E-2</c:v>
                </c:pt>
                <c:pt idx="317">
                  <c:v>9.6930000000000002E-2</c:v>
                </c:pt>
                <c:pt idx="318">
                  <c:v>9.7280000000000005E-2</c:v>
                </c:pt>
                <c:pt idx="319">
                  <c:v>9.7799999999999998E-2</c:v>
                </c:pt>
                <c:pt idx="320">
                  <c:v>9.8299999999999998E-2</c:v>
                </c:pt>
                <c:pt idx="321">
                  <c:v>9.8729999999999998E-2</c:v>
                </c:pt>
                <c:pt idx="322">
                  <c:v>9.8960000000000006E-2</c:v>
                </c:pt>
                <c:pt idx="323">
                  <c:v>9.9290000000000003E-2</c:v>
                </c:pt>
                <c:pt idx="324">
                  <c:v>9.9559999999999996E-2</c:v>
                </c:pt>
                <c:pt idx="325">
                  <c:v>9.9900000000000003E-2</c:v>
                </c:pt>
                <c:pt idx="326">
                  <c:v>0.10012</c:v>
                </c:pt>
                <c:pt idx="327">
                  <c:v>0.10022</c:v>
                </c:pt>
                <c:pt idx="328">
                  <c:v>0.10023</c:v>
                </c:pt>
                <c:pt idx="329">
                  <c:v>0.10038999999999999</c:v>
                </c:pt>
                <c:pt idx="330">
                  <c:v>0.10042</c:v>
                </c:pt>
                <c:pt idx="331">
                  <c:v>0.10042</c:v>
                </c:pt>
                <c:pt idx="332">
                  <c:v>0.10048</c:v>
                </c:pt>
                <c:pt idx="333">
                  <c:v>0.10045999999999999</c:v>
                </c:pt>
                <c:pt idx="334">
                  <c:v>0.10061</c:v>
                </c:pt>
                <c:pt idx="335">
                  <c:v>0.10043000000000001</c:v>
                </c:pt>
                <c:pt idx="336">
                  <c:v>0.10023</c:v>
                </c:pt>
                <c:pt idx="337">
                  <c:v>9.9989999999999996E-2</c:v>
                </c:pt>
                <c:pt idx="338">
                  <c:v>9.9510000000000001E-2</c:v>
                </c:pt>
                <c:pt idx="339">
                  <c:v>9.9080000000000001E-2</c:v>
                </c:pt>
                <c:pt idx="340">
                  <c:v>9.8530000000000006E-2</c:v>
                </c:pt>
                <c:pt idx="341">
                  <c:v>9.7659999999999997E-2</c:v>
                </c:pt>
                <c:pt idx="342">
                  <c:v>9.708E-2</c:v>
                </c:pt>
                <c:pt idx="343">
                  <c:v>9.6549999999999997E-2</c:v>
                </c:pt>
                <c:pt idx="344">
                  <c:v>9.5839999999999995E-2</c:v>
                </c:pt>
                <c:pt idx="345">
                  <c:v>9.5119999999999996E-2</c:v>
                </c:pt>
                <c:pt idx="346">
                  <c:v>9.443E-2</c:v>
                </c:pt>
                <c:pt idx="347">
                  <c:v>9.3719999999999998E-2</c:v>
                </c:pt>
                <c:pt idx="348">
                  <c:v>9.3210000000000001E-2</c:v>
                </c:pt>
                <c:pt idx="349">
                  <c:v>9.2689999999999995E-2</c:v>
                </c:pt>
                <c:pt idx="350">
                  <c:v>9.2280000000000001E-2</c:v>
                </c:pt>
                <c:pt idx="351">
                  <c:v>9.1840000000000005E-2</c:v>
                </c:pt>
                <c:pt idx="352">
                  <c:v>9.1579999999999995E-2</c:v>
                </c:pt>
                <c:pt idx="353">
                  <c:v>9.1569999999999999E-2</c:v>
                </c:pt>
                <c:pt idx="354">
                  <c:v>9.1420000000000001E-2</c:v>
                </c:pt>
                <c:pt idx="355">
                  <c:v>9.1340000000000005E-2</c:v>
                </c:pt>
                <c:pt idx="356">
                  <c:v>9.1219999999999996E-2</c:v>
                </c:pt>
                <c:pt idx="357">
                  <c:v>9.1120000000000007E-2</c:v>
                </c:pt>
                <c:pt idx="358">
                  <c:v>9.1370000000000007E-2</c:v>
                </c:pt>
                <c:pt idx="359">
                  <c:v>9.1380000000000003E-2</c:v>
                </c:pt>
                <c:pt idx="360">
                  <c:v>9.1490000000000002E-2</c:v>
                </c:pt>
                <c:pt idx="361">
                  <c:v>9.2160000000000006E-2</c:v>
                </c:pt>
                <c:pt idx="362">
                  <c:v>9.3049999999999994E-2</c:v>
                </c:pt>
                <c:pt idx="363">
                  <c:v>9.3119999999999994E-2</c:v>
                </c:pt>
                <c:pt idx="364">
                  <c:v>9.3299999999999994E-2</c:v>
                </c:pt>
                <c:pt idx="365">
                  <c:v>9.3520000000000006E-2</c:v>
                </c:pt>
                <c:pt idx="366">
                  <c:v>9.3729999999999994E-2</c:v>
                </c:pt>
                <c:pt idx="367">
                  <c:v>9.4E-2</c:v>
                </c:pt>
                <c:pt idx="368">
                  <c:v>9.4469999999999998E-2</c:v>
                </c:pt>
                <c:pt idx="369">
                  <c:v>9.4740000000000005E-2</c:v>
                </c:pt>
                <c:pt idx="370">
                  <c:v>9.4990000000000005E-2</c:v>
                </c:pt>
                <c:pt idx="371">
                  <c:v>9.5439999999999997E-2</c:v>
                </c:pt>
                <c:pt idx="372">
                  <c:v>9.5920000000000005E-2</c:v>
                </c:pt>
                <c:pt idx="373">
                  <c:v>9.6439999999999998E-2</c:v>
                </c:pt>
                <c:pt idx="374">
                  <c:v>9.7100000000000006E-2</c:v>
                </c:pt>
                <c:pt idx="375">
                  <c:v>9.758E-2</c:v>
                </c:pt>
                <c:pt idx="376">
                  <c:v>9.8080000000000001E-2</c:v>
                </c:pt>
                <c:pt idx="377">
                  <c:v>9.8669999999999994E-2</c:v>
                </c:pt>
                <c:pt idx="378">
                  <c:v>9.9339999999999998E-2</c:v>
                </c:pt>
                <c:pt idx="379">
                  <c:v>0.10005</c:v>
                </c:pt>
                <c:pt idx="380">
                  <c:v>0.10059</c:v>
                </c:pt>
                <c:pt idx="381">
                  <c:v>0.10131999999999999</c:v>
                </c:pt>
                <c:pt idx="382">
                  <c:v>0.10231</c:v>
                </c:pt>
                <c:pt idx="383">
                  <c:v>0.10312</c:v>
                </c:pt>
                <c:pt idx="384">
                  <c:v>0.10378</c:v>
                </c:pt>
                <c:pt idx="385">
                  <c:v>0.10465000000000001</c:v>
                </c:pt>
                <c:pt idx="386">
                  <c:v>0.10571999999999999</c:v>
                </c:pt>
                <c:pt idx="387">
                  <c:v>0.10673000000000001</c:v>
                </c:pt>
                <c:pt idx="388">
                  <c:v>0.10778</c:v>
                </c:pt>
                <c:pt idx="389">
                  <c:v>0.10883</c:v>
                </c:pt>
                <c:pt idx="390">
                  <c:v>0.10997999999999999</c:v>
                </c:pt>
                <c:pt idx="391">
                  <c:v>0.11111</c:v>
                </c:pt>
                <c:pt idx="392">
                  <c:v>0.11233</c:v>
                </c:pt>
                <c:pt idx="393">
                  <c:v>0.11361</c:v>
                </c:pt>
                <c:pt idx="394">
                  <c:v>0.11484</c:v>
                </c:pt>
                <c:pt idx="395">
                  <c:v>0.11617</c:v>
                </c:pt>
                <c:pt idx="396">
                  <c:v>0.11759</c:v>
                </c:pt>
                <c:pt idx="397">
                  <c:v>0.11874</c:v>
                </c:pt>
                <c:pt idx="398">
                  <c:v>0.12006</c:v>
                </c:pt>
                <c:pt idx="399">
                  <c:v>0.12175</c:v>
                </c:pt>
                <c:pt idx="400">
                  <c:v>0.12327</c:v>
                </c:pt>
                <c:pt idx="401">
                  <c:v>0.12471</c:v>
                </c:pt>
                <c:pt idx="402">
                  <c:v>0.12620999999999999</c:v>
                </c:pt>
                <c:pt idx="403">
                  <c:v>0.12787999999999999</c:v>
                </c:pt>
                <c:pt idx="404">
                  <c:v>0.12950999999999999</c:v>
                </c:pt>
                <c:pt idx="405">
                  <c:v>0.13116</c:v>
                </c:pt>
                <c:pt idx="406">
                  <c:v>0.13272</c:v>
                </c:pt>
                <c:pt idx="407">
                  <c:v>0.13433999999999999</c:v>
                </c:pt>
                <c:pt idx="408">
                  <c:v>0.13619000000000001</c:v>
                </c:pt>
                <c:pt idx="409">
                  <c:v>0.13811999999999999</c:v>
                </c:pt>
                <c:pt idx="410">
                  <c:v>0.14005000000000001</c:v>
                </c:pt>
                <c:pt idx="411">
                  <c:v>0.14183000000000001</c:v>
                </c:pt>
                <c:pt idx="412">
                  <c:v>0.14384</c:v>
                </c:pt>
                <c:pt idx="413">
                  <c:v>0.14593</c:v>
                </c:pt>
                <c:pt idx="414">
                  <c:v>0.14784</c:v>
                </c:pt>
                <c:pt idx="415">
                  <c:v>0.14974000000000001</c:v>
                </c:pt>
                <c:pt idx="416">
                  <c:v>0.15189</c:v>
                </c:pt>
                <c:pt idx="417">
                  <c:v>0.15414</c:v>
                </c:pt>
                <c:pt idx="418">
                  <c:v>0.15634000000000001</c:v>
                </c:pt>
                <c:pt idx="419">
                  <c:v>0.15865000000000001</c:v>
                </c:pt>
                <c:pt idx="420">
                  <c:v>0.16094</c:v>
                </c:pt>
                <c:pt idx="421">
                  <c:v>0.16331000000000001</c:v>
                </c:pt>
                <c:pt idx="422">
                  <c:v>0.16571</c:v>
                </c:pt>
                <c:pt idx="423">
                  <c:v>0.16814000000000001</c:v>
                </c:pt>
                <c:pt idx="424">
                  <c:v>0.17069999999999999</c:v>
                </c:pt>
                <c:pt idx="425">
                  <c:v>0.17318</c:v>
                </c:pt>
                <c:pt idx="426">
                  <c:v>0.17566000000000001</c:v>
                </c:pt>
                <c:pt idx="427">
                  <c:v>0.17832000000000001</c:v>
                </c:pt>
                <c:pt idx="428">
                  <c:v>0.18101999999999999</c:v>
                </c:pt>
                <c:pt idx="429">
                  <c:v>0.18367</c:v>
                </c:pt>
                <c:pt idx="430">
                  <c:v>0.18645999999999999</c:v>
                </c:pt>
                <c:pt idx="431">
                  <c:v>0.18920999999999999</c:v>
                </c:pt>
                <c:pt idx="432">
                  <c:v>0.19184000000000001</c:v>
                </c:pt>
                <c:pt idx="433">
                  <c:v>0.19478000000000001</c:v>
                </c:pt>
                <c:pt idx="434">
                  <c:v>0.19786000000000001</c:v>
                </c:pt>
                <c:pt idx="435">
                  <c:v>0.20069999999999999</c:v>
                </c:pt>
                <c:pt idx="436">
                  <c:v>0.2036</c:v>
                </c:pt>
                <c:pt idx="437">
                  <c:v>0.20663000000000001</c:v>
                </c:pt>
                <c:pt idx="438">
                  <c:v>0.20982999999999999</c:v>
                </c:pt>
                <c:pt idx="439">
                  <c:v>0.21312</c:v>
                </c:pt>
                <c:pt idx="440">
                  <c:v>0.21623999999999999</c:v>
                </c:pt>
                <c:pt idx="441">
                  <c:v>0.21939</c:v>
                </c:pt>
                <c:pt idx="442">
                  <c:v>0.22264999999999999</c:v>
                </c:pt>
                <c:pt idx="443">
                  <c:v>0.22595000000000001</c:v>
                </c:pt>
                <c:pt idx="444">
                  <c:v>0.22931000000000001</c:v>
                </c:pt>
                <c:pt idx="445">
                  <c:v>0.23272999999999999</c:v>
                </c:pt>
                <c:pt idx="446">
                  <c:v>0.23613999999999999</c:v>
                </c:pt>
                <c:pt idx="447">
                  <c:v>0.2397</c:v>
                </c:pt>
                <c:pt idx="448">
                  <c:v>0.24329999999999999</c:v>
                </c:pt>
                <c:pt idx="449">
                  <c:v>0.24679000000000001</c:v>
                </c:pt>
                <c:pt idx="450">
                  <c:v>0.25020999999999999</c:v>
                </c:pt>
                <c:pt idx="451">
                  <c:v>0.25405</c:v>
                </c:pt>
                <c:pt idx="452">
                  <c:v>0.25778000000000001</c:v>
                </c:pt>
                <c:pt idx="453">
                  <c:v>0.26140000000000002</c:v>
                </c:pt>
                <c:pt idx="454">
                  <c:v>0.26516000000000001</c:v>
                </c:pt>
                <c:pt idx="455">
                  <c:v>0.26883000000000001</c:v>
                </c:pt>
                <c:pt idx="456">
                  <c:v>0.27255000000000001</c:v>
                </c:pt>
                <c:pt idx="457">
                  <c:v>0.27655000000000002</c:v>
                </c:pt>
                <c:pt idx="458">
                  <c:v>0.28043000000000001</c:v>
                </c:pt>
                <c:pt idx="459">
                  <c:v>0.28443000000000002</c:v>
                </c:pt>
                <c:pt idx="460">
                  <c:v>0.28853000000000001</c:v>
                </c:pt>
                <c:pt idx="461">
                  <c:v>0.29241</c:v>
                </c:pt>
                <c:pt idx="462">
                  <c:v>0.29613</c:v>
                </c:pt>
                <c:pt idx="463">
                  <c:v>0.30036000000000002</c:v>
                </c:pt>
                <c:pt idx="464">
                  <c:v>0.30464000000000002</c:v>
                </c:pt>
                <c:pt idx="465">
                  <c:v>0.30880999999999997</c:v>
                </c:pt>
                <c:pt idx="466">
                  <c:v>0.31308000000000002</c:v>
                </c:pt>
                <c:pt idx="467">
                  <c:v>0.31731999999999999</c:v>
                </c:pt>
                <c:pt idx="468">
                  <c:v>0.32171</c:v>
                </c:pt>
                <c:pt idx="469">
                  <c:v>0.32639000000000001</c:v>
                </c:pt>
                <c:pt idx="470">
                  <c:v>0.33095000000000002</c:v>
                </c:pt>
                <c:pt idx="471">
                  <c:v>0.33542</c:v>
                </c:pt>
                <c:pt idx="472">
                  <c:v>0.34004000000000001</c:v>
                </c:pt>
                <c:pt idx="473">
                  <c:v>0.34455999999999998</c:v>
                </c:pt>
                <c:pt idx="474">
                  <c:v>0.34921999999999997</c:v>
                </c:pt>
                <c:pt idx="475">
                  <c:v>0.35426000000000002</c:v>
                </c:pt>
                <c:pt idx="476">
                  <c:v>0.35927999999999999</c:v>
                </c:pt>
                <c:pt idx="477">
                  <c:v>0.36434</c:v>
                </c:pt>
                <c:pt idx="478">
                  <c:v>0.36954999999999999</c:v>
                </c:pt>
                <c:pt idx="479">
                  <c:v>0.37461</c:v>
                </c:pt>
                <c:pt idx="480">
                  <c:v>0.37994</c:v>
                </c:pt>
                <c:pt idx="481">
                  <c:v>0.38546999999999998</c:v>
                </c:pt>
                <c:pt idx="482">
                  <c:v>0.39106000000000002</c:v>
                </c:pt>
                <c:pt idx="483">
                  <c:v>0.39646999999999999</c:v>
                </c:pt>
                <c:pt idx="484">
                  <c:v>0.40200000000000002</c:v>
                </c:pt>
                <c:pt idx="485">
                  <c:v>0.40749000000000002</c:v>
                </c:pt>
                <c:pt idx="486">
                  <c:v>0.41326000000000002</c:v>
                </c:pt>
                <c:pt idx="487">
                  <c:v>0.41908000000000001</c:v>
                </c:pt>
                <c:pt idx="488">
                  <c:v>0.42516999999999999</c:v>
                </c:pt>
                <c:pt idx="489">
                  <c:v>0.43114999999999998</c:v>
                </c:pt>
                <c:pt idx="490">
                  <c:v>0.43724000000000002</c:v>
                </c:pt>
                <c:pt idx="491">
                  <c:v>0.44339000000000001</c:v>
                </c:pt>
                <c:pt idx="492">
                  <c:v>0.44951000000000002</c:v>
                </c:pt>
                <c:pt idx="493">
                  <c:v>0.45545000000000002</c:v>
                </c:pt>
                <c:pt idx="494">
                  <c:v>0.46155000000000002</c:v>
                </c:pt>
                <c:pt idx="495">
                  <c:v>0.46833000000000002</c:v>
                </c:pt>
                <c:pt idx="496">
                  <c:v>0.47466999999999998</c:v>
                </c:pt>
                <c:pt idx="497">
                  <c:v>0.48121999999999998</c:v>
                </c:pt>
                <c:pt idx="498">
                  <c:v>0.48801</c:v>
                </c:pt>
                <c:pt idx="499">
                  <c:v>0.49487999999999999</c:v>
                </c:pt>
                <c:pt idx="500">
                  <c:v>0.50139999999999996</c:v>
                </c:pt>
                <c:pt idx="501">
                  <c:v>0.50832999999999995</c:v>
                </c:pt>
                <c:pt idx="502">
                  <c:v>0.51505999999999996</c:v>
                </c:pt>
                <c:pt idx="503">
                  <c:v>0.52173000000000003</c:v>
                </c:pt>
                <c:pt idx="504">
                  <c:v>0.52863000000000004</c:v>
                </c:pt>
                <c:pt idx="505">
                  <c:v>0.53569</c:v>
                </c:pt>
                <c:pt idx="506">
                  <c:v>0.54274</c:v>
                </c:pt>
                <c:pt idx="507">
                  <c:v>0.55005000000000004</c:v>
                </c:pt>
                <c:pt idx="508">
                  <c:v>0.55732000000000004</c:v>
                </c:pt>
                <c:pt idx="509">
                  <c:v>0.56467999999999996</c:v>
                </c:pt>
                <c:pt idx="510">
                  <c:v>0.57199</c:v>
                </c:pt>
                <c:pt idx="511">
                  <c:v>0.57938999999999996</c:v>
                </c:pt>
                <c:pt idx="512">
                  <c:v>0.58650999999999998</c:v>
                </c:pt>
                <c:pt idx="513">
                  <c:v>0.59392</c:v>
                </c:pt>
                <c:pt idx="514">
                  <c:v>0.60131000000000001</c:v>
                </c:pt>
                <c:pt idx="515">
                  <c:v>0.60904000000000003</c:v>
                </c:pt>
                <c:pt idx="516">
                  <c:v>0.61660000000000004</c:v>
                </c:pt>
                <c:pt idx="517">
                  <c:v>0.62424999999999997</c:v>
                </c:pt>
                <c:pt idx="518">
                  <c:v>0.63231999999999999</c:v>
                </c:pt>
                <c:pt idx="519">
                  <c:v>0.64012999999999998</c:v>
                </c:pt>
                <c:pt idx="520">
                  <c:v>0.64815999999999996</c:v>
                </c:pt>
                <c:pt idx="521">
                  <c:v>0.65620000000000001</c:v>
                </c:pt>
                <c:pt idx="522">
                  <c:v>0.66403000000000001</c:v>
                </c:pt>
                <c:pt idx="523">
                  <c:v>0.67181999999999997</c:v>
                </c:pt>
                <c:pt idx="524">
                  <c:v>0.67986000000000002</c:v>
                </c:pt>
                <c:pt idx="525">
                  <c:v>0.68828</c:v>
                </c:pt>
                <c:pt idx="526">
                  <c:v>0.69650999999999996</c:v>
                </c:pt>
                <c:pt idx="527">
                  <c:v>0.70491000000000004</c:v>
                </c:pt>
                <c:pt idx="528">
                  <c:v>0.71367000000000003</c:v>
                </c:pt>
                <c:pt idx="529">
                  <c:v>0.72219999999999995</c:v>
                </c:pt>
                <c:pt idx="530">
                  <c:v>0.73057000000000005</c:v>
                </c:pt>
                <c:pt idx="531">
                  <c:v>0.73936000000000002</c:v>
                </c:pt>
                <c:pt idx="532">
                  <c:v>0.74782999999999999</c:v>
                </c:pt>
                <c:pt idx="533">
                  <c:v>0.75646999999999998</c:v>
                </c:pt>
                <c:pt idx="534">
                  <c:v>0.76524999999999999</c:v>
                </c:pt>
                <c:pt idx="535">
                  <c:v>0.77414000000000005</c:v>
                </c:pt>
                <c:pt idx="536">
                  <c:v>0.78322000000000003</c:v>
                </c:pt>
                <c:pt idx="537">
                  <c:v>0.79247000000000001</c:v>
                </c:pt>
                <c:pt idx="538">
                  <c:v>0.80183000000000004</c:v>
                </c:pt>
                <c:pt idx="539">
                  <c:v>0.81125999999999998</c:v>
                </c:pt>
                <c:pt idx="540">
                  <c:v>0.82059000000000004</c:v>
                </c:pt>
                <c:pt idx="541">
                  <c:v>0.82969999999999999</c:v>
                </c:pt>
                <c:pt idx="542">
                  <c:v>0.83918000000000004</c:v>
                </c:pt>
                <c:pt idx="543">
                  <c:v>0.84848999999999997</c:v>
                </c:pt>
                <c:pt idx="544">
                  <c:v>0.85816000000000003</c:v>
                </c:pt>
                <c:pt idx="545">
                  <c:v>0.86773999999999996</c:v>
                </c:pt>
                <c:pt idx="546">
                  <c:v>0.87783999999999995</c:v>
                </c:pt>
                <c:pt idx="547">
                  <c:v>0.88780999999999999</c:v>
                </c:pt>
                <c:pt idx="548">
                  <c:v>0.89795000000000003</c:v>
                </c:pt>
                <c:pt idx="549">
                  <c:v>0.90820000000000001</c:v>
                </c:pt>
                <c:pt idx="550">
                  <c:v>0.91847000000000001</c:v>
                </c:pt>
                <c:pt idx="551">
                  <c:v>0.92861000000000005</c:v>
                </c:pt>
                <c:pt idx="552">
                  <c:v>0.93874999999999997</c:v>
                </c:pt>
                <c:pt idx="553">
                  <c:v>0.94867999999999997</c:v>
                </c:pt>
                <c:pt idx="554">
                  <c:v>0.95918999999999999</c:v>
                </c:pt>
                <c:pt idx="555">
                  <c:v>0.97128000000000003</c:v>
                </c:pt>
                <c:pt idx="556">
                  <c:v>0.98268999999999995</c:v>
                </c:pt>
                <c:pt idx="557">
                  <c:v>0.99343999999999999</c:v>
                </c:pt>
                <c:pt idx="558">
                  <c:v>1.00467</c:v>
                </c:pt>
                <c:pt idx="559">
                  <c:v>1.01529</c:v>
                </c:pt>
                <c:pt idx="560">
                  <c:v>1.02641</c:v>
                </c:pt>
                <c:pt idx="561">
                  <c:v>1.0373399999999999</c:v>
                </c:pt>
                <c:pt idx="562">
                  <c:v>1.0484899999999999</c:v>
                </c:pt>
                <c:pt idx="563">
                  <c:v>1.0593399999999999</c:v>
                </c:pt>
                <c:pt idx="564">
                  <c:v>1.07067</c:v>
                </c:pt>
                <c:pt idx="565">
                  <c:v>1.0820700000000001</c:v>
                </c:pt>
                <c:pt idx="566">
                  <c:v>1.0936399999999999</c:v>
                </c:pt>
                <c:pt idx="567">
                  <c:v>1.1053500000000001</c:v>
                </c:pt>
                <c:pt idx="568">
                  <c:v>1.11734</c:v>
                </c:pt>
                <c:pt idx="569">
                  <c:v>1.12927</c:v>
                </c:pt>
                <c:pt idx="570">
                  <c:v>1.1411199999999999</c:v>
                </c:pt>
                <c:pt idx="571">
                  <c:v>1.15256</c:v>
                </c:pt>
                <c:pt idx="572">
                  <c:v>1.16435</c:v>
                </c:pt>
                <c:pt idx="573">
                  <c:v>1.1762900000000001</c:v>
                </c:pt>
                <c:pt idx="574">
                  <c:v>1.18821</c:v>
                </c:pt>
                <c:pt idx="575">
                  <c:v>1.20055</c:v>
                </c:pt>
                <c:pt idx="576">
                  <c:v>1.21306</c:v>
                </c:pt>
                <c:pt idx="577">
                  <c:v>1.22515</c:v>
                </c:pt>
                <c:pt idx="578">
                  <c:v>1.2376400000000001</c:v>
                </c:pt>
                <c:pt idx="579">
                  <c:v>1.25085</c:v>
                </c:pt>
                <c:pt idx="580">
                  <c:v>1.2632699999999999</c:v>
                </c:pt>
                <c:pt idx="581">
                  <c:v>1.2759499999999999</c:v>
                </c:pt>
                <c:pt idx="582">
                  <c:v>1.28796</c:v>
                </c:pt>
                <c:pt idx="583">
                  <c:v>1.30064</c:v>
                </c:pt>
                <c:pt idx="584">
                  <c:v>1.31297</c:v>
                </c:pt>
                <c:pt idx="585">
                  <c:v>1.3264199999999999</c:v>
                </c:pt>
                <c:pt idx="586">
                  <c:v>1.3393699999999999</c:v>
                </c:pt>
                <c:pt idx="587">
                  <c:v>1.3530500000000001</c:v>
                </c:pt>
                <c:pt idx="588">
                  <c:v>1.3660300000000001</c:v>
                </c:pt>
                <c:pt idx="589">
                  <c:v>1.3791800000000001</c:v>
                </c:pt>
                <c:pt idx="590">
                  <c:v>1.39158</c:v>
                </c:pt>
                <c:pt idx="591">
                  <c:v>1.40405</c:v>
                </c:pt>
                <c:pt idx="592">
                  <c:v>1.4168799999999999</c:v>
                </c:pt>
                <c:pt idx="593">
                  <c:v>1.4300999999999999</c:v>
                </c:pt>
                <c:pt idx="594">
                  <c:v>1.44374</c:v>
                </c:pt>
                <c:pt idx="595">
                  <c:v>1.4578199999999999</c:v>
                </c:pt>
                <c:pt idx="596">
                  <c:v>1.47237</c:v>
                </c:pt>
                <c:pt idx="597">
                  <c:v>1.48743</c:v>
                </c:pt>
                <c:pt idx="598">
                  <c:v>1.5030300000000001</c:v>
                </c:pt>
                <c:pt idx="599">
                  <c:v>1.5192099999999999</c:v>
                </c:pt>
                <c:pt idx="600">
                  <c:v>1.4680500000000001</c:v>
                </c:pt>
                <c:pt idx="601">
                  <c:v>2.2678699999999998</c:v>
                </c:pt>
                <c:pt idx="602">
                  <c:v>3.1403300000000001</c:v>
                </c:pt>
                <c:pt idx="603">
                  <c:v>3.9547599999999998</c:v>
                </c:pt>
                <c:pt idx="604">
                  <c:v>4.6424399999999997</c:v>
                </c:pt>
                <c:pt idx="605">
                  <c:v>5.16974</c:v>
                </c:pt>
                <c:pt idx="606">
                  <c:v>5.2689700000000004</c:v>
                </c:pt>
                <c:pt idx="607">
                  <c:v>5.4778099999999998</c:v>
                </c:pt>
                <c:pt idx="608">
                  <c:v>5.7410699999999997</c:v>
                </c:pt>
                <c:pt idx="609">
                  <c:v>5.93126</c:v>
                </c:pt>
                <c:pt idx="610">
                  <c:v>5.9843400000000004</c:v>
                </c:pt>
                <c:pt idx="611">
                  <c:v>5.9047200000000002</c:v>
                </c:pt>
                <c:pt idx="612">
                  <c:v>5.7685700000000004</c:v>
                </c:pt>
                <c:pt idx="613">
                  <c:v>5.5735700000000001</c:v>
                </c:pt>
                <c:pt idx="614">
                  <c:v>5.3162700000000003</c:v>
                </c:pt>
                <c:pt idx="615">
                  <c:v>5.0335900000000002</c:v>
                </c:pt>
                <c:pt idx="616">
                  <c:v>4.72</c:v>
                </c:pt>
                <c:pt idx="617">
                  <c:v>4.4208999999999996</c:v>
                </c:pt>
                <c:pt idx="618">
                  <c:v>4.1444799999999997</c:v>
                </c:pt>
                <c:pt idx="619">
                  <c:v>3.8993799999999998</c:v>
                </c:pt>
                <c:pt idx="620">
                  <c:v>3.7618399999999999</c:v>
                </c:pt>
                <c:pt idx="621">
                  <c:v>3.6927599999999998</c:v>
                </c:pt>
                <c:pt idx="622">
                  <c:v>3.6734200000000001</c:v>
                </c:pt>
                <c:pt idx="623">
                  <c:v>3.6981700000000002</c:v>
                </c:pt>
                <c:pt idx="624">
                  <c:v>3.7383000000000002</c:v>
                </c:pt>
                <c:pt idx="625">
                  <c:v>3.7763300000000002</c:v>
                </c:pt>
                <c:pt idx="626">
                  <c:v>3.8190400000000002</c:v>
                </c:pt>
                <c:pt idx="627">
                  <c:v>3.8476499999999998</c:v>
                </c:pt>
                <c:pt idx="628">
                  <c:v>3.8398599999999998</c:v>
                </c:pt>
                <c:pt idx="629">
                  <c:v>3.7927200000000001</c:v>
                </c:pt>
                <c:pt idx="630">
                  <c:v>3.70241</c:v>
                </c:pt>
                <c:pt idx="631">
                  <c:v>3.5791300000000001</c:v>
                </c:pt>
                <c:pt idx="632">
                  <c:v>3.4397199999999999</c:v>
                </c:pt>
                <c:pt idx="633">
                  <c:v>3.28904</c:v>
                </c:pt>
                <c:pt idx="634">
                  <c:v>3.1234899999999999</c:v>
                </c:pt>
                <c:pt idx="635">
                  <c:v>2.9492099999999999</c:v>
                </c:pt>
                <c:pt idx="636">
                  <c:v>2.7793299999999999</c:v>
                </c:pt>
                <c:pt idx="637">
                  <c:v>2.6459800000000002</c:v>
                </c:pt>
              </c:numCache>
            </c:numRef>
          </c:yVal>
          <c:smooth val="1"/>
          <c:extLst>
            <c:ext xmlns:c16="http://schemas.microsoft.com/office/drawing/2014/chart" uri="{C3380CC4-5D6E-409C-BE32-E72D297353CC}">
              <c16:uniqueId val="{0000000D-0295-47E6-84A2-7262B20327FB}"/>
            </c:ext>
          </c:extLst>
        </c:ser>
        <c:ser>
          <c:idx val="12"/>
          <c:order val="16"/>
          <c:tx>
            <c:strRef>
              <c:f>'Optical Density'!$AJ$1</c:f>
              <c:strCache>
                <c:ptCount val="1"/>
                <c:pt idx="0">
                  <c:v>Optical Density: 6.0</c:v>
                </c:pt>
              </c:strCache>
            </c:strRef>
          </c:tx>
          <c:spPr>
            <a:ln>
              <a:solidFill>
                <a:schemeClr val="tx1"/>
              </a:solidFill>
            </a:ln>
          </c:spPr>
          <c:marker>
            <c:symbol val="none"/>
          </c:marker>
          <c:xVal>
            <c:numRef>
              <c:f>'Optical Density'!$AG$2:$AG$639</c:f>
              <c:numCache>
                <c:formatCode>General</c:formatCode>
                <c:ptCount val="638"/>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850</c:v>
                </c:pt>
                <c:pt idx="602">
                  <c:v>900</c:v>
                </c:pt>
                <c:pt idx="603">
                  <c:v>950</c:v>
                </c:pt>
                <c:pt idx="604">
                  <c:v>1000</c:v>
                </c:pt>
                <c:pt idx="605">
                  <c:v>1050</c:v>
                </c:pt>
                <c:pt idx="606">
                  <c:v>1064</c:v>
                </c:pt>
                <c:pt idx="607">
                  <c:v>1100</c:v>
                </c:pt>
                <c:pt idx="608">
                  <c:v>1150</c:v>
                </c:pt>
                <c:pt idx="609">
                  <c:v>1200</c:v>
                </c:pt>
                <c:pt idx="610">
                  <c:v>1250</c:v>
                </c:pt>
                <c:pt idx="611">
                  <c:v>1300</c:v>
                </c:pt>
                <c:pt idx="612">
                  <c:v>1350</c:v>
                </c:pt>
                <c:pt idx="613">
                  <c:v>1400</c:v>
                </c:pt>
                <c:pt idx="614">
                  <c:v>1450</c:v>
                </c:pt>
                <c:pt idx="615">
                  <c:v>1500</c:v>
                </c:pt>
                <c:pt idx="616">
                  <c:v>1550</c:v>
                </c:pt>
                <c:pt idx="617">
                  <c:v>1600</c:v>
                </c:pt>
                <c:pt idx="618">
                  <c:v>1650</c:v>
                </c:pt>
                <c:pt idx="619">
                  <c:v>1700</c:v>
                </c:pt>
                <c:pt idx="620">
                  <c:v>1750</c:v>
                </c:pt>
                <c:pt idx="621">
                  <c:v>1800</c:v>
                </c:pt>
                <c:pt idx="622">
                  <c:v>1850</c:v>
                </c:pt>
                <c:pt idx="623">
                  <c:v>1900</c:v>
                </c:pt>
                <c:pt idx="624">
                  <c:v>1950</c:v>
                </c:pt>
                <c:pt idx="625">
                  <c:v>2000</c:v>
                </c:pt>
                <c:pt idx="626">
                  <c:v>2050</c:v>
                </c:pt>
                <c:pt idx="627">
                  <c:v>2100</c:v>
                </c:pt>
                <c:pt idx="628">
                  <c:v>2150</c:v>
                </c:pt>
                <c:pt idx="629">
                  <c:v>2200</c:v>
                </c:pt>
                <c:pt idx="630">
                  <c:v>2250</c:v>
                </c:pt>
                <c:pt idx="631">
                  <c:v>2300</c:v>
                </c:pt>
                <c:pt idx="632">
                  <c:v>2350</c:v>
                </c:pt>
                <c:pt idx="633">
                  <c:v>2400</c:v>
                </c:pt>
                <c:pt idx="634">
                  <c:v>2450</c:v>
                </c:pt>
                <c:pt idx="635">
                  <c:v>2500</c:v>
                </c:pt>
                <c:pt idx="636">
                  <c:v>2550</c:v>
                </c:pt>
                <c:pt idx="637">
                  <c:v>2600</c:v>
                </c:pt>
              </c:numCache>
            </c:numRef>
          </c:xVal>
          <c:yVal>
            <c:numRef>
              <c:f>'Optical Density'!$AJ$2:$AJ$639</c:f>
              <c:numCache>
                <c:formatCode>General</c:formatCode>
                <c:ptCount val="638"/>
                <c:pt idx="0">
                  <c:v>3.9393799999999999</c:v>
                </c:pt>
                <c:pt idx="1">
                  <c:v>4.0118900000000002</c:v>
                </c:pt>
                <c:pt idx="2">
                  <c:v>4.0799300000000001</c:v>
                </c:pt>
                <c:pt idx="3">
                  <c:v>4.0622299999999996</c:v>
                </c:pt>
                <c:pt idx="4">
                  <c:v>4.1187899999999997</c:v>
                </c:pt>
                <c:pt idx="5">
                  <c:v>4.1536</c:v>
                </c:pt>
                <c:pt idx="6">
                  <c:v>4.22417</c:v>
                </c:pt>
                <c:pt idx="7">
                  <c:v>4.34084</c:v>
                </c:pt>
                <c:pt idx="8">
                  <c:v>4.2161</c:v>
                </c:pt>
                <c:pt idx="9">
                  <c:v>4.2079599999999999</c:v>
                </c:pt>
                <c:pt idx="10">
                  <c:v>4.2792599999999998</c:v>
                </c:pt>
                <c:pt idx="11">
                  <c:v>4.24268</c:v>
                </c:pt>
                <c:pt idx="12">
                  <c:v>4.1928700000000001</c:v>
                </c:pt>
                <c:pt idx="13">
                  <c:v>4.1932799999999997</c:v>
                </c:pt>
                <c:pt idx="14">
                  <c:v>4.2180299999999997</c:v>
                </c:pt>
                <c:pt idx="15">
                  <c:v>4.3902999999999999</c:v>
                </c:pt>
                <c:pt idx="16">
                  <c:v>4.4576700000000002</c:v>
                </c:pt>
                <c:pt idx="17">
                  <c:v>4.2364199999999999</c:v>
                </c:pt>
                <c:pt idx="18">
                  <c:v>4.3796600000000003</c:v>
                </c:pt>
                <c:pt idx="19">
                  <c:v>4.38028</c:v>
                </c:pt>
                <c:pt idx="20">
                  <c:v>4.2047499999999998</c:v>
                </c:pt>
                <c:pt idx="21">
                  <c:v>4.2943100000000003</c:v>
                </c:pt>
                <c:pt idx="22">
                  <c:v>4.5071000000000003</c:v>
                </c:pt>
                <c:pt idx="23">
                  <c:v>4.5077999999999996</c:v>
                </c:pt>
                <c:pt idx="24">
                  <c:v>4.39588</c:v>
                </c:pt>
                <c:pt idx="25">
                  <c:v>4.3172199999999998</c:v>
                </c:pt>
                <c:pt idx="26">
                  <c:v>4.2975700000000003</c:v>
                </c:pt>
                <c:pt idx="27">
                  <c:v>4.47912</c:v>
                </c:pt>
                <c:pt idx="28">
                  <c:v>4.5617700000000001</c:v>
                </c:pt>
                <c:pt idx="29">
                  <c:v>4.6201499999999998</c:v>
                </c:pt>
                <c:pt idx="30">
                  <c:v>5.1643100000000004</c:v>
                </c:pt>
                <c:pt idx="31">
                  <c:v>4.6205100000000003</c:v>
                </c:pt>
                <c:pt idx="32">
                  <c:v>4.3630100000000001</c:v>
                </c:pt>
                <c:pt idx="33">
                  <c:v>4.4802999999999997</c:v>
                </c:pt>
                <c:pt idx="34">
                  <c:v>4.4655899999999997</c:v>
                </c:pt>
                <c:pt idx="35">
                  <c:v>4.4109400000000001</c:v>
                </c:pt>
                <c:pt idx="36">
                  <c:v>4.4796500000000004</c:v>
                </c:pt>
                <c:pt idx="37">
                  <c:v>4.5616199999999996</c:v>
                </c:pt>
                <c:pt idx="38">
                  <c:v>4.4943099999999996</c:v>
                </c:pt>
                <c:pt idx="39">
                  <c:v>4.50962</c:v>
                </c:pt>
                <c:pt idx="40">
                  <c:v>4.5256400000000001</c:v>
                </c:pt>
                <c:pt idx="41">
                  <c:v>4.7942499999999999</c:v>
                </c:pt>
                <c:pt idx="42">
                  <c:v>4.70974</c:v>
                </c:pt>
                <c:pt idx="43">
                  <c:v>4.5086399999999998</c:v>
                </c:pt>
                <c:pt idx="44">
                  <c:v>4.3836300000000001</c:v>
                </c:pt>
                <c:pt idx="45">
                  <c:v>4.49268</c:v>
                </c:pt>
                <c:pt idx="46">
                  <c:v>4.7092999999999998</c:v>
                </c:pt>
                <c:pt idx="47">
                  <c:v>4.5780700000000003</c:v>
                </c:pt>
                <c:pt idx="48">
                  <c:v>4.7637099999999997</c:v>
                </c:pt>
                <c:pt idx="49">
                  <c:v>4.6179800000000002</c:v>
                </c:pt>
                <c:pt idx="50">
                  <c:v>4.3840500000000002</c:v>
                </c:pt>
                <c:pt idx="51">
                  <c:v>4.4633200000000004</c:v>
                </c:pt>
                <c:pt idx="52">
                  <c:v>4.4783400000000002</c:v>
                </c:pt>
                <c:pt idx="53">
                  <c:v>4.5608300000000002</c:v>
                </c:pt>
                <c:pt idx="54">
                  <c:v>4.7652299999999999</c:v>
                </c:pt>
                <c:pt idx="55">
                  <c:v>4.4501400000000002</c:v>
                </c:pt>
                <c:pt idx="56">
                  <c:v>4.3855199999999996</c:v>
                </c:pt>
                <c:pt idx="57">
                  <c:v>4.4948499999999996</c:v>
                </c:pt>
                <c:pt idx="58">
                  <c:v>4.3400800000000004</c:v>
                </c:pt>
                <c:pt idx="59">
                  <c:v>4.4372299999999996</c:v>
                </c:pt>
                <c:pt idx="60">
                  <c:v>4.5624099999999999</c:v>
                </c:pt>
                <c:pt idx="61">
                  <c:v>4.4654699999999998</c:v>
                </c:pt>
                <c:pt idx="62">
                  <c:v>4.4111700000000003</c:v>
                </c:pt>
                <c:pt idx="63">
                  <c:v>4.4804300000000001</c:v>
                </c:pt>
                <c:pt idx="64">
                  <c:v>4.6005000000000003</c:v>
                </c:pt>
                <c:pt idx="65">
                  <c:v>4.6876100000000003</c:v>
                </c:pt>
                <c:pt idx="66">
                  <c:v>4.6005000000000003</c:v>
                </c:pt>
                <c:pt idx="67">
                  <c:v>4.4244700000000003</c:v>
                </c:pt>
                <c:pt idx="68">
                  <c:v>4.4805700000000002</c:v>
                </c:pt>
                <c:pt idx="69">
                  <c:v>4.8291500000000003</c:v>
                </c:pt>
                <c:pt idx="70">
                  <c:v>4.71265</c:v>
                </c:pt>
                <c:pt idx="71">
                  <c:v>5.6420700000000004</c:v>
                </c:pt>
                <c:pt idx="72">
                  <c:v>5.9431000000000003</c:v>
                </c:pt>
                <c:pt idx="73">
                  <c:v>4.82944</c:v>
                </c:pt>
                <c:pt idx="74">
                  <c:v>5.3410399999999996</c:v>
                </c:pt>
                <c:pt idx="75">
                  <c:v>4.8645500000000004</c:v>
                </c:pt>
                <c:pt idx="76">
                  <c:v>4.4967499999999996</c:v>
                </c:pt>
                <c:pt idx="77">
                  <c:v>4.1805199999999996</c:v>
                </c:pt>
                <c:pt idx="78">
                  <c:v>3.9145699999999999</c:v>
                </c:pt>
                <c:pt idx="79">
                  <c:v>3.7137899999999999</c:v>
                </c:pt>
                <c:pt idx="80">
                  <c:v>3.5115099999999999</c:v>
                </c:pt>
                <c:pt idx="81">
                  <c:v>3.3514200000000001</c:v>
                </c:pt>
                <c:pt idx="82">
                  <c:v>3.1997800000000001</c:v>
                </c:pt>
                <c:pt idx="83">
                  <c:v>3.04738</c:v>
                </c:pt>
                <c:pt idx="84">
                  <c:v>2.92469</c:v>
                </c:pt>
                <c:pt idx="85">
                  <c:v>2.80924</c:v>
                </c:pt>
                <c:pt idx="86">
                  <c:v>2.6793100000000001</c:v>
                </c:pt>
                <c:pt idx="87">
                  <c:v>2.5619100000000001</c:v>
                </c:pt>
                <c:pt idx="88">
                  <c:v>2.4474200000000002</c:v>
                </c:pt>
                <c:pt idx="89">
                  <c:v>2.3376100000000002</c:v>
                </c:pt>
                <c:pt idx="90">
                  <c:v>2.2267100000000002</c:v>
                </c:pt>
                <c:pt idx="91">
                  <c:v>2.1265299999999998</c:v>
                </c:pt>
                <c:pt idx="92">
                  <c:v>2.0294400000000001</c:v>
                </c:pt>
                <c:pt idx="93">
                  <c:v>1.9369799999999999</c:v>
                </c:pt>
                <c:pt idx="94">
                  <c:v>1.8480000000000001</c:v>
                </c:pt>
                <c:pt idx="95">
                  <c:v>1.7619199999999999</c:v>
                </c:pt>
                <c:pt idx="96">
                  <c:v>1.6775</c:v>
                </c:pt>
                <c:pt idx="97">
                  <c:v>1.5966</c:v>
                </c:pt>
                <c:pt idx="98">
                  <c:v>1.5180100000000001</c:v>
                </c:pt>
                <c:pt idx="99">
                  <c:v>1.4424300000000001</c:v>
                </c:pt>
                <c:pt idx="100">
                  <c:v>1.3700699999999999</c:v>
                </c:pt>
                <c:pt idx="101">
                  <c:v>1.3023499999999999</c:v>
                </c:pt>
                <c:pt idx="102">
                  <c:v>1.23773</c:v>
                </c:pt>
                <c:pt idx="103">
                  <c:v>1.1767799999999999</c:v>
                </c:pt>
                <c:pt idx="104">
                  <c:v>1.11876</c:v>
                </c:pt>
                <c:pt idx="105">
                  <c:v>1.0627899999999999</c:v>
                </c:pt>
                <c:pt idx="106">
                  <c:v>1.0087699999999999</c:v>
                </c:pt>
                <c:pt idx="107">
                  <c:v>0.95720000000000005</c:v>
                </c:pt>
                <c:pt idx="108">
                  <c:v>0.90807000000000004</c:v>
                </c:pt>
                <c:pt idx="109">
                  <c:v>0.86051999999999995</c:v>
                </c:pt>
                <c:pt idx="110">
                  <c:v>0.81589999999999996</c:v>
                </c:pt>
                <c:pt idx="111">
                  <c:v>0.77398</c:v>
                </c:pt>
                <c:pt idx="112">
                  <c:v>0.73436000000000001</c:v>
                </c:pt>
                <c:pt idx="113">
                  <c:v>0.69701999999999997</c:v>
                </c:pt>
                <c:pt idx="114">
                  <c:v>0.66171999999999997</c:v>
                </c:pt>
                <c:pt idx="115">
                  <c:v>0.62790000000000001</c:v>
                </c:pt>
                <c:pt idx="116">
                  <c:v>0.59567000000000003</c:v>
                </c:pt>
                <c:pt idx="117">
                  <c:v>0.56483000000000005</c:v>
                </c:pt>
                <c:pt idx="118">
                  <c:v>0.53446000000000005</c:v>
                </c:pt>
                <c:pt idx="119">
                  <c:v>0.50627</c:v>
                </c:pt>
                <c:pt idx="120">
                  <c:v>0.47971000000000003</c:v>
                </c:pt>
                <c:pt idx="121">
                  <c:v>0.45548</c:v>
                </c:pt>
                <c:pt idx="122">
                  <c:v>0.43241000000000002</c:v>
                </c:pt>
                <c:pt idx="123">
                  <c:v>0.41088000000000002</c:v>
                </c:pt>
                <c:pt idx="124">
                  <c:v>0.39068999999999998</c:v>
                </c:pt>
                <c:pt idx="125">
                  <c:v>0.37135000000000001</c:v>
                </c:pt>
                <c:pt idx="126">
                  <c:v>0.35315999999999997</c:v>
                </c:pt>
                <c:pt idx="127">
                  <c:v>0.33596999999999999</c:v>
                </c:pt>
                <c:pt idx="128">
                  <c:v>0.31955</c:v>
                </c:pt>
                <c:pt idx="129">
                  <c:v>0.30442999999999998</c:v>
                </c:pt>
                <c:pt idx="130">
                  <c:v>0.29016999999999998</c:v>
                </c:pt>
                <c:pt idx="131">
                  <c:v>0.27695999999999998</c:v>
                </c:pt>
                <c:pt idx="132">
                  <c:v>0.26473000000000002</c:v>
                </c:pt>
                <c:pt idx="133">
                  <c:v>0.25379000000000002</c:v>
                </c:pt>
                <c:pt idx="134">
                  <c:v>0.24306</c:v>
                </c:pt>
                <c:pt idx="135">
                  <c:v>0.23333999999999999</c:v>
                </c:pt>
                <c:pt idx="136">
                  <c:v>0.22445000000000001</c:v>
                </c:pt>
                <c:pt idx="137">
                  <c:v>0.21601999999999999</c:v>
                </c:pt>
                <c:pt idx="138">
                  <c:v>0.20813999999999999</c:v>
                </c:pt>
                <c:pt idx="139">
                  <c:v>0.20100999999999999</c:v>
                </c:pt>
                <c:pt idx="140">
                  <c:v>0.19438</c:v>
                </c:pt>
                <c:pt idx="141">
                  <c:v>0.18820999999999999</c:v>
                </c:pt>
                <c:pt idx="142">
                  <c:v>0.18234</c:v>
                </c:pt>
                <c:pt idx="143">
                  <c:v>0.17684</c:v>
                </c:pt>
                <c:pt idx="144">
                  <c:v>0.17125000000000001</c:v>
                </c:pt>
                <c:pt idx="145">
                  <c:v>0.16614000000000001</c:v>
                </c:pt>
                <c:pt idx="146">
                  <c:v>0.16081999999999999</c:v>
                </c:pt>
                <c:pt idx="147">
                  <c:v>0.15543000000000001</c:v>
                </c:pt>
                <c:pt idx="148">
                  <c:v>0.14995</c:v>
                </c:pt>
                <c:pt idx="149">
                  <c:v>0.14443</c:v>
                </c:pt>
                <c:pt idx="150">
                  <c:v>0.13900000000000001</c:v>
                </c:pt>
                <c:pt idx="151">
                  <c:v>0.1338</c:v>
                </c:pt>
                <c:pt idx="152">
                  <c:v>0.12864999999999999</c:v>
                </c:pt>
                <c:pt idx="153">
                  <c:v>0.12399</c:v>
                </c:pt>
                <c:pt idx="154">
                  <c:v>0.11974</c:v>
                </c:pt>
                <c:pt idx="155">
                  <c:v>0.11612</c:v>
                </c:pt>
                <c:pt idx="156">
                  <c:v>0.11291</c:v>
                </c:pt>
                <c:pt idx="157">
                  <c:v>0.10965999999999999</c:v>
                </c:pt>
                <c:pt idx="158">
                  <c:v>0.10721</c:v>
                </c:pt>
                <c:pt idx="159">
                  <c:v>0.10465000000000001</c:v>
                </c:pt>
                <c:pt idx="160">
                  <c:v>0.10256</c:v>
                </c:pt>
                <c:pt idx="161">
                  <c:v>0.10058</c:v>
                </c:pt>
                <c:pt idx="162">
                  <c:v>9.8809999999999995E-2</c:v>
                </c:pt>
                <c:pt idx="163">
                  <c:v>9.708E-2</c:v>
                </c:pt>
                <c:pt idx="164">
                  <c:v>9.5710000000000003E-2</c:v>
                </c:pt>
                <c:pt idx="165">
                  <c:v>9.4259999999999997E-2</c:v>
                </c:pt>
                <c:pt idx="166">
                  <c:v>9.2859999999999998E-2</c:v>
                </c:pt>
                <c:pt idx="167">
                  <c:v>9.1859999999999997E-2</c:v>
                </c:pt>
                <c:pt idx="168">
                  <c:v>9.0690000000000007E-2</c:v>
                </c:pt>
                <c:pt idx="169">
                  <c:v>8.9499999999999996E-2</c:v>
                </c:pt>
                <c:pt idx="170">
                  <c:v>8.8969999999999994E-2</c:v>
                </c:pt>
                <c:pt idx="171">
                  <c:v>8.8209999999999997E-2</c:v>
                </c:pt>
                <c:pt idx="172">
                  <c:v>8.7410000000000002E-2</c:v>
                </c:pt>
                <c:pt idx="173">
                  <c:v>8.6980000000000002E-2</c:v>
                </c:pt>
                <c:pt idx="174">
                  <c:v>8.6260000000000003E-2</c:v>
                </c:pt>
                <c:pt idx="175">
                  <c:v>8.5999999999999993E-2</c:v>
                </c:pt>
                <c:pt idx="176">
                  <c:v>8.591E-2</c:v>
                </c:pt>
                <c:pt idx="177">
                  <c:v>8.5629999999999998E-2</c:v>
                </c:pt>
                <c:pt idx="178">
                  <c:v>8.5470000000000004E-2</c:v>
                </c:pt>
                <c:pt idx="179">
                  <c:v>8.5209999999999994E-2</c:v>
                </c:pt>
                <c:pt idx="180">
                  <c:v>8.5169999999999996E-2</c:v>
                </c:pt>
                <c:pt idx="181">
                  <c:v>8.5360000000000005E-2</c:v>
                </c:pt>
                <c:pt idx="182">
                  <c:v>8.5639999999999994E-2</c:v>
                </c:pt>
                <c:pt idx="183">
                  <c:v>8.6059999999999998E-2</c:v>
                </c:pt>
                <c:pt idx="184">
                  <c:v>8.702E-2</c:v>
                </c:pt>
                <c:pt idx="185">
                  <c:v>8.7410000000000002E-2</c:v>
                </c:pt>
                <c:pt idx="186">
                  <c:v>8.8499999999999995E-2</c:v>
                </c:pt>
                <c:pt idx="187">
                  <c:v>8.9580000000000007E-2</c:v>
                </c:pt>
                <c:pt idx="188">
                  <c:v>9.0670000000000001E-2</c:v>
                </c:pt>
                <c:pt idx="189">
                  <c:v>9.2079999999999995E-2</c:v>
                </c:pt>
                <c:pt idx="190">
                  <c:v>9.3719999999999998E-2</c:v>
                </c:pt>
                <c:pt idx="191">
                  <c:v>9.4920000000000004E-2</c:v>
                </c:pt>
                <c:pt idx="192">
                  <c:v>9.6809999999999993E-2</c:v>
                </c:pt>
                <c:pt idx="193">
                  <c:v>9.8280000000000006E-2</c:v>
                </c:pt>
                <c:pt idx="194">
                  <c:v>0.10013</c:v>
                </c:pt>
                <c:pt idx="195">
                  <c:v>0.10227</c:v>
                </c:pt>
                <c:pt idx="196">
                  <c:v>0.10421</c:v>
                </c:pt>
                <c:pt idx="197">
                  <c:v>0.10586</c:v>
                </c:pt>
                <c:pt idx="198">
                  <c:v>0.10732999999999999</c:v>
                </c:pt>
                <c:pt idx="199">
                  <c:v>0.10864</c:v>
                </c:pt>
                <c:pt idx="200">
                  <c:v>0.10989</c:v>
                </c:pt>
                <c:pt idx="201">
                  <c:v>0.11121</c:v>
                </c:pt>
                <c:pt idx="202">
                  <c:v>0.11211</c:v>
                </c:pt>
                <c:pt idx="203">
                  <c:v>0.11280999999999999</c:v>
                </c:pt>
                <c:pt idx="204">
                  <c:v>0.11366999999999999</c:v>
                </c:pt>
                <c:pt idx="205">
                  <c:v>0.11463</c:v>
                </c:pt>
                <c:pt idx="206">
                  <c:v>0.11524</c:v>
                </c:pt>
                <c:pt idx="207">
                  <c:v>0.11608</c:v>
                </c:pt>
                <c:pt idx="208">
                  <c:v>0.1167</c:v>
                </c:pt>
                <c:pt idx="209">
                  <c:v>0.11731999999999999</c:v>
                </c:pt>
                <c:pt idx="210">
                  <c:v>0.11796</c:v>
                </c:pt>
                <c:pt idx="211">
                  <c:v>0.11867</c:v>
                </c:pt>
                <c:pt idx="212">
                  <c:v>0.11928</c:v>
                </c:pt>
                <c:pt idx="213">
                  <c:v>0.12039999999999999</c:v>
                </c:pt>
                <c:pt idx="214">
                  <c:v>0.12132</c:v>
                </c:pt>
                <c:pt idx="215">
                  <c:v>0.12238</c:v>
                </c:pt>
                <c:pt idx="216">
                  <c:v>0.12338</c:v>
                </c:pt>
                <c:pt idx="217">
                  <c:v>0.12459000000000001</c:v>
                </c:pt>
                <c:pt idx="218">
                  <c:v>0.12559999999999999</c:v>
                </c:pt>
                <c:pt idx="219">
                  <c:v>0.12681000000000001</c:v>
                </c:pt>
                <c:pt idx="220">
                  <c:v>0.12737999999999999</c:v>
                </c:pt>
                <c:pt idx="221">
                  <c:v>0.12839999999999999</c:v>
                </c:pt>
                <c:pt idx="222">
                  <c:v>0.12858</c:v>
                </c:pt>
                <c:pt idx="223">
                  <c:v>0.12858</c:v>
                </c:pt>
                <c:pt idx="224">
                  <c:v>0.12845999999999999</c:v>
                </c:pt>
                <c:pt idx="225">
                  <c:v>0.12820000000000001</c:v>
                </c:pt>
                <c:pt idx="226">
                  <c:v>0.12734999999999999</c:v>
                </c:pt>
                <c:pt idx="227">
                  <c:v>0.12701000000000001</c:v>
                </c:pt>
                <c:pt idx="228">
                  <c:v>0.12603</c:v>
                </c:pt>
                <c:pt idx="229">
                  <c:v>0.12504000000000001</c:v>
                </c:pt>
                <c:pt idx="230">
                  <c:v>0.12424</c:v>
                </c:pt>
                <c:pt idx="231">
                  <c:v>0.12333</c:v>
                </c:pt>
                <c:pt idx="232">
                  <c:v>0.12275999999999999</c:v>
                </c:pt>
                <c:pt idx="233">
                  <c:v>0.12175999999999999</c:v>
                </c:pt>
                <c:pt idx="234">
                  <c:v>0.12105</c:v>
                </c:pt>
                <c:pt idx="235">
                  <c:v>0.12053</c:v>
                </c:pt>
                <c:pt idx="236">
                  <c:v>0.11985999999999999</c:v>
                </c:pt>
                <c:pt idx="237">
                  <c:v>0.11902</c:v>
                </c:pt>
                <c:pt idx="238">
                  <c:v>0.11844</c:v>
                </c:pt>
                <c:pt idx="239">
                  <c:v>0.11774999999999999</c:v>
                </c:pt>
                <c:pt idx="240">
                  <c:v>0.11695999999999999</c:v>
                </c:pt>
                <c:pt idx="241">
                  <c:v>0.11632000000000001</c:v>
                </c:pt>
                <c:pt idx="242">
                  <c:v>0.11566</c:v>
                </c:pt>
                <c:pt idx="243">
                  <c:v>0.11484999999999999</c:v>
                </c:pt>
                <c:pt idx="244">
                  <c:v>0.11456</c:v>
                </c:pt>
                <c:pt idx="245">
                  <c:v>0.11422</c:v>
                </c:pt>
                <c:pt idx="246">
                  <c:v>0.11396000000000001</c:v>
                </c:pt>
                <c:pt idx="247">
                  <c:v>0.11375</c:v>
                </c:pt>
                <c:pt idx="248">
                  <c:v>0.11336</c:v>
                </c:pt>
                <c:pt idx="249">
                  <c:v>0.11352</c:v>
                </c:pt>
                <c:pt idx="250">
                  <c:v>0.11365</c:v>
                </c:pt>
                <c:pt idx="251">
                  <c:v>0.11419</c:v>
                </c:pt>
                <c:pt idx="252">
                  <c:v>0.11464000000000001</c:v>
                </c:pt>
                <c:pt idx="253">
                  <c:v>0.11514000000000001</c:v>
                </c:pt>
                <c:pt idx="254">
                  <c:v>0.11593000000000001</c:v>
                </c:pt>
                <c:pt idx="255">
                  <c:v>0.11651</c:v>
                </c:pt>
                <c:pt idx="256">
                  <c:v>0.11713</c:v>
                </c:pt>
                <c:pt idx="257">
                  <c:v>0.11761000000000001</c:v>
                </c:pt>
                <c:pt idx="258">
                  <c:v>0.11799</c:v>
                </c:pt>
                <c:pt idx="259">
                  <c:v>0.11794</c:v>
                </c:pt>
                <c:pt idx="260">
                  <c:v>0.11785</c:v>
                </c:pt>
                <c:pt idx="261">
                  <c:v>0.11758</c:v>
                </c:pt>
                <c:pt idx="262">
                  <c:v>0.11698</c:v>
                </c:pt>
                <c:pt idx="263">
                  <c:v>0.11662</c:v>
                </c:pt>
                <c:pt idx="264">
                  <c:v>0.11592</c:v>
                </c:pt>
                <c:pt idx="265">
                  <c:v>0.11523</c:v>
                </c:pt>
                <c:pt idx="266">
                  <c:v>0.11456</c:v>
                </c:pt>
                <c:pt idx="267">
                  <c:v>0.11362999999999999</c:v>
                </c:pt>
                <c:pt idx="268">
                  <c:v>0.11285000000000001</c:v>
                </c:pt>
                <c:pt idx="269">
                  <c:v>0.11248</c:v>
                </c:pt>
                <c:pt idx="270">
                  <c:v>0.11183</c:v>
                </c:pt>
                <c:pt idx="271">
                  <c:v>0.1113</c:v>
                </c:pt>
                <c:pt idx="272">
                  <c:v>0.11093</c:v>
                </c:pt>
                <c:pt idx="273">
                  <c:v>0.11049</c:v>
                </c:pt>
                <c:pt idx="274">
                  <c:v>0.11008</c:v>
                </c:pt>
                <c:pt idx="275">
                  <c:v>0.10997</c:v>
                </c:pt>
                <c:pt idx="276">
                  <c:v>0.10959000000000001</c:v>
                </c:pt>
                <c:pt idx="277">
                  <c:v>0.10933</c:v>
                </c:pt>
                <c:pt idx="278">
                  <c:v>0.10913</c:v>
                </c:pt>
                <c:pt idx="279">
                  <c:v>0.10884000000000001</c:v>
                </c:pt>
                <c:pt idx="280">
                  <c:v>0.10875</c:v>
                </c:pt>
                <c:pt idx="281">
                  <c:v>0.10872999999999999</c:v>
                </c:pt>
                <c:pt idx="282">
                  <c:v>0.10861999999999999</c:v>
                </c:pt>
                <c:pt idx="283">
                  <c:v>0.10829999999999999</c:v>
                </c:pt>
                <c:pt idx="284">
                  <c:v>0.10795</c:v>
                </c:pt>
                <c:pt idx="285">
                  <c:v>0.10775999999999999</c:v>
                </c:pt>
                <c:pt idx="286">
                  <c:v>0.10738</c:v>
                </c:pt>
                <c:pt idx="287">
                  <c:v>0.10700999999999999</c:v>
                </c:pt>
                <c:pt idx="288">
                  <c:v>0.10656</c:v>
                </c:pt>
                <c:pt idx="289">
                  <c:v>0.10599</c:v>
                </c:pt>
                <c:pt idx="290">
                  <c:v>0.10557</c:v>
                </c:pt>
                <c:pt idx="291">
                  <c:v>0.1053</c:v>
                </c:pt>
                <c:pt idx="292">
                  <c:v>0.10502</c:v>
                </c:pt>
                <c:pt idx="293">
                  <c:v>0.10485</c:v>
                </c:pt>
                <c:pt idx="294">
                  <c:v>0.10482</c:v>
                </c:pt>
                <c:pt idx="295">
                  <c:v>0.10521</c:v>
                </c:pt>
                <c:pt idx="296">
                  <c:v>0.10544000000000001</c:v>
                </c:pt>
                <c:pt idx="297">
                  <c:v>0.10539999999999999</c:v>
                </c:pt>
                <c:pt idx="298">
                  <c:v>0.1057</c:v>
                </c:pt>
                <c:pt idx="299">
                  <c:v>0.10567</c:v>
                </c:pt>
                <c:pt idx="300">
                  <c:v>0.10578</c:v>
                </c:pt>
                <c:pt idx="301">
                  <c:v>0.10566</c:v>
                </c:pt>
                <c:pt idx="302">
                  <c:v>0.10534</c:v>
                </c:pt>
                <c:pt idx="303">
                  <c:v>0.10524</c:v>
                </c:pt>
                <c:pt idx="304">
                  <c:v>0.10541</c:v>
                </c:pt>
                <c:pt idx="305">
                  <c:v>0.10569000000000001</c:v>
                </c:pt>
                <c:pt idx="306">
                  <c:v>0.10582999999999999</c:v>
                </c:pt>
                <c:pt idx="307">
                  <c:v>0.10618</c:v>
                </c:pt>
                <c:pt idx="308">
                  <c:v>0.10644000000000001</c:v>
                </c:pt>
                <c:pt idx="309">
                  <c:v>0.10716000000000001</c:v>
                </c:pt>
                <c:pt idx="310">
                  <c:v>0.10783</c:v>
                </c:pt>
                <c:pt idx="311">
                  <c:v>0.10877000000000001</c:v>
                </c:pt>
                <c:pt idx="312">
                  <c:v>0.10946</c:v>
                </c:pt>
                <c:pt idx="313">
                  <c:v>0.11011</c:v>
                </c:pt>
                <c:pt idx="314">
                  <c:v>0.11071</c:v>
                </c:pt>
                <c:pt idx="315">
                  <c:v>0.1114</c:v>
                </c:pt>
                <c:pt idx="316">
                  <c:v>0.11210000000000001</c:v>
                </c:pt>
                <c:pt idx="317">
                  <c:v>0.11279</c:v>
                </c:pt>
                <c:pt idx="318">
                  <c:v>0.11326</c:v>
                </c:pt>
                <c:pt idx="319">
                  <c:v>0.11385000000000001</c:v>
                </c:pt>
                <c:pt idx="320">
                  <c:v>0.11426</c:v>
                </c:pt>
                <c:pt idx="321">
                  <c:v>0.11466999999999999</c:v>
                </c:pt>
                <c:pt idx="322">
                  <c:v>0.11536</c:v>
                </c:pt>
                <c:pt idx="323">
                  <c:v>0.11577</c:v>
                </c:pt>
                <c:pt idx="324">
                  <c:v>0.11613</c:v>
                </c:pt>
                <c:pt idx="325">
                  <c:v>0.11644</c:v>
                </c:pt>
                <c:pt idx="326">
                  <c:v>0.11645999999999999</c:v>
                </c:pt>
                <c:pt idx="327">
                  <c:v>0.11673</c:v>
                </c:pt>
                <c:pt idx="328">
                  <c:v>0.11695</c:v>
                </c:pt>
                <c:pt idx="329">
                  <c:v>0.11683</c:v>
                </c:pt>
                <c:pt idx="330">
                  <c:v>0.11698</c:v>
                </c:pt>
                <c:pt idx="331">
                  <c:v>0.11706999999999999</c:v>
                </c:pt>
                <c:pt idx="332">
                  <c:v>0.11712</c:v>
                </c:pt>
                <c:pt idx="333">
                  <c:v>0.11727</c:v>
                </c:pt>
                <c:pt idx="334">
                  <c:v>0.11726</c:v>
                </c:pt>
                <c:pt idx="335">
                  <c:v>0.11693000000000001</c:v>
                </c:pt>
                <c:pt idx="336">
                  <c:v>0.11675000000000001</c:v>
                </c:pt>
                <c:pt idx="337">
                  <c:v>0.11642</c:v>
                </c:pt>
                <c:pt idx="338">
                  <c:v>0.11584</c:v>
                </c:pt>
                <c:pt idx="339">
                  <c:v>0.11527</c:v>
                </c:pt>
                <c:pt idx="340">
                  <c:v>0.11466999999999999</c:v>
                </c:pt>
                <c:pt idx="341">
                  <c:v>0.114</c:v>
                </c:pt>
                <c:pt idx="342">
                  <c:v>0.11317000000000001</c:v>
                </c:pt>
                <c:pt idx="343">
                  <c:v>0.11225</c:v>
                </c:pt>
                <c:pt idx="344">
                  <c:v>0.11133999999999999</c:v>
                </c:pt>
                <c:pt idx="345">
                  <c:v>0.11061</c:v>
                </c:pt>
                <c:pt idx="346">
                  <c:v>0.10987</c:v>
                </c:pt>
                <c:pt idx="347">
                  <c:v>0.10915</c:v>
                </c:pt>
                <c:pt idx="348">
                  <c:v>0.10843999999999999</c:v>
                </c:pt>
                <c:pt idx="349">
                  <c:v>0.10789</c:v>
                </c:pt>
                <c:pt idx="350">
                  <c:v>0.10745</c:v>
                </c:pt>
                <c:pt idx="351">
                  <c:v>0.10684</c:v>
                </c:pt>
                <c:pt idx="352">
                  <c:v>0.10652</c:v>
                </c:pt>
                <c:pt idx="353">
                  <c:v>0.1066</c:v>
                </c:pt>
                <c:pt idx="354">
                  <c:v>0.10632</c:v>
                </c:pt>
                <c:pt idx="355">
                  <c:v>0.10618</c:v>
                </c:pt>
                <c:pt idx="356">
                  <c:v>0.10607999999999999</c:v>
                </c:pt>
                <c:pt idx="357">
                  <c:v>0.10607</c:v>
                </c:pt>
                <c:pt idx="358">
                  <c:v>0.10621</c:v>
                </c:pt>
                <c:pt idx="359">
                  <c:v>0.10619000000000001</c:v>
                </c:pt>
                <c:pt idx="360">
                  <c:v>0.10646</c:v>
                </c:pt>
                <c:pt idx="361">
                  <c:v>0.10723000000000001</c:v>
                </c:pt>
                <c:pt idx="362">
                  <c:v>0.10816000000000001</c:v>
                </c:pt>
                <c:pt idx="363">
                  <c:v>0.10843999999999999</c:v>
                </c:pt>
                <c:pt idx="364">
                  <c:v>0.10884000000000001</c:v>
                </c:pt>
                <c:pt idx="365">
                  <c:v>0.10907</c:v>
                </c:pt>
                <c:pt idx="366">
                  <c:v>0.10927000000000001</c:v>
                </c:pt>
                <c:pt idx="367">
                  <c:v>0.10963000000000001</c:v>
                </c:pt>
                <c:pt idx="368">
                  <c:v>0.11005</c:v>
                </c:pt>
                <c:pt idx="369">
                  <c:v>0.11044</c:v>
                </c:pt>
                <c:pt idx="370">
                  <c:v>0.11107</c:v>
                </c:pt>
                <c:pt idx="371">
                  <c:v>0.11166</c:v>
                </c:pt>
                <c:pt idx="372">
                  <c:v>0.11204</c:v>
                </c:pt>
                <c:pt idx="373">
                  <c:v>0.11244</c:v>
                </c:pt>
                <c:pt idx="374">
                  <c:v>0.11307</c:v>
                </c:pt>
                <c:pt idx="375">
                  <c:v>0.11382</c:v>
                </c:pt>
                <c:pt idx="376">
                  <c:v>0.11447</c:v>
                </c:pt>
                <c:pt idx="377">
                  <c:v>0.11509999999999999</c:v>
                </c:pt>
                <c:pt idx="378">
                  <c:v>0.11589000000000001</c:v>
                </c:pt>
                <c:pt idx="379">
                  <c:v>0.11674</c:v>
                </c:pt>
                <c:pt idx="380">
                  <c:v>0.11762</c:v>
                </c:pt>
                <c:pt idx="381">
                  <c:v>0.11848</c:v>
                </c:pt>
                <c:pt idx="382">
                  <c:v>0.11935999999999999</c:v>
                </c:pt>
                <c:pt idx="383">
                  <c:v>0.1203</c:v>
                </c:pt>
                <c:pt idx="384">
                  <c:v>0.12132999999999999</c:v>
                </c:pt>
                <c:pt idx="385">
                  <c:v>0.12227</c:v>
                </c:pt>
                <c:pt idx="386">
                  <c:v>0.12348000000000001</c:v>
                </c:pt>
                <c:pt idx="387">
                  <c:v>0.12475</c:v>
                </c:pt>
                <c:pt idx="388">
                  <c:v>0.12604000000000001</c:v>
                </c:pt>
                <c:pt idx="389">
                  <c:v>0.12720000000000001</c:v>
                </c:pt>
                <c:pt idx="390">
                  <c:v>0.12856000000000001</c:v>
                </c:pt>
                <c:pt idx="391">
                  <c:v>0.13002</c:v>
                </c:pt>
                <c:pt idx="392">
                  <c:v>0.13148000000000001</c:v>
                </c:pt>
                <c:pt idx="393">
                  <c:v>0.13306999999999999</c:v>
                </c:pt>
                <c:pt idx="394">
                  <c:v>0.13447999999999999</c:v>
                </c:pt>
                <c:pt idx="395">
                  <c:v>0.13578999999999999</c:v>
                </c:pt>
                <c:pt idx="396">
                  <c:v>0.13730999999999999</c:v>
                </c:pt>
                <c:pt idx="397">
                  <c:v>0.13911000000000001</c:v>
                </c:pt>
                <c:pt idx="398">
                  <c:v>0.14094999999999999</c:v>
                </c:pt>
                <c:pt idx="399">
                  <c:v>0.14269999999999999</c:v>
                </c:pt>
                <c:pt idx="400">
                  <c:v>0.14448</c:v>
                </c:pt>
                <c:pt idx="401">
                  <c:v>0.14635999999999999</c:v>
                </c:pt>
                <c:pt idx="402">
                  <c:v>0.14818000000000001</c:v>
                </c:pt>
                <c:pt idx="403">
                  <c:v>0.15004000000000001</c:v>
                </c:pt>
                <c:pt idx="404">
                  <c:v>0.15193000000000001</c:v>
                </c:pt>
                <c:pt idx="405">
                  <c:v>0.15389</c:v>
                </c:pt>
                <c:pt idx="406">
                  <c:v>0.15590999999999999</c:v>
                </c:pt>
                <c:pt idx="407">
                  <c:v>0.15784000000000001</c:v>
                </c:pt>
                <c:pt idx="408">
                  <c:v>0.16014</c:v>
                </c:pt>
                <c:pt idx="409">
                  <c:v>0.16233</c:v>
                </c:pt>
                <c:pt idx="410">
                  <c:v>0.16442000000000001</c:v>
                </c:pt>
                <c:pt idx="411">
                  <c:v>0.16672999999999999</c:v>
                </c:pt>
                <c:pt idx="412">
                  <c:v>0.16905999999999999</c:v>
                </c:pt>
                <c:pt idx="413">
                  <c:v>0.17147000000000001</c:v>
                </c:pt>
                <c:pt idx="414">
                  <c:v>0.17388999999999999</c:v>
                </c:pt>
                <c:pt idx="415">
                  <c:v>0.17630000000000001</c:v>
                </c:pt>
                <c:pt idx="416">
                  <c:v>0.17879999999999999</c:v>
                </c:pt>
                <c:pt idx="417">
                  <c:v>0.18143000000000001</c:v>
                </c:pt>
                <c:pt idx="418">
                  <c:v>0.18410000000000001</c:v>
                </c:pt>
                <c:pt idx="419">
                  <c:v>0.18682000000000001</c:v>
                </c:pt>
                <c:pt idx="420">
                  <c:v>0.18947</c:v>
                </c:pt>
                <c:pt idx="421">
                  <c:v>0.19239000000000001</c:v>
                </c:pt>
                <c:pt idx="422">
                  <c:v>0.19528999999999999</c:v>
                </c:pt>
                <c:pt idx="423">
                  <c:v>0.19808000000000001</c:v>
                </c:pt>
                <c:pt idx="424">
                  <c:v>0.20108999999999999</c:v>
                </c:pt>
                <c:pt idx="425">
                  <c:v>0.20399</c:v>
                </c:pt>
                <c:pt idx="426">
                  <c:v>0.20693</c:v>
                </c:pt>
                <c:pt idx="427">
                  <c:v>0.21029</c:v>
                </c:pt>
                <c:pt idx="428">
                  <c:v>0.21356</c:v>
                </c:pt>
                <c:pt idx="429">
                  <c:v>0.21679000000000001</c:v>
                </c:pt>
                <c:pt idx="430">
                  <c:v>0.22012999999999999</c:v>
                </c:pt>
                <c:pt idx="431">
                  <c:v>0.22339000000000001</c:v>
                </c:pt>
                <c:pt idx="432">
                  <c:v>0.22658</c:v>
                </c:pt>
                <c:pt idx="433">
                  <c:v>0.22994999999999999</c:v>
                </c:pt>
                <c:pt idx="434">
                  <c:v>0.23361000000000001</c:v>
                </c:pt>
                <c:pt idx="435">
                  <c:v>0.23713000000000001</c:v>
                </c:pt>
                <c:pt idx="436">
                  <c:v>0.24063000000000001</c:v>
                </c:pt>
                <c:pt idx="437">
                  <c:v>0.24418000000000001</c:v>
                </c:pt>
                <c:pt idx="438">
                  <c:v>0.24784999999999999</c:v>
                </c:pt>
                <c:pt idx="439">
                  <c:v>0.25173000000000001</c:v>
                </c:pt>
                <c:pt idx="440">
                  <c:v>0.25572</c:v>
                </c:pt>
                <c:pt idx="441">
                  <c:v>0.25944</c:v>
                </c:pt>
                <c:pt idx="442">
                  <c:v>0.26316000000000001</c:v>
                </c:pt>
                <c:pt idx="443">
                  <c:v>0.26696999999999999</c:v>
                </c:pt>
                <c:pt idx="444">
                  <c:v>0.27098</c:v>
                </c:pt>
                <c:pt idx="445">
                  <c:v>0.27495999999999998</c:v>
                </c:pt>
                <c:pt idx="446">
                  <c:v>0.27914</c:v>
                </c:pt>
                <c:pt idx="447">
                  <c:v>0.28349000000000002</c:v>
                </c:pt>
                <c:pt idx="448">
                  <c:v>0.28771999999999998</c:v>
                </c:pt>
                <c:pt idx="449">
                  <c:v>0.29187999999999997</c:v>
                </c:pt>
                <c:pt idx="450">
                  <c:v>0.29602000000000001</c:v>
                </c:pt>
                <c:pt idx="451">
                  <c:v>0.3004</c:v>
                </c:pt>
                <c:pt idx="452">
                  <c:v>0.3049</c:v>
                </c:pt>
                <c:pt idx="453">
                  <c:v>0.30925000000000002</c:v>
                </c:pt>
                <c:pt idx="454">
                  <c:v>0.31378</c:v>
                </c:pt>
                <c:pt idx="455">
                  <c:v>0.31813999999999998</c:v>
                </c:pt>
                <c:pt idx="456">
                  <c:v>0.32262000000000002</c:v>
                </c:pt>
                <c:pt idx="457">
                  <c:v>0.32740999999999998</c:v>
                </c:pt>
                <c:pt idx="458">
                  <c:v>0.33216000000000001</c:v>
                </c:pt>
                <c:pt idx="459">
                  <c:v>0.33692</c:v>
                </c:pt>
                <c:pt idx="460">
                  <c:v>0.34159</c:v>
                </c:pt>
                <c:pt idx="461">
                  <c:v>0.34614</c:v>
                </c:pt>
                <c:pt idx="462">
                  <c:v>0.35088000000000003</c:v>
                </c:pt>
                <c:pt idx="463">
                  <c:v>0.35576000000000002</c:v>
                </c:pt>
                <c:pt idx="464">
                  <c:v>0.36076999999999998</c:v>
                </c:pt>
                <c:pt idx="465">
                  <c:v>0.36579</c:v>
                </c:pt>
                <c:pt idx="466">
                  <c:v>0.37092000000000003</c:v>
                </c:pt>
                <c:pt idx="467">
                  <c:v>0.37617</c:v>
                </c:pt>
                <c:pt idx="468">
                  <c:v>0.38125999999999999</c:v>
                </c:pt>
                <c:pt idx="469">
                  <c:v>0.38673000000000002</c:v>
                </c:pt>
                <c:pt idx="470">
                  <c:v>0.39238000000000001</c:v>
                </c:pt>
                <c:pt idx="471">
                  <c:v>0.39779999999999999</c:v>
                </c:pt>
                <c:pt idx="472">
                  <c:v>0.40301999999999999</c:v>
                </c:pt>
                <c:pt idx="473">
                  <c:v>0.40844000000000003</c:v>
                </c:pt>
                <c:pt idx="474">
                  <c:v>0.41417999999999999</c:v>
                </c:pt>
                <c:pt idx="475">
                  <c:v>0.42002</c:v>
                </c:pt>
                <c:pt idx="476">
                  <c:v>0.42609999999999998</c:v>
                </c:pt>
                <c:pt idx="477">
                  <c:v>0.43221999999999999</c:v>
                </c:pt>
                <c:pt idx="478">
                  <c:v>0.43837999999999999</c:v>
                </c:pt>
                <c:pt idx="479">
                  <c:v>0.44463999999999998</c:v>
                </c:pt>
                <c:pt idx="480">
                  <c:v>0.45073999999999997</c:v>
                </c:pt>
                <c:pt idx="481">
                  <c:v>0.45746999999999999</c:v>
                </c:pt>
                <c:pt idx="482">
                  <c:v>0.46390999999999999</c:v>
                </c:pt>
                <c:pt idx="483">
                  <c:v>0.47027000000000002</c:v>
                </c:pt>
                <c:pt idx="484">
                  <c:v>0.4768</c:v>
                </c:pt>
                <c:pt idx="485">
                  <c:v>0.4834</c:v>
                </c:pt>
                <c:pt idx="486">
                  <c:v>0.49048000000000003</c:v>
                </c:pt>
                <c:pt idx="487">
                  <c:v>0.49759999999999999</c:v>
                </c:pt>
                <c:pt idx="488">
                  <c:v>0.50492000000000004</c:v>
                </c:pt>
                <c:pt idx="489">
                  <c:v>0.51198999999999995</c:v>
                </c:pt>
                <c:pt idx="490">
                  <c:v>0.51924999999999999</c:v>
                </c:pt>
                <c:pt idx="491">
                  <c:v>0.52649000000000001</c:v>
                </c:pt>
                <c:pt idx="492">
                  <c:v>0.53376000000000001</c:v>
                </c:pt>
                <c:pt idx="493">
                  <c:v>0.54076999999999997</c:v>
                </c:pt>
                <c:pt idx="494">
                  <c:v>0.54822000000000004</c:v>
                </c:pt>
                <c:pt idx="495">
                  <c:v>0.55589999999999995</c:v>
                </c:pt>
                <c:pt idx="496">
                  <c:v>0.56377999999999995</c:v>
                </c:pt>
                <c:pt idx="497">
                  <c:v>0.57186000000000003</c:v>
                </c:pt>
                <c:pt idx="498">
                  <c:v>0.57969000000000004</c:v>
                </c:pt>
                <c:pt idx="499">
                  <c:v>0.58762999999999999</c:v>
                </c:pt>
                <c:pt idx="500">
                  <c:v>0.59533000000000003</c:v>
                </c:pt>
                <c:pt idx="501">
                  <c:v>0.60374000000000005</c:v>
                </c:pt>
                <c:pt idx="502">
                  <c:v>0.61187999999999998</c:v>
                </c:pt>
                <c:pt idx="503">
                  <c:v>0.61985000000000001</c:v>
                </c:pt>
                <c:pt idx="504">
                  <c:v>0.62802999999999998</c:v>
                </c:pt>
                <c:pt idx="505">
                  <c:v>0.63626000000000005</c:v>
                </c:pt>
                <c:pt idx="506">
                  <c:v>0.64459</c:v>
                </c:pt>
                <c:pt idx="507">
                  <c:v>0.65359</c:v>
                </c:pt>
                <c:pt idx="508">
                  <c:v>0.66227000000000003</c:v>
                </c:pt>
                <c:pt idx="509">
                  <c:v>0.67096</c:v>
                </c:pt>
                <c:pt idx="510">
                  <c:v>0.67964000000000002</c:v>
                </c:pt>
                <c:pt idx="511">
                  <c:v>0.68827000000000005</c:v>
                </c:pt>
                <c:pt idx="512">
                  <c:v>0.69694</c:v>
                </c:pt>
                <c:pt idx="513">
                  <c:v>0.70569000000000004</c:v>
                </c:pt>
                <c:pt idx="514">
                  <c:v>0.71455000000000002</c:v>
                </c:pt>
                <c:pt idx="515">
                  <c:v>0.72362000000000004</c:v>
                </c:pt>
                <c:pt idx="516">
                  <c:v>0.73287000000000002</c:v>
                </c:pt>
                <c:pt idx="517">
                  <c:v>0.74229999999999996</c:v>
                </c:pt>
                <c:pt idx="518">
                  <c:v>0.75151000000000001</c:v>
                </c:pt>
                <c:pt idx="519">
                  <c:v>0.76099000000000006</c:v>
                </c:pt>
                <c:pt idx="520">
                  <c:v>0.77061999999999997</c:v>
                </c:pt>
                <c:pt idx="521">
                  <c:v>0.78</c:v>
                </c:pt>
                <c:pt idx="522">
                  <c:v>0.78935</c:v>
                </c:pt>
                <c:pt idx="523">
                  <c:v>0.79876000000000003</c:v>
                </c:pt>
                <c:pt idx="524">
                  <c:v>0.80828</c:v>
                </c:pt>
                <c:pt idx="525">
                  <c:v>0.81794</c:v>
                </c:pt>
                <c:pt idx="526">
                  <c:v>0.82820000000000005</c:v>
                </c:pt>
                <c:pt idx="527">
                  <c:v>0.83831</c:v>
                </c:pt>
                <c:pt idx="528">
                  <c:v>0.84863999999999995</c:v>
                </c:pt>
                <c:pt idx="529">
                  <c:v>0.85848000000000002</c:v>
                </c:pt>
                <c:pt idx="530">
                  <c:v>0.86894000000000005</c:v>
                </c:pt>
                <c:pt idx="531">
                  <c:v>0.87902000000000002</c:v>
                </c:pt>
                <c:pt idx="532">
                  <c:v>0.88939999999999997</c:v>
                </c:pt>
                <c:pt idx="533">
                  <c:v>0.89976</c:v>
                </c:pt>
                <c:pt idx="534">
                  <c:v>0.90988999999999998</c:v>
                </c:pt>
                <c:pt idx="535">
                  <c:v>0.92045999999999994</c:v>
                </c:pt>
                <c:pt idx="536">
                  <c:v>0.93145</c:v>
                </c:pt>
                <c:pt idx="537">
                  <c:v>0.94247000000000003</c:v>
                </c:pt>
                <c:pt idx="538">
                  <c:v>0.95362000000000002</c:v>
                </c:pt>
                <c:pt idx="539">
                  <c:v>0.96245999999999998</c:v>
                </c:pt>
                <c:pt idx="540">
                  <c:v>0.97192999999999996</c:v>
                </c:pt>
                <c:pt idx="541">
                  <c:v>0.98258999999999996</c:v>
                </c:pt>
                <c:pt idx="542">
                  <c:v>0.99368999999999996</c:v>
                </c:pt>
                <c:pt idx="543">
                  <c:v>1.0048299999999999</c:v>
                </c:pt>
                <c:pt idx="544">
                  <c:v>1.0163800000000001</c:v>
                </c:pt>
                <c:pt idx="545">
                  <c:v>1.0278700000000001</c:v>
                </c:pt>
                <c:pt idx="546">
                  <c:v>1.0396000000000001</c:v>
                </c:pt>
                <c:pt idx="547">
                  <c:v>1.0515300000000001</c:v>
                </c:pt>
                <c:pt idx="548">
                  <c:v>1.0639400000000001</c:v>
                </c:pt>
                <c:pt idx="549">
                  <c:v>1.07579</c:v>
                </c:pt>
                <c:pt idx="550">
                  <c:v>1.0879399999999999</c:v>
                </c:pt>
                <c:pt idx="551">
                  <c:v>1.10012</c:v>
                </c:pt>
                <c:pt idx="552">
                  <c:v>1.11222</c:v>
                </c:pt>
                <c:pt idx="553">
                  <c:v>1.1242399999999999</c:v>
                </c:pt>
                <c:pt idx="554">
                  <c:v>1.13626</c:v>
                </c:pt>
                <c:pt idx="555">
                  <c:v>1.1491400000000001</c:v>
                </c:pt>
                <c:pt idx="556">
                  <c:v>1.16194</c:v>
                </c:pt>
                <c:pt idx="557">
                  <c:v>1.1747700000000001</c:v>
                </c:pt>
                <c:pt idx="558">
                  <c:v>1.18815</c:v>
                </c:pt>
                <c:pt idx="559">
                  <c:v>1.20076</c:v>
                </c:pt>
                <c:pt idx="560">
                  <c:v>1.2134499999999999</c:v>
                </c:pt>
                <c:pt idx="561">
                  <c:v>1.22705</c:v>
                </c:pt>
                <c:pt idx="562">
                  <c:v>1.2403299999999999</c:v>
                </c:pt>
                <c:pt idx="563">
                  <c:v>1.25315</c:v>
                </c:pt>
                <c:pt idx="564">
                  <c:v>1.2755099999999999</c:v>
                </c:pt>
                <c:pt idx="565">
                  <c:v>1.2907299999999999</c:v>
                </c:pt>
                <c:pt idx="566">
                  <c:v>1.30501</c:v>
                </c:pt>
                <c:pt idx="567">
                  <c:v>1.31894</c:v>
                </c:pt>
                <c:pt idx="568">
                  <c:v>1.3335699999999999</c:v>
                </c:pt>
                <c:pt idx="569">
                  <c:v>1.3476699999999999</c:v>
                </c:pt>
                <c:pt idx="570">
                  <c:v>1.36178</c:v>
                </c:pt>
                <c:pt idx="571">
                  <c:v>1.3751100000000001</c:v>
                </c:pt>
                <c:pt idx="572">
                  <c:v>1.38951</c:v>
                </c:pt>
                <c:pt idx="573">
                  <c:v>1.40412</c:v>
                </c:pt>
                <c:pt idx="574">
                  <c:v>1.41866</c:v>
                </c:pt>
                <c:pt idx="575">
                  <c:v>1.4329000000000001</c:v>
                </c:pt>
                <c:pt idx="576">
                  <c:v>1.44753</c:v>
                </c:pt>
                <c:pt idx="577">
                  <c:v>1.4628399999999999</c:v>
                </c:pt>
                <c:pt idx="578">
                  <c:v>1.47753</c:v>
                </c:pt>
                <c:pt idx="579">
                  <c:v>1.49238</c:v>
                </c:pt>
                <c:pt idx="580">
                  <c:v>1.5077799999999999</c:v>
                </c:pt>
                <c:pt idx="581">
                  <c:v>1.5229200000000001</c:v>
                </c:pt>
                <c:pt idx="582">
                  <c:v>1.53731</c:v>
                </c:pt>
                <c:pt idx="583">
                  <c:v>1.5522</c:v>
                </c:pt>
                <c:pt idx="584">
                  <c:v>1.56708</c:v>
                </c:pt>
                <c:pt idx="585">
                  <c:v>1.5835699999999999</c:v>
                </c:pt>
                <c:pt idx="586">
                  <c:v>1.59901</c:v>
                </c:pt>
                <c:pt idx="587">
                  <c:v>1.6150500000000001</c:v>
                </c:pt>
                <c:pt idx="588">
                  <c:v>1.63049</c:v>
                </c:pt>
                <c:pt idx="589">
                  <c:v>1.6463399999999999</c:v>
                </c:pt>
                <c:pt idx="590">
                  <c:v>1.6611899999999999</c:v>
                </c:pt>
                <c:pt idx="591">
                  <c:v>1.6749799999999999</c:v>
                </c:pt>
                <c:pt idx="592">
                  <c:v>1.6892199999999999</c:v>
                </c:pt>
                <c:pt idx="593">
                  <c:v>1.70394</c:v>
                </c:pt>
                <c:pt idx="594">
                  <c:v>1.7191799999999999</c:v>
                </c:pt>
                <c:pt idx="595">
                  <c:v>1.7349699999999999</c:v>
                </c:pt>
                <c:pt idx="596">
                  <c:v>1.75136</c:v>
                </c:pt>
                <c:pt idx="597">
                  <c:v>1.7683899999999999</c:v>
                </c:pt>
                <c:pt idx="598">
                  <c:v>1.7861100000000001</c:v>
                </c:pt>
                <c:pt idx="599">
                  <c:v>1.8045899999999999</c:v>
                </c:pt>
                <c:pt idx="600">
                  <c:v>1.76769</c:v>
                </c:pt>
                <c:pt idx="601">
                  <c:v>2.7348499999999998</c:v>
                </c:pt>
                <c:pt idx="602">
                  <c:v>3.7898399999999999</c:v>
                </c:pt>
                <c:pt idx="603">
                  <c:v>4.7746599999999999</c:v>
                </c:pt>
                <c:pt idx="604">
                  <c:v>5.6062099999999999</c:v>
                </c:pt>
                <c:pt idx="605">
                  <c:v>6.24383</c:v>
                </c:pt>
                <c:pt idx="606">
                  <c:v>6.3638199999999996</c:v>
                </c:pt>
                <c:pt idx="607">
                  <c:v>6.6163499999999997</c:v>
                </c:pt>
                <c:pt idx="608">
                  <c:v>6.9347000000000003</c:v>
                </c:pt>
                <c:pt idx="609">
                  <c:v>7.1646799999999997</c:v>
                </c:pt>
                <c:pt idx="610">
                  <c:v>7.2288600000000001</c:v>
                </c:pt>
                <c:pt idx="611">
                  <c:v>7.1325900000000004</c:v>
                </c:pt>
                <c:pt idx="612">
                  <c:v>6.9679500000000001</c:v>
                </c:pt>
                <c:pt idx="613">
                  <c:v>6.7321600000000004</c:v>
                </c:pt>
                <c:pt idx="614">
                  <c:v>6.4210200000000004</c:v>
                </c:pt>
                <c:pt idx="615">
                  <c:v>6.0791899999999996</c:v>
                </c:pt>
                <c:pt idx="616">
                  <c:v>5.7</c:v>
                </c:pt>
                <c:pt idx="617">
                  <c:v>5.33833</c:v>
                </c:pt>
                <c:pt idx="618">
                  <c:v>5.0040699999999996</c:v>
                </c:pt>
                <c:pt idx="619">
                  <c:v>4.7076900000000004</c:v>
                </c:pt>
                <c:pt idx="620">
                  <c:v>4.5413800000000002</c:v>
                </c:pt>
                <c:pt idx="621">
                  <c:v>4.45784</c:v>
                </c:pt>
                <c:pt idx="622">
                  <c:v>4.4344599999999996</c:v>
                </c:pt>
                <c:pt idx="623">
                  <c:v>4.4643899999999999</c:v>
                </c:pt>
                <c:pt idx="624">
                  <c:v>4.5129099999999998</c:v>
                </c:pt>
                <c:pt idx="625">
                  <c:v>4.5588899999999999</c:v>
                </c:pt>
                <c:pt idx="626">
                  <c:v>4.6105499999999999</c:v>
                </c:pt>
                <c:pt idx="627">
                  <c:v>4.6451399999999996</c:v>
                </c:pt>
                <c:pt idx="628">
                  <c:v>4.6357200000000001</c:v>
                </c:pt>
                <c:pt idx="629">
                  <c:v>4.5787199999999997</c:v>
                </c:pt>
                <c:pt idx="630">
                  <c:v>4.4695099999999996</c:v>
                </c:pt>
                <c:pt idx="631">
                  <c:v>4.3204399999999996</c:v>
                </c:pt>
                <c:pt idx="632">
                  <c:v>4.1518600000000001</c:v>
                </c:pt>
                <c:pt idx="633">
                  <c:v>3.9696600000000002</c:v>
                </c:pt>
                <c:pt idx="634">
                  <c:v>3.7694800000000002</c:v>
                </c:pt>
                <c:pt idx="635">
                  <c:v>3.5587399999999998</c:v>
                </c:pt>
                <c:pt idx="636">
                  <c:v>3.35331</c:v>
                </c:pt>
                <c:pt idx="637">
                  <c:v>3.1920600000000001</c:v>
                </c:pt>
              </c:numCache>
            </c:numRef>
          </c:yVal>
          <c:smooth val="1"/>
          <c:extLst>
            <c:ext xmlns:c16="http://schemas.microsoft.com/office/drawing/2014/chart" uri="{C3380CC4-5D6E-409C-BE32-E72D297353CC}">
              <c16:uniqueId val="{0000000E-0295-47E6-84A2-7262B20327FB}"/>
            </c:ext>
          </c:extLst>
        </c:ser>
        <c:dLbls>
          <c:showLegendKey val="0"/>
          <c:showVal val="0"/>
          <c:showCatName val="0"/>
          <c:showSerName val="0"/>
          <c:showPercent val="0"/>
          <c:showBubbleSize val="0"/>
        </c:dLbls>
        <c:axId val="186155392"/>
        <c:axId val="186157696"/>
      </c:scatterChart>
      <c:valAx>
        <c:axId val="186155392"/>
        <c:scaling>
          <c:orientation val="minMax"/>
          <c:max val="2600"/>
          <c:min val="200"/>
        </c:scaling>
        <c:delete val="0"/>
        <c:axPos val="b"/>
        <c:title>
          <c:tx>
            <c:rich>
              <a:bodyPr/>
              <a:lstStyle/>
              <a:p>
                <a:pPr>
                  <a:defRPr/>
                </a:pPr>
                <a:r>
                  <a:rPr lang="en-US"/>
                  <a:t>Wavelength (nm)</a:t>
                </a:r>
              </a:p>
            </c:rich>
          </c:tx>
          <c:overlay val="0"/>
        </c:title>
        <c:numFmt formatCode="General" sourceLinked="1"/>
        <c:majorTickMark val="out"/>
        <c:minorTickMark val="none"/>
        <c:tickLblPos val="nextTo"/>
        <c:crossAx val="186157696"/>
        <c:crosses val="autoZero"/>
        <c:crossBetween val="midCat"/>
      </c:valAx>
      <c:valAx>
        <c:axId val="186157696"/>
        <c:scaling>
          <c:orientation val="minMax"/>
          <c:max val="8"/>
          <c:min val="0"/>
        </c:scaling>
        <c:delete val="0"/>
        <c:axPos val="l"/>
        <c:majorGridlines/>
        <c:title>
          <c:tx>
            <c:rich>
              <a:bodyPr rot="-5400000" vert="horz"/>
              <a:lstStyle/>
              <a:p>
                <a:pPr>
                  <a:defRPr/>
                </a:pPr>
                <a:r>
                  <a:rPr lang="en-US"/>
                  <a:t>Optical Density</a:t>
                </a:r>
              </a:p>
            </c:rich>
          </c:tx>
          <c:overlay val="0"/>
        </c:title>
        <c:numFmt formatCode="General" sourceLinked="1"/>
        <c:majorTickMark val="out"/>
        <c:minorTickMark val="none"/>
        <c:tickLblPos val="nextTo"/>
        <c:crossAx val="186155392"/>
        <c:crosses val="autoZero"/>
        <c:crossBetween val="midCat"/>
      </c:valAx>
    </c:plotArea>
    <c:legend>
      <c:legendPos val="r"/>
      <c:layout>
        <c:manualLayout>
          <c:xMode val="edge"/>
          <c:yMode val="edge"/>
          <c:x val="0.82346720434988196"/>
          <c:y val="0.19492123550658264"/>
          <c:w val="0.15801784776902889"/>
          <c:h val="0.68267704598036205"/>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19048</xdr:colOff>
      <xdr:row>1</xdr:row>
      <xdr:rowOff>19050</xdr:rowOff>
    </xdr:from>
    <xdr:to>
      <xdr:col>1</xdr:col>
      <xdr:colOff>1114425</xdr:colOff>
      <xdr:row>4</xdr:row>
      <xdr:rowOff>80151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457200"/>
          <a:ext cx="2266952" cy="6326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19048</xdr:colOff>
      <xdr:row>1</xdr:row>
      <xdr:rowOff>19050</xdr:rowOff>
    </xdr:from>
    <xdr:to>
      <xdr:col>1</xdr:col>
      <xdr:colOff>1114425</xdr:colOff>
      <xdr:row>4</xdr:row>
      <xdr:rowOff>80151</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457200"/>
          <a:ext cx="2266952" cy="6326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19</xdr:col>
      <xdr:colOff>0</xdr:colOff>
      <xdr:row>29</xdr:row>
      <xdr:rowOff>48179</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9526</xdr:colOff>
      <xdr:row>30</xdr:row>
      <xdr:rowOff>95250</xdr:rowOff>
    </xdr:from>
    <xdr:to>
      <xdr:col>18</xdr:col>
      <xdr:colOff>600076</xdr:colOff>
      <xdr:row>61</xdr:row>
      <xdr:rowOff>144781</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R4067"/>
  <sheetViews>
    <sheetView tabSelected="1" zoomScaleNormal="100" workbookViewId="0">
      <pane ySplit="1" topLeftCell="A2" activePane="bottomLeft" state="frozen"/>
      <selection pane="bottomLeft"/>
    </sheetView>
  </sheetViews>
  <sheetFormatPr defaultRowHeight="14.4" x14ac:dyDescent="0.3"/>
  <cols>
    <col min="1" max="1" width="17.5546875" customWidth="1"/>
    <col min="2" max="2" width="17.109375" customWidth="1"/>
    <col min="3" max="3" width="18.44140625" style="10" customWidth="1"/>
    <col min="4" max="4" width="16.77734375" style="21" customWidth="1"/>
    <col min="5" max="5" width="18.44140625" style="20" customWidth="1"/>
    <col min="6" max="6" width="17.109375" style="21" customWidth="1"/>
    <col min="7" max="7" width="18.44140625" style="20" customWidth="1"/>
    <col min="8" max="8" width="16.88671875" style="21" customWidth="1"/>
    <col min="9" max="9" width="18.44140625" style="20" customWidth="1"/>
    <col min="10" max="10" width="16.44140625" style="21" customWidth="1"/>
    <col min="11" max="11" width="18.44140625" style="20" customWidth="1"/>
    <col min="12" max="12" width="14.6640625" style="21" customWidth="1"/>
    <col min="13" max="13" width="18.44140625" style="20" customWidth="1"/>
    <col min="14" max="14" width="14.6640625" style="21" customWidth="1"/>
    <col min="15" max="15" width="14.6640625" style="20" customWidth="1"/>
    <col min="16" max="16" width="14.6640625" style="21" customWidth="1"/>
    <col min="17" max="17" width="18.44140625" style="26" customWidth="1"/>
    <col min="18" max="18" width="16.6640625" style="21" customWidth="1"/>
    <col min="19" max="19" width="18.44140625" style="26" customWidth="1"/>
    <col min="20" max="20" width="16.6640625" style="21" customWidth="1"/>
    <col min="21" max="21" width="18.44140625" style="20" customWidth="1"/>
    <col min="22" max="22" width="15.6640625" style="21" customWidth="1"/>
    <col min="23" max="23" width="18.44140625" style="20" customWidth="1"/>
    <col min="24" max="24" width="15.6640625" style="21" customWidth="1"/>
    <col min="25" max="25" width="18.44140625" style="26" customWidth="1"/>
    <col min="26" max="26" width="16.6640625" style="21" customWidth="1"/>
    <col min="27" max="27" width="18.44140625" style="20" customWidth="1"/>
    <col min="28" max="28" width="15.44140625" style="21" customWidth="1"/>
    <col min="29" max="29" width="18.44140625" style="20" customWidth="1"/>
    <col min="30" max="30" width="16.109375" style="21" bestFit="1" customWidth="1"/>
    <col min="31" max="31" width="18.44140625" style="20" customWidth="1"/>
    <col min="32" max="32" width="16.109375" style="21" bestFit="1" customWidth="1"/>
    <col min="33" max="33" width="19.109375" style="20" customWidth="1"/>
    <col min="34" max="34" width="16.109375" style="21" customWidth="1"/>
    <col min="35" max="35" width="19.109375" style="20" customWidth="1"/>
    <col min="36" max="36" width="16.6640625" style="21" customWidth="1"/>
  </cols>
  <sheetData>
    <row r="1" spans="1:44" ht="34.5" customHeight="1" x14ac:dyDescent="0.3">
      <c r="C1" s="6" t="s">
        <v>6</v>
      </c>
      <c r="D1" s="27" t="s">
        <v>9</v>
      </c>
      <c r="E1" s="8" t="s">
        <v>6</v>
      </c>
      <c r="F1" s="27" t="s">
        <v>10</v>
      </c>
      <c r="G1" s="8" t="s">
        <v>6</v>
      </c>
      <c r="H1" s="27" t="s">
        <v>11</v>
      </c>
      <c r="I1" s="8" t="s">
        <v>6</v>
      </c>
      <c r="J1" s="27" t="s">
        <v>12</v>
      </c>
      <c r="K1" s="8" t="s">
        <v>6</v>
      </c>
      <c r="L1" s="27" t="s">
        <v>13</v>
      </c>
      <c r="M1" s="8" t="s">
        <v>6</v>
      </c>
      <c r="N1" s="27" t="s">
        <v>14</v>
      </c>
      <c r="O1" s="26" t="s">
        <v>6</v>
      </c>
      <c r="P1" s="35" t="s">
        <v>15</v>
      </c>
      <c r="Q1" s="26" t="s">
        <v>6</v>
      </c>
      <c r="R1" s="35" t="s">
        <v>16</v>
      </c>
      <c r="S1" s="26" t="s">
        <v>6</v>
      </c>
      <c r="T1" s="27" t="s">
        <v>17</v>
      </c>
      <c r="U1" s="8" t="s">
        <v>6</v>
      </c>
      <c r="V1" s="27" t="s">
        <v>18</v>
      </c>
      <c r="W1" s="8" t="s">
        <v>6</v>
      </c>
      <c r="X1" s="27" t="s">
        <v>19</v>
      </c>
      <c r="Y1" s="26" t="s">
        <v>6</v>
      </c>
      <c r="Z1" s="35" t="s">
        <v>25</v>
      </c>
      <c r="AA1" s="8" t="s">
        <v>6</v>
      </c>
      <c r="AB1" s="27" t="s">
        <v>24</v>
      </c>
      <c r="AC1" s="8" t="s">
        <v>6</v>
      </c>
      <c r="AD1" s="27" t="s">
        <v>20</v>
      </c>
      <c r="AE1" s="8" t="s">
        <v>6</v>
      </c>
      <c r="AF1" s="27" t="s">
        <v>23</v>
      </c>
      <c r="AG1" s="28" t="s">
        <v>6</v>
      </c>
      <c r="AH1" s="27" t="s">
        <v>21</v>
      </c>
      <c r="AI1" s="28" t="s">
        <v>6</v>
      </c>
      <c r="AJ1" s="27" t="s">
        <v>22</v>
      </c>
    </row>
    <row r="2" spans="1:44" x14ac:dyDescent="0.3">
      <c r="A2" s="14"/>
      <c r="B2" s="14"/>
      <c r="C2" s="29">
        <v>200</v>
      </c>
      <c r="D2" s="21">
        <v>8.0999999999999996E-3</v>
      </c>
      <c r="E2" s="31">
        <v>200</v>
      </c>
      <c r="F2" s="21">
        <v>8.3999999999999995E-3</v>
      </c>
      <c r="G2" s="19">
        <v>200</v>
      </c>
      <c r="H2" s="23">
        <v>6.404E-3</v>
      </c>
      <c r="I2" s="19">
        <v>200</v>
      </c>
      <c r="J2" s="23">
        <v>6.5139999999999998E-3</v>
      </c>
      <c r="K2" s="31">
        <v>200</v>
      </c>
      <c r="L2" s="21">
        <v>9.2999999999999992E-3</v>
      </c>
      <c r="M2" s="31">
        <v>200</v>
      </c>
      <c r="N2" s="21">
        <v>1.17E-2</v>
      </c>
      <c r="O2" s="19">
        <v>200</v>
      </c>
      <c r="P2" s="23">
        <v>0.11710377800000001</v>
      </c>
      <c r="Q2" s="26">
        <v>200</v>
      </c>
      <c r="R2" s="36">
        <v>0.1760028005</v>
      </c>
      <c r="S2" s="26">
        <v>200</v>
      </c>
      <c r="T2" s="36">
        <v>2.2838834669999999E-2</v>
      </c>
      <c r="U2" s="31">
        <v>200</v>
      </c>
      <c r="V2" s="21">
        <v>6.4999999999999997E-3</v>
      </c>
      <c r="W2" s="31">
        <v>200</v>
      </c>
      <c r="X2" s="21">
        <v>9.9000000000000008E-3</v>
      </c>
      <c r="Y2" s="26">
        <v>200</v>
      </c>
      <c r="Z2" s="36">
        <v>5.0895765889999998E-4</v>
      </c>
      <c r="AA2" s="31">
        <v>200</v>
      </c>
      <c r="AB2" s="21">
        <v>7.1999999999999998E-3</v>
      </c>
      <c r="AC2" s="31">
        <v>200</v>
      </c>
      <c r="AD2" s="21">
        <v>1.11E-2</v>
      </c>
      <c r="AE2" s="31">
        <v>200</v>
      </c>
      <c r="AF2" s="21">
        <v>8.5000000000000006E-3</v>
      </c>
      <c r="AG2" s="20">
        <v>200</v>
      </c>
      <c r="AH2" s="21">
        <v>1.0602E-2</v>
      </c>
      <c r="AI2" s="20">
        <v>200</v>
      </c>
      <c r="AJ2" s="21">
        <v>1.1498E-2</v>
      </c>
    </row>
    <row r="3" spans="1:44" x14ac:dyDescent="0.3">
      <c r="A3" s="14"/>
      <c r="B3" s="14"/>
      <c r="C3" s="10">
        <v>201</v>
      </c>
      <c r="D3" s="21">
        <v>6.7000000000000002E-3</v>
      </c>
      <c r="E3" s="20">
        <v>201</v>
      </c>
      <c r="F3" s="21">
        <v>8.2000000000000007E-3</v>
      </c>
      <c r="G3" s="19">
        <v>201</v>
      </c>
      <c r="H3" s="23">
        <v>7.1809999999999999E-3</v>
      </c>
      <c r="I3" s="19">
        <v>201</v>
      </c>
      <c r="J3" s="23">
        <v>6.4079999999999996E-3</v>
      </c>
      <c r="K3" s="20">
        <v>201</v>
      </c>
      <c r="L3" s="21">
        <v>9.4000000000000004E-3</v>
      </c>
      <c r="M3" s="20">
        <v>201</v>
      </c>
      <c r="N3" s="21">
        <v>1.06E-2</v>
      </c>
      <c r="O3" s="19">
        <v>201</v>
      </c>
      <c r="P3" s="23">
        <v>0.30018344499999999</v>
      </c>
      <c r="Q3" s="26">
        <v>201</v>
      </c>
      <c r="R3" s="36">
        <v>9.3134976920000001E-2</v>
      </c>
      <c r="S3" s="26">
        <v>201</v>
      </c>
      <c r="T3" s="36">
        <v>0.1981080472</v>
      </c>
      <c r="U3" s="20">
        <v>201</v>
      </c>
      <c r="V3" s="21">
        <v>8.3999999999999995E-3</v>
      </c>
      <c r="W3" s="20">
        <v>201</v>
      </c>
      <c r="X3" s="21">
        <v>8.5000000000000006E-3</v>
      </c>
      <c r="Y3" s="26">
        <v>201</v>
      </c>
      <c r="Z3" s="36">
        <v>0.50323325399999996</v>
      </c>
      <c r="AA3" s="20">
        <v>201</v>
      </c>
      <c r="AB3" s="21">
        <v>8.8999999999999999E-3</v>
      </c>
      <c r="AC3" s="20">
        <v>201</v>
      </c>
      <c r="AD3" s="21">
        <v>1.11E-2</v>
      </c>
      <c r="AE3" s="20">
        <v>201</v>
      </c>
      <c r="AF3" s="21">
        <v>6.4999999999999997E-3</v>
      </c>
      <c r="AG3" s="20">
        <v>201</v>
      </c>
      <c r="AH3" s="21">
        <v>8.829E-3</v>
      </c>
      <c r="AI3" s="20">
        <v>201</v>
      </c>
      <c r="AJ3" s="21">
        <v>9.7300000000000008E-3</v>
      </c>
      <c r="AR3" s="1"/>
    </row>
    <row r="4" spans="1:44" x14ac:dyDescent="0.3">
      <c r="A4" s="14"/>
      <c r="B4" s="14"/>
      <c r="C4" s="10">
        <v>202</v>
      </c>
      <c r="D4" s="21">
        <v>6.1999999999999998E-3</v>
      </c>
      <c r="E4" s="20">
        <v>202</v>
      </c>
      <c r="F4" s="21">
        <v>7.4000000000000003E-3</v>
      </c>
      <c r="G4" s="19">
        <v>202</v>
      </c>
      <c r="H4" s="23">
        <v>7.8519999999999996E-3</v>
      </c>
      <c r="I4" s="19">
        <v>202</v>
      </c>
      <c r="J4" s="23">
        <v>6.8570000000000002E-3</v>
      </c>
      <c r="K4" s="20">
        <v>202</v>
      </c>
      <c r="L4" s="21">
        <v>7.7999999999999996E-3</v>
      </c>
      <c r="M4" s="20">
        <v>202</v>
      </c>
      <c r="N4" s="21">
        <v>9.4999999999999998E-3</v>
      </c>
      <c r="O4" s="19">
        <v>202</v>
      </c>
      <c r="P4" s="23">
        <v>0.48865702799999999</v>
      </c>
      <c r="Q4" s="26">
        <v>202</v>
      </c>
      <c r="R4" s="36">
        <v>0.14513142409999999</v>
      </c>
      <c r="S4" s="26">
        <v>202</v>
      </c>
      <c r="T4" s="36">
        <v>0.29591050740000002</v>
      </c>
      <c r="U4" s="20">
        <v>202</v>
      </c>
      <c r="V4" s="21">
        <v>8.2000000000000007E-3</v>
      </c>
      <c r="W4" s="20">
        <v>202</v>
      </c>
      <c r="X4" s="21">
        <v>5.5999999999999999E-3</v>
      </c>
      <c r="Y4" s="26">
        <v>202</v>
      </c>
      <c r="Z4" s="36">
        <v>0.27214580770000002</v>
      </c>
      <c r="AA4" s="20">
        <v>202</v>
      </c>
      <c r="AB4" s="21">
        <v>7.9000000000000008E-3</v>
      </c>
      <c r="AC4" s="20">
        <v>202</v>
      </c>
      <c r="AD4" s="21">
        <v>6.8999999999999999E-3</v>
      </c>
      <c r="AE4" s="20">
        <v>202</v>
      </c>
      <c r="AF4" s="21">
        <v>6.7999999999999996E-3</v>
      </c>
      <c r="AG4" s="20">
        <v>202</v>
      </c>
      <c r="AH4" s="33">
        <v>7.6470000000000002E-3</v>
      </c>
      <c r="AI4" s="20">
        <v>202</v>
      </c>
      <c r="AJ4" s="33">
        <v>8.319E-3</v>
      </c>
      <c r="AR4" s="1"/>
    </row>
    <row r="5" spans="1:44" x14ac:dyDescent="0.3">
      <c r="A5" s="14"/>
      <c r="B5" s="14"/>
      <c r="C5" s="10">
        <v>203</v>
      </c>
      <c r="D5" s="21">
        <v>5.3E-3</v>
      </c>
      <c r="E5" s="20">
        <v>203</v>
      </c>
      <c r="F5" s="21">
        <v>7.6E-3</v>
      </c>
      <c r="G5" s="19">
        <v>203</v>
      </c>
      <c r="H5" s="23">
        <v>8.1910000000000004E-3</v>
      </c>
      <c r="I5" s="19">
        <v>203</v>
      </c>
      <c r="J5" s="23">
        <v>7.5269999999999998E-3</v>
      </c>
      <c r="K5" s="20">
        <v>203</v>
      </c>
      <c r="L5" s="21">
        <v>6.8999999999999999E-3</v>
      </c>
      <c r="M5" s="20">
        <v>203</v>
      </c>
      <c r="N5" s="21">
        <v>8.8999999999999999E-3</v>
      </c>
      <c r="O5" s="19">
        <v>203</v>
      </c>
      <c r="P5" s="23">
        <v>9.3492404000000001E-2</v>
      </c>
      <c r="Q5" s="26">
        <v>203</v>
      </c>
      <c r="R5" s="36">
        <v>0.20844651759999999</v>
      </c>
      <c r="S5" s="26">
        <v>203</v>
      </c>
      <c r="T5" s="36">
        <v>5.689557269E-2</v>
      </c>
      <c r="U5" s="20">
        <v>203</v>
      </c>
      <c r="V5" s="21">
        <v>7.1999999999999998E-3</v>
      </c>
      <c r="W5" s="20">
        <v>203</v>
      </c>
      <c r="X5" s="21">
        <v>5.4000000000000003E-3</v>
      </c>
      <c r="Y5" s="26">
        <v>203</v>
      </c>
      <c r="Z5" s="36">
        <v>0.1957562715</v>
      </c>
      <c r="AA5" s="20">
        <v>203</v>
      </c>
      <c r="AB5" s="21">
        <v>6.7999999999999996E-3</v>
      </c>
      <c r="AC5" s="20">
        <v>203</v>
      </c>
      <c r="AD5" s="21">
        <v>5.1000000000000004E-3</v>
      </c>
      <c r="AE5" s="20">
        <v>203</v>
      </c>
      <c r="AF5" s="21">
        <v>8.8000000000000005E-3</v>
      </c>
      <c r="AG5" s="20">
        <v>203</v>
      </c>
      <c r="AH5" s="33">
        <v>7.1710000000000003E-3</v>
      </c>
      <c r="AI5" s="20">
        <v>203</v>
      </c>
      <c r="AJ5" s="33">
        <v>8.6650000000000008E-3</v>
      </c>
      <c r="AR5" s="1"/>
    </row>
    <row r="6" spans="1:44" x14ac:dyDescent="0.3">
      <c r="A6" s="15" t="s">
        <v>1</v>
      </c>
      <c r="B6" s="15"/>
      <c r="C6" s="10">
        <v>204</v>
      </c>
      <c r="D6" s="21">
        <v>4.4999999999999997E-3</v>
      </c>
      <c r="E6" s="20">
        <v>204</v>
      </c>
      <c r="F6" s="21">
        <v>5.7999999999999996E-3</v>
      </c>
      <c r="G6" s="19">
        <v>204</v>
      </c>
      <c r="H6" s="23">
        <v>8.4200000000000004E-3</v>
      </c>
      <c r="I6" s="19">
        <v>204</v>
      </c>
      <c r="J6" s="23">
        <v>7.7549999999999997E-3</v>
      </c>
      <c r="K6" s="20">
        <v>204</v>
      </c>
      <c r="L6" s="21">
        <v>6.1999999999999998E-3</v>
      </c>
      <c r="M6" s="20">
        <v>204</v>
      </c>
      <c r="N6" s="21">
        <v>7.0000000000000001E-3</v>
      </c>
      <c r="O6" s="19">
        <v>204</v>
      </c>
      <c r="P6" s="23">
        <v>0.28050038199999999</v>
      </c>
      <c r="Q6" s="26">
        <v>204</v>
      </c>
      <c r="R6" s="36">
        <v>0.10705521699999999</v>
      </c>
      <c r="S6" s="26">
        <v>204</v>
      </c>
      <c r="T6" s="36">
        <v>0.53413420919999999</v>
      </c>
      <c r="U6" s="20">
        <v>204</v>
      </c>
      <c r="V6" s="21">
        <v>6.1999999999999998E-3</v>
      </c>
      <c r="W6" s="20">
        <v>204</v>
      </c>
      <c r="X6" s="21">
        <v>5.5999999999999999E-3</v>
      </c>
      <c r="Y6" s="26">
        <v>204</v>
      </c>
      <c r="Z6" s="36">
        <v>8.9508639649999999E-3</v>
      </c>
      <c r="AA6" s="20">
        <v>204</v>
      </c>
      <c r="AB6" s="21">
        <v>3.8999999999999998E-3</v>
      </c>
      <c r="AC6" s="20">
        <v>204</v>
      </c>
      <c r="AD6" s="21">
        <v>6.8999999999999999E-3</v>
      </c>
      <c r="AE6" s="20">
        <v>204</v>
      </c>
      <c r="AF6" s="21">
        <v>6.7000000000000002E-3</v>
      </c>
      <c r="AG6" s="20">
        <v>204</v>
      </c>
      <c r="AH6" s="33">
        <v>6.228E-3</v>
      </c>
      <c r="AI6" s="20">
        <v>204</v>
      </c>
      <c r="AJ6" s="33">
        <v>7.607E-3</v>
      </c>
      <c r="AR6" s="1"/>
    </row>
    <row r="7" spans="1:44" x14ac:dyDescent="0.3">
      <c r="A7" s="16" t="s">
        <v>8</v>
      </c>
      <c r="B7" s="16"/>
      <c r="C7" s="10">
        <v>205</v>
      </c>
      <c r="D7" s="21">
        <v>4.4999999999999997E-3</v>
      </c>
      <c r="E7" s="20">
        <v>205</v>
      </c>
      <c r="F7" s="21">
        <v>6.0000000000000001E-3</v>
      </c>
      <c r="G7" s="19">
        <v>205</v>
      </c>
      <c r="H7" s="23">
        <v>8.3149999999999995E-3</v>
      </c>
      <c r="I7" s="19">
        <v>205</v>
      </c>
      <c r="J7" s="23">
        <v>7.8709999999999995E-3</v>
      </c>
      <c r="K7" s="20">
        <v>205</v>
      </c>
      <c r="L7" s="21">
        <v>5.7999999999999996E-3</v>
      </c>
      <c r="M7" s="20">
        <v>205</v>
      </c>
      <c r="N7" s="21">
        <v>6.4999999999999997E-3</v>
      </c>
      <c r="O7" s="19">
        <v>205</v>
      </c>
      <c r="P7" s="23">
        <v>0.15608912699999999</v>
      </c>
      <c r="Q7" s="26">
        <v>205</v>
      </c>
      <c r="R7" s="36">
        <v>0.2271425873</v>
      </c>
      <c r="S7" s="26">
        <v>205</v>
      </c>
      <c r="T7" s="36">
        <v>0.30540627240000001</v>
      </c>
      <c r="U7" s="20">
        <v>205</v>
      </c>
      <c r="V7" s="21">
        <v>6.7000000000000002E-3</v>
      </c>
      <c r="W7" s="20">
        <v>205</v>
      </c>
      <c r="X7" s="21">
        <v>5.4999999999999997E-3</v>
      </c>
      <c r="Y7" s="26">
        <v>205</v>
      </c>
      <c r="Z7" s="36">
        <v>4.0650036190000002E-2</v>
      </c>
      <c r="AA7" s="20">
        <v>205</v>
      </c>
      <c r="AB7" s="21">
        <v>2.2000000000000001E-3</v>
      </c>
      <c r="AC7" s="20">
        <v>205</v>
      </c>
      <c r="AD7" s="21">
        <v>6.1000000000000004E-3</v>
      </c>
      <c r="AE7" s="20">
        <v>205</v>
      </c>
      <c r="AF7" s="21">
        <v>4.4999999999999997E-3</v>
      </c>
      <c r="AG7" s="20">
        <v>205</v>
      </c>
      <c r="AH7" s="33">
        <v>6.11E-3</v>
      </c>
      <c r="AI7" s="20">
        <v>205</v>
      </c>
      <c r="AJ7" s="33">
        <v>7.0210000000000003E-3</v>
      </c>
      <c r="AR7" s="1"/>
    </row>
    <row r="8" spans="1:44" x14ac:dyDescent="0.3">
      <c r="A8" s="16"/>
      <c r="B8" s="16"/>
      <c r="C8" s="10">
        <v>206</v>
      </c>
      <c r="D8" s="21">
        <v>4.3E-3</v>
      </c>
      <c r="E8" s="20">
        <v>206</v>
      </c>
      <c r="F8" s="21">
        <v>5.4999999999999997E-3</v>
      </c>
      <c r="G8" s="19">
        <v>206</v>
      </c>
      <c r="H8" s="23">
        <v>8.4309999999999993E-3</v>
      </c>
      <c r="I8" s="19">
        <v>206</v>
      </c>
      <c r="J8" s="23">
        <v>7.9869999999999993E-3</v>
      </c>
      <c r="K8" s="20">
        <v>206</v>
      </c>
      <c r="L8" s="21">
        <v>4.1000000000000003E-3</v>
      </c>
      <c r="M8" s="20">
        <v>206</v>
      </c>
      <c r="N8" s="21">
        <v>5.8999999999999999E-3</v>
      </c>
      <c r="O8" s="19">
        <v>206</v>
      </c>
      <c r="P8" s="23">
        <v>5.8791774999999998E-2</v>
      </c>
      <c r="Q8" s="26">
        <v>206</v>
      </c>
      <c r="R8" s="36">
        <v>2.6803746819999998E-2</v>
      </c>
      <c r="S8" s="26">
        <v>206</v>
      </c>
      <c r="T8" s="36">
        <v>0.41380301120000001</v>
      </c>
      <c r="U8" s="20">
        <v>206</v>
      </c>
      <c r="V8" s="21">
        <v>6.1999999999999998E-3</v>
      </c>
      <c r="W8" s="20">
        <v>206</v>
      </c>
      <c r="X8" s="21">
        <v>5.3E-3</v>
      </c>
      <c r="Y8" s="26">
        <v>206</v>
      </c>
      <c r="Z8" s="36">
        <v>0.38013017180000003</v>
      </c>
      <c r="AA8" s="20">
        <v>206</v>
      </c>
      <c r="AB8" s="21">
        <v>2.8999999999999998E-3</v>
      </c>
      <c r="AC8" s="20">
        <v>206</v>
      </c>
      <c r="AD8" s="21">
        <v>3.2000000000000002E-3</v>
      </c>
      <c r="AE8" s="20">
        <v>206</v>
      </c>
      <c r="AF8" s="21">
        <v>4.4999999999999997E-3</v>
      </c>
      <c r="AG8" s="20">
        <v>206</v>
      </c>
      <c r="AH8" s="33">
        <v>5.9909999999999998E-3</v>
      </c>
      <c r="AI8" s="20">
        <v>206</v>
      </c>
      <c r="AJ8" s="33">
        <v>5.9680000000000002E-3</v>
      </c>
      <c r="AR8" s="1"/>
    </row>
    <row r="9" spans="1:44" x14ac:dyDescent="0.3">
      <c r="A9" s="2" t="s">
        <v>0</v>
      </c>
      <c r="B9" s="3" t="s">
        <v>4</v>
      </c>
      <c r="C9" s="10">
        <v>207</v>
      </c>
      <c r="D9" s="21">
        <v>3.3E-3</v>
      </c>
      <c r="E9" s="20">
        <v>207</v>
      </c>
      <c r="F9" s="21">
        <v>6.4999999999999997E-3</v>
      </c>
      <c r="G9" s="19">
        <v>207</v>
      </c>
      <c r="H9" s="23">
        <v>8.548E-3</v>
      </c>
      <c r="I9" s="19">
        <v>207</v>
      </c>
      <c r="J9" s="23">
        <v>8.2150000000000001E-3</v>
      </c>
      <c r="K9" s="20">
        <v>207</v>
      </c>
      <c r="L9" s="21">
        <v>1.1000000000000001E-3</v>
      </c>
      <c r="M9" s="20">
        <v>207</v>
      </c>
      <c r="N9" s="21">
        <v>2.7000000000000001E-3</v>
      </c>
      <c r="O9" s="19">
        <v>207</v>
      </c>
      <c r="P9" s="23">
        <v>0.23322589699999999</v>
      </c>
      <c r="Q9" s="26">
        <v>207</v>
      </c>
      <c r="R9" s="36">
        <v>2.914266288E-2</v>
      </c>
      <c r="S9" s="26">
        <v>207</v>
      </c>
      <c r="T9" s="36">
        <v>8.7142005559999999E-2</v>
      </c>
      <c r="U9" s="20">
        <v>207</v>
      </c>
      <c r="V9" s="21">
        <v>5.4999999999999997E-3</v>
      </c>
      <c r="W9" s="20">
        <v>207</v>
      </c>
      <c r="X9" s="21">
        <v>4.1000000000000003E-3</v>
      </c>
      <c r="Y9" s="26">
        <v>207</v>
      </c>
      <c r="Z9" s="36">
        <v>2.474298514E-2</v>
      </c>
      <c r="AA9" s="20">
        <v>207</v>
      </c>
      <c r="AB9" s="21">
        <v>3.3E-3</v>
      </c>
      <c r="AC9" s="20">
        <v>207</v>
      </c>
      <c r="AD9" s="21">
        <v>3.2000000000000002E-3</v>
      </c>
      <c r="AE9" s="20">
        <v>207</v>
      </c>
      <c r="AF9" s="21">
        <v>5.1000000000000004E-3</v>
      </c>
      <c r="AG9" s="20">
        <v>207</v>
      </c>
      <c r="AH9" s="33">
        <v>5.6369999999999996E-3</v>
      </c>
      <c r="AI9" s="20">
        <v>207</v>
      </c>
      <c r="AJ9" s="33">
        <v>4.5620000000000001E-3</v>
      </c>
      <c r="AR9" s="1"/>
    </row>
    <row r="10" spans="1:44" x14ac:dyDescent="0.3">
      <c r="A10" s="17" t="s">
        <v>3</v>
      </c>
      <c r="B10" s="17"/>
      <c r="C10" s="10">
        <v>208</v>
      </c>
      <c r="D10" s="21">
        <v>2.8999999999999998E-3</v>
      </c>
      <c r="E10" s="20">
        <v>208</v>
      </c>
      <c r="F10" s="21">
        <v>6.4999999999999997E-3</v>
      </c>
      <c r="G10" s="19">
        <v>208</v>
      </c>
      <c r="H10" s="23">
        <v>8.3320000000000009E-3</v>
      </c>
      <c r="I10" s="19">
        <v>208</v>
      </c>
      <c r="J10" s="23">
        <v>8.3320000000000009E-3</v>
      </c>
      <c r="K10" s="20">
        <v>208</v>
      </c>
      <c r="L10" s="21">
        <v>3.8999999999999998E-3</v>
      </c>
      <c r="M10" s="20">
        <v>208</v>
      </c>
      <c r="N10" s="21">
        <v>3.2000000000000002E-3</v>
      </c>
      <c r="O10" s="19">
        <v>208</v>
      </c>
      <c r="P10" s="23">
        <v>0.16513691799999999</v>
      </c>
      <c r="Q10" s="26">
        <v>208</v>
      </c>
      <c r="R10" s="36">
        <v>0.31732207540000001</v>
      </c>
      <c r="S10" s="26">
        <v>208</v>
      </c>
      <c r="T10" s="36">
        <v>8.0101177100000004E-2</v>
      </c>
      <c r="U10" s="20">
        <v>208</v>
      </c>
      <c r="V10" s="21">
        <v>3.8E-3</v>
      </c>
      <c r="W10" s="20">
        <v>208</v>
      </c>
      <c r="X10" s="21">
        <v>3.5999999999999999E-3</v>
      </c>
      <c r="Y10" s="26">
        <v>208</v>
      </c>
      <c r="Z10" s="36">
        <v>0.2878751457</v>
      </c>
      <c r="AA10" s="20">
        <v>208</v>
      </c>
      <c r="AB10" s="21">
        <v>2.8999999999999998E-3</v>
      </c>
      <c r="AC10" s="20">
        <v>208</v>
      </c>
      <c r="AD10" s="21">
        <v>6.1999999999999998E-3</v>
      </c>
      <c r="AE10" s="20">
        <v>208</v>
      </c>
      <c r="AF10" s="21">
        <v>6.4999999999999997E-3</v>
      </c>
      <c r="AG10" s="20">
        <v>208</v>
      </c>
      <c r="AH10" s="33">
        <v>5.0489999999999997E-3</v>
      </c>
      <c r="AI10" s="20">
        <v>208</v>
      </c>
      <c r="AJ10" s="33">
        <v>6.0800000000000003E-3</v>
      </c>
      <c r="AR10" s="1"/>
    </row>
    <row r="11" spans="1:44" x14ac:dyDescent="0.3">
      <c r="A11" s="17"/>
      <c r="B11" s="17"/>
      <c r="C11" s="10">
        <v>209</v>
      </c>
      <c r="D11" s="21">
        <v>3.5000000000000001E-3</v>
      </c>
      <c r="E11" s="20">
        <v>209</v>
      </c>
      <c r="F11" s="21">
        <v>5.1999999999999998E-3</v>
      </c>
      <c r="G11" s="19">
        <v>209</v>
      </c>
      <c r="H11" s="23">
        <v>8.3379999999999999E-3</v>
      </c>
      <c r="I11" s="19">
        <v>209</v>
      </c>
      <c r="J11" s="23">
        <v>7.8930000000000007E-3</v>
      </c>
      <c r="K11" s="20">
        <v>209</v>
      </c>
      <c r="L11" s="21">
        <v>1.34E-2</v>
      </c>
      <c r="M11" s="20">
        <v>209</v>
      </c>
      <c r="N11" s="21">
        <v>2.2000000000000001E-3</v>
      </c>
      <c r="O11" s="19">
        <v>209</v>
      </c>
      <c r="P11" s="23">
        <v>0.27442717599999999</v>
      </c>
      <c r="Q11" s="26">
        <v>209</v>
      </c>
      <c r="R11" s="36">
        <v>0.2250476927</v>
      </c>
      <c r="S11" s="26">
        <v>209</v>
      </c>
      <c r="T11" s="36">
        <v>-1.9429515809999999E-3</v>
      </c>
      <c r="U11" s="20">
        <v>209</v>
      </c>
      <c r="V11" s="21">
        <v>3.8E-3</v>
      </c>
      <c r="W11" s="20">
        <v>209</v>
      </c>
      <c r="X11" s="21">
        <v>5.4999999999999997E-3</v>
      </c>
      <c r="Y11" s="26">
        <v>209</v>
      </c>
      <c r="Z11" s="36">
        <v>5.453776196E-2</v>
      </c>
      <c r="AA11" s="20">
        <v>209</v>
      </c>
      <c r="AB11" s="21">
        <v>3.8E-3</v>
      </c>
      <c r="AC11" s="20">
        <v>209</v>
      </c>
      <c r="AD11" s="21">
        <v>5.8999999999999999E-3</v>
      </c>
      <c r="AE11" s="20">
        <v>209</v>
      </c>
      <c r="AF11" s="21">
        <v>6.7999999999999996E-3</v>
      </c>
      <c r="AG11" s="20">
        <v>209</v>
      </c>
      <c r="AH11" s="33">
        <v>4.3420000000000004E-3</v>
      </c>
      <c r="AI11" s="20">
        <v>209</v>
      </c>
      <c r="AJ11" s="33">
        <v>6.195E-3</v>
      </c>
      <c r="AR11" s="1"/>
    </row>
    <row r="12" spans="1:44" x14ac:dyDescent="0.3">
      <c r="A12" s="17"/>
      <c r="B12" s="17"/>
      <c r="C12" s="10">
        <v>210</v>
      </c>
      <c r="D12" s="21">
        <v>3.5999999999999999E-3</v>
      </c>
      <c r="E12" s="20">
        <v>210</v>
      </c>
      <c r="F12" s="21">
        <v>4.7999999999999996E-3</v>
      </c>
      <c r="G12" s="19">
        <v>210</v>
      </c>
      <c r="H12" s="23">
        <v>8.3440000000000007E-3</v>
      </c>
      <c r="I12" s="19">
        <v>210</v>
      </c>
      <c r="J12" s="23">
        <v>8.0099999999999998E-3</v>
      </c>
      <c r="K12" s="20">
        <v>210</v>
      </c>
      <c r="L12" s="21">
        <v>2.52E-2</v>
      </c>
      <c r="M12" s="20">
        <v>210</v>
      </c>
      <c r="N12" s="21">
        <v>1.1000000000000001E-3</v>
      </c>
      <c r="O12" s="19">
        <v>210</v>
      </c>
      <c r="P12" s="23">
        <v>6.7784189999999994E-2</v>
      </c>
      <c r="Q12" s="26">
        <v>210</v>
      </c>
      <c r="R12" s="36">
        <v>0.30193445089999998</v>
      </c>
      <c r="S12" s="26">
        <v>210</v>
      </c>
      <c r="T12" s="36">
        <v>0.13201795520000001</v>
      </c>
      <c r="U12" s="20">
        <v>210</v>
      </c>
      <c r="V12" s="21">
        <v>4.5999999999999999E-3</v>
      </c>
      <c r="W12" s="20">
        <v>210</v>
      </c>
      <c r="X12" s="21">
        <v>5.7000000000000002E-3</v>
      </c>
      <c r="Y12" s="26">
        <v>210</v>
      </c>
      <c r="Z12" s="36">
        <v>0.18737579879999999</v>
      </c>
      <c r="AA12" s="20">
        <v>210</v>
      </c>
      <c r="AB12" s="21">
        <v>5.4000000000000003E-3</v>
      </c>
      <c r="AC12" s="20">
        <v>210</v>
      </c>
      <c r="AD12" s="21">
        <v>5.1999999999999998E-3</v>
      </c>
      <c r="AE12" s="20">
        <v>210</v>
      </c>
      <c r="AF12" s="21">
        <v>5.7000000000000002E-3</v>
      </c>
      <c r="AG12" s="20">
        <v>210</v>
      </c>
      <c r="AH12" s="33">
        <v>5.2769999999999996E-3</v>
      </c>
      <c r="AI12" s="20">
        <v>210</v>
      </c>
      <c r="AJ12" s="33">
        <v>5.2570000000000004E-3</v>
      </c>
      <c r="AR12" s="1"/>
    </row>
    <row r="13" spans="1:44" x14ac:dyDescent="0.3">
      <c r="A13" s="17"/>
      <c r="B13" s="17"/>
      <c r="C13" s="10">
        <v>211</v>
      </c>
      <c r="D13" s="21">
        <v>2.5000000000000001E-3</v>
      </c>
      <c r="E13" s="20">
        <v>211</v>
      </c>
      <c r="F13" s="21">
        <v>3.0000000000000001E-3</v>
      </c>
      <c r="G13" s="19">
        <v>211</v>
      </c>
      <c r="H13" s="23">
        <v>8.2389999999999998E-3</v>
      </c>
      <c r="I13" s="19">
        <v>211</v>
      </c>
      <c r="J13" s="23">
        <v>8.3499999999999998E-3</v>
      </c>
      <c r="K13" s="20">
        <v>211</v>
      </c>
      <c r="L13" s="21">
        <v>3.7900000000000003E-2</v>
      </c>
      <c r="M13" s="20">
        <v>211</v>
      </c>
      <c r="N13" s="21">
        <v>2E-3</v>
      </c>
      <c r="O13" s="19">
        <v>211</v>
      </c>
      <c r="P13" s="23">
        <v>7.4682585999999995E-2</v>
      </c>
      <c r="Q13" s="26">
        <v>211</v>
      </c>
      <c r="R13" s="36">
        <v>0.1178316623</v>
      </c>
      <c r="S13" s="26">
        <v>211</v>
      </c>
      <c r="T13" s="36">
        <v>7.6809659599999996E-2</v>
      </c>
      <c r="U13" s="20">
        <v>211</v>
      </c>
      <c r="V13" s="21">
        <v>4.5999999999999999E-3</v>
      </c>
      <c r="W13" s="20">
        <v>211</v>
      </c>
      <c r="X13" s="21">
        <v>6.3E-3</v>
      </c>
      <c r="Y13" s="26">
        <v>211</v>
      </c>
      <c r="Z13" s="36">
        <v>0.20550401509999999</v>
      </c>
      <c r="AA13" s="20">
        <v>211</v>
      </c>
      <c r="AB13" s="21">
        <v>4.0000000000000001E-3</v>
      </c>
      <c r="AC13" s="20">
        <v>211</v>
      </c>
      <c r="AD13" s="21">
        <v>5.0000000000000001E-3</v>
      </c>
      <c r="AE13" s="20">
        <v>211</v>
      </c>
      <c r="AF13" s="21">
        <v>5.3E-3</v>
      </c>
      <c r="AG13" s="20">
        <v>211</v>
      </c>
      <c r="AH13" s="33">
        <v>6.3280000000000003E-3</v>
      </c>
      <c r="AI13" s="20">
        <v>211</v>
      </c>
      <c r="AJ13" s="33">
        <v>5.7190000000000001E-3</v>
      </c>
      <c r="AR13" s="1"/>
    </row>
    <row r="14" spans="1:44" x14ac:dyDescent="0.3">
      <c r="A14" s="17"/>
      <c r="B14" s="17"/>
      <c r="C14" s="10">
        <v>212</v>
      </c>
      <c r="D14" s="21">
        <v>2.2000000000000001E-3</v>
      </c>
      <c r="E14" s="20">
        <v>212</v>
      </c>
      <c r="F14" s="21">
        <v>3.2000000000000002E-3</v>
      </c>
      <c r="G14" s="19">
        <v>212</v>
      </c>
      <c r="H14" s="23">
        <v>8.1349999999999999E-3</v>
      </c>
      <c r="I14" s="19">
        <v>212</v>
      </c>
      <c r="J14" s="23">
        <v>8.4690000000000008E-3</v>
      </c>
      <c r="K14" s="20">
        <v>212</v>
      </c>
      <c r="L14" s="21">
        <v>4.87E-2</v>
      </c>
      <c r="M14" s="20">
        <v>212</v>
      </c>
      <c r="N14" s="21">
        <v>5.5999999999999999E-3</v>
      </c>
      <c r="O14" s="19">
        <v>212</v>
      </c>
      <c r="P14" s="23">
        <v>0.24677585099999999</v>
      </c>
      <c r="Q14" s="26">
        <v>212</v>
      </c>
      <c r="R14" s="36">
        <v>0.16711919010000001</v>
      </c>
      <c r="S14" s="26">
        <v>212</v>
      </c>
      <c r="T14" s="36">
        <v>1.58907678E-2</v>
      </c>
      <c r="U14" s="20">
        <v>212</v>
      </c>
      <c r="V14" s="21">
        <v>3.0000000000000001E-3</v>
      </c>
      <c r="W14" s="20">
        <v>212</v>
      </c>
      <c r="X14" s="21">
        <v>6.6E-3</v>
      </c>
      <c r="Y14" s="26">
        <v>212</v>
      </c>
      <c r="Z14" s="36">
        <v>0.20208111409999999</v>
      </c>
      <c r="AA14" s="20">
        <v>212</v>
      </c>
      <c r="AB14" s="21">
        <v>2.5000000000000001E-3</v>
      </c>
      <c r="AC14" s="20">
        <v>212</v>
      </c>
      <c r="AD14" s="21">
        <v>4.1000000000000003E-3</v>
      </c>
      <c r="AE14" s="20">
        <v>212</v>
      </c>
      <c r="AF14" s="21">
        <v>5.4999999999999997E-3</v>
      </c>
      <c r="AG14" s="20">
        <v>212</v>
      </c>
      <c r="AH14" s="33">
        <v>5.9719999999999999E-3</v>
      </c>
      <c r="AI14" s="20">
        <v>212</v>
      </c>
      <c r="AJ14" s="33">
        <v>6.4140000000000004E-3</v>
      </c>
      <c r="AR14" s="1"/>
    </row>
    <row r="15" spans="1:44" x14ac:dyDescent="0.3">
      <c r="A15" s="17"/>
      <c r="B15" s="17"/>
      <c r="C15" s="10">
        <v>213</v>
      </c>
      <c r="D15" s="21">
        <v>1.6000000000000001E-3</v>
      </c>
      <c r="E15" s="20">
        <v>213</v>
      </c>
      <c r="F15" s="21">
        <v>4.1000000000000003E-3</v>
      </c>
      <c r="G15" s="19">
        <v>213</v>
      </c>
      <c r="H15" s="23">
        <v>8.3639999999999999E-3</v>
      </c>
      <c r="I15" s="19">
        <v>213</v>
      </c>
      <c r="J15" s="23">
        <v>8.5869999999999991E-3</v>
      </c>
      <c r="K15" s="20">
        <v>213</v>
      </c>
      <c r="L15" s="21">
        <v>5.7200000000000001E-2</v>
      </c>
      <c r="M15" s="20">
        <v>213</v>
      </c>
      <c r="N15" s="21">
        <v>7.0000000000000001E-3</v>
      </c>
      <c r="O15" s="19">
        <v>213</v>
      </c>
      <c r="P15" s="23">
        <v>0.123461269</v>
      </c>
      <c r="Q15" s="26">
        <v>213</v>
      </c>
      <c r="R15" s="36">
        <v>2.6390235870000001E-2</v>
      </c>
      <c r="S15" s="26">
        <v>213</v>
      </c>
      <c r="T15" s="36">
        <v>1.813140843E-4</v>
      </c>
      <c r="U15" s="20">
        <v>213</v>
      </c>
      <c r="V15" s="21">
        <v>3.2000000000000002E-3</v>
      </c>
      <c r="W15" s="20">
        <v>213</v>
      </c>
      <c r="X15" s="21">
        <v>6.6E-3</v>
      </c>
      <c r="Y15" s="26">
        <v>213</v>
      </c>
      <c r="Z15" s="36">
        <v>0.1139584109</v>
      </c>
      <c r="AA15" s="20">
        <v>213</v>
      </c>
      <c r="AB15" s="21">
        <v>2.0999999999999999E-3</v>
      </c>
      <c r="AC15" s="20">
        <v>213</v>
      </c>
      <c r="AD15" s="21">
        <v>2.8999999999999998E-3</v>
      </c>
      <c r="AE15" s="20">
        <v>213</v>
      </c>
      <c r="AF15" s="21">
        <v>4.5999999999999999E-3</v>
      </c>
      <c r="AG15" s="20">
        <v>213</v>
      </c>
      <c r="AH15" s="33">
        <v>3.2759999999999998E-3</v>
      </c>
      <c r="AI15" s="20">
        <v>213</v>
      </c>
      <c r="AJ15" s="33">
        <v>6.4079999999999996E-3</v>
      </c>
      <c r="AR15" s="1"/>
    </row>
    <row r="16" spans="1:44" x14ac:dyDescent="0.3">
      <c r="A16" s="1"/>
      <c r="B16" s="1"/>
      <c r="C16" s="10">
        <v>214</v>
      </c>
      <c r="D16" s="21">
        <v>2.5000000000000001E-3</v>
      </c>
      <c r="E16" s="20">
        <v>214</v>
      </c>
      <c r="F16" s="21">
        <v>4.0000000000000001E-3</v>
      </c>
      <c r="G16" s="19">
        <v>214</v>
      </c>
      <c r="H16" s="23">
        <v>8.4829999999999992E-3</v>
      </c>
      <c r="I16" s="19">
        <v>214</v>
      </c>
      <c r="J16" s="23">
        <v>8.7060000000000002E-3</v>
      </c>
      <c r="K16" s="20">
        <v>214</v>
      </c>
      <c r="L16" s="21">
        <v>6.1600000000000002E-2</v>
      </c>
      <c r="M16" s="20">
        <v>214</v>
      </c>
      <c r="N16" s="21">
        <v>6.1999999999999998E-3</v>
      </c>
      <c r="O16" s="19">
        <v>214</v>
      </c>
      <c r="P16" s="23">
        <v>0.13012553800000001</v>
      </c>
      <c r="Q16" s="26">
        <v>214</v>
      </c>
      <c r="R16" s="36">
        <v>4.8657726499999998E-2</v>
      </c>
      <c r="S16" s="26">
        <v>214</v>
      </c>
      <c r="T16" s="36">
        <v>0.22389301659999999</v>
      </c>
      <c r="U16" s="20">
        <v>214</v>
      </c>
      <c r="V16" s="21">
        <v>5.5999999999999999E-3</v>
      </c>
      <c r="W16" s="20">
        <v>214</v>
      </c>
      <c r="X16" s="21">
        <v>4.7999999999999996E-3</v>
      </c>
      <c r="Y16" s="26">
        <v>214</v>
      </c>
      <c r="Z16" s="36">
        <v>1.9024003300000002E-2</v>
      </c>
      <c r="AA16" s="20">
        <v>214</v>
      </c>
      <c r="AB16" s="21">
        <v>2.8999999999999998E-3</v>
      </c>
      <c r="AC16" s="20">
        <v>214</v>
      </c>
      <c r="AD16" s="21">
        <v>3.2000000000000002E-3</v>
      </c>
      <c r="AE16" s="20">
        <v>214</v>
      </c>
      <c r="AF16" s="21">
        <v>3.8999999999999998E-3</v>
      </c>
      <c r="AG16" s="20">
        <v>214</v>
      </c>
      <c r="AH16" s="33">
        <v>2.8050000000000002E-3</v>
      </c>
      <c r="AI16" s="20">
        <v>214</v>
      </c>
      <c r="AJ16" s="33">
        <v>6.0530000000000002E-3</v>
      </c>
      <c r="AR16" s="1"/>
    </row>
    <row r="17" spans="1:44" x14ac:dyDescent="0.3">
      <c r="A17" s="18" t="s">
        <v>2</v>
      </c>
      <c r="B17" s="18"/>
      <c r="C17" s="10">
        <v>215</v>
      </c>
      <c r="D17" s="21">
        <v>3.3E-3</v>
      </c>
      <c r="E17" s="20">
        <v>215</v>
      </c>
      <c r="F17" s="21">
        <v>4.3E-3</v>
      </c>
      <c r="G17" s="19">
        <v>215</v>
      </c>
      <c r="H17" s="23">
        <v>8.6020000000000003E-3</v>
      </c>
      <c r="I17" s="19">
        <v>215</v>
      </c>
      <c r="J17" s="23">
        <v>8.8249999999999995E-3</v>
      </c>
      <c r="K17" s="20">
        <v>215</v>
      </c>
      <c r="L17" s="21">
        <v>6.13E-2</v>
      </c>
      <c r="M17" s="20">
        <v>215</v>
      </c>
      <c r="N17" s="21">
        <v>8.5000000000000006E-3</v>
      </c>
      <c r="O17" s="19">
        <v>215</v>
      </c>
      <c r="P17" s="23">
        <v>0.120185733</v>
      </c>
      <c r="Q17" s="26">
        <v>215</v>
      </c>
      <c r="R17" s="36">
        <v>4.1322626170000001E-2</v>
      </c>
      <c r="S17" s="26">
        <v>215</v>
      </c>
      <c r="T17" s="36">
        <v>9.2680417000000001E-2</v>
      </c>
      <c r="U17" s="20">
        <v>215</v>
      </c>
      <c r="V17" s="21">
        <v>5.5999999999999999E-3</v>
      </c>
      <c r="W17" s="20">
        <v>215</v>
      </c>
      <c r="X17" s="21">
        <v>3.3999999999999998E-3</v>
      </c>
      <c r="Y17" s="26">
        <v>215</v>
      </c>
      <c r="Z17" s="36">
        <v>7.5590275230000004E-2</v>
      </c>
      <c r="AA17" s="20">
        <v>215</v>
      </c>
      <c r="AB17" s="21">
        <v>4.3E-3</v>
      </c>
      <c r="AC17" s="20">
        <v>215</v>
      </c>
      <c r="AD17" s="21">
        <v>3.8999999999999998E-3</v>
      </c>
      <c r="AE17" s="20">
        <v>215</v>
      </c>
      <c r="AF17" s="21">
        <v>5.3E-3</v>
      </c>
      <c r="AG17" s="20">
        <v>215</v>
      </c>
      <c r="AH17" s="33">
        <v>4.3220000000000003E-3</v>
      </c>
      <c r="AI17" s="20">
        <v>215</v>
      </c>
      <c r="AJ17" s="33">
        <v>4.071E-3</v>
      </c>
      <c r="AR17" s="1"/>
    </row>
    <row r="18" spans="1:44" x14ac:dyDescent="0.3">
      <c r="A18" s="14" t="s">
        <v>5</v>
      </c>
      <c r="B18" s="14"/>
      <c r="C18" s="10">
        <v>216</v>
      </c>
      <c r="D18" s="21">
        <v>1.1999999999999999E-3</v>
      </c>
      <c r="E18" s="20">
        <v>216</v>
      </c>
      <c r="F18" s="21">
        <v>3.8E-3</v>
      </c>
      <c r="G18" s="19">
        <v>216</v>
      </c>
      <c r="H18" s="23">
        <v>8.9440000000000006E-3</v>
      </c>
      <c r="I18" s="19">
        <v>216</v>
      </c>
      <c r="J18" s="23">
        <v>8.4969999999999993E-3</v>
      </c>
      <c r="K18" s="20">
        <v>216</v>
      </c>
      <c r="L18" s="21">
        <v>5.6000000000000001E-2</v>
      </c>
      <c r="M18" s="20">
        <v>216</v>
      </c>
      <c r="N18" s="21">
        <v>7.1999999999999998E-3</v>
      </c>
      <c r="O18" s="19">
        <v>216</v>
      </c>
      <c r="P18" s="23">
        <v>4.2426991999999997E-2</v>
      </c>
      <c r="Q18" s="26">
        <v>216</v>
      </c>
      <c r="R18" s="36">
        <v>4.9114607269999999E-2</v>
      </c>
      <c r="S18" s="26">
        <v>216</v>
      </c>
      <c r="T18" s="36">
        <v>1.9009882819999999E-4</v>
      </c>
      <c r="U18" s="20">
        <v>216</v>
      </c>
      <c r="V18" s="21">
        <v>4.1999999999999997E-3</v>
      </c>
      <c r="W18" s="20">
        <v>216</v>
      </c>
      <c r="X18" s="21">
        <v>3.8999999999999998E-3</v>
      </c>
      <c r="Y18" s="26">
        <v>216</v>
      </c>
      <c r="Z18" s="36">
        <v>3.5267200319999997E-2</v>
      </c>
      <c r="AA18" s="20">
        <v>216</v>
      </c>
      <c r="AB18" s="21">
        <v>2.8999999999999998E-3</v>
      </c>
      <c r="AC18" s="20">
        <v>216</v>
      </c>
      <c r="AD18" s="21">
        <v>3.5000000000000001E-3</v>
      </c>
      <c r="AE18" s="20">
        <v>216</v>
      </c>
      <c r="AF18" s="21">
        <v>4.1000000000000003E-3</v>
      </c>
      <c r="AG18" s="20">
        <v>216</v>
      </c>
      <c r="AH18" s="33">
        <v>3.617E-3</v>
      </c>
      <c r="AI18" s="20">
        <v>216</v>
      </c>
      <c r="AJ18" s="33">
        <v>3.4859999999999999E-3</v>
      </c>
      <c r="AR18" s="1"/>
    </row>
    <row r="19" spans="1:44" x14ac:dyDescent="0.3">
      <c r="A19" s="14"/>
      <c r="B19" s="14"/>
      <c r="C19" s="10">
        <v>217</v>
      </c>
      <c r="D19" s="21">
        <v>5.0000000000000001E-4</v>
      </c>
      <c r="E19" s="20">
        <v>217</v>
      </c>
      <c r="F19" s="21">
        <v>2.3E-3</v>
      </c>
      <c r="G19" s="19">
        <v>217</v>
      </c>
      <c r="H19" s="23">
        <v>9.0629999999999999E-3</v>
      </c>
      <c r="I19" s="19">
        <v>217</v>
      </c>
      <c r="J19" s="23">
        <v>8.5030000000000001E-3</v>
      </c>
      <c r="K19" s="20">
        <v>217</v>
      </c>
      <c r="L19" s="21">
        <v>4.6399999999999997E-2</v>
      </c>
      <c r="M19" s="20">
        <v>217</v>
      </c>
      <c r="N19" s="21">
        <v>5.1000000000000004E-3</v>
      </c>
      <c r="O19" s="19">
        <v>217</v>
      </c>
      <c r="P19" s="23">
        <v>4.5764573000000003E-2</v>
      </c>
      <c r="Q19" s="26">
        <v>217</v>
      </c>
      <c r="R19" s="36">
        <v>5.0997350359999999E-2</v>
      </c>
      <c r="S19" s="26">
        <v>217</v>
      </c>
      <c r="T19" s="36">
        <v>7.7737361190000007E-2</v>
      </c>
      <c r="U19" s="20">
        <v>217</v>
      </c>
      <c r="V19" s="21">
        <v>1.9E-3</v>
      </c>
      <c r="W19" s="20">
        <v>217</v>
      </c>
      <c r="X19" s="21">
        <v>4.1000000000000003E-3</v>
      </c>
      <c r="Y19" s="26">
        <v>217</v>
      </c>
      <c r="Z19" s="36">
        <v>3.1990211460000001E-2</v>
      </c>
      <c r="AA19" s="20">
        <v>217</v>
      </c>
      <c r="AB19" s="21">
        <v>2.5999999999999999E-3</v>
      </c>
      <c r="AC19" s="20">
        <v>217</v>
      </c>
      <c r="AD19" s="21">
        <v>4.3E-3</v>
      </c>
      <c r="AE19" s="20">
        <v>217</v>
      </c>
      <c r="AF19" s="21">
        <v>1.9E-3</v>
      </c>
      <c r="AG19" s="20">
        <v>217</v>
      </c>
      <c r="AH19" s="33">
        <v>3.4970000000000001E-3</v>
      </c>
      <c r="AI19" s="20">
        <v>217</v>
      </c>
      <c r="AJ19" s="33">
        <v>5.8019999999999999E-3</v>
      </c>
      <c r="AR19" s="1"/>
    </row>
    <row r="20" spans="1:44" ht="13.5" customHeight="1" x14ac:dyDescent="0.3">
      <c r="A20" s="12" t="s">
        <v>7</v>
      </c>
      <c r="B20" s="13"/>
      <c r="C20" s="10">
        <v>218</v>
      </c>
      <c r="D20" s="21">
        <v>8.9999999999999998E-4</v>
      </c>
      <c r="E20" s="20">
        <v>218</v>
      </c>
      <c r="F20" s="21">
        <v>2.0999999999999999E-3</v>
      </c>
      <c r="G20" s="19">
        <v>218</v>
      </c>
      <c r="H20" s="23">
        <v>8.9560000000000004E-3</v>
      </c>
      <c r="I20" s="19">
        <v>218</v>
      </c>
      <c r="J20" s="23">
        <v>8.7320000000000002E-3</v>
      </c>
      <c r="K20" s="20">
        <v>218</v>
      </c>
      <c r="L20" s="21">
        <v>3.5700000000000003E-2</v>
      </c>
      <c r="M20" s="20">
        <v>218</v>
      </c>
      <c r="N20" s="21">
        <v>3.7000000000000002E-3</v>
      </c>
      <c r="O20" s="19">
        <v>218</v>
      </c>
      <c r="P20" s="23">
        <v>2.5220317999999999E-2</v>
      </c>
      <c r="Q20" s="26">
        <v>218</v>
      </c>
      <c r="R20" s="36">
        <v>1.029794104E-2</v>
      </c>
      <c r="S20" s="26">
        <v>218</v>
      </c>
      <c r="T20" s="36">
        <v>4.2599394919999999E-2</v>
      </c>
      <c r="U20" s="20">
        <v>218</v>
      </c>
      <c r="V20" s="21">
        <v>1.6999999999999999E-3</v>
      </c>
      <c r="W20" s="20">
        <v>218</v>
      </c>
      <c r="X20" s="21">
        <v>2.2000000000000001E-3</v>
      </c>
      <c r="Y20" s="26">
        <v>218</v>
      </c>
      <c r="Z20" s="36">
        <v>8.9460618790000002E-2</v>
      </c>
      <c r="AA20" s="20">
        <v>218</v>
      </c>
      <c r="AB20" s="21">
        <v>2.7000000000000001E-3</v>
      </c>
      <c r="AC20" s="20">
        <v>218</v>
      </c>
      <c r="AD20" s="21">
        <v>4.1000000000000003E-3</v>
      </c>
      <c r="AE20" s="20">
        <v>218</v>
      </c>
      <c r="AF20" s="21">
        <v>1E-4</v>
      </c>
      <c r="AG20" s="20">
        <v>218</v>
      </c>
      <c r="AH20" s="33">
        <v>3.6089999999999998E-3</v>
      </c>
      <c r="AI20" s="20">
        <v>218</v>
      </c>
      <c r="AJ20" s="33">
        <v>4.1720000000000004E-3</v>
      </c>
      <c r="AR20" s="1"/>
    </row>
    <row r="21" spans="1:44" x14ac:dyDescent="0.3">
      <c r="A21" s="12"/>
      <c r="B21" s="13"/>
      <c r="C21" s="10">
        <v>219</v>
      </c>
      <c r="D21" s="21">
        <v>4.1000000000000003E-3</v>
      </c>
      <c r="E21" s="20">
        <v>219</v>
      </c>
      <c r="F21" s="21">
        <v>4.4000000000000003E-3</v>
      </c>
      <c r="G21" s="19">
        <v>219</v>
      </c>
      <c r="H21" s="23">
        <v>8.7360000000000007E-3</v>
      </c>
      <c r="I21" s="19">
        <v>219</v>
      </c>
      <c r="J21" s="23">
        <v>8.848E-3</v>
      </c>
      <c r="K21" s="20">
        <v>219</v>
      </c>
      <c r="L21" s="21">
        <v>2.81E-2</v>
      </c>
      <c r="M21" s="20">
        <v>219</v>
      </c>
      <c r="N21" s="21">
        <v>1.2999999999999999E-3</v>
      </c>
      <c r="O21" s="19">
        <v>219</v>
      </c>
      <c r="P21" s="23">
        <v>1.1773163E-2</v>
      </c>
      <c r="Q21" s="26">
        <v>219</v>
      </c>
      <c r="R21" s="36">
        <v>9.3696795400000005E-2</v>
      </c>
      <c r="S21" s="26">
        <v>219</v>
      </c>
      <c r="T21" s="36">
        <v>2.9377225789999999E-2</v>
      </c>
      <c r="U21" s="20">
        <v>219</v>
      </c>
      <c r="V21" s="21">
        <v>1.6000000000000001E-3</v>
      </c>
      <c r="W21" s="20">
        <v>219</v>
      </c>
      <c r="X21" s="21">
        <v>5.9999999999999995E-4</v>
      </c>
      <c r="Y21" s="26">
        <v>219</v>
      </c>
      <c r="Z21" s="36">
        <v>6.0468416660000003E-2</v>
      </c>
      <c r="AA21" s="20">
        <v>219</v>
      </c>
      <c r="AB21" s="21">
        <v>3.5999999999999999E-3</v>
      </c>
      <c r="AC21" s="20">
        <v>219</v>
      </c>
      <c r="AD21" s="21">
        <v>2.2000000000000001E-3</v>
      </c>
      <c r="AE21" s="20">
        <v>219</v>
      </c>
      <c r="AF21" s="21">
        <v>2.9999999999999997E-4</v>
      </c>
      <c r="AG21" s="20">
        <v>219</v>
      </c>
      <c r="AH21" s="33">
        <v>3.4870000000000001E-3</v>
      </c>
      <c r="AI21" s="20">
        <v>219</v>
      </c>
      <c r="AJ21" s="33">
        <v>4.1660000000000004E-3</v>
      </c>
      <c r="AR21" s="1"/>
    </row>
    <row r="22" spans="1:44" x14ac:dyDescent="0.3">
      <c r="C22" s="10">
        <v>220</v>
      </c>
      <c r="D22" s="21">
        <v>3.8999999999999998E-3</v>
      </c>
      <c r="E22" s="20">
        <v>220</v>
      </c>
      <c r="F22" s="21">
        <v>5.3E-3</v>
      </c>
      <c r="G22" s="19">
        <v>220</v>
      </c>
      <c r="H22" s="23">
        <v>8.9639999999999997E-3</v>
      </c>
      <c r="I22" s="19">
        <v>220</v>
      </c>
      <c r="J22" s="23">
        <v>8.7399999999999995E-3</v>
      </c>
      <c r="K22" s="20">
        <v>220</v>
      </c>
      <c r="L22" s="21">
        <v>1.89E-2</v>
      </c>
      <c r="M22" s="20">
        <v>220</v>
      </c>
      <c r="N22" s="21">
        <v>1E-3</v>
      </c>
      <c r="O22" s="19">
        <v>220</v>
      </c>
      <c r="P22" s="23">
        <v>4.5562506000000003E-2</v>
      </c>
      <c r="Q22" s="26">
        <v>220</v>
      </c>
      <c r="R22" s="36">
        <v>5.7582721109999999E-2</v>
      </c>
      <c r="S22" s="26">
        <v>220</v>
      </c>
      <c r="T22" s="36">
        <v>5.9138029809999999E-2</v>
      </c>
      <c r="U22" s="20">
        <v>220</v>
      </c>
      <c r="V22" s="21">
        <v>2.7000000000000001E-3</v>
      </c>
      <c r="W22" s="20">
        <v>220</v>
      </c>
      <c r="X22" s="21">
        <v>2.9999999999999997E-4</v>
      </c>
      <c r="Y22" s="26">
        <v>220</v>
      </c>
      <c r="Z22" s="36">
        <v>2.939153835E-2</v>
      </c>
      <c r="AA22" s="20">
        <v>220</v>
      </c>
      <c r="AB22" s="21">
        <v>4.5999999999999999E-3</v>
      </c>
      <c r="AC22" s="20">
        <v>220</v>
      </c>
      <c r="AD22" s="21">
        <v>3.5000000000000001E-3</v>
      </c>
      <c r="AE22" s="20">
        <v>220</v>
      </c>
      <c r="AF22" s="21">
        <v>3.8E-3</v>
      </c>
      <c r="AG22" s="20">
        <v>220</v>
      </c>
      <c r="AH22" s="33">
        <v>5.1060000000000003E-3</v>
      </c>
      <c r="AI22" s="20">
        <v>220</v>
      </c>
      <c r="AJ22" s="33">
        <v>6.241E-3</v>
      </c>
      <c r="AR22" s="1"/>
    </row>
    <row r="23" spans="1:44" x14ac:dyDescent="0.3">
      <c r="C23" s="10">
        <v>221</v>
      </c>
      <c r="D23" s="21">
        <v>2.7000000000000001E-3</v>
      </c>
      <c r="E23" s="20">
        <v>221</v>
      </c>
      <c r="F23" s="21">
        <v>4.4000000000000003E-3</v>
      </c>
      <c r="G23" s="19">
        <v>221</v>
      </c>
      <c r="H23" s="23">
        <v>8.8540000000000008E-3</v>
      </c>
      <c r="I23" s="19">
        <v>221</v>
      </c>
      <c r="J23" s="23">
        <v>8.6289999999999995E-3</v>
      </c>
      <c r="K23" s="20">
        <v>221</v>
      </c>
      <c r="L23" s="21">
        <v>1.14E-2</v>
      </c>
      <c r="M23" s="20">
        <v>221</v>
      </c>
      <c r="N23" s="21">
        <v>2.3E-3</v>
      </c>
      <c r="O23" s="19">
        <v>221</v>
      </c>
      <c r="P23" s="23">
        <v>7.8559174999999995E-2</v>
      </c>
      <c r="Q23" s="26">
        <v>221</v>
      </c>
      <c r="R23" s="36">
        <v>5.4081879559999997E-2</v>
      </c>
      <c r="S23" s="26">
        <v>221</v>
      </c>
      <c r="T23" s="36">
        <v>7.6096922159999997E-2</v>
      </c>
      <c r="U23" s="20">
        <v>221</v>
      </c>
      <c r="V23" s="21">
        <v>3.3999999999999998E-3</v>
      </c>
      <c r="W23" s="20">
        <v>221</v>
      </c>
      <c r="X23" s="21">
        <v>1.4E-3</v>
      </c>
      <c r="Y23" s="26">
        <v>221</v>
      </c>
      <c r="Z23" s="36">
        <v>3.3078675619999998E-3</v>
      </c>
      <c r="AA23" s="20">
        <v>221</v>
      </c>
      <c r="AB23" s="21">
        <v>4.4000000000000003E-3</v>
      </c>
      <c r="AC23" s="20">
        <v>221</v>
      </c>
      <c r="AD23" s="21">
        <v>3.2000000000000002E-3</v>
      </c>
      <c r="AE23" s="20">
        <v>221</v>
      </c>
      <c r="AF23" s="21">
        <v>5.3E-3</v>
      </c>
      <c r="AG23" s="20">
        <v>221</v>
      </c>
      <c r="AH23" s="33">
        <v>4.5189999999999996E-3</v>
      </c>
      <c r="AI23" s="20">
        <v>221</v>
      </c>
      <c r="AJ23" s="33">
        <v>5.078E-3</v>
      </c>
      <c r="AR23" s="1"/>
    </row>
    <row r="24" spans="1:44" x14ac:dyDescent="0.3">
      <c r="C24" s="10">
        <v>222</v>
      </c>
      <c r="D24" s="21">
        <v>2E-3</v>
      </c>
      <c r="E24" s="20">
        <v>222</v>
      </c>
      <c r="F24" s="21">
        <v>4.4999999999999997E-3</v>
      </c>
      <c r="G24" s="19">
        <v>222</v>
      </c>
      <c r="H24" s="23">
        <v>8.6289999999999995E-3</v>
      </c>
      <c r="I24" s="19">
        <v>222</v>
      </c>
      <c r="J24" s="23">
        <v>8.7410000000000005E-3</v>
      </c>
      <c r="K24" s="20">
        <v>222</v>
      </c>
      <c r="L24" s="21">
        <v>7.6E-3</v>
      </c>
      <c r="M24" s="20">
        <v>222</v>
      </c>
      <c r="N24" s="21">
        <v>2.0999999999999999E-3</v>
      </c>
      <c r="O24" s="19">
        <v>222</v>
      </c>
      <c r="P24" s="23">
        <v>2.3000865999999998E-2</v>
      </c>
      <c r="Q24" s="26">
        <v>222</v>
      </c>
      <c r="R24" s="36">
        <v>7.9058660190000005E-3</v>
      </c>
      <c r="S24" s="26">
        <v>222</v>
      </c>
      <c r="T24" s="36">
        <v>5.4969213900000001E-2</v>
      </c>
      <c r="U24" s="20">
        <v>222</v>
      </c>
      <c r="V24" s="21">
        <v>5.1000000000000004E-3</v>
      </c>
      <c r="W24" s="20">
        <v>222</v>
      </c>
      <c r="X24" s="21">
        <v>2.7000000000000001E-3</v>
      </c>
      <c r="Y24" s="26">
        <v>222</v>
      </c>
      <c r="Z24" s="36">
        <v>3.9648670699999999E-2</v>
      </c>
      <c r="AA24" s="20">
        <v>222</v>
      </c>
      <c r="AB24" s="21">
        <v>3.3999999999999998E-3</v>
      </c>
      <c r="AC24" s="20">
        <v>222</v>
      </c>
      <c r="AD24" s="21">
        <v>2.7000000000000001E-3</v>
      </c>
      <c r="AE24" s="20">
        <v>222</v>
      </c>
      <c r="AF24" s="21">
        <v>4.4000000000000003E-3</v>
      </c>
      <c r="AG24" s="20">
        <v>222</v>
      </c>
      <c r="AH24" s="33">
        <v>4.28E-3</v>
      </c>
      <c r="AI24" s="20">
        <v>222</v>
      </c>
      <c r="AJ24" s="33">
        <v>3.1110000000000001E-3</v>
      </c>
      <c r="AR24" s="1"/>
    </row>
    <row r="25" spans="1:44" x14ac:dyDescent="0.3">
      <c r="C25" s="10">
        <v>223</v>
      </c>
      <c r="D25" s="21">
        <v>1.6999999999999999E-3</v>
      </c>
      <c r="E25" s="20">
        <v>223</v>
      </c>
      <c r="F25" s="21">
        <v>3.7000000000000002E-3</v>
      </c>
      <c r="G25" s="19">
        <v>223</v>
      </c>
      <c r="H25" s="23">
        <v>9.0760000000000007E-3</v>
      </c>
      <c r="I25" s="19">
        <v>223</v>
      </c>
      <c r="J25" s="23">
        <v>8.8520000000000005E-3</v>
      </c>
      <c r="K25" s="20">
        <v>223</v>
      </c>
      <c r="L25" s="21">
        <v>5.4999999999999997E-3</v>
      </c>
      <c r="M25" s="20">
        <v>223</v>
      </c>
      <c r="N25" s="21">
        <v>2.5000000000000001E-3</v>
      </c>
      <c r="O25" s="19">
        <v>223</v>
      </c>
      <c r="P25" s="23">
        <v>5.5216976000000001E-2</v>
      </c>
      <c r="Q25" s="26">
        <v>223</v>
      </c>
      <c r="R25" s="36">
        <v>4.966592533E-4</v>
      </c>
      <c r="S25" s="26">
        <v>223</v>
      </c>
      <c r="T25" s="36">
        <v>2.3091450329999999E-2</v>
      </c>
      <c r="U25" s="20">
        <v>223</v>
      </c>
      <c r="V25" s="21">
        <v>5.7000000000000002E-3</v>
      </c>
      <c r="W25" s="20">
        <v>223</v>
      </c>
      <c r="X25" s="21">
        <v>1.1999999999999999E-3</v>
      </c>
      <c r="Y25" s="26">
        <v>223</v>
      </c>
      <c r="Z25" s="36">
        <v>3.390253335E-2</v>
      </c>
      <c r="AA25" s="20">
        <v>223</v>
      </c>
      <c r="AB25" s="21">
        <v>2.0999999999999999E-3</v>
      </c>
      <c r="AC25" s="20">
        <v>223</v>
      </c>
      <c r="AD25" s="21">
        <v>4.5999999999999999E-3</v>
      </c>
      <c r="AE25" s="20">
        <v>223</v>
      </c>
      <c r="AF25" s="21">
        <v>3.5999999999999999E-3</v>
      </c>
      <c r="AG25" s="20">
        <v>223</v>
      </c>
      <c r="AH25" s="33">
        <v>4.5040000000000002E-3</v>
      </c>
      <c r="AI25" s="20">
        <v>223</v>
      </c>
      <c r="AJ25" s="33">
        <v>3.1059999999999998E-3</v>
      </c>
      <c r="AR25" s="1"/>
    </row>
    <row r="26" spans="1:44" x14ac:dyDescent="0.3">
      <c r="C26" s="10">
        <v>224</v>
      </c>
      <c r="D26" s="21">
        <v>2.5000000000000001E-3</v>
      </c>
      <c r="E26" s="20">
        <v>224</v>
      </c>
      <c r="F26" s="21">
        <v>8.9999999999999998E-4</v>
      </c>
      <c r="G26" s="19">
        <v>224</v>
      </c>
      <c r="H26" s="23">
        <v>9.2980000000000007E-3</v>
      </c>
      <c r="I26" s="19">
        <v>224</v>
      </c>
      <c r="J26" s="23">
        <v>8.626E-3</v>
      </c>
      <c r="K26" s="20">
        <v>224</v>
      </c>
      <c r="L26" s="21">
        <v>3.2000000000000002E-3</v>
      </c>
      <c r="M26" s="20">
        <v>224</v>
      </c>
      <c r="N26" s="21">
        <v>3.2000000000000002E-3</v>
      </c>
      <c r="O26" s="19">
        <v>224</v>
      </c>
      <c r="P26" s="23">
        <v>5.4583129000000001E-2</v>
      </c>
      <c r="Q26" s="26">
        <v>224</v>
      </c>
      <c r="R26" s="36">
        <v>4.8885352909999999E-2</v>
      </c>
      <c r="S26" s="26">
        <v>224</v>
      </c>
      <c r="T26" s="36">
        <v>3.8501016800000003E-2</v>
      </c>
      <c r="U26" s="20">
        <v>224</v>
      </c>
      <c r="V26" s="21">
        <v>3.5999999999999999E-3</v>
      </c>
      <c r="W26" s="20">
        <v>224</v>
      </c>
      <c r="X26" s="21">
        <v>2.0999999999999999E-3</v>
      </c>
      <c r="Y26" s="26">
        <v>224</v>
      </c>
      <c r="Z26" s="36">
        <v>7.1306750180000003E-2</v>
      </c>
      <c r="AA26" s="20">
        <v>224</v>
      </c>
      <c r="AB26" s="21">
        <v>2.0000000000000001E-4</v>
      </c>
      <c r="AC26" s="20">
        <v>224</v>
      </c>
      <c r="AD26" s="21">
        <v>2.8E-3</v>
      </c>
      <c r="AE26" s="20">
        <v>224</v>
      </c>
      <c r="AF26" s="21">
        <v>4.3E-3</v>
      </c>
      <c r="AG26" s="20">
        <v>224</v>
      </c>
      <c r="AH26" s="33">
        <v>2.4220000000000001E-3</v>
      </c>
      <c r="AI26" s="20">
        <v>224</v>
      </c>
      <c r="AJ26" s="33">
        <v>4.019E-3</v>
      </c>
      <c r="AR26" s="1"/>
    </row>
    <row r="27" spans="1:44" x14ac:dyDescent="0.3">
      <c r="C27" s="10">
        <v>225</v>
      </c>
      <c r="D27" s="21">
        <v>2.8E-3</v>
      </c>
      <c r="E27" s="20">
        <v>225</v>
      </c>
      <c r="F27" s="21">
        <v>8.0000000000000004E-4</v>
      </c>
      <c r="G27" s="19">
        <v>225</v>
      </c>
      <c r="H27" s="23">
        <v>9.0699999999999999E-3</v>
      </c>
      <c r="I27" s="19">
        <v>225</v>
      </c>
      <c r="J27" s="23">
        <v>8.7340000000000004E-3</v>
      </c>
      <c r="K27" s="20">
        <v>225</v>
      </c>
      <c r="L27" s="21">
        <v>5.9999999999999995E-4</v>
      </c>
      <c r="M27" s="20">
        <v>225</v>
      </c>
      <c r="N27" s="21">
        <v>1.4E-3</v>
      </c>
      <c r="O27" s="19">
        <v>225</v>
      </c>
      <c r="P27" s="23">
        <v>1.2746824E-2</v>
      </c>
      <c r="Q27" s="26">
        <v>225</v>
      </c>
      <c r="R27" s="36">
        <v>3.1268749390000003E-2</v>
      </c>
      <c r="S27" s="26">
        <v>225</v>
      </c>
      <c r="T27" s="36">
        <v>7.5732029970000003E-2</v>
      </c>
      <c r="U27" s="20">
        <v>225</v>
      </c>
      <c r="V27" s="21">
        <v>3.5000000000000001E-3</v>
      </c>
      <c r="W27" s="20">
        <v>225</v>
      </c>
      <c r="X27" s="21">
        <v>3.0000000000000001E-3</v>
      </c>
      <c r="Y27" s="26">
        <v>225</v>
      </c>
      <c r="Z27" s="36">
        <v>5.8579619970000003E-2</v>
      </c>
      <c r="AA27" s="20">
        <v>225</v>
      </c>
      <c r="AB27" s="21">
        <v>6.9999999999999999E-4</v>
      </c>
      <c r="AC27" s="20">
        <v>225</v>
      </c>
      <c r="AD27" s="21">
        <v>1.5E-3</v>
      </c>
      <c r="AE27" s="20">
        <v>225</v>
      </c>
      <c r="AF27" s="21">
        <v>2.5000000000000001E-3</v>
      </c>
      <c r="AG27" s="20">
        <v>225</v>
      </c>
      <c r="AH27" s="33">
        <v>2.3040000000000001E-3</v>
      </c>
      <c r="AI27" s="20">
        <v>225</v>
      </c>
      <c r="AJ27" s="33">
        <v>4.8170000000000001E-3</v>
      </c>
      <c r="AR27" s="1"/>
    </row>
    <row r="28" spans="1:44" x14ac:dyDescent="0.3">
      <c r="C28" s="10">
        <v>226</v>
      </c>
      <c r="D28" s="21">
        <v>2E-3</v>
      </c>
      <c r="E28" s="20">
        <v>226</v>
      </c>
      <c r="F28" s="21">
        <v>2.2000000000000001E-3</v>
      </c>
      <c r="G28" s="19">
        <v>226</v>
      </c>
      <c r="H28" s="23">
        <v>9.2890000000000004E-3</v>
      </c>
      <c r="I28" s="19">
        <v>226</v>
      </c>
      <c r="J28" s="23">
        <v>8.8409999999999999E-3</v>
      </c>
      <c r="K28" s="20">
        <v>226</v>
      </c>
      <c r="L28" s="21">
        <v>1.1999999999999999E-3</v>
      </c>
      <c r="M28" s="20">
        <v>226</v>
      </c>
      <c r="N28" s="21">
        <v>2.0000000000000001E-4</v>
      </c>
      <c r="O28" s="19">
        <v>226</v>
      </c>
      <c r="P28" s="23">
        <v>6.1145023E-2</v>
      </c>
      <c r="Q28" s="26">
        <v>226</v>
      </c>
      <c r="R28" s="36">
        <v>6.9166541100000006E-2</v>
      </c>
      <c r="S28" s="26">
        <v>226</v>
      </c>
      <c r="T28" s="36">
        <v>5.080110207E-2</v>
      </c>
      <c r="U28" s="20">
        <v>226</v>
      </c>
      <c r="V28" s="21">
        <v>4.4999999999999997E-3</v>
      </c>
      <c r="W28" s="20">
        <v>226</v>
      </c>
      <c r="X28" s="21">
        <v>2.8999999999999998E-3</v>
      </c>
      <c r="Y28" s="26">
        <v>226</v>
      </c>
      <c r="Z28" s="36">
        <v>1.4593767929999999E-2</v>
      </c>
      <c r="AA28" s="20">
        <v>226</v>
      </c>
      <c r="AB28" s="21">
        <v>1.4E-3</v>
      </c>
      <c r="AC28" s="20">
        <v>226</v>
      </c>
      <c r="AD28" s="21">
        <v>3.5000000000000001E-3</v>
      </c>
      <c r="AE28" s="20">
        <v>226</v>
      </c>
      <c r="AF28" s="21">
        <v>2.8E-3</v>
      </c>
      <c r="AG28" s="20">
        <v>226</v>
      </c>
      <c r="AH28" s="33">
        <v>3.9119999999999997E-3</v>
      </c>
      <c r="AI28" s="20">
        <v>226</v>
      </c>
      <c r="AJ28" s="33">
        <v>5.0400000000000002E-3</v>
      </c>
      <c r="AR28" s="1"/>
    </row>
    <row r="29" spans="1:44" x14ac:dyDescent="0.3">
      <c r="C29" s="10">
        <v>227</v>
      </c>
      <c r="D29" s="21">
        <v>2.2000000000000001E-3</v>
      </c>
      <c r="E29" s="20">
        <v>227</v>
      </c>
      <c r="F29" s="21">
        <v>2.8999999999999998E-3</v>
      </c>
      <c r="G29" s="19">
        <v>227</v>
      </c>
      <c r="H29" s="23">
        <v>9.3950000000000006E-3</v>
      </c>
      <c r="I29" s="19">
        <v>227</v>
      </c>
      <c r="J29" s="23">
        <v>8.9479999999999994E-3</v>
      </c>
      <c r="K29" s="20">
        <v>227</v>
      </c>
      <c r="L29" s="21">
        <v>6.9999999999999999E-4</v>
      </c>
      <c r="M29" s="20">
        <v>227</v>
      </c>
      <c r="N29" s="21">
        <v>2.5000000000000001E-3</v>
      </c>
      <c r="O29" s="19">
        <v>227</v>
      </c>
      <c r="P29" s="23">
        <v>0.110335819</v>
      </c>
      <c r="Q29" s="26">
        <v>227</v>
      </c>
      <c r="R29" s="36">
        <v>0.11109966039999999</v>
      </c>
      <c r="S29" s="26">
        <v>227</v>
      </c>
      <c r="T29" s="36">
        <v>7.374323159E-2</v>
      </c>
      <c r="U29" s="20">
        <v>227</v>
      </c>
      <c r="V29" s="21">
        <v>5.4000000000000003E-3</v>
      </c>
      <c r="W29" s="20">
        <v>227</v>
      </c>
      <c r="X29" s="21">
        <v>4.0000000000000001E-3</v>
      </c>
      <c r="Y29" s="26">
        <v>227</v>
      </c>
      <c r="Z29" s="36">
        <v>1.23746926E-3</v>
      </c>
      <c r="AA29" s="20">
        <v>227</v>
      </c>
      <c r="AB29" s="21">
        <v>2.0999999999999999E-3</v>
      </c>
      <c r="AC29" s="20">
        <v>227</v>
      </c>
      <c r="AD29" s="21">
        <v>4.0000000000000001E-3</v>
      </c>
      <c r="AE29" s="20">
        <v>227</v>
      </c>
      <c r="AF29" s="21">
        <v>4.4000000000000003E-3</v>
      </c>
      <c r="AG29" s="20">
        <v>227</v>
      </c>
      <c r="AH29" s="33">
        <v>2.9880000000000002E-3</v>
      </c>
      <c r="AI29" s="20">
        <v>227</v>
      </c>
      <c r="AJ29" s="33">
        <v>3.3180000000000002E-3</v>
      </c>
      <c r="AR29" s="1"/>
    </row>
    <row r="30" spans="1:44" x14ac:dyDescent="0.3">
      <c r="C30" s="10">
        <v>228</v>
      </c>
      <c r="D30" s="21">
        <v>5.9999999999999995E-4</v>
      </c>
      <c r="E30" s="20">
        <v>228</v>
      </c>
      <c r="F30" s="21">
        <v>3.2000000000000002E-3</v>
      </c>
      <c r="G30" s="19">
        <v>228</v>
      </c>
      <c r="H30" s="23">
        <v>9.0550000000000005E-3</v>
      </c>
      <c r="I30" s="19">
        <v>228</v>
      </c>
      <c r="J30" s="23">
        <v>8.7189999999999993E-3</v>
      </c>
      <c r="K30" s="20">
        <v>228</v>
      </c>
      <c r="L30" s="21">
        <v>8.9999999999999998E-4</v>
      </c>
      <c r="M30" s="20">
        <v>228</v>
      </c>
      <c r="N30" s="21">
        <v>3.5999999999999999E-3</v>
      </c>
      <c r="O30" s="19">
        <v>228</v>
      </c>
      <c r="P30" s="23">
        <v>6.7910490000000004E-3</v>
      </c>
      <c r="Q30" s="26">
        <v>228</v>
      </c>
      <c r="R30" s="36">
        <v>1.844521239E-2</v>
      </c>
      <c r="S30" s="26">
        <v>228</v>
      </c>
      <c r="T30" s="36">
        <v>5.8699142189999998E-2</v>
      </c>
      <c r="U30" s="20">
        <v>228</v>
      </c>
      <c r="V30" s="21">
        <v>5.4000000000000003E-3</v>
      </c>
      <c r="W30" s="20">
        <v>228</v>
      </c>
      <c r="X30" s="21">
        <v>3.0000000000000001E-3</v>
      </c>
      <c r="Y30" s="26">
        <v>228</v>
      </c>
      <c r="Z30" s="36">
        <v>3.361956403E-2</v>
      </c>
      <c r="AA30" s="20">
        <v>228</v>
      </c>
      <c r="AB30" s="21">
        <v>2.5999999999999999E-3</v>
      </c>
      <c r="AC30" s="20">
        <v>228</v>
      </c>
      <c r="AD30" s="21">
        <v>3.0000000000000001E-3</v>
      </c>
      <c r="AE30" s="20">
        <v>228</v>
      </c>
      <c r="AF30" s="21">
        <v>3.8999999999999998E-3</v>
      </c>
      <c r="AG30" s="20">
        <v>228</v>
      </c>
      <c r="AH30" s="33">
        <v>3.101E-3</v>
      </c>
      <c r="AI30" s="20">
        <v>228</v>
      </c>
      <c r="AJ30" s="33">
        <v>2.7430000000000002E-3</v>
      </c>
      <c r="AR30" s="1"/>
    </row>
    <row r="31" spans="1:44" x14ac:dyDescent="0.3">
      <c r="C31" s="10">
        <v>229</v>
      </c>
      <c r="D31" s="21">
        <v>5.0000000000000001E-4</v>
      </c>
      <c r="E31" s="20">
        <v>229</v>
      </c>
      <c r="F31" s="21">
        <v>4.1999999999999997E-3</v>
      </c>
      <c r="G31" s="19">
        <v>229</v>
      </c>
      <c r="H31" s="23">
        <v>9.0500000000000008E-3</v>
      </c>
      <c r="I31" s="19">
        <v>229</v>
      </c>
      <c r="J31" s="23">
        <v>8.8260000000000005E-3</v>
      </c>
      <c r="K31" s="20">
        <v>229</v>
      </c>
      <c r="L31" s="21">
        <v>2.3999999999999998E-3</v>
      </c>
      <c r="M31" s="20">
        <v>229</v>
      </c>
      <c r="N31" s="21">
        <v>2.8999999999999998E-3</v>
      </c>
      <c r="O31" s="19">
        <v>229</v>
      </c>
      <c r="P31" s="23">
        <v>4.3792884999999997E-2</v>
      </c>
      <c r="Q31" s="26">
        <v>229</v>
      </c>
      <c r="R31" s="36">
        <v>3.4810435030000003E-2</v>
      </c>
      <c r="S31" s="26">
        <v>229</v>
      </c>
      <c r="T31" s="36">
        <v>5.0881002099999999E-3</v>
      </c>
      <c r="U31" s="20">
        <v>229</v>
      </c>
      <c r="V31" s="21">
        <v>2.8999999999999998E-3</v>
      </c>
      <c r="W31" s="20">
        <v>229</v>
      </c>
      <c r="X31" s="21">
        <v>3.0999999999999999E-3</v>
      </c>
      <c r="Y31" s="26">
        <v>229</v>
      </c>
      <c r="Z31" s="36">
        <v>3.620365751E-4</v>
      </c>
      <c r="AA31" s="20">
        <v>229</v>
      </c>
      <c r="AB31" s="21">
        <v>3.0999999999999999E-3</v>
      </c>
      <c r="AC31" s="20">
        <v>229</v>
      </c>
      <c r="AD31" s="21">
        <v>1.1000000000000001E-3</v>
      </c>
      <c r="AE31" s="20">
        <v>229</v>
      </c>
      <c r="AF31" s="21">
        <v>2.5999999999999999E-3</v>
      </c>
      <c r="AG31" s="20">
        <v>229</v>
      </c>
      <c r="AH31" s="33">
        <v>3.7859999999999999E-3</v>
      </c>
      <c r="AI31" s="20">
        <v>229</v>
      </c>
      <c r="AJ31" s="33">
        <v>2.398E-3</v>
      </c>
      <c r="AR31" s="1"/>
    </row>
    <row r="32" spans="1:44" x14ac:dyDescent="0.3">
      <c r="C32" s="10">
        <v>230</v>
      </c>
      <c r="D32" s="21">
        <v>1.1000000000000001E-3</v>
      </c>
      <c r="E32" s="20">
        <v>230</v>
      </c>
      <c r="F32" s="21">
        <v>4.8999999999999998E-3</v>
      </c>
      <c r="G32" s="19">
        <v>230</v>
      </c>
      <c r="H32" s="23">
        <v>9.044E-3</v>
      </c>
      <c r="I32" s="19">
        <v>230</v>
      </c>
      <c r="J32" s="23">
        <v>9.044E-3</v>
      </c>
      <c r="K32" s="20">
        <v>230</v>
      </c>
      <c r="L32" s="21">
        <v>8.9999999999999998E-4</v>
      </c>
      <c r="M32" s="20">
        <v>230</v>
      </c>
      <c r="N32" s="21">
        <v>3.0999999999999999E-3</v>
      </c>
      <c r="O32" s="19">
        <v>230</v>
      </c>
      <c r="P32" s="23">
        <v>1.4726944E-2</v>
      </c>
      <c r="Q32" s="26">
        <v>230</v>
      </c>
      <c r="R32" s="36">
        <v>2.8096666560000001E-2</v>
      </c>
      <c r="S32" s="26">
        <v>230</v>
      </c>
      <c r="T32" s="36">
        <v>3.5233270380000001E-2</v>
      </c>
      <c r="U32" s="20">
        <v>230</v>
      </c>
      <c r="V32" s="21">
        <v>3.3E-3</v>
      </c>
      <c r="W32" s="20">
        <v>230</v>
      </c>
      <c r="X32" s="21">
        <v>4.1999999999999997E-3</v>
      </c>
      <c r="Y32" s="26">
        <v>230</v>
      </c>
      <c r="Z32" s="36">
        <v>4.9891736360000001E-2</v>
      </c>
      <c r="AA32" s="20">
        <v>230</v>
      </c>
      <c r="AB32" s="21">
        <v>4.0000000000000001E-3</v>
      </c>
      <c r="AC32" s="20">
        <v>230</v>
      </c>
      <c r="AD32" s="21">
        <v>1.6999999999999999E-3</v>
      </c>
      <c r="AE32" s="20">
        <v>230</v>
      </c>
      <c r="AF32" s="21">
        <v>2.5999999999999999E-3</v>
      </c>
      <c r="AG32" s="20">
        <v>230</v>
      </c>
      <c r="AH32" s="33">
        <v>3.4390000000000002E-3</v>
      </c>
      <c r="AI32" s="20">
        <v>230</v>
      </c>
      <c r="AJ32" s="33">
        <v>6.8499999999999995E-4</v>
      </c>
      <c r="AR32" s="1"/>
    </row>
    <row r="33" spans="3:44" x14ac:dyDescent="0.3">
      <c r="C33" s="10">
        <v>231</v>
      </c>
      <c r="D33" s="21">
        <v>1E-3</v>
      </c>
      <c r="E33" s="20">
        <v>231</v>
      </c>
      <c r="F33" s="21">
        <v>3.7000000000000002E-3</v>
      </c>
      <c r="G33" s="19">
        <v>231</v>
      </c>
      <c r="H33" s="23">
        <v>9.0390000000000002E-3</v>
      </c>
      <c r="I33" s="19">
        <v>231</v>
      </c>
      <c r="J33" s="23">
        <v>8.9269999999999992E-3</v>
      </c>
      <c r="K33" s="20">
        <v>231</v>
      </c>
      <c r="L33" s="21">
        <v>2.9999999999999997E-4</v>
      </c>
      <c r="M33" s="20">
        <v>231</v>
      </c>
      <c r="N33" s="21">
        <v>3.3999999999999998E-3</v>
      </c>
      <c r="O33" s="19">
        <v>231</v>
      </c>
      <c r="P33" s="23">
        <v>5.0636793999999999E-2</v>
      </c>
      <c r="Q33" s="26">
        <v>231</v>
      </c>
      <c r="R33" s="36">
        <v>3.7984319029999998E-2</v>
      </c>
      <c r="S33" s="26">
        <v>231</v>
      </c>
      <c r="T33" s="36">
        <v>2.048693784E-2</v>
      </c>
      <c r="U33" s="20">
        <v>231</v>
      </c>
      <c r="V33" s="21">
        <v>3.8999999999999998E-3</v>
      </c>
      <c r="W33" s="20">
        <v>231</v>
      </c>
      <c r="X33" s="21">
        <v>3.3E-3</v>
      </c>
      <c r="Y33" s="26">
        <v>231</v>
      </c>
      <c r="Z33" s="36">
        <v>4.8250943419999998E-2</v>
      </c>
      <c r="AA33" s="20">
        <v>231</v>
      </c>
      <c r="AB33" s="21">
        <v>2.0999999999999999E-3</v>
      </c>
      <c r="AC33" s="20">
        <v>231</v>
      </c>
      <c r="AD33" s="21">
        <v>2.5000000000000001E-3</v>
      </c>
      <c r="AE33" s="20">
        <v>231</v>
      </c>
      <c r="AF33" s="21">
        <v>3.3999999999999998E-3</v>
      </c>
      <c r="AG33" s="20">
        <v>231</v>
      </c>
      <c r="AH33" s="33">
        <v>3.2079999999999999E-3</v>
      </c>
      <c r="AI33" s="20">
        <v>231</v>
      </c>
      <c r="AJ33" s="33">
        <v>2.3960000000000001E-3</v>
      </c>
      <c r="AR33" s="1"/>
    </row>
    <row r="34" spans="3:44" x14ac:dyDescent="0.3">
      <c r="C34" s="10">
        <v>232</v>
      </c>
      <c r="D34" s="21">
        <v>1E-3</v>
      </c>
      <c r="E34" s="20">
        <v>232</v>
      </c>
      <c r="F34" s="21">
        <v>2.8999999999999998E-3</v>
      </c>
      <c r="G34" s="19">
        <v>232</v>
      </c>
      <c r="H34" s="23">
        <v>9.1459999999999996E-3</v>
      </c>
      <c r="I34" s="19">
        <v>232</v>
      </c>
      <c r="J34" s="23">
        <v>9.1459999999999996E-3</v>
      </c>
      <c r="K34" s="20">
        <v>232</v>
      </c>
      <c r="L34" s="21">
        <v>5.0000000000000001E-4</v>
      </c>
      <c r="M34" s="20">
        <v>232</v>
      </c>
      <c r="N34" s="21">
        <v>2.7000000000000001E-3</v>
      </c>
      <c r="O34" s="19">
        <v>232</v>
      </c>
      <c r="P34" s="23">
        <v>2.6697449000000002E-2</v>
      </c>
      <c r="Q34" s="26">
        <v>232</v>
      </c>
      <c r="R34" s="36">
        <v>3.5698745400000002E-2</v>
      </c>
      <c r="S34" s="26">
        <v>232</v>
      </c>
      <c r="T34" s="36">
        <v>7.3461458089999999E-3</v>
      </c>
      <c r="U34" s="20">
        <v>232</v>
      </c>
      <c r="V34" s="21">
        <v>3.7000000000000002E-3</v>
      </c>
      <c r="W34" s="20">
        <v>232</v>
      </c>
      <c r="X34" s="21">
        <v>2.8E-3</v>
      </c>
      <c r="Y34" s="26">
        <v>232</v>
      </c>
      <c r="Z34" s="36">
        <v>2.3207461459999999E-2</v>
      </c>
      <c r="AA34" s="20">
        <v>232</v>
      </c>
      <c r="AB34" s="21">
        <v>6.9999999999999999E-4</v>
      </c>
      <c r="AC34" s="20">
        <v>232</v>
      </c>
      <c r="AD34" s="21">
        <v>3.2000000000000002E-3</v>
      </c>
      <c r="AE34" s="20">
        <v>232</v>
      </c>
      <c r="AF34" s="21">
        <v>3.5999999999999999E-3</v>
      </c>
      <c r="AG34" s="20">
        <v>232</v>
      </c>
      <c r="AH34" s="33">
        <v>4.2389999999999997E-3</v>
      </c>
      <c r="AI34" s="20">
        <v>232</v>
      </c>
      <c r="AJ34" s="33">
        <v>4.3350000000000003E-3</v>
      </c>
      <c r="AR34" s="1"/>
    </row>
    <row r="35" spans="3:44" x14ac:dyDescent="0.3">
      <c r="C35" s="10">
        <v>233</v>
      </c>
      <c r="D35" s="21">
        <v>6.9999999999999999E-4</v>
      </c>
      <c r="E35" s="20">
        <v>233</v>
      </c>
      <c r="F35" s="21">
        <v>2.8999999999999998E-3</v>
      </c>
      <c r="G35" s="19">
        <v>233</v>
      </c>
      <c r="H35" s="23">
        <v>9.2549999999999993E-3</v>
      </c>
      <c r="I35" s="19">
        <v>233</v>
      </c>
      <c r="J35" s="23">
        <v>9.1430000000000001E-3</v>
      </c>
      <c r="K35" s="20">
        <v>233</v>
      </c>
      <c r="L35" s="21">
        <v>1E-3</v>
      </c>
      <c r="M35" s="20">
        <v>233</v>
      </c>
      <c r="N35" s="21">
        <v>2.3999999999999998E-3</v>
      </c>
      <c r="O35" s="19">
        <v>233</v>
      </c>
      <c r="P35" s="23">
        <v>4.1349690000000001E-2</v>
      </c>
      <c r="Q35" s="26">
        <v>233</v>
      </c>
      <c r="R35" s="36">
        <v>1.6520721839999999E-2</v>
      </c>
      <c r="S35" s="26">
        <v>233</v>
      </c>
      <c r="T35" s="36">
        <v>4.2424596850000003E-2</v>
      </c>
      <c r="U35" s="20">
        <v>233</v>
      </c>
      <c r="V35" s="21">
        <v>4.4999999999999997E-3</v>
      </c>
      <c r="W35" s="20">
        <v>233</v>
      </c>
      <c r="X35" s="21">
        <v>3.3E-3</v>
      </c>
      <c r="Y35" s="26">
        <v>233</v>
      </c>
      <c r="Z35" s="36">
        <v>1.426761132E-2</v>
      </c>
      <c r="AA35" s="20">
        <v>233</v>
      </c>
      <c r="AB35" s="21">
        <v>5.9999999999999995E-4</v>
      </c>
      <c r="AC35" s="20">
        <v>233</v>
      </c>
      <c r="AD35" s="21">
        <v>3.3999999999999998E-3</v>
      </c>
      <c r="AE35" s="20">
        <v>233</v>
      </c>
      <c r="AF35" s="21">
        <v>3.5999999999999999E-3</v>
      </c>
      <c r="AG35" s="20">
        <v>233</v>
      </c>
      <c r="AH35" s="33">
        <v>2.98E-3</v>
      </c>
      <c r="AI35" s="20">
        <v>233</v>
      </c>
      <c r="AJ35" s="33">
        <v>3.3089999999999999E-3</v>
      </c>
      <c r="AR35" s="1"/>
    </row>
    <row r="36" spans="3:44" x14ac:dyDescent="0.3">
      <c r="C36" s="10">
        <v>234</v>
      </c>
      <c r="D36" s="21">
        <v>1.9E-3</v>
      </c>
      <c r="E36" s="20">
        <v>234</v>
      </c>
      <c r="F36" s="21">
        <v>3.8E-3</v>
      </c>
      <c r="G36" s="19">
        <v>234</v>
      </c>
      <c r="H36" s="23">
        <v>9.2519999999999998E-3</v>
      </c>
      <c r="I36" s="19">
        <v>234</v>
      </c>
      <c r="J36" s="23">
        <v>8.8059999999999996E-3</v>
      </c>
      <c r="K36" s="20">
        <v>234</v>
      </c>
      <c r="L36" s="21">
        <v>2.9999999999999997E-4</v>
      </c>
      <c r="M36" s="20">
        <v>234</v>
      </c>
      <c r="N36" s="21">
        <v>3.5999999999999999E-3</v>
      </c>
      <c r="O36" s="19">
        <v>234</v>
      </c>
      <c r="P36" s="23">
        <v>1.3064628999999999E-2</v>
      </c>
      <c r="Q36" s="26">
        <v>234</v>
      </c>
      <c r="R36" s="36">
        <v>2.4641109630000001E-2</v>
      </c>
      <c r="S36" s="26">
        <v>234</v>
      </c>
      <c r="T36" s="36">
        <v>1.8314059819999999E-2</v>
      </c>
      <c r="U36" s="20">
        <v>234</v>
      </c>
      <c r="V36" s="21">
        <v>1.6000000000000001E-3</v>
      </c>
      <c r="W36" s="20">
        <v>234</v>
      </c>
      <c r="X36" s="21">
        <v>4.1000000000000003E-3</v>
      </c>
      <c r="Y36" s="26">
        <v>234</v>
      </c>
      <c r="Z36" s="36">
        <v>3.4153088929999999E-2</v>
      </c>
      <c r="AA36" s="20">
        <v>234</v>
      </c>
      <c r="AB36" s="21">
        <v>2.3999999999999998E-3</v>
      </c>
      <c r="AC36" s="20">
        <v>234</v>
      </c>
      <c r="AD36" s="21">
        <v>1.9E-3</v>
      </c>
      <c r="AE36" s="20">
        <v>234</v>
      </c>
      <c r="AF36" s="21">
        <v>3.3E-3</v>
      </c>
      <c r="AG36" s="20">
        <v>234</v>
      </c>
      <c r="AH36" s="33">
        <v>3.0950000000000001E-3</v>
      </c>
      <c r="AI36" s="20">
        <v>234</v>
      </c>
      <c r="AJ36" s="33">
        <v>3.4229999999999998E-3</v>
      </c>
      <c r="AR36" s="1"/>
    </row>
    <row r="37" spans="3:44" x14ac:dyDescent="0.3">
      <c r="C37" s="10">
        <v>235</v>
      </c>
      <c r="D37" s="21">
        <v>2.0000000000000001E-4</v>
      </c>
      <c r="E37" s="20">
        <v>235</v>
      </c>
      <c r="F37" s="21">
        <v>1.6999999999999999E-3</v>
      </c>
      <c r="G37" s="19">
        <v>235</v>
      </c>
      <c r="H37" s="23">
        <v>9.2490000000000003E-3</v>
      </c>
      <c r="I37" s="19">
        <v>235</v>
      </c>
      <c r="J37" s="23">
        <v>9.0259999999999993E-3</v>
      </c>
      <c r="K37" s="20">
        <v>235</v>
      </c>
      <c r="L37" s="21">
        <v>1.6000000000000001E-3</v>
      </c>
      <c r="M37" s="20">
        <v>235</v>
      </c>
      <c r="N37" s="21">
        <v>3.8999999999999998E-3</v>
      </c>
      <c r="O37" s="19">
        <v>235</v>
      </c>
      <c r="P37" s="23">
        <v>1.8439769999999999E-3</v>
      </c>
      <c r="Q37" s="26">
        <v>235</v>
      </c>
      <c r="R37" s="36">
        <v>2.9052477329999998E-3</v>
      </c>
      <c r="S37" s="26">
        <v>235</v>
      </c>
      <c r="T37" s="36">
        <v>8.8750995700000002E-2</v>
      </c>
      <c r="U37" s="20">
        <v>235</v>
      </c>
      <c r="V37" s="21">
        <v>5.9999999999999995E-4</v>
      </c>
      <c r="W37" s="20">
        <v>235</v>
      </c>
      <c r="X37" s="21">
        <v>2.5000000000000001E-3</v>
      </c>
      <c r="Y37" s="26">
        <v>235</v>
      </c>
      <c r="Z37" s="36">
        <v>2.39674598E-2</v>
      </c>
      <c r="AA37" s="20">
        <v>235</v>
      </c>
      <c r="AB37" s="21">
        <v>2E-3</v>
      </c>
      <c r="AC37" s="20">
        <v>235</v>
      </c>
      <c r="AD37" s="21">
        <v>3.3E-3</v>
      </c>
      <c r="AE37" s="20">
        <v>235</v>
      </c>
      <c r="AF37" s="21">
        <v>8.9999999999999998E-4</v>
      </c>
      <c r="AG37" s="20">
        <v>235</v>
      </c>
      <c r="AH37" s="21">
        <v>3.2109999999999999E-3</v>
      </c>
      <c r="AI37" s="20">
        <v>235</v>
      </c>
      <c r="AJ37" s="33">
        <v>3.882E-3</v>
      </c>
      <c r="AR37" s="1"/>
    </row>
    <row r="38" spans="3:44" x14ac:dyDescent="0.3">
      <c r="C38" s="10">
        <v>236</v>
      </c>
      <c r="D38" s="21">
        <v>2.9999999999999997E-4</v>
      </c>
      <c r="E38" s="20">
        <v>236</v>
      </c>
      <c r="F38" s="21">
        <v>1.6000000000000001E-3</v>
      </c>
      <c r="G38" s="19">
        <v>236</v>
      </c>
      <c r="H38" s="23">
        <v>9.2449999999999997E-3</v>
      </c>
      <c r="I38" s="19">
        <v>236</v>
      </c>
      <c r="J38" s="23">
        <v>9.0220000000000005E-3</v>
      </c>
      <c r="K38" s="20">
        <v>236</v>
      </c>
      <c r="L38" s="21">
        <v>1.8E-3</v>
      </c>
      <c r="M38" s="20">
        <v>236</v>
      </c>
      <c r="N38" s="21">
        <v>3.3999999999999998E-3</v>
      </c>
      <c r="O38" s="19">
        <v>236</v>
      </c>
      <c r="P38" s="23">
        <v>1.7727751E-2</v>
      </c>
      <c r="Q38" s="26">
        <v>236</v>
      </c>
      <c r="R38" s="36">
        <v>1.6455164179999999E-2</v>
      </c>
      <c r="S38" s="26">
        <v>236</v>
      </c>
      <c r="T38" s="36">
        <v>1.2528666990000001E-3</v>
      </c>
      <c r="U38" s="20">
        <v>236</v>
      </c>
      <c r="V38" s="21">
        <v>2.8E-3</v>
      </c>
      <c r="W38" s="20">
        <v>236</v>
      </c>
      <c r="X38" s="21">
        <v>1.1000000000000001E-3</v>
      </c>
      <c r="Y38" s="26">
        <v>236</v>
      </c>
      <c r="Z38" s="36">
        <v>2.4998757989999999E-2</v>
      </c>
      <c r="AA38" s="20">
        <v>236</v>
      </c>
      <c r="AB38" s="21">
        <v>2.5000000000000001E-3</v>
      </c>
      <c r="AC38" s="20">
        <v>236</v>
      </c>
      <c r="AD38" s="21">
        <v>2.8999999999999998E-3</v>
      </c>
      <c r="AE38" s="20">
        <v>236</v>
      </c>
      <c r="AF38" s="21">
        <v>1.4E-3</v>
      </c>
      <c r="AG38" s="20">
        <v>236</v>
      </c>
      <c r="AH38" s="21">
        <v>3.4429999999999999E-3</v>
      </c>
      <c r="AI38" s="20">
        <v>236</v>
      </c>
      <c r="AJ38" s="33">
        <v>3.3140000000000001E-3</v>
      </c>
      <c r="AR38" s="1"/>
    </row>
    <row r="39" spans="3:44" x14ac:dyDescent="0.3">
      <c r="C39" s="10">
        <v>237</v>
      </c>
      <c r="D39" s="21">
        <v>1.8E-3</v>
      </c>
      <c r="E39" s="20">
        <v>237</v>
      </c>
      <c r="F39" s="21">
        <v>3.5999999999999999E-3</v>
      </c>
      <c r="G39" s="19">
        <v>237</v>
      </c>
      <c r="H39" s="23">
        <v>9.1330000000000005E-3</v>
      </c>
      <c r="I39" s="19">
        <v>237</v>
      </c>
      <c r="J39" s="23">
        <v>9.2440000000000005E-3</v>
      </c>
      <c r="K39" s="20">
        <v>237</v>
      </c>
      <c r="L39" s="21">
        <v>1.5E-3</v>
      </c>
      <c r="M39" s="20">
        <v>237</v>
      </c>
      <c r="N39" s="21">
        <v>1.2999999999999999E-3</v>
      </c>
      <c r="O39" s="19">
        <v>237</v>
      </c>
      <c r="P39" s="23">
        <v>3.8561612000000002E-2</v>
      </c>
      <c r="Q39" s="26">
        <v>237</v>
      </c>
      <c r="R39" s="36">
        <v>4.690662399E-2</v>
      </c>
      <c r="S39" s="26">
        <v>237</v>
      </c>
      <c r="T39" s="36">
        <v>4.1347984220000003E-3</v>
      </c>
      <c r="U39" s="20">
        <v>237</v>
      </c>
      <c r="V39" s="21">
        <v>4.0000000000000001E-3</v>
      </c>
      <c r="W39" s="20">
        <v>237</v>
      </c>
      <c r="X39" s="21">
        <v>2.3999999999999998E-3</v>
      </c>
      <c r="Y39" s="26">
        <v>237</v>
      </c>
      <c r="Z39" s="36">
        <v>6.1984740199999999E-2</v>
      </c>
      <c r="AA39" s="20">
        <v>237</v>
      </c>
      <c r="AB39" s="21">
        <v>3.3E-3</v>
      </c>
      <c r="AC39" s="20">
        <v>237</v>
      </c>
      <c r="AD39" s="21">
        <v>2.8999999999999998E-3</v>
      </c>
      <c r="AE39" s="20">
        <v>237</v>
      </c>
      <c r="AF39" s="21">
        <v>1.6999999999999999E-3</v>
      </c>
      <c r="AG39" s="20">
        <v>237</v>
      </c>
      <c r="AH39" s="21">
        <v>4.019E-3</v>
      </c>
      <c r="AI39" s="20">
        <v>237</v>
      </c>
      <c r="AJ39" s="33">
        <v>2.7439999999999999E-3</v>
      </c>
      <c r="AR39" s="1"/>
    </row>
    <row r="40" spans="3:44" x14ac:dyDescent="0.3">
      <c r="C40" s="10">
        <v>238</v>
      </c>
      <c r="D40" s="21">
        <v>2E-3</v>
      </c>
      <c r="E40" s="20">
        <v>238</v>
      </c>
      <c r="F40" s="21">
        <v>3.3E-3</v>
      </c>
      <c r="G40" s="19">
        <v>238</v>
      </c>
      <c r="H40" s="23">
        <v>9.2440000000000005E-3</v>
      </c>
      <c r="I40" s="19">
        <v>238</v>
      </c>
      <c r="J40" s="23">
        <v>9.2440000000000005E-3</v>
      </c>
      <c r="K40" s="20">
        <v>238</v>
      </c>
      <c r="L40" s="21">
        <v>4.7999999999999996E-3</v>
      </c>
      <c r="M40" s="20">
        <v>238</v>
      </c>
      <c r="N40" s="21">
        <v>1.5E-3</v>
      </c>
      <c r="O40" s="19">
        <v>238</v>
      </c>
      <c r="P40" s="23">
        <v>3.8103860000000003E-2</v>
      </c>
      <c r="Q40" s="26">
        <v>238</v>
      </c>
      <c r="R40" s="36">
        <v>1.135534025E-3</v>
      </c>
      <c r="S40" s="26">
        <v>238</v>
      </c>
      <c r="T40" s="36">
        <v>3.4351412210000001E-2</v>
      </c>
      <c r="U40" s="20">
        <v>238</v>
      </c>
      <c r="V40" s="21">
        <v>2.8999999999999998E-3</v>
      </c>
      <c r="W40" s="20">
        <v>238</v>
      </c>
      <c r="X40" s="21">
        <v>3.0000000000000001E-3</v>
      </c>
      <c r="Y40" s="26">
        <v>238</v>
      </c>
      <c r="Z40" s="36">
        <v>8.3663202820000004E-2</v>
      </c>
      <c r="AA40" s="20">
        <v>238</v>
      </c>
      <c r="AB40" s="21">
        <v>3.8E-3</v>
      </c>
      <c r="AC40" s="20">
        <v>238</v>
      </c>
      <c r="AD40" s="21">
        <v>3.8999999999999998E-3</v>
      </c>
      <c r="AE40" s="20">
        <v>238</v>
      </c>
      <c r="AF40" s="21">
        <v>3.3E-3</v>
      </c>
      <c r="AG40" s="20">
        <v>238</v>
      </c>
      <c r="AH40" s="21">
        <v>4.0220000000000004E-3</v>
      </c>
      <c r="AI40" s="20">
        <v>238</v>
      </c>
      <c r="AJ40" s="21">
        <v>3.2039999999999998E-3</v>
      </c>
      <c r="AR40" s="1"/>
    </row>
    <row r="41" spans="3:44" x14ac:dyDescent="0.3">
      <c r="C41" s="10">
        <v>239</v>
      </c>
      <c r="D41" s="21">
        <v>2.3999999999999998E-3</v>
      </c>
      <c r="E41" s="20">
        <v>239</v>
      </c>
      <c r="F41" s="21">
        <v>4.0000000000000001E-3</v>
      </c>
      <c r="G41" s="19">
        <v>239</v>
      </c>
      <c r="H41" s="23">
        <v>9.1330000000000005E-3</v>
      </c>
      <c r="I41" s="19">
        <v>239</v>
      </c>
      <c r="J41" s="23">
        <v>9.0209999999999995E-3</v>
      </c>
      <c r="K41" s="20">
        <v>239</v>
      </c>
      <c r="L41" s="21">
        <v>9.2999999999999992E-3</v>
      </c>
      <c r="M41" s="20">
        <v>239</v>
      </c>
      <c r="N41" s="21">
        <v>2.9999999999999997E-4</v>
      </c>
      <c r="O41" s="19">
        <v>239</v>
      </c>
      <c r="P41" s="23">
        <v>3.7307966999999997E-2</v>
      </c>
      <c r="Q41" s="26">
        <v>239</v>
      </c>
      <c r="R41" s="36">
        <v>1.315490995E-2</v>
      </c>
      <c r="S41" s="26">
        <v>239</v>
      </c>
      <c r="T41" s="36">
        <v>2.5129644199999999E-2</v>
      </c>
      <c r="U41" s="20">
        <v>239</v>
      </c>
      <c r="V41" s="21">
        <v>2.8999999999999998E-3</v>
      </c>
      <c r="W41" s="20">
        <v>239</v>
      </c>
      <c r="X41" s="21">
        <v>3.5999999999999999E-3</v>
      </c>
      <c r="Y41" s="26">
        <v>239</v>
      </c>
      <c r="Z41" s="36">
        <v>3.6805698180000001E-3</v>
      </c>
      <c r="AA41" s="20">
        <v>239</v>
      </c>
      <c r="AB41" s="21">
        <v>3.5000000000000001E-3</v>
      </c>
      <c r="AC41" s="20">
        <v>239</v>
      </c>
      <c r="AD41" s="21">
        <v>4.1000000000000003E-3</v>
      </c>
      <c r="AE41" s="20">
        <v>239</v>
      </c>
      <c r="AF41" s="21">
        <v>3.8999999999999998E-3</v>
      </c>
      <c r="AG41" s="20">
        <v>239</v>
      </c>
      <c r="AH41" s="21">
        <v>3.2209999999999999E-3</v>
      </c>
      <c r="AI41" s="20">
        <v>239</v>
      </c>
      <c r="AJ41" s="21">
        <v>3.0929999999999998E-3</v>
      </c>
      <c r="AR41" s="1"/>
    </row>
    <row r="42" spans="3:44" x14ac:dyDescent="0.3">
      <c r="C42" s="10">
        <v>240</v>
      </c>
      <c r="D42" s="21">
        <v>1.8E-3</v>
      </c>
      <c r="E42" s="20">
        <v>240</v>
      </c>
      <c r="F42" s="21">
        <v>4.0000000000000001E-3</v>
      </c>
      <c r="G42" s="19">
        <v>240</v>
      </c>
      <c r="H42" s="23">
        <v>9.1330000000000005E-3</v>
      </c>
      <c r="I42" s="19">
        <v>240</v>
      </c>
      <c r="J42" s="23">
        <v>9.2449999999999997E-3</v>
      </c>
      <c r="K42" s="20">
        <v>240</v>
      </c>
      <c r="L42" s="21">
        <v>1.5100000000000001E-2</v>
      </c>
      <c r="M42" s="20">
        <v>240</v>
      </c>
      <c r="N42" s="21">
        <v>1.2999999999999999E-3</v>
      </c>
      <c r="O42" s="19">
        <v>240</v>
      </c>
      <c r="P42" s="23">
        <v>1.9581293999999999E-2</v>
      </c>
      <c r="Q42" s="26">
        <v>240</v>
      </c>
      <c r="R42" s="36">
        <v>8.1004658710000007E-3</v>
      </c>
      <c r="S42" s="26">
        <v>240</v>
      </c>
      <c r="T42" s="36">
        <v>4.190941527E-2</v>
      </c>
      <c r="U42" s="20">
        <v>240</v>
      </c>
      <c r="V42" s="21">
        <v>5.0000000000000001E-4</v>
      </c>
      <c r="W42" s="20">
        <v>240</v>
      </c>
      <c r="X42" s="21">
        <v>3.2000000000000002E-3</v>
      </c>
      <c r="Y42" s="26">
        <v>240</v>
      </c>
      <c r="Z42" s="36">
        <v>2.5036532899999999E-3</v>
      </c>
      <c r="AA42" s="20">
        <v>240</v>
      </c>
      <c r="AB42" s="21">
        <v>3.2000000000000002E-3</v>
      </c>
      <c r="AC42" s="20">
        <v>240</v>
      </c>
      <c r="AD42" s="21">
        <v>3.8999999999999998E-3</v>
      </c>
      <c r="AE42" s="20">
        <v>240</v>
      </c>
      <c r="AF42" s="21">
        <v>2.8E-3</v>
      </c>
      <c r="AG42" s="20">
        <v>240</v>
      </c>
      <c r="AH42" s="21">
        <v>2.8779999999999999E-3</v>
      </c>
      <c r="AI42" s="20">
        <v>240</v>
      </c>
      <c r="AJ42" s="21">
        <v>2.9810000000000001E-3</v>
      </c>
      <c r="AR42" s="1"/>
    </row>
    <row r="43" spans="3:44" x14ac:dyDescent="0.3">
      <c r="C43" s="10">
        <v>241</v>
      </c>
      <c r="D43" s="21">
        <v>1.6000000000000001E-3</v>
      </c>
      <c r="E43" s="20">
        <v>241</v>
      </c>
      <c r="F43" s="21">
        <v>3.8999999999999998E-3</v>
      </c>
      <c r="G43" s="19">
        <v>241</v>
      </c>
      <c r="H43" s="23">
        <v>9.3559999999999997E-3</v>
      </c>
      <c r="I43" s="19">
        <v>241</v>
      </c>
      <c r="J43" s="23">
        <v>9.2449999999999997E-3</v>
      </c>
      <c r="K43" s="20">
        <v>241</v>
      </c>
      <c r="L43" s="21">
        <v>2.5600000000000001E-2</v>
      </c>
      <c r="M43" s="20">
        <v>241</v>
      </c>
      <c r="N43" s="21">
        <v>1E-4</v>
      </c>
      <c r="O43" s="19">
        <v>241</v>
      </c>
      <c r="P43" s="23">
        <v>4.7830320000000004E-3</v>
      </c>
      <c r="Q43" s="26">
        <v>241</v>
      </c>
      <c r="R43" s="36">
        <v>4.2665783319999998E-2</v>
      </c>
      <c r="S43" s="26">
        <v>241</v>
      </c>
      <c r="T43" s="36">
        <v>5.1295332610000001E-2</v>
      </c>
      <c r="U43" s="20">
        <v>241</v>
      </c>
      <c r="V43" s="21">
        <v>2E-3</v>
      </c>
      <c r="W43" s="20">
        <v>241</v>
      </c>
      <c r="X43" s="21">
        <v>8.9999999999999998E-4</v>
      </c>
      <c r="Y43" s="26">
        <v>241</v>
      </c>
      <c r="Z43" s="36">
        <v>8.1104366109999992E-3</v>
      </c>
      <c r="AA43" s="20">
        <v>241</v>
      </c>
      <c r="AB43" s="21">
        <v>2.8E-3</v>
      </c>
      <c r="AC43" s="20">
        <v>241</v>
      </c>
      <c r="AD43" s="21">
        <v>1.6000000000000001E-3</v>
      </c>
      <c r="AE43" s="20">
        <v>241</v>
      </c>
      <c r="AF43" s="21">
        <v>2.0999999999999999E-3</v>
      </c>
      <c r="AG43" s="20">
        <v>241</v>
      </c>
      <c r="AH43" s="21">
        <v>2.5339999999999998E-3</v>
      </c>
      <c r="AI43" s="20">
        <v>241</v>
      </c>
      <c r="AJ43" s="21">
        <v>1.606E-3</v>
      </c>
      <c r="AR43" s="1"/>
    </row>
    <row r="44" spans="3:44" x14ac:dyDescent="0.3">
      <c r="C44" s="10">
        <v>242</v>
      </c>
      <c r="D44" s="21">
        <v>2.7000000000000001E-3</v>
      </c>
      <c r="E44" s="20">
        <v>242</v>
      </c>
      <c r="F44" s="21">
        <v>4.7999999999999996E-3</v>
      </c>
      <c r="G44" s="19">
        <v>242</v>
      </c>
      <c r="H44" s="23">
        <v>9.3559999999999997E-3</v>
      </c>
      <c r="I44" s="19">
        <v>242</v>
      </c>
      <c r="J44" s="23">
        <v>9.1330000000000005E-3</v>
      </c>
      <c r="K44" s="20">
        <v>242</v>
      </c>
      <c r="L44" s="21">
        <v>4.0300000000000002E-2</v>
      </c>
      <c r="M44" s="20">
        <v>242</v>
      </c>
      <c r="N44" s="21">
        <v>3.5999999999999999E-3</v>
      </c>
      <c r="O44" s="19">
        <v>242</v>
      </c>
      <c r="P44" s="23">
        <v>1.6599793000000002E-2</v>
      </c>
      <c r="Q44" s="26">
        <v>242</v>
      </c>
      <c r="R44" s="36">
        <v>4.377475753E-2</v>
      </c>
      <c r="S44" s="26">
        <v>242</v>
      </c>
      <c r="T44" s="36">
        <v>4.7537673260000003E-2</v>
      </c>
      <c r="U44" s="20">
        <v>242</v>
      </c>
      <c r="V44" s="21">
        <v>2.8999999999999998E-3</v>
      </c>
      <c r="W44" s="20">
        <v>242</v>
      </c>
      <c r="X44" s="21">
        <v>1E-4</v>
      </c>
      <c r="Y44" s="26">
        <v>242</v>
      </c>
      <c r="Z44" s="36">
        <v>2.868663892E-2</v>
      </c>
      <c r="AA44" s="20">
        <v>242</v>
      </c>
      <c r="AB44" s="21">
        <v>8.9999999999999998E-4</v>
      </c>
      <c r="AC44" s="20">
        <v>242</v>
      </c>
      <c r="AD44" s="21">
        <v>1.8E-3</v>
      </c>
      <c r="AE44" s="20">
        <v>242</v>
      </c>
      <c r="AF44" s="21">
        <v>4.0000000000000001E-3</v>
      </c>
      <c r="AG44" s="20">
        <v>242</v>
      </c>
      <c r="AH44" s="21">
        <v>3.1129999999999999E-3</v>
      </c>
      <c r="AI44" s="20">
        <v>242</v>
      </c>
      <c r="AJ44" s="21">
        <v>1.951E-3</v>
      </c>
      <c r="AR44" s="1"/>
    </row>
    <row r="45" spans="3:44" x14ac:dyDescent="0.3">
      <c r="C45" s="10">
        <v>243</v>
      </c>
      <c r="D45" s="21">
        <v>2.5000000000000001E-3</v>
      </c>
      <c r="E45" s="20">
        <v>243</v>
      </c>
      <c r="F45" s="21">
        <v>5.1999999999999998E-3</v>
      </c>
      <c r="G45" s="19">
        <v>243</v>
      </c>
      <c r="H45" s="23">
        <v>9.1330000000000005E-3</v>
      </c>
      <c r="I45" s="19">
        <v>243</v>
      </c>
      <c r="J45" s="23">
        <v>9.0209999999999995E-3</v>
      </c>
      <c r="K45" s="20">
        <v>243</v>
      </c>
      <c r="L45" s="21">
        <v>6.3500000000000001E-2</v>
      </c>
      <c r="M45" s="20">
        <v>243</v>
      </c>
      <c r="N45" s="21">
        <v>9.1000000000000004E-3</v>
      </c>
      <c r="O45" s="19">
        <v>243</v>
      </c>
      <c r="P45" s="23">
        <v>0.103345931</v>
      </c>
      <c r="Q45" s="26">
        <v>243</v>
      </c>
      <c r="R45" s="36">
        <v>1.7822617660000001E-2</v>
      </c>
      <c r="S45" s="26">
        <v>243</v>
      </c>
      <c r="T45" s="36">
        <v>0.1081022918</v>
      </c>
      <c r="U45" s="20">
        <v>243</v>
      </c>
      <c r="V45" s="21">
        <v>2.2000000000000001E-3</v>
      </c>
      <c r="W45" s="20">
        <v>243</v>
      </c>
      <c r="X45" s="21">
        <v>5.0000000000000001E-4</v>
      </c>
      <c r="Y45" s="26">
        <v>243</v>
      </c>
      <c r="Z45" s="36">
        <v>2.5969650600000001E-2</v>
      </c>
      <c r="AA45" s="20">
        <v>243</v>
      </c>
      <c r="AB45" s="21">
        <v>2.0999999999999999E-3</v>
      </c>
      <c r="AC45" s="20">
        <v>243</v>
      </c>
      <c r="AD45" s="21">
        <v>2.3999999999999998E-3</v>
      </c>
      <c r="AE45" s="20">
        <v>243</v>
      </c>
      <c r="AF45" s="21">
        <v>3.5000000000000001E-3</v>
      </c>
      <c r="AG45" s="20">
        <v>243</v>
      </c>
      <c r="AH45" s="21">
        <v>2.5379999999999999E-3</v>
      </c>
      <c r="AI45" s="20">
        <v>243</v>
      </c>
      <c r="AJ45" s="21">
        <v>3.0999999999999999E-3</v>
      </c>
      <c r="AR45" s="1"/>
    </row>
    <row r="46" spans="3:44" x14ac:dyDescent="0.3">
      <c r="C46" s="10">
        <v>244</v>
      </c>
      <c r="D46" s="21">
        <v>1.6000000000000001E-3</v>
      </c>
      <c r="E46" s="20">
        <v>244</v>
      </c>
      <c r="F46" s="21">
        <v>4.3E-3</v>
      </c>
      <c r="G46" s="19">
        <v>244</v>
      </c>
      <c r="H46" s="23">
        <v>9.1319999999999995E-3</v>
      </c>
      <c r="I46" s="19">
        <v>244</v>
      </c>
      <c r="J46" s="23">
        <v>9.1319999999999995E-3</v>
      </c>
      <c r="K46" s="20">
        <v>244</v>
      </c>
      <c r="L46" s="21">
        <v>0.1023</v>
      </c>
      <c r="M46" s="20">
        <v>244</v>
      </c>
      <c r="N46" s="21">
        <v>1.66E-2</v>
      </c>
      <c r="O46" s="19">
        <v>244</v>
      </c>
      <c r="P46" s="23">
        <v>2.2353385E-2</v>
      </c>
      <c r="Q46" s="26">
        <v>244</v>
      </c>
      <c r="R46" s="36">
        <v>5.9598453340000003E-2</v>
      </c>
      <c r="S46" s="26">
        <v>244</v>
      </c>
      <c r="T46" s="36">
        <v>7.7358685430000004E-2</v>
      </c>
      <c r="U46" s="20">
        <v>244</v>
      </c>
      <c r="V46" s="21">
        <v>3.5999999999999999E-3</v>
      </c>
      <c r="W46" s="20">
        <v>244</v>
      </c>
      <c r="X46" s="21">
        <v>1.5E-3</v>
      </c>
      <c r="Y46" s="26">
        <v>244</v>
      </c>
      <c r="Z46" s="36">
        <v>1.450229622E-2</v>
      </c>
      <c r="AA46" s="20">
        <v>244</v>
      </c>
      <c r="AB46" s="21">
        <v>3.5000000000000001E-3</v>
      </c>
      <c r="AC46" s="20">
        <v>244</v>
      </c>
      <c r="AD46" s="21">
        <v>3.0999999999999999E-3</v>
      </c>
      <c r="AE46" s="20">
        <v>244</v>
      </c>
      <c r="AF46" s="21">
        <v>3.0999999999999999E-3</v>
      </c>
      <c r="AG46" s="20">
        <v>244</v>
      </c>
      <c r="AH46" s="21">
        <v>1.039E-3</v>
      </c>
      <c r="AI46" s="20">
        <v>244</v>
      </c>
      <c r="AJ46" s="21">
        <v>4.1339999999999997E-3</v>
      </c>
      <c r="AR46" s="1"/>
    </row>
    <row r="47" spans="3:44" x14ac:dyDescent="0.3">
      <c r="C47" s="10">
        <v>245</v>
      </c>
      <c r="D47" s="21">
        <v>2E-3</v>
      </c>
      <c r="E47" s="20">
        <v>245</v>
      </c>
      <c r="F47" s="21">
        <v>3.5000000000000001E-3</v>
      </c>
      <c r="G47" s="19">
        <v>245</v>
      </c>
      <c r="H47" s="23">
        <v>9.3550000000000005E-3</v>
      </c>
      <c r="I47" s="19">
        <v>245</v>
      </c>
      <c r="J47" s="23">
        <v>9.0209999999999995E-3</v>
      </c>
      <c r="K47" s="20">
        <v>245</v>
      </c>
      <c r="L47" s="21">
        <v>0.1636</v>
      </c>
      <c r="M47" s="20">
        <v>245</v>
      </c>
      <c r="N47" s="21">
        <v>3.15E-2</v>
      </c>
      <c r="O47" s="19">
        <v>245</v>
      </c>
      <c r="P47" s="23">
        <v>1.6339064E-2</v>
      </c>
      <c r="Q47" s="26">
        <v>245</v>
      </c>
      <c r="R47" s="36">
        <v>2.955989912E-2</v>
      </c>
      <c r="S47" s="26">
        <v>245</v>
      </c>
      <c r="T47" s="36">
        <v>5.1355116069999998E-2</v>
      </c>
      <c r="U47" s="20">
        <v>245</v>
      </c>
      <c r="V47" s="21">
        <v>4.4999999999999997E-3</v>
      </c>
      <c r="W47" s="20">
        <v>245</v>
      </c>
      <c r="X47" s="21">
        <v>3.3E-3</v>
      </c>
      <c r="Y47" s="26">
        <v>245</v>
      </c>
      <c r="Z47" s="36">
        <v>2.2955643009999999E-2</v>
      </c>
      <c r="AA47" s="20">
        <v>245</v>
      </c>
      <c r="AB47" s="21">
        <v>2.7000000000000001E-3</v>
      </c>
      <c r="AC47" s="20">
        <v>245</v>
      </c>
      <c r="AD47" s="21">
        <v>3.0000000000000001E-3</v>
      </c>
      <c r="AE47" s="20">
        <v>245</v>
      </c>
      <c r="AF47" s="21">
        <v>3.5000000000000001E-3</v>
      </c>
      <c r="AG47" s="20">
        <v>245</v>
      </c>
      <c r="AH47" s="21">
        <v>1.7309999999999999E-3</v>
      </c>
      <c r="AI47" s="20">
        <v>245</v>
      </c>
      <c r="AJ47" s="21">
        <v>3.2160000000000001E-3</v>
      </c>
      <c r="AR47" s="1"/>
    </row>
    <row r="48" spans="3:44" x14ac:dyDescent="0.3">
      <c r="C48" s="10">
        <v>246</v>
      </c>
      <c r="D48" s="21">
        <v>1.4E-3</v>
      </c>
      <c r="E48" s="20">
        <v>246</v>
      </c>
      <c r="F48" s="21">
        <v>3.5000000000000001E-3</v>
      </c>
      <c r="G48" s="19">
        <v>246</v>
      </c>
      <c r="H48" s="23">
        <v>9.3530000000000002E-3</v>
      </c>
      <c r="I48" s="19">
        <v>246</v>
      </c>
      <c r="J48" s="23">
        <v>9.1299999999999992E-3</v>
      </c>
      <c r="K48" s="20">
        <v>246</v>
      </c>
      <c r="L48" s="21">
        <v>0.25559999999999999</v>
      </c>
      <c r="M48" s="20">
        <v>246</v>
      </c>
      <c r="N48" s="21">
        <v>5.6300000000000003E-2</v>
      </c>
      <c r="O48" s="19">
        <v>246</v>
      </c>
      <c r="P48" s="23">
        <v>2.9317099999999999E-2</v>
      </c>
      <c r="Q48" s="26">
        <v>246</v>
      </c>
      <c r="R48" s="36">
        <v>1.1175827120000001E-2</v>
      </c>
      <c r="S48" s="26">
        <v>246</v>
      </c>
      <c r="T48" s="36">
        <v>7.6460704209999994E-2</v>
      </c>
      <c r="U48" s="20">
        <v>246</v>
      </c>
      <c r="V48" s="21">
        <v>3.8E-3</v>
      </c>
      <c r="W48" s="20">
        <v>246</v>
      </c>
      <c r="X48" s="21">
        <v>2.8E-3</v>
      </c>
      <c r="Y48" s="26">
        <v>246</v>
      </c>
      <c r="Z48" s="36">
        <v>4.1064256800000002E-3</v>
      </c>
      <c r="AA48" s="20">
        <v>246</v>
      </c>
      <c r="AB48" s="21">
        <v>2.0999999999999999E-3</v>
      </c>
      <c r="AC48" s="20">
        <v>246</v>
      </c>
      <c r="AD48" s="21">
        <v>2.0999999999999999E-3</v>
      </c>
      <c r="AE48" s="20">
        <v>246</v>
      </c>
      <c r="AF48" s="21">
        <v>2.5000000000000001E-3</v>
      </c>
      <c r="AG48" s="20">
        <v>246</v>
      </c>
      <c r="AH48" s="21">
        <v>3.0000000000000001E-3</v>
      </c>
      <c r="AI48" s="20">
        <v>246</v>
      </c>
      <c r="AJ48" s="21">
        <v>1.9530000000000001E-3</v>
      </c>
      <c r="AR48" s="1"/>
    </row>
    <row r="49" spans="3:44" x14ac:dyDescent="0.3">
      <c r="C49" s="10">
        <v>247</v>
      </c>
      <c r="D49" s="21">
        <v>2.3999999999999998E-3</v>
      </c>
      <c r="E49" s="20">
        <v>247</v>
      </c>
      <c r="F49" s="21">
        <v>1.2999999999999999E-3</v>
      </c>
      <c r="G49" s="19">
        <v>247</v>
      </c>
      <c r="H49" s="23">
        <v>9.1280000000000007E-3</v>
      </c>
      <c r="I49" s="19">
        <v>247</v>
      </c>
      <c r="J49" s="23">
        <v>9.0170000000000007E-3</v>
      </c>
      <c r="K49" s="20">
        <v>247</v>
      </c>
      <c r="L49" s="21">
        <v>0.39329999999999998</v>
      </c>
      <c r="M49" s="20">
        <v>247</v>
      </c>
      <c r="N49" s="21">
        <v>9.8400000000000001E-2</v>
      </c>
      <c r="O49" s="19">
        <v>247</v>
      </c>
      <c r="P49" s="23">
        <v>1.4254136000000001E-2</v>
      </c>
      <c r="Q49" s="26">
        <v>247</v>
      </c>
      <c r="R49" s="36">
        <v>6.39860332E-2</v>
      </c>
      <c r="S49" s="26">
        <v>247</v>
      </c>
      <c r="T49" s="36">
        <v>7.196133956E-3</v>
      </c>
      <c r="U49" s="20">
        <v>247</v>
      </c>
      <c r="V49" s="21">
        <v>2.3999999999999998E-3</v>
      </c>
      <c r="W49" s="20">
        <v>247</v>
      </c>
      <c r="X49" s="21">
        <v>3.0000000000000001E-3</v>
      </c>
      <c r="Y49" s="26">
        <v>247</v>
      </c>
      <c r="Z49" s="36">
        <v>3.8000680510000003E-2</v>
      </c>
      <c r="AA49" s="20">
        <v>247</v>
      </c>
      <c r="AB49" s="21">
        <v>1E-3</v>
      </c>
      <c r="AC49" s="20">
        <v>247</v>
      </c>
      <c r="AD49" s="21">
        <v>8.9999999999999998E-4</v>
      </c>
      <c r="AE49" s="20">
        <v>247</v>
      </c>
      <c r="AF49" s="21">
        <v>2E-3</v>
      </c>
      <c r="AG49" s="20">
        <v>247</v>
      </c>
      <c r="AH49" s="21">
        <v>4.0390000000000001E-3</v>
      </c>
      <c r="AI49" s="20">
        <v>247</v>
      </c>
      <c r="AJ49" s="21">
        <v>2.6419999999999998E-3</v>
      </c>
      <c r="AR49" s="1"/>
    </row>
    <row r="50" spans="3:44" x14ac:dyDescent="0.3">
      <c r="C50" s="10">
        <v>248</v>
      </c>
      <c r="D50" s="21">
        <v>3.0000000000000001E-3</v>
      </c>
      <c r="E50" s="20">
        <v>248</v>
      </c>
      <c r="F50" s="21">
        <v>1E-3</v>
      </c>
      <c r="G50" s="19">
        <v>248</v>
      </c>
      <c r="H50" s="23">
        <v>9.2370000000000004E-3</v>
      </c>
      <c r="I50" s="19">
        <v>248</v>
      </c>
      <c r="J50" s="23">
        <v>9.1260000000000004E-3</v>
      </c>
      <c r="K50" s="20">
        <v>248</v>
      </c>
      <c r="L50" s="21">
        <v>0.59470000000000001</v>
      </c>
      <c r="M50" s="20">
        <v>248</v>
      </c>
      <c r="N50" s="21">
        <v>0.16930000000000001</v>
      </c>
      <c r="O50" s="19">
        <v>248</v>
      </c>
      <c r="P50" s="23">
        <v>1.7527445999999999E-2</v>
      </c>
      <c r="Q50" s="26">
        <v>248</v>
      </c>
      <c r="R50" s="36">
        <v>5.6078717110000002E-2</v>
      </c>
      <c r="S50" s="26">
        <v>248</v>
      </c>
      <c r="T50" s="36">
        <v>1.2116026130000001E-2</v>
      </c>
      <c r="U50" s="20">
        <v>248</v>
      </c>
      <c r="V50" s="21">
        <v>6.9999999999999999E-4</v>
      </c>
      <c r="W50" s="20">
        <v>248</v>
      </c>
      <c r="X50" s="21">
        <v>3.8999999999999998E-3</v>
      </c>
      <c r="Y50" s="26">
        <v>248</v>
      </c>
      <c r="Z50" s="36">
        <v>6.1761155720000002E-2</v>
      </c>
      <c r="AA50" s="20">
        <v>248</v>
      </c>
      <c r="AB50" s="21">
        <v>2.0000000000000001E-4</v>
      </c>
      <c r="AC50" s="20">
        <v>248</v>
      </c>
      <c r="AD50" s="21">
        <v>1.1999999999999999E-3</v>
      </c>
      <c r="AE50" s="20">
        <v>248</v>
      </c>
      <c r="AF50" s="21">
        <v>1.5E-3</v>
      </c>
      <c r="AG50" s="20">
        <v>248</v>
      </c>
      <c r="AH50" s="21">
        <v>4.731E-3</v>
      </c>
      <c r="AI50" s="20">
        <v>248</v>
      </c>
      <c r="AJ50" s="21">
        <v>1.7229999999999999E-3</v>
      </c>
      <c r="AR50" s="1"/>
    </row>
    <row r="51" spans="3:44" x14ac:dyDescent="0.3">
      <c r="C51" s="10">
        <v>249</v>
      </c>
      <c r="D51" s="21">
        <v>2.7000000000000001E-3</v>
      </c>
      <c r="E51" s="20">
        <v>249</v>
      </c>
      <c r="F51" s="21">
        <v>2.9999999999999997E-4</v>
      </c>
      <c r="G51" s="19">
        <v>249</v>
      </c>
      <c r="H51" s="23">
        <v>9.2350000000000002E-3</v>
      </c>
      <c r="I51" s="19">
        <v>249</v>
      </c>
      <c r="J51" s="23">
        <v>9.1240000000000002E-3</v>
      </c>
      <c r="K51" s="20">
        <v>249</v>
      </c>
      <c r="L51" s="21">
        <v>0.88429999999999997</v>
      </c>
      <c r="M51" s="20">
        <v>249</v>
      </c>
      <c r="N51" s="21">
        <v>0.27650000000000002</v>
      </c>
      <c r="O51" s="19">
        <v>249</v>
      </c>
      <c r="P51" s="23">
        <v>3.1205130000000001E-3</v>
      </c>
      <c r="Q51" s="26">
        <v>249</v>
      </c>
      <c r="R51" s="36">
        <v>2.5284240020000001E-2</v>
      </c>
      <c r="S51" s="26">
        <v>249</v>
      </c>
      <c r="T51" s="36">
        <v>5.1329354759999998E-3</v>
      </c>
      <c r="U51" s="20">
        <v>249</v>
      </c>
      <c r="V51" s="21">
        <v>2.3E-3</v>
      </c>
      <c r="W51" s="20">
        <v>249</v>
      </c>
      <c r="X51" s="21">
        <v>3.8999999999999998E-3</v>
      </c>
      <c r="Y51" s="26">
        <v>249</v>
      </c>
      <c r="Z51" s="36">
        <v>1.267030649E-2</v>
      </c>
      <c r="AA51" s="20">
        <v>249</v>
      </c>
      <c r="AB51" s="21">
        <v>2.3E-3</v>
      </c>
      <c r="AC51" s="20">
        <v>249</v>
      </c>
      <c r="AD51" s="21">
        <v>2.3E-3</v>
      </c>
      <c r="AE51" s="20">
        <v>249</v>
      </c>
      <c r="AF51" s="21">
        <v>1E-4</v>
      </c>
      <c r="AG51" s="20">
        <v>249</v>
      </c>
      <c r="AH51" s="21">
        <v>3.4589999999999998E-3</v>
      </c>
      <c r="AI51" s="20">
        <v>249</v>
      </c>
      <c r="AJ51" s="21">
        <v>2.4099999999999998E-3</v>
      </c>
      <c r="AR51" s="1"/>
    </row>
    <row r="52" spans="3:44" x14ac:dyDescent="0.3">
      <c r="C52" s="10">
        <v>250</v>
      </c>
      <c r="D52" s="21">
        <v>2.8999999999999998E-3</v>
      </c>
      <c r="E52" s="20">
        <v>250</v>
      </c>
      <c r="F52" s="21">
        <v>5.0000000000000001E-4</v>
      </c>
      <c r="G52" s="19">
        <v>250</v>
      </c>
      <c r="H52" s="23">
        <v>9.2320000000000006E-3</v>
      </c>
      <c r="I52" s="19">
        <v>250</v>
      </c>
      <c r="J52" s="23">
        <v>9.3430000000000006E-3</v>
      </c>
      <c r="K52" s="20">
        <v>250</v>
      </c>
      <c r="L52" s="21">
        <v>1.2865</v>
      </c>
      <c r="M52" s="20">
        <v>250</v>
      </c>
      <c r="N52" s="21">
        <v>0.44080000000000003</v>
      </c>
      <c r="O52" s="19">
        <v>250</v>
      </c>
      <c r="P52" s="23">
        <v>3.8864030000000001E-3</v>
      </c>
      <c r="Q52" s="26">
        <v>250</v>
      </c>
      <c r="R52" s="36">
        <v>0.1613502651</v>
      </c>
      <c r="S52" s="26">
        <v>250</v>
      </c>
      <c r="T52" s="36">
        <v>7.4238348750000002E-3</v>
      </c>
      <c r="U52" s="20">
        <v>250</v>
      </c>
      <c r="V52" s="21">
        <v>8.2000000000000007E-3</v>
      </c>
      <c r="W52" s="20">
        <v>250</v>
      </c>
      <c r="X52" s="21">
        <v>2.8E-3</v>
      </c>
      <c r="Y52" s="26">
        <v>250</v>
      </c>
      <c r="Z52" s="36">
        <v>8.3900943399999997E-2</v>
      </c>
      <c r="AA52" s="20">
        <v>250</v>
      </c>
      <c r="AB52" s="21">
        <v>3.5000000000000001E-3</v>
      </c>
      <c r="AC52" s="20">
        <v>250</v>
      </c>
      <c r="AD52" s="21">
        <v>3.5999999999999999E-3</v>
      </c>
      <c r="AE52" s="20">
        <v>250</v>
      </c>
      <c r="AF52" s="21">
        <v>3.2000000000000002E-3</v>
      </c>
      <c r="AG52" s="20">
        <v>250</v>
      </c>
      <c r="AH52" s="21">
        <v>3.9189999999999997E-3</v>
      </c>
      <c r="AI52" s="20">
        <v>250</v>
      </c>
      <c r="AJ52" s="21">
        <v>4.13E-3</v>
      </c>
      <c r="AR52" s="1"/>
    </row>
    <row r="53" spans="3:44" x14ac:dyDescent="0.3">
      <c r="C53" s="10">
        <v>251</v>
      </c>
      <c r="D53" s="21">
        <v>2.2000000000000001E-3</v>
      </c>
      <c r="E53" s="20">
        <v>251</v>
      </c>
      <c r="F53" s="21">
        <v>2.8E-3</v>
      </c>
      <c r="G53" s="19">
        <v>251</v>
      </c>
      <c r="H53" s="23">
        <v>9.3390000000000001E-3</v>
      </c>
      <c r="I53" s="19">
        <v>251</v>
      </c>
      <c r="J53" s="23">
        <v>9.3390000000000001E-3</v>
      </c>
      <c r="K53" s="20">
        <v>251</v>
      </c>
      <c r="L53" s="21">
        <v>1.8268</v>
      </c>
      <c r="M53" s="20">
        <v>251</v>
      </c>
      <c r="N53" s="21">
        <v>0.68230000000000002</v>
      </c>
      <c r="O53" s="19">
        <v>251</v>
      </c>
      <c r="P53" s="23">
        <v>8.7314256000000007E-2</v>
      </c>
      <c r="Q53" s="26">
        <v>251</v>
      </c>
      <c r="R53" s="36">
        <v>3.7483423949999997E-2</v>
      </c>
      <c r="S53" s="26">
        <v>251</v>
      </c>
      <c r="T53" s="36">
        <v>9.1983474790000005E-2</v>
      </c>
      <c r="U53" s="20">
        <v>251</v>
      </c>
      <c r="V53" s="21">
        <v>1.8700000000000001E-2</v>
      </c>
      <c r="W53" s="20">
        <v>251</v>
      </c>
      <c r="X53" s="21">
        <v>5.9999999999999995E-4</v>
      </c>
      <c r="Y53" s="26">
        <v>251</v>
      </c>
      <c r="Z53" s="36">
        <v>3.4182317550000001E-2</v>
      </c>
      <c r="AA53" s="20">
        <v>251</v>
      </c>
      <c r="AB53" s="21">
        <v>2.3E-3</v>
      </c>
      <c r="AC53" s="20">
        <v>251</v>
      </c>
      <c r="AD53" s="21">
        <v>3.0999999999999999E-3</v>
      </c>
      <c r="AE53" s="20">
        <v>251</v>
      </c>
      <c r="AF53" s="21">
        <v>4.0000000000000001E-3</v>
      </c>
      <c r="AG53" s="20">
        <v>251</v>
      </c>
      <c r="AH53" s="21">
        <v>3.803E-3</v>
      </c>
      <c r="AI53" s="20">
        <v>251</v>
      </c>
      <c r="AJ53" s="21">
        <v>3.441E-3</v>
      </c>
      <c r="AR53" s="1"/>
    </row>
    <row r="54" spans="3:44" x14ac:dyDescent="0.3">
      <c r="C54" s="10">
        <v>252</v>
      </c>
      <c r="D54" s="21">
        <v>1.5E-3</v>
      </c>
      <c r="E54" s="20">
        <v>252</v>
      </c>
      <c r="F54" s="21">
        <v>3.5000000000000001E-3</v>
      </c>
      <c r="G54" s="19">
        <v>252</v>
      </c>
      <c r="H54" s="23">
        <v>9.2239999999999996E-3</v>
      </c>
      <c r="I54" s="19">
        <v>252</v>
      </c>
      <c r="J54" s="23">
        <v>9.0019999999999996E-3</v>
      </c>
      <c r="K54" s="20">
        <v>252</v>
      </c>
      <c r="L54" s="21">
        <v>2.5169999999999999</v>
      </c>
      <c r="M54" s="20">
        <v>252</v>
      </c>
      <c r="N54" s="21">
        <v>1.0156000000000001</v>
      </c>
      <c r="O54" s="19">
        <v>252</v>
      </c>
      <c r="P54" s="23">
        <v>3.5842381E-2</v>
      </c>
      <c r="Q54" s="26">
        <v>252</v>
      </c>
      <c r="R54" s="36">
        <v>4.7576404179999997E-3</v>
      </c>
      <c r="S54" s="26">
        <v>252</v>
      </c>
      <c r="T54" s="36">
        <v>0.13017374279999999</v>
      </c>
      <c r="U54" s="20">
        <v>252</v>
      </c>
      <c r="V54" s="21">
        <v>4.1799999999999997E-2</v>
      </c>
      <c r="W54" s="20">
        <v>252</v>
      </c>
      <c r="X54" s="21">
        <v>2.8999999999999998E-3</v>
      </c>
      <c r="Y54" s="26">
        <v>252</v>
      </c>
      <c r="Z54" s="36">
        <v>3.7705879660000002E-3</v>
      </c>
      <c r="AA54" s="20">
        <v>252</v>
      </c>
      <c r="AB54" s="21">
        <v>2.0999999999999999E-3</v>
      </c>
      <c r="AC54" s="20">
        <v>252</v>
      </c>
      <c r="AD54" s="21">
        <v>2.8999999999999998E-3</v>
      </c>
      <c r="AE54" s="20">
        <v>252</v>
      </c>
      <c r="AF54" s="21">
        <v>3.7000000000000002E-3</v>
      </c>
      <c r="AG54" s="20">
        <v>252</v>
      </c>
      <c r="AH54" s="21">
        <v>3.225E-3</v>
      </c>
      <c r="AI54" s="20">
        <v>252</v>
      </c>
      <c r="AJ54" s="21">
        <v>3.3240000000000001E-3</v>
      </c>
      <c r="AR54" s="1"/>
    </row>
    <row r="55" spans="3:44" x14ac:dyDescent="0.3">
      <c r="C55" s="10">
        <v>253</v>
      </c>
      <c r="D55" s="21">
        <v>1.6999999999999999E-3</v>
      </c>
      <c r="E55" s="20">
        <v>253</v>
      </c>
      <c r="F55" s="21">
        <v>2.8999999999999998E-3</v>
      </c>
      <c r="G55" s="19">
        <v>253</v>
      </c>
      <c r="H55" s="23">
        <v>9.332E-3</v>
      </c>
      <c r="I55" s="19">
        <v>253</v>
      </c>
      <c r="J55" s="23">
        <v>9.221E-3</v>
      </c>
      <c r="K55" s="20">
        <v>253</v>
      </c>
      <c r="L55" s="21">
        <v>3.371</v>
      </c>
      <c r="M55" s="20">
        <v>253</v>
      </c>
      <c r="N55" s="21">
        <v>1.4594</v>
      </c>
      <c r="O55" s="19">
        <v>253</v>
      </c>
      <c r="P55" s="23">
        <v>1.5789536999999999E-2</v>
      </c>
      <c r="Q55" s="26">
        <v>253</v>
      </c>
      <c r="R55" s="36">
        <v>0.16882248220000001</v>
      </c>
      <c r="S55" s="26">
        <v>253</v>
      </c>
      <c r="T55" s="36">
        <v>3.9777934549999998E-2</v>
      </c>
      <c r="U55" s="20">
        <v>253</v>
      </c>
      <c r="V55" s="21">
        <v>7.8E-2</v>
      </c>
      <c r="W55" s="20">
        <v>253</v>
      </c>
      <c r="X55" s="21">
        <v>9.1000000000000004E-3</v>
      </c>
      <c r="Y55" s="26">
        <v>253</v>
      </c>
      <c r="Z55" s="36">
        <v>6.2748260100000005E-4</v>
      </c>
      <c r="AA55" s="20">
        <v>253</v>
      </c>
      <c r="AB55" s="21">
        <v>8.0000000000000004E-4</v>
      </c>
      <c r="AC55" s="20">
        <v>253</v>
      </c>
      <c r="AD55" s="21">
        <v>2.8E-3</v>
      </c>
      <c r="AE55" s="20">
        <v>253</v>
      </c>
      <c r="AF55" s="21">
        <v>1.1999999999999999E-3</v>
      </c>
      <c r="AG55" s="20">
        <v>253</v>
      </c>
      <c r="AH55" s="21">
        <v>2.532E-3</v>
      </c>
      <c r="AI55" s="20">
        <v>253</v>
      </c>
      <c r="AJ55" s="21">
        <v>2.7490000000000001E-3</v>
      </c>
      <c r="AR55" s="1"/>
    </row>
    <row r="56" spans="3:44" x14ac:dyDescent="0.3">
      <c r="C56" s="10">
        <v>254</v>
      </c>
      <c r="D56" s="21">
        <v>1.1999999999999999E-3</v>
      </c>
      <c r="E56" s="20">
        <v>254</v>
      </c>
      <c r="F56" s="21">
        <v>2.3999999999999998E-3</v>
      </c>
      <c r="G56" s="19">
        <v>254</v>
      </c>
      <c r="H56" s="23">
        <v>9.2169999999999995E-3</v>
      </c>
      <c r="I56" s="19">
        <v>254</v>
      </c>
      <c r="J56" s="23">
        <v>9.3279999999999995E-3</v>
      </c>
      <c r="K56" s="20">
        <v>254</v>
      </c>
      <c r="L56" s="21">
        <v>4.4162999999999997</v>
      </c>
      <c r="M56" s="20">
        <v>254</v>
      </c>
      <c r="N56" s="21">
        <v>2.04</v>
      </c>
      <c r="O56" s="19">
        <v>254</v>
      </c>
      <c r="P56" s="23">
        <v>6.4605682999999997E-2</v>
      </c>
      <c r="Q56" s="26">
        <v>254</v>
      </c>
      <c r="R56" s="36">
        <v>0.1108837798</v>
      </c>
      <c r="S56" s="26">
        <v>254</v>
      </c>
      <c r="T56" s="36">
        <v>0.1350668371</v>
      </c>
      <c r="U56" s="20">
        <v>254</v>
      </c>
      <c r="V56" s="21">
        <v>0.1396</v>
      </c>
      <c r="W56" s="20">
        <v>254</v>
      </c>
      <c r="X56" s="21">
        <v>2.46E-2</v>
      </c>
      <c r="Y56" s="26">
        <v>254</v>
      </c>
      <c r="Z56" s="36">
        <v>2.078217454E-2</v>
      </c>
      <c r="AA56" s="20">
        <v>254</v>
      </c>
      <c r="AB56" s="21">
        <v>8.9999999999999998E-4</v>
      </c>
      <c r="AC56" s="20">
        <v>254</v>
      </c>
      <c r="AD56" s="21">
        <v>3.3E-3</v>
      </c>
      <c r="AE56" s="20">
        <v>254</v>
      </c>
      <c r="AF56" s="21">
        <v>8.0000000000000004E-4</v>
      </c>
      <c r="AG56" s="20">
        <v>254</v>
      </c>
      <c r="AH56" s="21">
        <v>2.8760000000000001E-3</v>
      </c>
      <c r="AI56" s="20">
        <v>254</v>
      </c>
      <c r="AJ56" s="21">
        <v>1.717E-3</v>
      </c>
      <c r="AR56" s="1"/>
    </row>
    <row r="57" spans="3:44" x14ac:dyDescent="0.3">
      <c r="C57" s="10">
        <v>255</v>
      </c>
      <c r="D57" s="21">
        <v>5.9999999999999995E-4</v>
      </c>
      <c r="E57" s="20">
        <v>255</v>
      </c>
      <c r="F57" s="21">
        <v>3.3E-3</v>
      </c>
      <c r="G57" s="19">
        <v>255</v>
      </c>
      <c r="H57" s="23">
        <v>9.214E-3</v>
      </c>
      <c r="I57" s="19">
        <v>255</v>
      </c>
      <c r="J57" s="23">
        <v>9.4359999999999999E-3</v>
      </c>
      <c r="K57" s="20">
        <v>255</v>
      </c>
      <c r="L57" s="21">
        <v>5.6547999999999998</v>
      </c>
      <c r="M57" s="20">
        <v>255</v>
      </c>
      <c r="N57" s="21">
        <v>2.7755000000000001</v>
      </c>
      <c r="O57" s="19">
        <v>255</v>
      </c>
      <c r="P57" s="23">
        <v>1.9584727999999999E-2</v>
      </c>
      <c r="Q57" s="26">
        <v>255</v>
      </c>
      <c r="R57" s="36">
        <v>0.20291578769999999</v>
      </c>
      <c r="S57" s="26">
        <v>255</v>
      </c>
      <c r="T57" s="36">
        <v>0.2029320449</v>
      </c>
      <c r="U57" s="20">
        <v>255</v>
      </c>
      <c r="V57" s="21">
        <v>0.2356</v>
      </c>
      <c r="W57" s="20">
        <v>255</v>
      </c>
      <c r="X57" s="21">
        <v>5.1700000000000003E-2</v>
      </c>
      <c r="Y57" s="26">
        <v>255</v>
      </c>
      <c r="Z57" s="36">
        <v>3.575722873E-2</v>
      </c>
      <c r="AA57" s="20">
        <v>255</v>
      </c>
      <c r="AB57" s="21">
        <v>2.9999999999999997E-4</v>
      </c>
      <c r="AC57" s="20">
        <v>255</v>
      </c>
      <c r="AD57" s="21">
        <v>1.4E-3</v>
      </c>
      <c r="AE57" s="20">
        <v>255</v>
      </c>
      <c r="AF57" s="21">
        <v>1E-3</v>
      </c>
      <c r="AG57" s="20">
        <v>255</v>
      </c>
      <c r="AH57" s="21">
        <v>3.4489999999999998E-3</v>
      </c>
      <c r="AI57" s="20">
        <v>255</v>
      </c>
      <c r="AJ57" s="21">
        <v>3.5469999999999998E-3</v>
      </c>
      <c r="AR57" s="1"/>
    </row>
    <row r="58" spans="3:44" x14ac:dyDescent="0.3">
      <c r="C58" s="10">
        <v>256</v>
      </c>
      <c r="D58" s="21">
        <v>1E-3</v>
      </c>
      <c r="E58" s="20">
        <v>256</v>
      </c>
      <c r="F58" s="21">
        <v>2.5999999999999999E-3</v>
      </c>
      <c r="G58" s="19">
        <v>256</v>
      </c>
      <c r="H58" s="23">
        <v>9.2110000000000004E-3</v>
      </c>
      <c r="I58" s="19">
        <v>256</v>
      </c>
      <c r="J58" s="23">
        <v>9.1000000000000004E-3</v>
      </c>
      <c r="K58" s="20">
        <v>256</v>
      </c>
      <c r="L58" s="21">
        <v>7.0944000000000003</v>
      </c>
      <c r="M58" s="20">
        <v>256</v>
      </c>
      <c r="N58" s="21">
        <v>3.6829999999999998</v>
      </c>
      <c r="O58" s="19">
        <v>256</v>
      </c>
      <c r="P58" s="23">
        <v>0.23790988299999999</v>
      </c>
      <c r="Q58" s="26">
        <v>256</v>
      </c>
      <c r="R58" s="36">
        <v>0.23849748079999999</v>
      </c>
      <c r="S58" s="26">
        <v>256</v>
      </c>
      <c r="T58" s="36">
        <v>0.21602588889999999</v>
      </c>
      <c r="U58" s="20">
        <v>256</v>
      </c>
      <c r="V58" s="21">
        <v>0.37740000000000001</v>
      </c>
      <c r="W58" s="20">
        <v>256</v>
      </c>
      <c r="X58" s="21">
        <v>9.6000000000000002E-2</v>
      </c>
      <c r="Y58" s="26">
        <v>256</v>
      </c>
      <c r="Z58" s="36">
        <v>4.7434505080000001E-2</v>
      </c>
      <c r="AA58" s="20">
        <v>256</v>
      </c>
      <c r="AB58" s="21">
        <v>2.2000000000000001E-3</v>
      </c>
      <c r="AC58" s="20">
        <v>256</v>
      </c>
      <c r="AD58" s="21">
        <v>2.5000000000000001E-3</v>
      </c>
      <c r="AE58" s="20">
        <v>256</v>
      </c>
      <c r="AF58" s="21">
        <v>1.6000000000000001E-3</v>
      </c>
      <c r="AG58" s="20">
        <v>256</v>
      </c>
      <c r="AH58" s="21">
        <v>1.954E-3</v>
      </c>
      <c r="AI58" s="20">
        <v>256</v>
      </c>
      <c r="AJ58" s="21">
        <v>4.1159999999999999E-3</v>
      </c>
      <c r="AR58" s="1"/>
    </row>
    <row r="59" spans="3:44" x14ac:dyDescent="0.3">
      <c r="C59" s="10">
        <v>257</v>
      </c>
      <c r="D59" s="21">
        <v>2.5000000000000001E-3</v>
      </c>
      <c r="E59" s="20">
        <v>257</v>
      </c>
      <c r="F59" s="21">
        <v>3.8E-3</v>
      </c>
      <c r="G59" s="19">
        <v>257</v>
      </c>
      <c r="H59" s="23">
        <v>9.3209999999999994E-3</v>
      </c>
      <c r="I59" s="19">
        <v>257</v>
      </c>
      <c r="J59" s="23">
        <v>9.3209999999999994E-3</v>
      </c>
      <c r="K59" s="20">
        <v>257</v>
      </c>
      <c r="L59" s="21">
        <v>8.7325999999999997</v>
      </c>
      <c r="M59" s="20">
        <v>257</v>
      </c>
      <c r="N59" s="21">
        <v>4.7721</v>
      </c>
      <c r="O59" s="19">
        <v>257</v>
      </c>
      <c r="P59" s="23">
        <v>0.15478546900000001</v>
      </c>
      <c r="Q59" s="26">
        <v>257</v>
      </c>
      <c r="R59" s="36">
        <v>0.37873095270000001</v>
      </c>
      <c r="S59" s="26">
        <v>257</v>
      </c>
      <c r="T59" s="36">
        <v>0.23388487099999999</v>
      </c>
      <c r="U59" s="20">
        <v>257</v>
      </c>
      <c r="V59" s="21">
        <v>0.58350000000000002</v>
      </c>
      <c r="W59" s="20">
        <v>257</v>
      </c>
      <c r="X59" s="21">
        <v>0.1714</v>
      </c>
      <c r="Y59" s="26">
        <v>257</v>
      </c>
      <c r="Z59" s="36">
        <v>1.6488544640000002E-2</v>
      </c>
      <c r="AA59" s="20">
        <v>257</v>
      </c>
      <c r="AB59" s="21">
        <v>6.1000000000000004E-3</v>
      </c>
      <c r="AC59" s="20">
        <v>257</v>
      </c>
      <c r="AD59" s="21">
        <v>2.2000000000000001E-3</v>
      </c>
      <c r="AE59" s="20">
        <v>257</v>
      </c>
      <c r="AF59" s="21">
        <v>2.8E-3</v>
      </c>
      <c r="AG59" s="20">
        <v>257</v>
      </c>
      <c r="AH59" s="21">
        <v>1.838E-3</v>
      </c>
      <c r="AI59" s="20">
        <v>257</v>
      </c>
      <c r="AJ59" s="21">
        <v>3.2000000000000002E-3</v>
      </c>
      <c r="AR59" s="1"/>
    </row>
    <row r="60" spans="3:44" x14ac:dyDescent="0.3">
      <c r="C60" s="10">
        <v>258</v>
      </c>
      <c r="D60" s="21">
        <v>8.9999999999999998E-4</v>
      </c>
      <c r="E60" s="20">
        <v>258</v>
      </c>
      <c r="F60" s="21">
        <v>3.3999999999999998E-3</v>
      </c>
      <c r="G60" s="19">
        <v>258</v>
      </c>
      <c r="H60" s="23">
        <v>9.3200000000000002E-3</v>
      </c>
      <c r="I60" s="19">
        <v>258</v>
      </c>
      <c r="J60" s="23">
        <v>9.5420000000000001E-3</v>
      </c>
      <c r="K60" s="20">
        <v>258</v>
      </c>
      <c r="L60" s="21">
        <v>10.555300000000001</v>
      </c>
      <c r="M60" s="20">
        <v>258</v>
      </c>
      <c r="N60" s="21">
        <v>6.0420999999999996</v>
      </c>
      <c r="O60" s="19">
        <v>258</v>
      </c>
      <c r="P60" s="23">
        <v>0.30914482500000001</v>
      </c>
      <c r="Q60" s="26">
        <v>258</v>
      </c>
      <c r="R60" s="36">
        <v>0.49912244080000001</v>
      </c>
      <c r="S60" s="26">
        <v>258</v>
      </c>
      <c r="T60" s="36">
        <v>0.3535568416</v>
      </c>
      <c r="U60" s="20">
        <v>258</v>
      </c>
      <c r="V60" s="21">
        <v>0.87180000000000002</v>
      </c>
      <c r="W60" s="20">
        <v>258</v>
      </c>
      <c r="X60" s="21">
        <v>0.29559999999999997</v>
      </c>
      <c r="Y60" s="26">
        <v>258</v>
      </c>
      <c r="Z60" s="36">
        <v>0.1013342738</v>
      </c>
      <c r="AA60" s="20">
        <v>258</v>
      </c>
      <c r="AB60" s="21">
        <v>1.41E-2</v>
      </c>
      <c r="AC60" s="20">
        <v>258</v>
      </c>
      <c r="AD60" s="21">
        <v>1.5E-3</v>
      </c>
      <c r="AE60" s="20">
        <v>258</v>
      </c>
      <c r="AF60" s="21">
        <v>1.8E-3</v>
      </c>
      <c r="AG60" s="20">
        <v>258</v>
      </c>
      <c r="AH60" s="21">
        <v>2.7550000000000001E-3</v>
      </c>
      <c r="AI60" s="20">
        <v>258</v>
      </c>
      <c r="AJ60" s="21">
        <v>4.5700000000000003E-3</v>
      </c>
      <c r="AR60" s="1"/>
    </row>
    <row r="61" spans="3:44" x14ac:dyDescent="0.3">
      <c r="C61" s="10">
        <v>259</v>
      </c>
      <c r="D61" s="21">
        <v>1E-3</v>
      </c>
      <c r="E61" s="20">
        <v>259</v>
      </c>
      <c r="F61" s="21">
        <v>6.9999999999999999E-4</v>
      </c>
      <c r="G61" s="19">
        <v>259</v>
      </c>
      <c r="H61" s="23">
        <v>9.2090000000000002E-3</v>
      </c>
      <c r="I61" s="19">
        <v>259</v>
      </c>
      <c r="J61" s="23">
        <v>9.2090000000000002E-3</v>
      </c>
      <c r="K61" s="20">
        <v>259</v>
      </c>
      <c r="L61" s="21">
        <v>12.521699999999999</v>
      </c>
      <c r="M61" s="20">
        <v>259</v>
      </c>
      <c r="N61" s="21">
        <v>7.4696999999999996</v>
      </c>
      <c r="O61" s="19">
        <v>259</v>
      </c>
      <c r="P61" s="23">
        <v>0.33193284299999998</v>
      </c>
      <c r="Q61" s="26">
        <v>259</v>
      </c>
      <c r="R61" s="36">
        <v>0.71132278439999996</v>
      </c>
      <c r="S61" s="26">
        <v>259</v>
      </c>
      <c r="T61" s="36">
        <v>0.553096056</v>
      </c>
      <c r="U61" s="20">
        <v>259</v>
      </c>
      <c r="V61" s="21">
        <v>1.2521</v>
      </c>
      <c r="W61" s="20">
        <v>259</v>
      </c>
      <c r="X61" s="21">
        <v>0.4803</v>
      </c>
      <c r="Y61" s="26">
        <v>259</v>
      </c>
      <c r="Z61" s="36">
        <v>0.22343787549999999</v>
      </c>
      <c r="AA61" s="20">
        <v>259</v>
      </c>
      <c r="AB61" s="21">
        <v>3.61E-2</v>
      </c>
      <c r="AC61" s="20">
        <v>259</v>
      </c>
      <c r="AD61" s="21">
        <v>2.0000000000000001E-4</v>
      </c>
      <c r="AE61" s="20">
        <v>259</v>
      </c>
      <c r="AF61" s="21">
        <v>1.8E-3</v>
      </c>
      <c r="AG61" s="20">
        <v>259</v>
      </c>
      <c r="AH61" s="21">
        <v>3.4420000000000002E-3</v>
      </c>
      <c r="AI61" s="20">
        <v>259</v>
      </c>
      <c r="AJ61" s="21">
        <v>3.6540000000000001E-3</v>
      </c>
      <c r="AR61" s="1"/>
    </row>
    <row r="62" spans="3:44" x14ac:dyDescent="0.3">
      <c r="C62" s="10">
        <v>260</v>
      </c>
      <c r="D62" s="21">
        <v>1.4E-3</v>
      </c>
      <c r="E62" s="20">
        <v>260</v>
      </c>
      <c r="F62" s="21">
        <v>2.0000000000000001E-4</v>
      </c>
      <c r="G62" s="19">
        <v>260</v>
      </c>
      <c r="H62" s="23">
        <v>9.4319999999999994E-3</v>
      </c>
      <c r="I62" s="19">
        <v>260</v>
      </c>
      <c r="J62" s="23">
        <v>9.0989999999999994E-3</v>
      </c>
      <c r="K62" s="20">
        <v>260</v>
      </c>
      <c r="L62" s="21">
        <v>14.5749</v>
      </c>
      <c r="M62" s="20">
        <v>260</v>
      </c>
      <c r="N62" s="21">
        <v>9.0231999999999992</v>
      </c>
      <c r="O62" s="19">
        <v>260</v>
      </c>
      <c r="P62" s="23">
        <v>0.62987047399999996</v>
      </c>
      <c r="Q62" s="26">
        <v>260</v>
      </c>
      <c r="R62" s="36">
        <v>0.95734566450000003</v>
      </c>
      <c r="S62" s="26">
        <v>260</v>
      </c>
      <c r="T62" s="36">
        <v>0.67585653069999996</v>
      </c>
      <c r="U62" s="20">
        <v>260</v>
      </c>
      <c r="V62" s="21">
        <v>1.7274</v>
      </c>
      <c r="W62" s="20">
        <v>260</v>
      </c>
      <c r="X62" s="21">
        <v>0.73799999999999999</v>
      </c>
      <c r="Y62" s="26">
        <v>260</v>
      </c>
      <c r="Z62" s="36">
        <v>0.22329600159999999</v>
      </c>
      <c r="AA62" s="20">
        <v>260</v>
      </c>
      <c r="AB62" s="21">
        <v>6.6699999999999995E-2</v>
      </c>
      <c r="AC62" s="20">
        <v>260</v>
      </c>
      <c r="AD62" s="21">
        <v>1.1000000000000001E-3</v>
      </c>
      <c r="AE62" s="20">
        <v>260</v>
      </c>
      <c r="AF62" s="21">
        <v>1.5E-3</v>
      </c>
      <c r="AG62" s="20">
        <v>260</v>
      </c>
      <c r="AH62" s="21">
        <v>4.0150000000000003E-3</v>
      </c>
      <c r="AI62" s="20">
        <v>260</v>
      </c>
      <c r="AJ62" s="21">
        <v>2.7390000000000001E-3</v>
      </c>
      <c r="AR62" s="1"/>
    </row>
    <row r="63" spans="3:44" x14ac:dyDescent="0.3">
      <c r="C63" s="10">
        <v>261</v>
      </c>
      <c r="D63" s="21">
        <v>8.9999999999999998E-4</v>
      </c>
      <c r="E63" s="20">
        <v>261</v>
      </c>
      <c r="F63" s="21">
        <v>2.0000000000000001E-4</v>
      </c>
      <c r="G63" s="19">
        <v>261</v>
      </c>
      <c r="H63" s="23">
        <v>9.4330000000000004E-3</v>
      </c>
      <c r="I63" s="19">
        <v>261</v>
      </c>
      <c r="J63" s="23">
        <v>9.2119999999999997E-3</v>
      </c>
      <c r="K63" s="20">
        <v>261</v>
      </c>
      <c r="L63" s="21">
        <v>16.691099999999999</v>
      </c>
      <c r="M63" s="20">
        <v>261</v>
      </c>
      <c r="N63" s="21">
        <v>10.6844</v>
      </c>
      <c r="O63" s="19">
        <v>261</v>
      </c>
      <c r="P63" s="23">
        <v>0.66478025900000004</v>
      </c>
      <c r="Q63" s="26">
        <v>261</v>
      </c>
      <c r="R63" s="36">
        <v>1.3156207799999999</v>
      </c>
      <c r="S63" s="26">
        <v>261</v>
      </c>
      <c r="T63" s="36">
        <v>1.0051741599999999</v>
      </c>
      <c r="U63" s="20">
        <v>261</v>
      </c>
      <c r="V63" s="21">
        <v>2.3010000000000002</v>
      </c>
      <c r="W63" s="20">
        <v>261</v>
      </c>
      <c r="X63" s="21">
        <v>1.0849</v>
      </c>
      <c r="Y63" s="26">
        <v>261</v>
      </c>
      <c r="Z63" s="36">
        <v>0.5705521107</v>
      </c>
      <c r="AA63" s="20">
        <v>261</v>
      </c>
      <c r="AB63" s="21">
        <v>0.11550000000000001</v>
      </c>
      <c r="AC63" s="20">
        <v>261</v>
      </c>
      <c r="AD63" s="21">
        <v>2.3E-3</v>
      </c>
      <c r="AE63" s="20">
        <v>261</v>
      </c>
      <c r="AF63" s="21">
        <v>3.0000000000000001E-3</v>
      </c>
      <c r="AG63" s="20">
        <v>261</v>
      </c>
      <c r="AH63" s="21">
        <v>3.669E-3</v>
      </c>
      <c r="AI63" s="20">
        <v>261</v>
      </c>
      <c r="AJ63" s="21">
        <v>3.424E-3</v>
      </c>
      <c r="AR63" s="1"/>
    </row>
    <row r="64" spans="3:44" x14ac:dyDescent="0.3">
      <c r="C64" s="10">
        <v>262</v>
      </c>
      <c r="D64" s="21">
        <v>1.8E-3</v>
      </c>
      <c r="E64" s="20">
        <v>262</v>
      </c>
      <c r="F64" s="21">
        <v>1.6000000000000001E-3</v>
      </c>
      <c r="G64" s="19">
        <v>262</v>
      </c>
      <c r="H64" s="23">
        <v>9.4369999999999992E-3</v>
      </c>
      <c r="I64" s="19">
        <v>262</v>
      </c>
      <c r="J64" s="23">
        <v>9.4369999999999992E-3</v>
      </c>
      <c r="K64" s="20">
        <v>262</v>
      </c>
      <c r="L64" s="21">
        <v>18.799900000000001</v>
      </c>
      <c r="M64" s="20">
        <v>262</v>
      </c>
      <c r="N64" s="21">
        <v>12.396699999999999</v>
      </c>
      <c r="O64" s="19">
        <v>262</v>
      </c>
      <c r="P64" s="23">
        <v>0.74487167600000004</v>
      </c>
      <c r="Q64" s="26">
        <v>262</v>
      </c>
      <c r="R64" s="36">
        <v>1.7558845279999999</v>
      </c>
      <c r="S64" s="26">
        <v>262</v>
      </c>
      <c r="T64" s="36">
        <v>1.108837724</v>
      </c>
      <c r="U64" s="20">
        <v>262</v>
      </c>
      <c r="V64" s="21">
        <v>2.9662000000000002</v>
      </c>
      <c r="W64" s="20">
        <v>262</v>
      </c>
      <c r="X64" s="21">
        <v>1.5174000000000001</v>
      </c>
      <c r="Y64" s="26">
        <v>262</v>
      </c>
      <c r="Z64" s="36">
        <v>0.86866253609999999</v>
      </c>
      <c r="AA64" s="20">
        <v>262</v>
      </c>
      <c r="AB64" s="21">
        <v>0.1913</v>
      </c>
      <c r="AC64" s="20">
        <v>262</v>
      </c>
      <c r="AD64" s="21">
        <v>5.7999999999999996E-3</v>
      </c>
      <c r="AE64" s="20">
        <v>262</v>
      </c>
      <c r="AF64" s="21">
        <v>3.0000000000000001E-3</v>
      </c>
      <c r="AG64" s="20">
        <v>262</v>
      </c>
      <c r="AH64" s="21">
        <v>3.4380000000000001E-3</v>
      </c>
      <c r="AI64" s="20">
        <v>262</v>
      </c>
      <c r="AJ64" s="21">
        <v>3.8800000000000002E-3</v>
      </c>
      <c r="AR64" s="1"/>
    </row>
    <row r="65" spans="3:44" x14ac:dyDescent="0.3">
      <c r="C65" s="10">
        <v>263</v>
      </c>
      <c r="D65" s="21">
        <v>2.3999999999999998E-3</v>
      </c>
      <c r="E65" s="20">
        <v>263</v>
      </c>
      <c r="F65" s="21">
        <v>3.0999999999999999E-3</v>
      </c>
      <c r="G65" s="19">
        <v>263</v>
      </c>
      <c r="H65" s="23">
        <v>9.4400000000000005E-3</v>
      </c>
      <c r="I65" s="19">
        <v>263</v>
      </c>
      <c r="J65" s="23">
        <v>9.5510000000000005E-3</v>
      </c>
      <c r="K65" s="20">
        <v>263</v>
      </c>
      <c r="L65" s="21">
        <v>20.8827</v>
      </c>
      <c r="M65" s="20">
        <v>263</v>
      </c>
      <c r="N65" s="21">
        <v>14.131</v>
      </c>
      <c r="O65" s="19">
        <v>263</v>
      </c>
      <c r="P65" s="23">
        <v>1.037841797</v>
      </c>
      <c r="Q65" s="26">
        <v>263</v>
      </c>
      <c r="R65" s="36">
        <v>2.0115296840000001</v>
      </c>
      <c r="S65" s="26">
        <v>263</v>
      </c>
      <c r="T65" s="36">
        <v>1.3952661749999999</v>
      </c>
      <c r="U65" s="20">
        <v>263</v>
      </c>
      <c r="V65" s="21">
        <v>3.7101000000000002</v>
      </c>
      <c r="W65" s="20">
        <v>263</v>
      </c>
      <c r="X65" s="21">
        <v>2.0424000000000002</v>
      </c>
      <c r="Y65" s="26">
        <v>263</v>
      </c>
      <c r="Z65" s="36">
        <v>1.0855263470000001</v>
      </c>
      <c r="AA65" s="20">
        <v>263</v>
      </c>
      <c r="AB65" s="21">
        <v>0.30209999999999998</v>
      </c>
      <c r="AC65" s="20">
        <v>263</v>
      </c>
      <c r="AD65" s="21">
        <v>1.5699999999999999E-2</v>
      </c>
      <c r="AE65" s="20">
        <v>263</v>
      </c>
      <c r="AF65" s="21">
        <v>1E-3</v>
      </c>
      <c r="AG65" s="20">
        <v>263</v>
      </c>
      <c r="AH65" s="21">
        <v>3.209E-3</v>
      </c>
      <c r="AI65" s="20">
        <v>263</v>
      </c>
      <c r="AJ65" s="21">
        <v>3.3080000000000002E-3</v>
      </c>
      <c r="AR65" s="1"/>
    </row>
    <row r="66" spans="3:44" x14ac:dyDescent="0.3">
      <c r="C66" s="10">
        <v>264</v>
      </c>
      <c r="D66" s="21">
        <v>1.4E-3</v>
      </c>
      <c r="E66" s="20">
        <v>264</v>
      </c>
      <c r="F66" s="21">
        <v>2.8999999999999998E-3</v>
      </c>
      <c r="G66" s="19">
        <v>264</v>
      </c>
      <c r="H66" s="23">
        <v>9.443E-3</v>
      </c>
      <c r="I66" s="19">
        <v>264</v>
      </c>
      <c r="J66" s="23">
        <v>9.332E-3</v>
      </c>
      <c r="K66" s="20">
        <v>264</v>
      </c>
      <c r="L66" s="21">
        <v>22.937899999999999</v>
      </c>
      <c r="M66" s="20">
        <v>264</v>
      </c>
      <c r="N66" s="21">
        <v>15.8969</v>
      </c>
      <c r="O66" s="19">
        <v>264</v>
      </c>
      <c r="P66" s="23">
        <v>1.2191494700000001</v>
      </c>
      <c r="Q66" s="26">
        <v>264</v>
      </c>
      <c r="R66" s="36">
        <v>2.5552325250000001</v>
      </c>
      <c r="S66" s="26">
        <v>264</v>
      </c>
      <c r="T66" s="36">
        <v>1.8846869470000001</v>
      </c>
      <c r="U66" s="20">
        <v>264</v>
      </c>
      <c r="V66" s="21">
        <v>4.5385</v>
      </c>
      <c r="W66" s="20">
        <v>264</v>
      </c>
      <c r="X66" s="21">
        <v>2.6678999999999999</v>
      </c>
      <c r="Y66" s="26">
        <v>264</v>
      </c>
      <c r="Z66" s="36">
        <v>1.520016313</v>
      </c>
      <c r="AA66" s="20">
        <v>264</v>
      </c>
      <c r="AB66" s="21">
        <v>0.45319999999999999</v>
      </c>
      <c r="AC66" s="20">
        <v>264</v>
      </c>
      <c r="AD66" s="21">
        <v>3.0300000000000001E-2</v>
      </c>
      <c r="AE66" s="20">
        <v>264</v>
      </c>
      <c r="AF66" s="21">
        <v>8.9999999999999998E-4</v>
      </c>
      <c r="AG66" s="20">
        <v>264</v>
      </c>
      <c r="AH66" s="21">
        <v>3.2100000000000002E-3</v>
      </c>
      <c r="AI66" s="20">
        <v>264</v>
      </c>
      <c r="AJ66" s="21">
        <v>2.5089999999999999E-3</v>
      </c>
      <c r="AR66" s="1"/>
    </row>
    <row r="67" spans="3:44" x14ac:dyDescent="0.3">
      <c r="C67" s="10">
        <v>265</v>
      </c>
      <c r="D67" s="21">
        <v>1.8E-3</v>
      </c>
      <c r="E67" s="20">
        <v>265</v>
      </c>
      <c r="F67" s="21">
        <v>4.4000000000000003E-3</v>
      </c>
      <c r="G67" s="19">
        <v>265</v>
      </c>
      <c r="H67" s="23">
        <v>9.5589999999999998E-3</v>
      </c>
      <c r="I67" s="19">
        <v>265</v>
      </c>
      <c r="J67" s="23">
        <v>9.3369999999999998E-3</v>
      </c>
      <c r="K67" s="20">
        <v>265</v>
      </c>
      <c r="L67" s="21">
        <v>24.966899999999999</v>
      </c>
      <c r="M67" s="20">
        <v>265</v>
      </c>
      <c r="N67" s="21">
        <v>17.6692</v>
      </c>
      <c r="O67" s="19">
        <v>265</v>
      </c>
      <c r="P67" s="23">
        <v>1.420413613</v>
      </c>
      <c r="Q67" s="26">
        <v>265</v>
      </c>
      <c r="R67" s="36">
        <v>3.0988578800000002</v>
      </c>
      <c r="S67" s="26">
        <v>265</v>
      </c>
      <c r="T67" s="36">
        <v>2.1867372989999998</v>
      </c>
      <c r="U67" s="20">
        <v>265</v>
      </c>
      <c r="V67" s="21">
        <v>5.4428000000000001</v>
      </c>
      <c r="W67" s="20">
        <v>265</v>
      </c>
      <c r="X67" s="21">
        <v>3.3902000000000001</v>
      </c>
      <c r="Y67" s="26">
        <v>265</v>
      </c>
      <c r="Z67" s="36">
        <v>2.0299737449999999</v>
      </c>
      <c r="AA67" s="20">
        <v>265</v>
      </c>
      <c r="AB67" s="21">
        <v>0.64839999999999998</v>
      </c>
      <c r="AC67" s="20">
        <v>265</v>
      </c>
      <c r="AD67" s="21">
        <v>5.3999999999999999E-2</v>
      </c>
      <c r="AE67" s="20">
        <v>265</v>
      </c>
      <c r="AF67" s="21">
        <v>1.8E-3</v>
      </c>
      <c r="AG67" s="20">
        <v>265</v>
      </c>
      <c r="AH67" s="21">
        <v>3.5530000000000002E-3</v>
      </c>
      <c r="AI67" s="20">
        <v>265</v>
      </c>
      <c r="AJ67" s="21">
        <v>2.0530000000000001E-3</v>
      </c>
      <c r="AR67" s="1"/>
    </row>
    <row r="68" spans="3:44" x14ac:dyDescent="0.3">
      <c r="C68" s="10">
        <v>266</v>
      </c>
      <c r="D68" s="21">
        <v>6.9999999999999999E-4</v>
      </c>
      <c r="E68" s="20">
        <v>266</v>
      </c>
      <c r="F68" s="21">
        <v>8.0000000000000004E-4</v>
      </c>
      <c r="G68" s="19">
        <v>266</v>
      </c>
      <c r="H68" s="23">
        <v>9.6749999999999996E-3</v>
      </c>
      <c r="I68" s="19">
        <v>266</v>
      </c>
      <c r="J68" s="23">
        <v>9.5639999999999996E-3</v>
      </c>
      <c r="K68" s="20">
        <v>266</v>
      </c>
      <c r="L68" s="21">
        <v>26.947199999999999</v>
      </c>
      <c r="M68" s="20">
        <v>266</v>
      </c>
      <c r="N68" s="21">
        <v>19.434899999999999</v>
      </c>
      <c r="O68" s="19">
        <v>266</v>
      </c>
      <c r="P68" s="23">
        <v>1.7468509670000001</v>
      </c>
      <c r="Q68" s="26">
        <v>266</v>
      </c>
      <c r="R68" s="36">
        <v>3.7159793379999999</v>
      </c>
      <c r="S68" s="26">
        <v>266</v>
      </c>
      <c r="T68" s="36">
        <v>2.7541465760000001</v>
      </c>
      <c r="U68" s="20">
        <v>266</v>
      </c>
      <c r="V68" s="21">
        <v>6.4169999999999998</v>
      </c>
      <c r="W68" s="20">
        <v>266</v>
      </c>
      <c r="X68" s="21">
        <v>4.2088000000000001</v>
      </c>
      <c r="Y68" s="26">
        <v>266</v>
      </c>
      <c r="Z68" s="36">
        <v>2.7350039480000001</v>
      </c>
      <c r="AA68" s="20">
        <v>266</v>
      </c>
      <c r="AB68" s="21">
        <v>0.89329999999999998</v>
      </c>
      <c r="AC68" s="20">
        <v>266</v>
      </c>
      <c r="AD68" s="21">
        <v>9.0200000000000002E-2</v>
      </c>
      <c r="AE68" s="20">
        <v>266</v>
      </c>
      <c r="AF68" s="21">
        <v>4.1999999999999997E-3</v>
      </c>
      <c r="AG68" s="20">
        <v>266</v>
      </c>
      <c r="AH68" s="21">
        <v>2.5209999999999998E-3</v>
      </c>
      <c r="AI68" s="20">
        <v>266</v>
      </c>
      <c r="AJ68" s="21">
        <v>2.5089999999999999E-3</v>
      </c>
      <c r="AR68" s="1"/>
    </row>
    <row r="69" spans="3:44" x14ac:dyDescent="0.3">
      <c r="C69" s="10">
        <v>267</v>
      </c>
      <c r="D69" s="21">
        <v>1.5E-3</v>
      </c>
      <c r="E69" s="20">
        <v>267</v>
      </c>
      <c r="F69" s="21">
        <v>2.9999999999999997E-4</v>
      </c>
      <c r="G69" s="19">
        <v>267</v>
      </c>
      <c r="H69" s="23">
        <v>9.5680000000000001E-3</v>
      </c>
      <c r="I69" s="19">
        <v>267</v>
      </c>
      <c r="J69" s="23">
        <v>9.4570000000000001E-3</v>
      </c>
      <c r="K69" s="20">
        <v>267</v>
      </c>
      <c r="L69" s="21">
        <v>28.8918</v>
      </c>
      <c r="M69" s="20">
        <v>267</v>
      </c>
      <c r="N69" s="21">
        <v>21.203399999999998</v>
      </c>
      <c r="O69" s="19">
        <v>267</v>
      </c>
      <c r="P69" s="23">
        <v>2.2023117540000001</v>
      </c>
      <c r="Q69" s="26">
        <v>267</v>
      </c>
      <c r="R69" s="36">
        <v>4.4380564690000002</v>
      </c>
      <c r="S69" s="26">
        <v>267</v>
      </c>
      <c r="T69" s="36">
        <v>3.0576629639999999</v>
      </c>
      <c r="U69" s="20">
        <v>267</v>
      </c>
      <c r="V69" s="21">
        <v>7.4550999999999998</v>
      </c>
      <c r="W69" s="20">
        <v>267</v>
      </c>
      <c r="X69" s="21">
        <v>5.1135000000000002</v>
      </c>
      <c r="Y69" s="26">
        <v>267</v>
      </c>
      <c r="Z69" s="36">
        <v>3.217828989</v>
      </c>
      <c r="AA69" s="20">
        <v>267</v>
      </c>
      <c r="AB69" s="21">
        <v>1.1950000000000001</v>
      </c>
      <c r="AC69" s="20">
        <v>267</v>
      </c>
      <c r="AD69" s="21">
        <v>0.13800000000000001</v>
      </c>
      <c r="AE69" s="20">
        <v>267</v>
      </c>
      <c r="AF69" s="21">
        <v>1.0200000000000001E-2</v>
      </c>
      <c r="AG69" s="20">
        <v>267</v>
      </c>
      <c r="AH69" s="21">
        <v>2.3E-3</v>
      </c>
      <c r="AI69" s="20">
        <v>267</v>
      </c>
      <c r="AJ69" s="21">
        <v>3.7629999999999999E-3</v>
      </c>
      <c r="AR69" s="1"/>
    </row>
    <row r="70" spans="3:44" x14ac:dyDescent="0.3">
      <c r="C70" s="10">
        <v>268</v>
      </c>
      <c r="D70" s="21">
        <v>5.9999999999999995E-4</v>
      </c>
      <c r="E70" s="20">
        <v>268</v>
      </c>
      <c r="F70" s="21">
        <v>1E-3</v>
      </c>
      <c r="G70" s="19">
        <v>268</v>
      </c>
      <c r="H70" s="23">
        <v>9.4599999999999997E-3</v>
      </c>
      <c r="I70" s="19">
        <v>268</v>
      </c>
      <c r="J70" s="23">
        <v>9.4599999999999997E-3</v>
      </c>
      <c r="K70" s="20">
        <v>268</v>
      </c>
      <c r="L70" s="21">
        <v>30.774699999999999</v>
      </c>
      <c r="M70" s="20">
        <v>268</v>
      </c>
      <c r="N70" s="21">
        <v>22.955400000000001</v>
      </c>
      <c r="O70" s="19">
        <v>268</v>
      </c>
      <c r="P70" s="23">
        <v>2.6657881739999998</v>
      </c>
      <c r="Q70" s="26">
        <v>268</v>
      </c>
      <c r="R70" s="36">
        <v>4.9238672259999996</v>
      </c>
      <c r="S70" s="26">
        <v>268</v>
      </c>
      <c r="T70" s="36">
        <v>3.6476366520000001</v>
      </c>
      <c r="U70" s="20">
        <v>268</v>
      </c>
      <c r="V70" s="21">
        <v>8.5495999999999999</v>
      </c>
      <c r="W70" s="20">
        <v>268</v>
      </c>
      <c r="X70" s="21">
        <v>6.0956000000000001</v>
      </c>
      <c r="Y70" s="26">
        <v>268</v>
      </c>
      <c r="Z70" s="36">
        <v>3.8663120270000002</v>
      </c>
      <c r="AA70" s="20">
        <v>268</v>
      </c>
      <c r="AB70" s="21">
        <v>1.5586</v>
      </c>
      <c r="AC70" s="20">
        <v>268</v>
      </c>
      <c r="AD70" s="21">
        <v>0.20169999999999999</v>
      </c>
      <c r="AE70" s="20">
        <v>268</v>
      </c>
      <c r="AF70" s="21">
        <v>2.4199999999999999E-2</v>
      </c>
      <c r="AG70" s="20">
        <v>268</v>
      </c>
      <c r="AH70" s="21">
        <v>1.3749999999999999E-3</v>
      </c>
      <c r="AI70" s="20">
        <v>268</v>
      </c>
      <c r="AJ70" s="21">
        <v>3.307E-3</v>
      </c>
      <c r="AR70" s="1"/>
    </row>
    <row r="71" spans="3:44" x14ac:dyDescent="0.3">
      <c r="C71" s="10">
        <v>269</v>
      </c>
      <c r="D71" s="21">
        <v>1.1000000000000001E-3</v>
      </c>
      <c r="E71" s="20">
        <v>269</v>
      </c>
      <c r="F71" s="21">
        <v>3.0000000000000001E-3</v>
      </c>
      <c r="G71" s="19">
        <v>269</v>
      </c>
      <c r="H71" s="23">
        <v>9.6869999999999994E-3</v>
      </c>
      <c r="I71" s="19">
        <v>269</v>
      </c>
      <c r="J71" s="23">
        <v>9.5750000000000002E-3</v>
      </c>
      <c r="K71" s="20">
        <v>269</v>
      </c>
      <c r="L71" s="21">
        <v>32.583100000000002</v>
      </c>
      <c r="M71" s="20">
        <v>269</v>
      </c>
      <c r="N71" s="21">
        <v>24.676100000000002</v>
      </c>
      <c r="O71" s="19">
        <v>269</v>
      </c>
      <c r="P71" s="23">
        <v>3.1160809989999998</v>
      </c>
      <c r="Q71" s="26">
        <v>269</v>
      </c>
      <c r="R71" s="36">
        <v>5.6384062769999996</v>
      </c>
      <c r="S71" s="26">
        <v>269</v>
      </c>
      <c r="T71" s="36">
        <v>4.5095000269999996</v>
      </c>
      <c r="U71" s="20">
        <v>269</v>
      </c>
      <c r="V71" s="21">
        <v>9.6842000000000006</v>
      </c>
      <c r="W71" s="20">
        <v>269</v>
      </c>
      <c r="X71" s="21">
        <v>7.1440999999999999</v>
      </c>
      <c r="Y71" s="26">
        <v>269</v>
      </c>
      <c r="Z71" s="36">
        <v>4.4998106959999999</v>
      </c>
      <c r="AA71" s="20">
        <v>269</v>
      </c>
      <c r="AB71" s="21">
        <v>1.9793000000000001</v>
      </c>
      <c r="AC71" s="20">
        <v>269</v>
      </c>
      <c r="AD71" s="21">
        <v>0.28839999999999999</v>
      </c>
      <c r="AE71" s="20">
        <v>269</v>
      </c>
      <c r="AF71" s="21">
        <v>4.1700000000000001E-2</v>
      </c>
      <c r="AG71" s="20">
        <v>269</v>
      </c>
      <c r="AH71" s="21">
        <v>2.4060000000000002E-3</v>
      </c>
      <c r="AI71" s="20">
        <v>269</v>
      </c>
      <c r="AJ71" s="21">
        <v>1.482E-3</v>
      </c>
      <c r="AR71" s="1"/>
    </row>
    <row r="72" spans="3:44" x14ac:dyDescent="0.3">
      <c r="C72" s="10">
        <v>270</v>
      </c>
      <c r="D72" s="21">
        <v>8.0000000000000004E-4</v>
      </c>
      <c r="E72" s="20">
        <v>270</v>
      </c>
      <c r="F72" s="21">
        <v>3.8E-3</v>
      </c>
      <c r="G72" s="19">
        <v>270</v>
      </c>
      <c r="H72" s="23">
        <v>9.6900000000000007E-3</v>
      </c>
      <c r="I72" s="19">
        <v>270</v>
      </c>
      <c r="J72" s="23">
        <v>9.4669999999999997E-3</v>
      </c>
      <c r="K72" s="20">
        <v>270</v>
      </c>
      <c r="L72" s="21">
        <v>34.321899999999999</v>
      </c>
      <c r="M72" s="20">
        <v>270</v>
      </c>
      <c r="N72" s="21">
        <v>26.3491</v>
      </c>
      <c r="O72" s="19">
        <v>270</v>
      </c>
      <c r="P72" s="23">
        <v>3.3760588170000001</v>
      </c>
      <c r="Q72" s="26">
        <v>270</v>
      </c>
      <c r="R72" s="36">
        <v>6.3812346460000002</v>
      </c>
      <c r="S72" s="26">
        <v>270</v>
      </c>
      <c r="T72" s="36">
        <v>4.8556661610000003</v>
      </c>
      <c r="U72" s="20">
        <v>270</v>
      </c>
      <c r="V72" s="21">
        <v>10.841100000000001</v>
      </c>
      <c r="W72" s="20">
        <v>270</v>
      </c>
      <c r="X72" s="21">
        <v>8.2410999999999994</v>
      </c>
      <c r="Y72" s="26">
        <v>270</v>
      </c>
      <c r="Z72" s="36">
        <v>5.4148631099999998</v>
      </c>
      <c r="AA72" s="20">
        <v>270</v>
      </c>
      <c r="AB72" s="21">
        <v>2.4519000000000002</v>
      </c>
      <c r="AC72" s="20">
        <v>270</v>
      </c>
      <c r="AD72" s="21">
        <v>0.39829999999999999</v>
      </c>
      <c r="AE72" s="20">
        <v>270</v>
      </c>
      <c r="AF72" s="21">
        <v>6.3600000000000004E-2</v>
      </c>
      <c r="AG72" s="20">
        <v>270</v>
      </c>
      <c r="AH72" s="21">
        <v>3.4400000000000001E-4</v>
      </c>
      <c r="AI72" s="20">
        <v>270</v>
      </c>
      <c r="AJ72" s="21">
        <v>1.9380000000000001E-3</v>
      </c>
      <c r="AR72" s="1"/>
    </row>
    <row r="73" spans="3:44" x14ac:dyDescent="0.3">
      <c r="C73" s="10">
        <v>271</v>
      </c>
      <c r="D73" s="21">
        <v>1.2999999999999999E-3</v>
      </c>
      <c r="E73" s="20">
        <v>271</v>
      </c>
      <c r="F73" s="21">
        <v>6.9999999999999999E-4</v>
      </c>
      <c r="G73" s="19">
        <v>271</v>
      </c>
      <c r="H73" s="23">
        <v>9.4699999999999993E-3</v>
      </c>
      <c r="I73" s="19">
        <v>271</v>
      </c>
      <c r="J73" s="23">
        <v>9.358E-3</v>
      </c>
      <c r="K73" s="20">
        <v>271</v>
      </c>
      <c r="L73" s="21">
        <v>35.988199999999999</v>
      </c>
      <c r="M73" s="20">
        <v>271</v>
      </c>
      <c r="N73" s="21">
        <v>27.971900000000002</v>
      </c>
      <c r="O73" s="19">
        <v>271</v>
      </c>
      <c r="P73" s="23">
        <v>3.9778141979999999</v>
      </c>
      <c r="Q73" s="26">
        <v>271</v>
      </c>
      <c r="R73" s="36">
        <v>7.2319889069999999</v>
      </c>
      <c r="S73" s="26">
        <v>271</v>
      </c>
      <c r="T73" s="36">
        <v>5.5380749700000003</v>
      </c>
      <c r="U73" s="20">
        <v>271</v>
      </c>
      <c r="V73" s="21">
        <v>12.023300000000001</v>
      </c>
      <c r="W73" s="20">
        <v>271</v>
      </c>
      <c r="X73" s="21">
        <v>9.3737999999999992</v>
      </c>
      <c r="Y73" s="26">
        <v>271</v>
      </c>
      <c r="Z73" s="36">
        <v>6.3173108100000004</v>
      </c>
      <c r="AA73" s="20">
        <v>271</v>
      </c>
      <c r="AB73" s="21">
        <v>2.9788999999999999</v>
      </c>
      <c r="AC73" s="20">
        <v>271</v>
      </c>
      <c r="AD73" s="21">
        <v>0.53569999999999995</v>
      </c>
      <c r="AE73" s="20">
        <v>271</v>
      </c>
      <c r="AF73" s="21">
        <v>9.2299999999999993E-2</v>
      </c>
      <c r="AG73" s="20">
        <v>271</v>
      </c>
      <c r="AH73" s="21">
        <v>2.2900000000000001E-4</v>
      </c>
      <c r="AI73" s="20">
        <v>271</v>
      </c>
      <c r="AJ73" s="21">
        <v>2.2800000000000001E-4</v>
      </c>
      <c r="AR73" s="1"/>
    </row>
    <row r="74" spans="3:44" x14ac:dyDescent="0.3">
      <c r="C74" s="10">
        <v>272</v>
      </c>
      <c r="D74" s="21">
        <v>2.0999999999999999E-3</v>
      </c>
      <c r="E74" s="20">
        <v>272</v>
      </c>
      <c r="F74" s="21">
        <v>1.4E-3</v>
      </c>
      <c r="G74" s="19">
        <v>272</v>
      </c>
      <c r="H74" s="23">
        <v>9.4710000000000003E-3</v>
      </c>
      <c r="I74" s="19">
        <v>272</v>
      </c>
      <c r="J74" s="23">
        <v>9.5829999999999995E-3</v>
      </c>
      <c r="K74" s="20">
        <v>272</v>
      </c>
      <c r="L74" s="21">
        <v>37.551699999999997</v>
      </c>
      <c r="M74" s="20">
        <v>272</v>
      </c>
      <c r="N74" s="21">
        <v>29.5318</v>
      </c>
      <c r="O74" s="19">
        <v>272</v>
      </c>
      <c r="P74" s="23">
        <v>4.4556050300000001</v>
      </c>
      <c r="Q74" s="26">
        <v>272</v>
      </c>
      <c r="R74" s="36">
        <v>8.1182813639999996</v>
      </c>
      <c r="S74" s="26">
        <v>272</v>
      </c>
      <c r="T74" s="36">
        <v>6.212781906</v>
      </c>
      <c r="U74" s="20">
        <v>272</v>
      </c>
      <c r="V74" s="21">
        <v>13.202</v>
      </c>
      <c r="W74" s="20">
        <v>272</v>
      </c>
      <c r="X74" s="21">
        <v>10.514099999999999</v>
      </c>
      <c r="Y74" s="26">
        <v>272</v>
      </c>
      <c r="Z74" s="36">
        <v>7.1235022539999999</v>
      </c>
      <c r="AA74" s="20">
        <v>272</v>
      </c>
      <c r="AB74" s="21">
        <v>3.5371000000000001</v>
      </c>
      <c r="AC74" s="20">
        <v>272</v>
      </c>
      <c r="AD74" s="21">
        <v>0.69430000000000003</v>
      </c>
      <c r="AE74" s="20">
        <v>272</v>
      </c>
      <c r="AF74" s="21">
        <v>0.13009999999999999</v>
      </c>
      <c r="AG74" s="20">
        <v>272</v>
      </c>
      <c r="AH74" s="21">
        <v>2.7469999999999999E-3</v>
      </c>
      <c r="AI74" s="20">
        <v>272</v>
      </c>
      <c r="AJ74" s="21">
        <v>1.1400000000000001E-4</v>
      </c>
      <c r="AR74" s="1"/>
    </row>
    <row r="75" spans="3:44" x14ac:dyDescent="0.3">
      <c r="C75" s="10">
        <v>273</v>
      </c>
      <c r="D75" s="21">
        <v>2.2000000000000001E-3</v>
      </c>
      <c r="E75" s="20">
        <v>273</v>
      </c>
      <c r="F75" s="21">
        <v>2.8999999999999998E-3</v>
      </c>
      <c r="G75" s="19">
        <v>273</v>
      </c>
      <c r="H75" s="23">
        <v>9.5829999999999995E-3</v>
      </c>
      <c r="I75" s="19">
        <v>273</v>
      </c>
      <c r="J75" s="23">
        <v>9.4710000000000003E-3</v>
      </c>
      <c r="K75" s="20">
        <v>273</v>
      </c>
      <c r="L75" s="21">
        <v>39.058500000000002</v>
      </c>
      <c r="M75" s="20">
        <v>273</v>
      </c>
      <c r="N75" s="21">
        <v>31.027799999999999</v>
      </c>
      <c r="O75" s="19">
        <v>273</v>
      </c>
      <c r="P75" s="23">
        <v>4.9880084990000002</v>
      </c>
      <c r="Q75" s="26">
        <v>273</v>
      </c>
      <c r="R75" s="36">
        <v>8.8241453169999993</v>
      </c>
      <c r="S75" s="26">
        <v>273</v>
      </c>
      <c r="T75" s="36">
        <v>7.1858077050000002</v>
      </c>
      <c r="U75" s="20">
        <v>273</v>
      </c>
      <c r="V75" s="21">
        <v>14.391999999999999</v>
      </c>
      <c r="W75" s="20">
        <v>273</v>
      </c>
      <c r="X75" s="21">
        <v>11.6806</v>
      </c>
      <c r="Y75" s="26">
        <v>273</v>
      </c>
      <c r="Z75" s="36">
        <v>8.0053768160000001</v>
      </c>
      <c r="AA75" s="20">
        <v>273</v>
      </c>
      <c r="AB75" s="21">
        <v>4.1467999999999998</v>
      </c>
      <c r="AC75" s="20">
        <v>273</v>
      </c>
      <c r="AD75" s="21">
        <v>0.879</v>
      </c>
      <c r="AE75" s="20">
        <v>273</v>
      </c>
      <c r="AF75" s="21">
        <v>0.17949999999999999</v>
      </c>
      <c r="AG75" s="20">
        <v>273</v>
      </c>
      <c r="AH75" s="21">
        <v>8.0129999999999993E-3</v>
      </c>
      <c r="AI75" s="20">
        <v>273</v>
      </c>
      <c r="AJ75" s="21">
        <v>1.4809999999999999E-3</v>
      </c>
      <c r="AR75" s="1"/>
    </row>
    <row r="76" spans="3:44" x14ac:dyDescent="0.3">
      <c r="C76" s="10">
        <v>274</v>
      </c>
      <c r="D76" s="21">
        <v>2.9999999999999997E-4</v>
      </c>
      <c r="E76" s="20">
        <v>274</v>
      </c>
      <c r="F76" s="21">
        <v>2.5000000000000001E-3</v>
      </c>
      <c r="G76" s="19">
        <v>274</v>
      </c>
      <c r="H76" s="23">
        <v>9.3600000000000003E-3</v>
      </c>
      <c r="I76" s="19">
        <v>274</v>
      </c>
      <c r="J76" s="23">
        <v>9.3600000000000003E-3</v>
      </c>
      <c r="K76" s="20">
        <v>274</v>
      </c>
      <c r="L76" s="21">
        <v>40.518000000000001</v>
      </c>
      <c r="M76" s="20">
        <v>274</v>
      </c>
      <c r="N76" s="21">
        <v>32.505299999999998</v>
      </c>
      <c r="O76" s="19">
        <v>274</v>
      </c>
      <c r="P76" s="23">
        <v>5.5917000769999996</v>
      </c>
      <c r="Q76" s="26">
        <v>274</v>
      </c>
      <c r="R76" s="36">
        <v>9.8454246520000002</v>
      </c>
      <c r="S76" s="26">
        <v>274</v>
      </c>
      <c r="T76" s="36">
        <v>7.8571038250000003</v>
      </c>
      <c r="U76" s="20">
        <v>274</v>
      </c>
      <c r="V76" s="21">
        <v>15.591699999999999</v>
      </c>
      <c r="W76" s="20">
        <v>274</v>
      </c>
      <c r="X76" s="21">
        <v>12.865600000000001</v>
      </c>
      <c r="Y76" s="26">
        <v>274</v>
      </c>
      <c r="Z76" s="36">
        <v>8.9878749849999995</v>
      </c>
      <c r="AA76" s="20">
        <v>274</v>
      </c>
      <c r="AB76" s="21">
        <v>4.7957000000000001</v>
      </c>
      <c r="AC76" s="20">
        <v>274</v>
      </c>
      <c r="AD76" s="21">
        <v>1.0915999999999999</v>
      </c>
      <c r="AE76" s="20">
        <v>274</v>
      </c>
      <c r="AF76" s="21">
        <v>0.24279999999999999</v>
      </c>
      <c r="AG76" s="20">
        <v>274</v>
      </c>
      <c r="AH76" s="21">
        <v>1.1904E-2</v>
      </c>
      <c r="AI76" s="20">
        <v>274</v>
      </c>
      <c r="AJ76" s="21">
        <v>4.5600000000000003E-4</v>
      </c>
      <c r="AR76" s="1"/>
    </row>
    <row r="77" spans="3:44" x14ac:dyDescent="0.3">
      <c r="C77" s="10">
        <v>275</v>
      </c>
      <c r="D77" s="21">
        <v>1E-4</v>
      </c>
      <c r="E77" s="20">
        <v>275</v>
      </c>
      <c r="F77" s="21">
        <v>3.8999999999999998E-3</v>
      </c>
      <c r="G77" s="19">
        <v>275</v>
      </c>
      <c r="H77" s="23">
        <v>9.2479999999999993E-3</v>
      </c>
      <c r="I77" s="19">
        <v>275</v>
      </c>
      <c r="J77" s="23">
        <v>9.4699999999999993E-3</v>
      </c>
      <c r="K77" s="20">
        <v>275</v>
      </c>
      <c r="L77" s="21">
        <v>41.9251</v>
      </c>
      <c r="M77" s="20">
        <v>275</v>
      </c>
      <c r="N77" s="21">
        <v>33.940199999999997</v>
      </c>
      <c r="O77" s="19">
        <v>275</v>
      </c>
      <c r="P77" s="23">
        <v>6.1606698040000003</v>
      </c>
      <c r="Q77" s="26">
        <v>275</v>
      </c>
      <c r="R77" s="36">
        <v>10.51905155</v>
      </c>
      <c r="S77" s="26">
        <v>275</v>
      </c>
      <c r="T77" s="36">
        <v>8.3691616060000005</v>
      </c>
      <c r="U77" s="20">
        <v>275</v>
      </c>
      <c r="V77" s="21">
        <v>16.811800000000002</v>
      </c>
      <c r="W77" s="20">
        <v>275</v>
      </c>
      <c r="X77" s="21">
        <v>14.0703</v>
      </c>
      <c r="Y77" s="26">
        <v>275</v>
      </c>
      <c r="Z77" s="36">
        <v>9.8227891920000001</v>
      </c>
      <c r="AA77" s="20">
        <v>275</v>
      </c>
      <c r="AB77" s="21">
        <v>5.4893000000000001</v>
      </c>
      <c r="AC77" s="20">
        <v>275</v>
      </c>
      <c r="AD77" s="21">
        <v>1.3412999999999999</v>
      </c>
      <c r="AE77" s="20">
        <v>275</v>
      </c>
      <c r="AF77" s="21">
        <v>0.32029999999999997</v>
      </c>
      <c r="AG77" s="20">
        <v>275</v>
      </c>
      <c r="AH77" s="21">
        <v>1.7506000000000001E-2</v>
      </c>
      <c r="AI77" s="20">
        <v>275</v>
      </c>
      <c r="AJ77" s="21">
        <v>1.366E-3</v>
      </c>
      <c r="AR77" s="1"/>
    </row>
    <row r="78" spans="3:44" x14ac:dyDescent="0.3">
      <c r="C78" s="10">
        <v>276</v>
      </c>
      <c r="D78" s="21">
        <v>5.0000000000000001E-4</v>
      </c>
      <c r="E78" s="20">
        <v>276</v>
      </c>
      <c r="F78" s="21">
        <v>2.7000000000000001E-3</v>
      </c>
      <c r="G78" s="19">
        <v>276</v>
      </c>
      <c r="H78" s="23">
        <v>9.6930000000000002E-3</v>
      </c>
      <c r="I78" s="19">
        <v>276</v>
      </c>
      <c r="J78" s="23">
        <v>9.4699999999999993E-3</v>
      </c>
      <c r="K78" s="20">
        <v>276</v>
      </c>
      <c r="L78" s="21">
        <v>43.310099999999998</v>
      </c>
      <c r="M78" s="20">
        <v>276</v>
      </c>
      <c r="N78" s="21">
        <v>35.374699999999997</v>
      </c>
      <c r="O78" s="19">
        <v>276</v>
      </c>
      <c r="P78" s="23">
        <v>7.0305271149999999</v>
      </c>
      <c r="Q78" s="26">
        <v>276</v>
      </c>
      <c r="R78" s="36">
        <v>11.68416023</v>
      </c>
      <c r="S78" s="26">
        <v>276</v>
      </c>
      <c r="T78" s="36">
        <v>9.5176019669999992</v>
      </c>
      <c r="U78" s="20">
        <v>276</v>
      </c>
      <c r="V78" s="21">
        <v>18.072299999999998</v>
      </c>
      <c r="W78" s="20">
        <v>276</v>
      </c>
      <c r="X78" s="21">
        <v>15.312900000000001</v>
      </c>
      <c r="Y78" s="26">
        <v>276</v>
      </c>
      <c r="Z78" s="36">
        <v>11.20146656</v>
      </c>
      <c r="AA78" s="20">
        <v>276</v>
      </c>
      <c r="AB78" s="21">
        <v>6.2378</v>
      </c>
      <c r="AC78" s="20">
        <v>276</v>
      </c>
      <c r="AD78" s="21">
        <v>1.6259999999999999</v>
      </c>
      <c r="AE78" s="20">
        <v>276</v>
      </c>
      <c r="AF78" s="21">
        <v>0.41739999999999999</v>
      </c>
      <c r="AG78" s="20">
        <v>276</v>
      </c>
      <c r="AH78" s="21">
        <v>2.9626E-2</v>
      </c>
      <c r="AI78" s="20">
        <v>276</v>
      </c>
      <c r="AJ78" s="21">
        <v>3.186E-3</v>
      </c>
      <c r="AR78" s="1"/>
    </row>
    <row r="79" spans="3:44" x14ac:dyDescent="0.3">
      <c r="C79" s="10">
        <v>277</v>
      </c>
      <c r="D79" s="21">
        <v>8.9999999999999998E-4</v>
      </c>
      <c r="E79" s="20">
        <v>277</v>
      </c>
      <c r="F79" s="21">
        <v>3.8E-3</v>
      </c>
      <c r="G79" s="19">
        <v>277</v>
      </c>
      <c r="H79" s="23">
        <v>9.8010000000000007E-3</v>
      </c>
      <c r="I79" s="19">
        <v>277</v>
      </c>
      <c r="J79" s="23">
        <v>9.4669999999999997E-3</v>
      </c>
      <c r="K79" s="20">
        <v>277</v>
      </c>
      <c r="L79" s="21">
        <v>44.706899999999997</v>
      </c>
      <c r="M79" s="20">
        <v>277</v>
      </c>
      <c r="N79" s="21">
        <v>36.833100000000002</v>
      </c>
      <c r="O79" s="19">
        <v>277</v>
      </c>
      <c r="P79" s="23">
        <v>7.7645277979999996</v>
      </c>
      <c r="Q79" s="26">
        <v>277</v>
      </c>
      <c r="R79" s="36">
        <v>12.78518867</v>
      </c>
      <c r="S79" s="26">
        <v>277</v>
      </c>
      <c r="T79" s="36">
        <v>10.395785330000001</v>
      </c>
      <c r="U79" s="20">
        <v>277</v>
      </c>
      <c r="V79" s="21">
        <v>19.374300000000002</v>
      </c>
      <c r="W79" s="20">
        <v>277</v>
      </c>
      <c r="X79" s="21">
        <v>16.589700000000001</v>
      </c>
      <c r="Y79" s="26">
        <v>277</v>
      </c>
      <c r="Z79" s="36">
        <v>12.131306650000001</v>
      </c>
      <c r="AA79" s="20">
        <v>277</v>
      </c>
      <c r="AB79" s="21">
        <v>7.0462999999999996</v>
      </c>
      <c r="AC79" s="20">
        <v>277</v>
      </c>
      <c r="AD79" s="21">
        <v>1.9557</v>
      </c>
      <c r="AE79" s="20">
        <v>277</v>
      </c>
      <c r="AF79" s="21">
        <v>0.53129999999999999</v>
      </c>
      <c r="AG79" s="20">
        <v>277</v>
      </c>
      <c r="AH79" s="21">
        <v>4.4484000000000003E-2</v>
      </c>
      <c r="AI79" s="20">
        <v>277</v>
      </c>
      <c r="AJ79" s="21">
        <v>6.5989999999999998E-3</v>
      </c>
      <c r="AR79" s="1"/>
    </row>
    <row r="80" spans="3:44" x14ac:dyDescent="0.3">
      <c r="C80" s="10">
        <v>278</v>
      </c>
      <c r="D80" s="21">
        <v>1.5E-3</v>
      </c>
      <c r="E80" s="20">
        <v>278</v>
      </c>
      <c r="F80" s="21">
        <v>4.1999999999999997E-3</v>
      </c>
      <c r="G80" s="19">
        <v>278</v>
      </c>
      <c r="H80" s="23">
        <v>9.2420000000000002E-3</v>
      </c>
      <c r="I80" s="19">
        <v>278</v>
      </c>
      <c r="J80" s="23">
        <v>9.1310000000000002E-3</v>
      </c>
      <c r="K80" s="20">
        <v>278</v>
      </c>
      <c r="L80" s="21">
        <v>46.072099999999999</v>
      </c>
      <c r="M80" s="20">
        <v>278</v>
      </c>
      <c r="N80" s="21">
        <v>38.279200000000003</v>
      </c>
      <c r="O80" s="19">
        <v>278</v>
      </c>
      <c r="P80" s="23">
        <v>8.4134578700000002</v>
      </c>
      <c r="Q80" s="26">
        <v>278</v>
      </c>
      <c r="R80" s="36">
        <v>13.67658234</v>
      </c>
      <c r="S80" s="26">
        <v>278</v>
      </c>
      <c r="T80" s="36">
        <v>11.241404530000001</v>
      </c>
      <c r="U80" s="20">
        <v>278</v>
      </c>
      <c r="V80" s="21">
        <v>20.703299999999999</v>
      </c>
      <c r="W80" s="20">
        <v>278</v>
      </c>
      <c r="X80" s="21">
        <v>17.898599999999998</v>
      </c>
      <c r="Y80" s="26">
        <v>278</v>
      </c>
      <c r="Z80" s="36">
        <v>13.193200109999999</v>
      </c>
      <c r="AA80" s="20">
        <v>278</v>
      </c>
      <c r="AB80" s="21">
        <v>7.9088000000000003</v>
      </c>
      <c r="AC80" s="20">
        <v>278</v>
      </c>
      <c r="AD80" s="21">
        <v>2.3269000000000002</v>
      </c>
      <c r="AE80" s="20">
        <v>278</v>
      </c>
      <c r="AF80" s="21">
        <v>0.67</v>
      </c>
      <c r="AG80" s="20">
        <v>278</v>
      </c>
      <c r="AH80" s="21">
        <v>6.0815000000000001E-2</v>
      </c>
      <c r="AI80" s="20">
        <v>278</v>
      </c>
      <c r="AJ80" s="21">
        <v>1.2174000000000001E-2</v>
      </c>
      <c r="AR80" s="1"/>
    </row>
    <row r="81" spans="3:44" x14ac:dyDescent="0.3">
      <c r="C81" s="10">
        <v>279</v>
      </c>
      <c r="D81" s="21">
        <v>1.2999999999999999E-3</v>
      </c>
      <c r="E81" s="20">
        <v>279</v>
      </c>
      <c r="F81" s="21">
        <v>4.7999999999999996E-3</v>
      </c>
      <c r="G81" s="19">
        <v>279</v>
      </c>
      <c r="H81" s="23">
        <v>9.5729999999999999E-3</v>
      </c>
      <c r="I81" s="19">
        <v>279</v>
      </c>
      <c r="J81" s="23">
        <v>9.4619999999999999E-3</v>
      </c>
      <c r="K81" s="20">
        <v>279</v>
      </c>
      <c r="L81" s="21">
        <v>47.396599999999999</v>
      </c>
      <c r="M81" s="20">
        <v>279</v>
      </c>
      <c r="N81" s="21">
        <v>39.682600000000001</v>
      </c>
      <c r="O81" s="19">
        <v>279</v>
      </c>
      <c r="P81" s="23">
        <v>9.3531150820000004</v>
      </c>
      <c r="Q81" s="26">
        <v>279</v>
      </c>
      <c r="R81" s="36">
        <v>14.902460100000001</v>
      </c>
      <c r="S81" s="26">
        <v>279</v>
      </c>
      <c r="T81" s="36">
        <v>12.30997181</v>
      </c>
      <c r="U81" s="20">
        <v>279</v>
      </c>
      <c r="V81" s="21">
        <v>22.049499999999998</v>
      </c>
      <c r="W81" s="20">
        <v>279</v>
      </c>
      <c r="X81" s="21">
        <v>19.236499999999999</v>
      </c>
      <c r="Y81" s="26">
        <v>279</v>
      </c>
      <c r="Z81" s="36">
        <v>14.23524952</v>
      </c>
      <c r="AA81" s="20">
        <v>279</v>
      </c>
      <c r="AB81" s="21">
        <v>8.8124000000000002</v>
      </c>
      <c r="AC81" s="20">
        <v>279</v>
      </c>
      <c r="AD81" s="21">
        <v>2.7372999999999998</v>
      </c>
      <c r="AE81" s="20">
        <v>279</v>
      </c>
      <c r="AF81" s="21">
        <v>0.83699999999999997</v>
      </c>
      <c r="AG81" s="20">
        <v>279</v>
      </c>
      <c r="AH81" s="21">
        <v>8.3276000000000003E-2</v>
      </c>
      <c r="AI81" s="20">
        <v>279</v>
      </c>
      <c r="AJ81" s="21">
        <v>1.9328999999999999E-2</v>
      </c>
      <c r="AR81" s="1"/>
    </row>
    <row r="82" spans="3:44" x14ac:dyDescent="0.3">
      <c r="C82" s="10">
        <v>280</v>
      </c>
      <c r="D82" s="21">
        <v>2.3E-3</v>
      </c>
      <c r="E82" s="20">
        <v>280</v>
      </c>
      <c r="F82" s="21">
        <v>3.3999999999999998E-3</v>
      </c>
      <c r="G82" s="19">
        <v>280</v>
      </c>
      <c r="H82" s="23">
        <v>9.6819999999999996E-3</v>
      </c>
      <c r="I82" s="19">
        <v>280</v>
      </c>
      <c r="J82" s="23">
        <v>9.4599999999999997E-3</v>
      </c>
      <c r="K82" s="20">
        <v>280</v>
      </c>
      <c r="L82" s="21">
        <v>48.725900000000003</v>
      </c>
      <c r="M82" s="20">
        <v>280</v>
      </c>
      <c r="N82" s="21">
        <v>41.118200000000002</v>
      </c>
      <c r="O82" s="19">
        <v>280</v>
      </c>
      <c r="P82" s="23">
        <v>10.05124664</v>
      </c>
      <c r="Q82" s="26">
        <v>280</v>
      </c>
      <c r="R82" s="36">
        <v>15.83962631</v>
      </c>
      <c r="S82" s="26">
        <v>280</v>
      </c>
      <c r="T82" s="36">
        <v>13.472047809999999</v>
      </c>
      <c r="U82" s="20">
        <v>280</v>
      </c>
      <c r="V82" s="21">
        <v>23.433499999999999</v>
      </c>
      <c r="W82" s="20">
        <v>280</v>
      </c>
      <c r="X82" s="21">
        <v>20.594200000000001</v>
      </c>
      <c r="Y82" s="26">
        <v>280</v>
      </c>
      <c r="Z82" s="36">
        <v>15.669496540000001</v>
      </c>
      <c r="AA82" s="20">
        <v>280</v>
      </c>
      <c r="AB82" s="21">
        <v>9.7716999999999992</v>
      </c>
      <c r="AC82" s="20">
        <v>280</v>
      </c>
      <c r="AD82" s="21">
        <v>3.1949000000000001</v>
      </c>
      <c r="AE82" s="20">
        <v>280</v>
      </c>
      <c r="AF82" s="21">
        <v>1.0323</v>
      </c>
      <c r="AG82" s="20">
        <v>280</v>
      </c>
      <c r="AH82" s="21">
        <v>0.11408</v>
      </c>
      <c r="AI82" s="20">
        <v>280</v>
      </c>
      <c r="AJ82" s="21">
        <v>3.0796E-2</v>
      </c>
      <c r="AR82" s="1"/>
    </row>
    <row r="83" spans="3:44" x14ac:dyDescent="0.3">
      <c r="C83" s="10">
        <v>281</v>
      </c>
      <c r="D83" s="21">
        <v>1.5E-3</v>
      </c>
      <c r="E83" s="20">
        <v>281</v>
      </c>
      <c r="F83" s="21">
        <v>3.3E-3</v>
      </c>
      <c r="G83" s="19">
        <v>281</v>
      </c>
      <c r="H83" s="23">
        <v>9.6790000000000001E-3</v>
      </c>
      <c r="I83" s="19">
        <v>281</v>
      </c>
      <c r="J83" s="23">
        <v>9.4570000000000001E-3</v>
      </c>
      <c r="K83" s="20">
        <v>281</v>
      </c>
      <c r="L83" s="21">
        <v>50.018500000000003</v>
      </c>
      <c r="M83" s="20">
        <v>281</v>
      </c>
      <c r="N83" s="21">
        <v>42.514099999999999</v>
      </c>
      <c r="O83" s="19">
        <v>281</v>
      </c>
      <c r="P83" s="23">
        <v>11.314447400000001</v>
      </c>
      <c r="Q83" s="26">
        <v>281</v>
      </c>
      <c r="R83" s="36">
        <v>17.204627989999999</v>
      </c>
      <c r="S83" s="26">
        <v>281</v>
      </c>
      <c r="T83" s="36">
        <v>14.59296322</v>
      </c>
      <c r="U83" s="20">
        <v>281</v>
      </c>
      <c r="V83" s="21">
        <v>24.826000000000001</v>
      </c>
      <c r="W83" s="20">
        <v>281</v>
      </c>
      <c r="X83" s="21">
        <v>21.964300000000001</v>
      </c>
      <c r="Y83" s="26">
        <v>281</v>
      </c>
      <c r="Z83" s="36">
        <v>16.957359310000001</v>
      </c>
      <c r="AA83" s="20">
        <v>281</v>
      </c>
      <c r="AB83" s="21">
        <v>10.782299999999999</v>
      </c>
      <c r="AC83" s="20">
        <v>281</v>
      </c>
      <c r="AD83" s="21">
        <v>3.7042999999999999</v>
      </c>
      <c r="AE83" s="20">
        <v>281</v>
      </c>
      <c r="AF83" s="21">
        <v>1.2543</v>
      </c>
      <c r="AG83" s="20">
        <v>281</v>
      </c>
      <c r="AH83" s="21">
        <v>0.152867</v>
      </c>
      <c r="AI83" s="20">
        <v>281</v>
      </c>
      <c r="AJ83" s="21">
        <v>4.4523E-2</v>
      </c>
      <c r="AR83" s="1"/>
    </row>
    <row r="84" spans="3:44" x14ac:dyDescent="0.3">
      <c r="C84" s="10">
        <v>282</v>
      </c>
      <c r="D84" s="21">
        <v>1.1000000000000001E-3</v>
      </c>
      <c r="E84" s="20">
        <v>282</v>
      </c>
      <c r="F84" s="21">
        <v>2.0999999999999999E-3</v>
      </c>
      <c r="G84" s="19">
        <v>282</v>
      </c>
      <c r="H84" s="23">
        <v>9.4540000000000006E-3</v>
      </c>
      <c r="I84" s="19">
        <v>282</v>
      </c>
      <c r="J84" s="23">
        <v>9.3419999999999996E-3</v>
      </c>
      <c r="K84" s="20">
        <v>282</v>
      </c>
      <c r="L84" s="21">
        <v>51.273800000000001</v>
      </c>
      <c r="M84" s="20">
        <v>282</v>
      </c>
      <c r="N84" s="21">
        <v>43.8752</v>
      </c>
      <c r="O84" s="19">
        <v>282</v>
      </c>
      <c r="P84" s="23">
        <v>12.310391429999999</v>
      </c>
      <c r="Q84" s="26">
        <v>282</v>
      </c>
      <c r="R84" s="36">
        <v>18.384443279999999</v>
      </c>
      <c r="S84" s="26">
        <v>282</v>
      </c>
      <c r="T84" s="36">
        <v>15.678479189999999</v>
      </c>
      <c r="U84" s="20">
        <v>282</v>
      </c>
      <c r="V84" s="21">
        <v>26.215499999999999</v>
      </c>
      <c r="W84" s="20">
        <v>282</v>
      </c>
      <c r="X84" s="21">
        <v>23.341699999999999</v>
      </c>
      <c r="Y84" s="26">
        <v>282</v>
      </c>
      <c r="Z84" s="36">
        <v>18.04562378</v>
      </c>
      <c r="AA84" s="20">
        <v>282</v>
      </c>
      <c r="AB84" s="21">
        <v>11.823600000000001</v>
      </c>
      <c r="AC84" s="20">
        <v>282</v>
      </c>
      <c r="AD84" s="21">
        <v>4.2523999999999997</v>
      </c>
      <c r="AE84" s="20">
        <v>282</v>
      </c>
      <c r="AF84" s="21">
        <v>1.5092000000000001</v>
      </c>
      <c r="AG84" s="20">
        <v>282</v>
      </c>
      <c r="AH84" s="21">
        <v>0.203621</v>
      </c>
      <c r="AI84" s="20">
        <v>282</v>
      </c>
      <c r="AJ84" s="21">
        <v>6.3128000000000004E-2</v>
      </c>
      <c r="AR84" s="1"/>
    </row>
    <row r="85" spans="3:44" x14ac:dyDescent="0.3">
      <c r="C85" s="10">
        <v>283</v>
      </c>
      <c r="D85" s="21">
        <v>5.0000000000000001E-4</v>
      </c>
      <c r="E85" s="20">
        <v>283</v>
      </c>
      <c r="F85" s="21">
        <v>2.5999999999999999E-3</v>
      </c>
      <c r="G85" s="19">
        <v>283</v>
      </c>
      <c r="H85" s="23">
        <v>9.6729999999999993E-3</v>
      </c>
      <c r="I85" s="19">
        <v>283</v>
      </c>
      <c r="J85" s="23">
        <v>9.3390000000000001E-3</v>
      </c>
      <c r="K85" s="20">
        <v>283</v>
      </c>
      <c r="L85" s="21">
        <v>52.518799999999999</v>
      </c>
      <c r="M85" s="20">
        <v>283</v>
      </c>
      <c r="N85" s="21">
        <v>45.239699999999999</v>
      </c>
      <c r="O85" s="19">
        <v>283</v>
      </c>
      <c r="P85" s="23">
        <v>13.175591470000001</v>
      </c>
      <c r="Q85" s="26">
        <v>283</v>
      </c>
      <c r="R85" s="36">
        <v>19.915513990000001</v>
      </c>
      <c r="S85" s="26">
        <v>283</v>
      </c>
      <c r="T85" s="36">
        <v>16.838182450000001</v>
      </c>
      <c r="U85" s="20">
        <v>283</v>
      </c>
      <c r="V85" s="21">
        <v>27.636600000000001</v>
      </c>
      <c r="W85" s="20">
        <v>283</v>
      </c>
      <c r="X85" s="21">
        <v>24.7377</v>
      </c>
      <c r="Y85" s="26">
        <v>283</v>
      </c>
      <c r="Z85" s="36">
        <v>19.646839140000001</v>
      </c>
      <c r="AA85" s="20">
        <v>283</v>
      </c>
      <c r="AB85" s="21">
        <v>12.9003</v>
      </c>
      <c r="AC85" s="20">
        <v>283</v>
      </c>
      <c r="AD85" s="21">
        <v>4.8550000000000004</v>
      </c>
      <c r="AE85" s="20">
        <v>283</v>
      </c>
      <c r="AF85" s="21">
        <v>1.8037000000000001</v>
      </c>
      <c r="AG85" s="20">
        <v>283</v>
      </c>
      <c r="AH85" s="21">
        <v>0.26543</v>
      </c>
      <c r="AI85" s="20">
        <v>283</v>
      </c>
      <c r="AJ85" s="21">
        <v>8.9664999999999995E-2</v>
      </c>
      <c r="AR85" s="1"/>
    </row>
    <row r="86" spans="3:44" x14ac:dyDescent="0.3">
      <c r="C86" s="10">
        <v>284</v>
      </c>
      <c r="D86" s="21">
        <v>5.0000000000000001E-4</v>
      </c>
      <c r="E86" s="20">
        <v>284</v>
      </c>
      <c r="F86" s="21">
        <v>3.0999999999999999E-3</v>
      </c>
      <c r="G86" s="19">
        <v>284</v>
      </c>
      <c r="H86" s="23">
        <v>9.7800000000000005E-3</v>
      </c>
      <c r="I86" s="19">
        <v>284</v>
      </c>
      <c r="J86" s="23">
        <v>9.4470000000000005E-3</v>
      </c>
      <c r="K86" s="20">
        <v>284</v>
      </c>
      <c r="L86" s="21">
        <v>53.735199999999999</v>
      </c>
      <c r="M86" s="20">
        <v>284</v>
      </c>
      <c r="N86" s="21">
        <v>46.587699999999998</v>
      </c>
      <c r="O86" s="19">
        <v>284</v>
      </c>
      <c r="P86" s="23">
        <v>14.674184800000001</v>
      </c>
      <c r="Q86" s="26">
        <v>284</v>
      </c>
      <c r="R86" s="36">
        <v>21.000402449999999</v>
      </c>
      <c r="S86" s="26">
        <v>284</v>
      </c>
      <c r="T86" s="36">
        <v>18.279108050000001</v>
      </c>
      <c r="U86" s="20">
        <v>284</v>
      </c>
      <c r="V86" s="21">
        <v>29.084900000000001</v>
      </c>
      <c r="W86" s="20">
        <v>284</v>
      </c>
      <c r="X86" s="21">
        <v>26.138100000000001</v>
      </c>
      <c r="Y86" s="26">
        <v>284</v>
      </c>
      <c r="Z86" s="36">
        <v>20.8519516</v>
      </c>
      <c r="AA86" s="20">
        <v>284</v>
      </c>
      <c r="AB86" s="21">
        <v>14.0227</v>
      </c>
      <c r="AC86" s="20">
        <v>284</v>
      </c>
      <c r="AD86" s="21">
        <v>5.5086000000000004</v>
      </c>
      <c r="AE86" s="20">
        <v>284</v>
      </c>
      <c r="AF86" s="21">
        <v>2.1318999999999999</v>
      </c>
      <c r="AG86" s="20">
        <v>284</v>
      </c>
      <c r="AH86" s="21">
        <v>0.33944299999999999</v>
      </c>
      <c r="AI86" s="20">
        <v>284</v>
      </c>
      <c r="AJ86" s="21">
        <v>0.118936</v>
      </c>
      <c r="AR86" s="1"/>
    </row>
    <row r="87" spans="3:44" x14ac:dyDescent="0.3">
      <c r="C87" s="10">
        <v>285</v>
      </c>
      <c r="D87" s="21">
        <v>2.0000000000000001E-4</v>
      </c>
      <c r="E87" s="20">
        <v>285</v>
      </c>
      <c r="F87" s="21">
        <v>3.8E-3</v>
      </c>
      <c r="G87" s="19">
        <v>285</v>
      </c>
      <c r="H87" s="23">
        <v>1.0220999999999999E-2</v>
      </c>
      <c r="I87" s="19">
        <v>285</v>
      </c>
      <c r="J87" s="23">
        <v>9.554E-3</v>
      </c>
      <c r="K87" s="20">
        <v>285</v>
      </c>
      <c r="L87" s="21">
        <v>54.924500000000002</v>
      </c>
      <c r="M87" s="20">
        <v>285</v>
      </c>
      <c r="N87" s="21">
        <v>47.905500000000004</v>
      </c>
      <c r="O87" s="19">
        <v>285</v>
      </c>
      <c r="P87" s="23">
        <v>15.72046471</v>
      </c>
      <c r="Q87" s="26">
        <v>285</v>
      </c>
      <c r="R87" s="36">
        <v>22.385601040000001</v>
      </c>
      <c r="S87" s="26">
        <v>285</v>
      </c>
      <c r="T87" s="36">
        <v>19.706867219999999</v>
      </c>
      <c r="U87" s="20">
        <v>285</v>
      </c>
      <c r="V87" s="21">
        <v>30.5428</v>
      </c>
      <c r="W87" s="20">
        <v>285</v>
      </c>
      <c r="X87" s="21">
        <v>27.582999999999998</v>
      </c>
      <c r="Y87" s="26">
        <v>285</v>
      </c>
      <c r="Z87" s="36">
        <v>22.298988340000001</v>
      </c>
      <c r="AA87" s="20">
        <v>285</v>
      </c>
      <c r="AB87" s="21">
        <v>15.211600000000001</v>
      </c>
      <c r="AC87" s="20">
        <v>285</v>
      </c>
      <c r="AD87" s="21">
        <v>6.2198000000000002</v>
      </c>
      <c r="AE87" s="20">
        <v>285</v>
      </c>
      <c r="AF87" s="21">
        <v>2.5104000000000002</v>
      </c>
      <c r="AG87" s="20">
        <v>285</v>
      </c>
      <c r="AH87" s="21">
        <v>0.43040299999999998</v>
      </c>
      <c r="AI87" s="20">
        <v>285</v>
      </c>
      <c r="AJ87" s="21">
        <v>0.15515300000000001</v>
      </c>
      <c r="AR87" s="1"/>
    </row>
    <row r="88" spans="3:44" x14ac:dyDescent="0.3">
      <c r="C88" s="10">
        <v>286</v>
      </c>
      <c r="D88" s="21">
        <v>6.9999999999999999E-4</v>
      </c>
      <c r="E88" s="20">
        <v>286</v>
      </c>
      <c r="F88" s="21">
        <v>2.5999999999999999E-3</v>
      </c>
      <c r="G88" s="19">
        <v>286</v>
      </c>
      <c r="H88" s="23">
        <v>9.6620000000000004E-3</v>
      </c>
      <c r="I88" s="19">
        <v>286</v>
      </c>
      <c r="J88" s="23">
        <v>9.3290000000000005E-3</v>
      </c>
      <c r="K88" s="20">
        <v>286</v>
      </c>
      <c r="L88" s="21">
        <v>56.127099999999999</v>
      </c>
      <c r="M88" s="20">
        <v>286</v>
      </c>
      <c r="N88" s="21">
        <v>49.261299999999999</v>
      </c>
      <c r="O88" s="19">
        <v>286</v>
      </c>
      <c r="P88" s="23">
        <v>16.952791210000001</v>
      </c>
      <c r="Q88" s="26">
        <v>286</v>
      </c>
      <c r="R88" s="36">
        <v>23.890092849999998</v>
      </c>
      <c r="S88" s="26">
        <v>286</v>
      </c>
      <c r="T88" s="36">
        <v>20.784641270000002</v>
      </c>
      <c r="U88" s="20">
        <v>286</v>
      </c>
      <c r="V88" s="21">
        <v>32.047899999999998</v>
      </c>
      <c r="W88" s="20">
        <v>286</v>
      </c>
      <c r="X88" s="21">
        <v>29.072800000000001</v>
      </c>
      <c r="Y88" s="26">
        <v>286</v>
      </c>
      <c r="Z88" s="36">
        <v>23.73220062</v>
      </c>
      <c r="AA88" s="20">
        <v>286</v>
      </c>
      <c r="AB88" s="21">
        <v>16.4665</v>
      </c>
      <c r="AC88" s="20">
        <v>286</v>
      </c>
      <c r="AD88" s="21">
        <v>7.0067000000000004</v>
      </c>
      <c r="AE88" s="20">
        <v>286</v>
      </c>
      <c r="AF88" s="21">
        <v>2.9426000000000001</v>
      </c>
      <c r="AG88" s="20">
        <v>286</v>
      </c>
      <c r="AH88" s="21">
        <v>0.54797799999999997</v>
      </c>
      <c r="AI88" s="20">
        <v>286</v>
      </c>
      <c r="AJ88" s="21">
        <v>0.20926</v>
      </c>
      <c r="AR88" s="1"/>
    </row>
    <row r="89" spans="3:44" x14ac:dyDescent="0.3">
      <c r="C89" s="10">
        <v>287</v>
      </c>
      <c r="D89" s="21">
        <v>8.0000000000000004E-4</v>
      </c>
      <c r="E89" s="20">
        <v>287</v>
      </c>
      <c r="F89" s="21">
        <v>2.3999999999999998E-3</v>
      </c>
      <c r="G89" s="19">
        <v>287</v>
      </c>
      <c r="H89" s="23">
        <v>9.6589999999999992E-3</v>
      </c>
      <c r="I89" s="19">
        <v>287</v>
      </c>
      <c r="J89" s="23">
        <v>9.6589999999999992E-3</v>
      </c>
      <c r="K89" s="20">
        <v>287</v>
      </c>
      <c r="L89" s="21">
        <v>57.350099999999998</v>
      </c>
      <c r="M89" s="20">
        <v>287</v>
      </c>
      <c r="N89" s="21">
        <v>50.6357</v>
      </c>
      <c r="O89" s="19">
        <v>287</v>
      </c>
      <c r="P89" s="23">
        <v>18.45228577</v>
      </c>
      <c r="Q89" s="26">
        <v>287</v>
      </c>
      <c r="R89" s="36">
        <v>25.261806490000001</v>
      </c>
      <c r="S89" s="26">
        <v>287</v>
      </c>
      <c r="T89" s="36">
        <v>22.407239910000001</v>
      </c>
      <c r="U89" s="20">
        <v>287</v>
      </c>
      <c r="V89" s="21">
        <v>33.589199999999998</v>
      </c>
      <c r="W89" s="20">
        <v>287</v>
      </c>
      <c r="X89" s="21">
        <v>30.586600000000001</v>
      </c>
      <c r="Y89" s="26">
        <v>287</v>
      </c>
      <c r="Z89" s="36">
        <v>25.07138252</v>
      </c>
      <c r="AA89" s="20">
        <v>287</v>
      </c>
      <c r="AB89" s="21">
        <v>17.778600000000001</v>
      </c>
      <c r="AC89" s="20">
        <v>287</v>
      </c>
      <c r="AD89" s="21">
        <v>7.8676000000000004</v>
      </c>
      <c r="AE89" s="20">
        <v>287</v>
      </c>
      <c r="AF89" s="21">
        <v>3.4373</v>
      </c>
      <c r="AG89" s="20">
        <v>287</v>
      </c>
      <c r="AH89" s="21">
        <v>0.68926900000000002</v>
      </c>
      <c r="AI89" s="20">
        <v>287</v>
      </c>
      <c r="AJ89" s="21">
        <v>0.27421400000000001</v>
      </c>
      <c r="AR89" s="1"/>
    </row>
    <row r="90" spans="3:44" x14ac:dyDescent="0.3">
      <c r="C90" s="10">
        <v>288</v>
      </c>
      <c r="D90" s="21">
        <v>2.0000000000000001E-4</v>
      </c>
      <c r="E90" s="20">
        <v>288</v>
      </c>
      <c r="F90" s="21">
        <v>2E-3</v>
      </c>
      <c r="G90" s="19">
        <v>288</v>
      </c>
      <c r="H90" s="23">
        <v>9.7660000000000004E-3</v>
      </c>
      <c r="I90" s="19">
        <v>288</v>
      </c>
      <c r="J90" s="23">
        <v>9.7660000000000004E-3</v>
      </c>
      <c r="K90" s="20">
        <v>288</v>
      </c>
      <c r="L90" s="21">
        <v>58.553699999999999</v>
      </c>
      <c r="M90" s="20">
        <v>288</v>
      </c>
      <c r="N90" s="21">
        <v>51.999400000000001</v>
      </c>
      <c r="O90" s="19">
        <v>288</v>
      </c>
      <c r="P90" s="23">
        <v>19.51034164</v>
      </c>
      <c r="Q90" s="26">
        <v>288</v>
      </c>
      <c r="R90" s="36">
        <v>26.930492399999999</v>
      </c>
      <c r="S90" s="26">
        <v>288</v>
      </c>
      <c r="T90" s="36">
        <v>23.68205261</v>
      </c>
      <c r="U90" s="20">
        <v>288</v>
      </c>
      <c r="V90" s="21">
        <v>35.158799999999999</v>
      </c>
      <c r="W90" s="20">
        <v>288</v>
      </c>
      <c r="X90" s="21">
        <v>32.122700000000002</v>
      </c>
      <c r="Y90" s="26">
        <v>288</v>
      </c>
      <c r="Z90" s="36">
        <v>26.78251839</v>
      </c>
      <c r="AA90" s="20">
        <v>288</v>
      </c>
      <c r="AB90" s="21">
        <v>19.1448</v>
      </c>
      <c r="AC90" s="20">
        <v>288</v>
      </c>
      <c r="AD90" s="21">
        <v>8.7981999999999996</v>
      </c>
      <c r="AE90" s="20">
        <v>288</v>
      </c>
      <c r="AF90" s="21">
        <v>3.9952000000000001</v>
      </c>
      <c r="AG90" s="20">
        <v>288</v>
      </c>
      <c r="AH90" s="21">
        <v>0.85997900000000005</v>
      </c>
      <c r="AI90" s="20">
        <v>288</v>
      </c>
      <c r="AJ90" s="21">
        <v>0.35692600000000002</v>
      </c>
      <c r="AR90" s="1"/>
    </row>
    <row r="91" spans="3:44" x14ac:dyDescent="0.3">
      <c r="C91" s="10">
        <v>289</v>
      </c>
      <c r="D91" s="21">
        <v>8.0000000000000004E-4</v>
      </c>
      <c r="E91" s="20">
        <v>289</v>
      </c>
      <c r="F91" s="21">
        <v>3.2000000000000002E-3</v>
      </c>
      <c r="G91" s="19">
        <v>289</v>
      </c>
      <c r="H91" s="23">
        <v>9.8740000000000008E-3</v>
      </c>
      <c r="I91" s="19">
        <v>289</v>
      </c>
      <c r="J91" s="23">
        <v>9.6520000000000009E-3</v>
      </c>
      <c r="K91" s="20">
        <v>289</v>
      </c>
      <c r="L91" s="21">
        <v>59.725200000000001</v>
      </c>
      <c r="M91" s="20">
        <v>289</v>
      </c>
      <c r="N91" s="21">
        <v>53.338799999999999</v>
      </c>
      <c r="O91" s="19">
        <v>289</v>
      </c>
      <c r="P91" s="23">
        <v>21.2051506</v>
      </c>
      <c r="Q91" s="26">
        <v>289</v>
      </c>
      <c r="R91" s="36">
        <v>28.623533250000001</v>
      </c>
      <c r="S91" s="26">
        <v>289</v>
      </c>
      <c r="T91" s="36">
        <v>25.420459749999999</v>
      </c>
      <c r="U91" s="20">
        <v>289</v>
      </c>
      <c r="V91" s="21">
        <v>36.748600000000003</v>
      </c>
      <c r="W91" s="20">
        <v>289</v>
      </c>
      <c r="X91" s="21">
        <v>33.698799999999999</v>
      </c>
      <c r="Y91" s="26">
        <v>289</v>
      </c>
      <c r="Z91" s="36">
        <v>28.710763929999999</v>
      </c>
      <c r="AA91" s="20">
        <v>289</v>
      </c>
      <c r="AB91" s="21">
        <v>20.581399999999999</v>
      </c>
      <c r="AC91" s="20">
        <v>289</v>
      </c>
      <c r="AD91" s="21">
        <v>9.8117000000000001</v>
      </c>
      <c r="AE91" s="20">
        <v>289</v>
      </c>
      <c r="AF91" s="21">
        <v>4.6180000000000003</v>
      </c>
      <c r="AG91" s="20">
        <v>289</v>
      </c>
      <c r="AH91" s="21">
        <v>1.066851</v>
      </c>
      <c r="AI91" s="20">
        <v>289</v>
      </c>
      <c r="AJ91" s="21">
        <v>0.45961299999999999</v>
      </c>
      <c r="AR91" s="1"/>
    </row>
    <row r="92" spans="3:44" x14ac:dyDescent="0.3">
      <c r="C92" s="10">
        <v>290</v>
      </c>
      <c r="D92" s="21">
        <v>5.9999999999999995E-4</v>
      </c>
      <c r="E92" s="20">
        <v>290</v>
      </c>
      <c r="F92" s="21">
        <v>1E-4</v>
      </c>
      <c r="G92" s="19">
        <v>290</v>
      </c>
      <c r="H92" s="23">
        <v>9.6480000000000003E-3</v>
      </c>
      <c r="I92" s="19">
        <v>290</v>
      </c>
      <c r="J92" s="23">
        <v>9.6480000000000003E-3</v>
      </c>
      <c r="K92" s="20">
        <v>290</v>
      </c>
      <c r="L92" s="21">
        <v>60.887999999999998</v>
      </c>
      <c r="M92" s="20">
        <v>290</v>
      </c>
      <c r="N92" s="21">
        <v>54.685200000000002</v>
      </c>
      <c r="O92" s="19">
        <v>290</v>
      </c>
      <c r="P92" s="23">
        <v>22.695875170000001</v>
      </c>
      <c r="Q92" s="26">
        <v>290</v>
      </c>
      <c r="R92" s="36">
        <v>30.355405810000001</v>
      </c>
      <c r="S92" s="26">
        <v>290</v>
      </c>
      <c r="T92" s="36">
        <v>27.085716250000001</v>
      </c>
      <c r="U92" s="20">
        <v>290</v>
      </c>
      <c r="V92" s="21">
        <v>38.372999999999998</v>
      </c>
      <c r="W92" s="20">
        <v>290</v>
      </c>
      <c r="X92" s="21">
        <v>35.307499999999997</v>
      </c>
      <c r="Y92" s="26">
        <v>290</v>
      </c>
      <c r="Z92" s="36">
        <v>29.971330640000001</v>
      </c>
      <c r="AA92" s="20">
        <v>290</v>
      </c>
      <c r="AB92" s="21">
        <v>22.0763</v>
      </c>
      <c r="AC92" s="20">
        <v>290</v>
      </c>
      <c r="AD92" s="21">
        <v>10.8955</v>
      </c>
      <c r="AE92" s="20">
        <v>290</v>
      </c>
      <c r="AF92" s="21">
        <v>5.3132000000000001</v>
      </c>
      <c r="AG92" s="20">
        <v>290</v>
      </c>
      <c r="AH92" s="21">
        <v>1.312824</v>
      </c>
      <c r="AI92" s="20">
        <v>290</v>
      </c>
      <c r="AJ92" s="21">
        <v>0.59331699999999998</v>
      </c>
      <c r="AR92" s="1"/>
    </row>
    <row r="93" spans="3:44" x14ac:dyDescent="0.3">
      <c r="C93" s="10">
        <v>291</v>
      </c>
      <c r="D93" s="21">
        <v>1.6999999999999999E-3</v>
      </c>
      <c r="E93" s="20">
        <v>291</v>
      </c>
      <c r="F93" s="21">
        <v>1.2999999999999999E-3</v>
      </c>
      <c r="G93" s="19">
        <v>291</v>
      </c>
      <c r="H93" s="23">
        <v>9.6439999999999998E-3</v>
      </c>
      <c r="I93" s="19">
        <v>291</v>
      </c>
      <c r="J93" s="23">
        <v>9.6439999999999998E-3</v>
      </c>
      <c r="K93" s="20">
        <v>291</v>
      </c>
      <c r="L93" s="21">
        <v>62.027700000000003</v>
      </c>
      <c r="M93" s="20">
        <v>291</v>
      </c>
      <c r="N93" s="21">
        <v>56.008499999999998</v>
      </c>
      <c r="O93" s="19">
        <v>291</v>
      </c>
      <c r="P93" s="23">
        <v>24.173992160000001</v>
      </c>
      <c r="Q93" s="26">
        <v>291</v>
      </c>
      <c r="R93" s="36">
        <v>31.930727009999998</v>
      </c>
      <c r="S93" s="26">
        <v>291</v>
      </c>
      <c r="T93" s="36">
        <v>28.69954491</v>
      </c>
      <c r="U93" s="20">
        <v>291</v>
      </c>
      <c r="V93" s="21">
        <v>39.9724</v>
      </c>
      <c r="W93" s="20">
        <v>291</v>
      </c>
      <c r="X93" s="21">
        <v>36.8782</v>
      </c>
      <c r="Y93" s="26">
        <v>291</v>
      </c>
      <c r="Z93" s="36">
        <v>31.655677799999999</v>
      </c>
      <c r="AA93" s="20">
        <v>291</v>
      </c>
      <c r="AB93" s="21">
        <v>23.572600000000001</v>
      </c>
      <c r="AC93" s="20">
        <v>291</v>
      </c>
      <c r="AD93" s="21">
        <v>12.033099999999999</v>
      </c>
      <c r="AE93" s="20">
        <v>291</v>
      </c>
      <c r="AF93" s="21">
        <v>6.0735999999999999</v>
      </c>
      <c r="AG93" s="20">
        <v>291</v>
      </c>
      <c r="AH93" s="21">
        <v>1.5990009999999999</v>
      </c>
      <c r="AI93" s="20">
        <v>291</v>
      </c>
      <c r="AJ93" s="21">
        <v>0.74725600000000003</v>
      </c>
      <c r="AR93" s="1"/>
    </row>
    <row r="94" spans="3:44" x14ac:dyDescent="0.3">
      <c r="C94" s="10">
        <v>292</v>
      </c>
      <c r="D94" s="21">
        <v>1.6000000000000001E-3</v>
      </c>
      <c r="E94" s="20">
        <v>292</v>
      </c>
      <c r="F94" s="21">
        <v>3.2000000000000002E-3</v>
      </c>
      <c r="G94" s="19">
        <v>292</v>
      </c>
      <c r="H94" s="23">
        <v>9.4190000000000003E-3</v>
      </c>
      <c r="I94" s="19">
        <v>292</v>
      </c>
      <c r="J94" s="23">
        <v>9.6399999999999993E-3</v>
      </c>
      <c r="K94" s="20">
        <v>292</v>
      </c>
      <c r="L94" s="21">
        <v>63.140500000000003</v>
      </c>
      <c r="M94" s="20">
        <v>292</v>
      </c>
      <c r="N94" s="21">
        <v>57.297600000000003</v>
      </c>
      <c r="O94" s="19">
        <v>292</v>
      </c>
      <c r="P94" s="23">
        <v>25.861412049999998</v>
      </c>
      <c r="Q94" s="26">
        <v>292</v>
      </c>
      <c r="R94" s="36">
        <v>33.801059719999998</v>
      </c>
      <c r="S94" s="26">
        <v>292</v>
      </c>
      <c r="T94" s="36">
        <v>30.024034499999999</v>
      </c>
      <c r="U94" s="20">
        <v>292</v>
      </c>
      <c r="V94" s="21">
        <v>41.574300000000001</v>
      </c>
      <c r="W94" s="20">
        <v>292</v>
      </c>
      <c r="X94" s="21">
        <v>38.456099999999999</v>
      </c>
      <c r="Y94" s="26">
        <v>292</v>
      </c>
      <c r="Z94" s="36">
        <v>33.408363340000001</v>
      </c>
      <c r="AA94" s="20">
        <v>292</v>
      </c>
      <c r="AB94" s="21">
        <v>25.103100000000001</v>
      </c>
      <c r="AC94" s="20">
        <v>292</v>
      </c>
      <c r="AD94" s="21">
        <v>13.238099999999999</v>
      </c>
      <c r="AE94" s="20">
        <v>292</v>
      </c>
      <c r="AF94" s="21">
        <v>6.8968999999999996</v>
      </c>
      <c r="AG94" s="20">
        <v>292</v>
      </c>
      <c r="AH94" s="21">
        <v>1.9301109999999999</v>
      </c>
      <c r="AI94" s="20">
        <v>292</v>
      </c>
      <c r="AJ94" s="21">
        <v>0.93446399999999996</v>
      </c>
      <c r="AR94" s="1"/>
    </row>
    <row r="95" spans="3:44" x14ac:dyDescent="0.3">
      <c r="C95" s="10">
        <v>293</v>
      </c>
      <c r="D95" s="21">
        <v>8.9999999999999998E-4</v>
      </c>
      <c r="E95" s="20">
        <v>293</v>
      </c>
      <c r="F95" s="21">
        <v>3.3999999999999998E-3</v>
      </c>
      <c r="G95" s="19">
        <v>293</v>
      </c>
      <c r="H95" s="23">
        <v>9.8589999999999997E-3</v>
      </c>
      <c r="I95" s="19">
        <v>293</v>
      </c>
      <c r="J95" s="23">
        <v>9.5270000000000007E-3</v>
      </c>
      <c r="K95" s="20">
        <v>293</v>
      </c>
      <c r="L95" s="21">
        <v>64.236500000000007</v>
      </c>
      <c r="M95" s="20">
        <v>293</v>
      </c>
      <c r="N95" s="21">
        <v>58.585700000000003</v>
      </c>
      <c r="O95" s="19">
        <v>293</v>
      </c>
      <c r="P95" s="23">
        <v>27.686903000000001</v>
      </c>
      <c r="Q95" s="26">
        <v>293</v>
      </c>
      <c r="R95" s="36">
        <v>35.162380220000003</v>
      </c>
      <c r="S95" s="26">
        <v>293</v>
      </c>
      <c r="T95" s="36">
        <v>32.014484410000001</v>
      </c>
      <c r="U95" s="20">
        <v>293</v>
      </c>
      <c r="V95" s="21">
        <v>43.181199999999997</v>
      </c>
      <c r="W95" s="20">
        <v>293</v>
      </c>
      <c r="X95" s="21">
        <v>40.051600000000001</v>
      </c>
      <c r="Y95" s="26">
        <v>293</v>
      </c>
      <c r="Z95" s="36">
        <v>34.905677799999999</v>
      </c>
      <c r="AA95" s="20">
        <v>293</v>
      </c>
      <c r="AB95" s="21">
        <v>26.6922</v>
      </c>
      <c r="AC95" s="20">
        <v>293</v>
      </c>
      <c r="AD95" s="21">
        <v>14.507</v>
      </c>
      <c r="AE95" s="20">
        <v>293</v>
      </c>
      <c r="AF95" s="21">
        <v>7.7971000000000004</v>
      </c>
      <c r="AG95" s="20">
        <v>293</v>
      </c>
      <c r="AH95" s="21">
        <v>2.3104589999999998</v>
      </c>
      <c r="AI95" s="20">
        <v>293</v>
      </c>
      <c r="AJ95" s="21">
        <v>1.156156</v>
      </c>
      <c r="AR95" s="1"/>
    </row>
    <row r="96" spans="3:44" x14ac:dyDescent="0.3">
      <c r="C96" s="10">
        <v>294</v>
      </c>
      <c r="D96" s="21">
        <v>2.0000000000000001E-4</v>
      </c>
      <c r="E96" s="20">
        <v>294</v>
      </c>
      <c r="F96" s="21">
        <v>2.3E-3</v>
      </c>
      <c r="G96" s="19">
        <v>294</v>
      </c>
      <c r="H96" s="23">
        <v>1.0076999999999999E-2</v>
      </c>
      <c r="I96" s="19">
        <v>294</v>
      </c>
      <c r="J96" s="23">
        <v>9.7439999999999992E-3</v>
      </c>
      <c r="K96" s="20">
        <v>294</v>
      </c>
      <c r="L96" s="21">
        <v>65.285399999999996</v>
      </c>
      <c r="M96" s="20">
        <v>294</v>
      </c>
      <c r="N96" s="21">
        <v>59.810400000000001</v>
      </c>
      <c r="O96" s="19">
        <v>294</v>
      </c>
      <c r="P96" s="23">
        <v>29.12501335</v>
      </c>
      <c r="Q96" s="26">
        <v>294</v>
      </c>
      <c r="R96" s="36">
        <v>36.835590359999998</v>
      </c>
      <c r="S96" s="26">
        <v>294</v>
      </c>
      <c r="T96" s="36">
        <v>33.560268399999998</v>
      </c>
      <c r="U96" s="20">
        <v>294</v>
      </c>
      <c r="V96" s="21">
        <v>44.763199999999998</v>
      </c>
      <c r="W96" s="20">
        <v>294</v>
      </c>
      <c r="X96" s="21">
        <v>41.613199999999999</v>
      </c>
      <c r="Y96" s="26">
        <v>294</v>
      </c>
      <c r="Z96" s="36">
        <v>36.527030940000003</v>
      </c>
      <c r="AA96" s="20">
        <v>294</v>
      </c>
      <c r="AB96" s="21">
        <v>28.280899999999999</v>
      </c>
      <c r="AC96" s="20">
        <v>294</v>
      </c>
      <c r="AD96" s="21">
        <v>15.8207</v>
      </c>
      <c r="AE96" s="20">
        <v>294</v>
      </c>
      <c r="AF96" s="21">
        <v>8.7669999999999995</v>
      </c>
      <c r="AG96" s="20">
        <v>294</v>
      </c>
      <c r="AH96" s="21">
        <v>2.7467290000000002</v>
      </c>
      <c r="AI96" s="20">
        <v>294</v>
      </c>
      <c r="AJ96" s="21">
        <v>1.419065</v>
      </c>
      <c r="AR96" s="1"/>
    </row>
    <row r="97" spans="3:44" x14ac:dyDescent="0.3">
      <c r="C97" s="10">
        <v>295</v>
      </c>
      <c r="D97" s="21">
        <v>1.6999999999999999E-3</v>
      </c>
      <c r="E97" s="20">
        <v>295</v>
      </c>
      <c r="F97" s="21">
        <v>1.9E-3</v>
      </c>
      <c r="G97" s="19">
        <v>295</v>
      </c>
      <c r="H97" s="23">
        <v>9.8510000000000004E-3</v>
      </c>
      <c r="I97" s="19">
        <v>295</v>
      </c>
      <c r="J97" s="23">
        <v>9.5189999999999997E-3</v>
      </c>
      <c r="K97" s="20">
        <v>295</v>
      </c>
      <c r="L97" s="21">
        <v>66.319000000000003</v>
      </c>
      <c r="M97" s="20">
        <v>295</v>
      </c>
      <c r="N97" s="21">
        <v>61.026699999999998</v>
      </c>
      <c r="O97" s="19">
        <v>295</v>
      </c>
      <c r="P97" s="23">
        <v>30.965784070000002</v>
      </c>
      <c r="Q97" s="26">
        <v>295</v>
      </c>
      <c r="R97" s="36">
        <v>38.726863860000002</v>
      </c>
      <c r="S97" s="26">
        <v>295</v>
      </c>
      <c r="T97" s="36">
        <v>35.393638609999996</v>
      </c>
      <c r="U97" s="20">
        <v>295</v>
      </c>
      <c r="V97" s="21">
        <v>46.347900000000003</v>
      </c>
      <c r="W97" s="20">
        <v>295</v>
      </c>
      <c r="X97" s="21">
        <v>43.191800000000001</v>
      </c>
      <c r="Y97" s="26">
        <v>295</v>
      </c>
      <c r="Z97" s="36">
        <v>38.526443479999998</v>
      </c>
      <c r="AA97" s="20">
        <v>295</v>
      </c>
      <c r="AB97" s="21">
        <v>29.9161</v>
      </c>
      <c r="AC97" s="20">
        <v>295</v>
      </c>
      <c r="AD97" s="21">
        <v>17.2178</v>
      </c>
      <c r="AE97" s="20">
        <v>295</v>
      </c>
      <c r="AF97" s="21">
        <v>9.8112999999999992</v>
      </c>
      <c r="AG97" s="20">
        <v>295</v>
      </c>
      <c r="AH97" s="21">
        <v>3.244586</v>
      </c>
      <c r="AI97" s="20">
        <v>295</v>
      </c>
      <c r="AJ97" s="21">
        <v>1.7301470000000001</v>
      </c>
      <c r="AR97" s="1"/>
    </row>
    <row r="98" spans="3:44" x14ac:dyDescent="0.3">
      <c r="C98" s="10">
        <v>296</v>
      </c>
      <c r="D98" s="21">
        <v>2.5000000000000001E-3</v>
      </c>
      <c r="E98" s="20">
        <v>296</v>
      </c>
      <c r="F98" s="21">
        <v>1.4E-3</v>
      </c>
      <c r="G98" s="19">
        <v>296</v>
      </c>
      <c r="H98" s="23">
        <v>9.7370000000000009E-3</v>
      </c>
      <c r="I98" s="19">
        <v>296</v>
      </c>
      <c r="J98" s="23">
        <v>9.4050000000000002E-3</v>
      </c>
      <c r="K98" s="20">
        <v>296</v>
      </c>
      <c r="L98" s="21">
        <v>67.374799999999993</v>
      </c>
      <c r="M98" s="20">
        <v>296</v>
      </c>
      <c r="N98" s="21">
        <v>62.257100000000001</v>
      </c>
      <c r="O98" s="19">
        <v>296</v>
      </c>
      <c r="P98" s="23">
        <v>32.451160430000002</v>
      </c>
      <c r="Q98" s="26">
        <v>296</v>
      </c>
      <c r="R98" s="36">
        <v>40.160770419999999</v>
      </c>
      <c r="S98" s="26">
        <v>296</v>
      </c>
      <c r="T98" s="36">
        <v>37.185390470000002</v>
      </c>
      <c r="U98" s="20">
        <v>296</v>
      </c>
      <c r="V98" s="21">
        <v>47.9495</v>
      </c>
      <c r="W98" s="20">
        <v>296</v>
      </c>
      <c r="X98" s="21">
        <v>44.800400000000003</v>
      </c>
      <c r="Y98" s="26">
        <v>296</v>
      </c>
      <c r="Z98" s="36">
        <v>39.758266450000001</v>
      </c>
      <c r="AA98" s="20">
        <v>296</v>
      </c>
      <c r="AB98" s="21">
        <v>31.5809</v>
      </c>
      <c r="AC98" s="20">
        <v>296</v>
      </c>
      <c r="AD98" s="21">
        <v>18.695699999999999</v>
      </c>
      <c r="AE98" s="20">
        <v>296</v>
      </c>
      <c r="AF98" s="21">
        <v>10.9565</v>
      </c>
      <c r="AG98" s="20">
        <v>296</v>
      </c>
      <c r="AH98" s="21">
        <v>3.8168030000000002</v>
      </c>
      <c r="AI98" s="20">
        <v>296</v>
      </c>
      <c r="AJ98" s="21">
        <v>2.1013459999999999</v>
      </c>
      <c r="AR98" s="1"/>
    </row>
    <row r="99" spans="3:44" x14ac:dyDescent="0.3">
      <c r="C99" s="10">
        <v>297</v>
      </c>
      <c r="D99" s="21">
        <v>2.7000000000000001E-3</v>
      </c>
      <c r="E99" s="20">
        <v>297</v>
      </c>
      <c r="F99" s="21">
        <v>2.3E-3</v>
      </c>
      <c r="G99" s="19">
        <v>297</v>
      </c>
      <c r="H99" s="23">
        <v>9.8440000000000003E-3</v>
      </c>
      <c r="I99" s="19">
        <v>297</v>
      </c>
      <c r="J99" s="23">
        <v>9.5130000000000006E-3</v>
      </c>
      <c r="K99" s="20">
        <v>297</v>
      </c>
      <c r="L99" s="21">
        <v>68.378900000000002</v>
      </c>
      <c r="M99" s="20">
        <v>297</v>
      </c>
      <c r="N99" s="21">
        <v>63.463200000000001</v>
      </c>
      <c r="O99" s="19">
        <v>297</v>
      </c>
      <c r="P99" s="23">
        <v>34.535598749999998</v>
      </c>
      <c r="Q99" s="26">
        <v>297</v>
      </c>
      <c r="R99" s="36">
        <v>42.046916959999997</v>
      </c>
      <c r="S99" s="26">
        <v>297</v>
      </c>
      <c r="T99" s="36">
        <v>38.656135560000003</v>
      </c>
      <c r="U99" s="20">
        <v>297</v>
      </c>
      <c r="V99" s="21">
        <v>49.561799999999998</v>
      </c>
      <c r="W99" s="20">
        <v>297</v>
      </c>
      <c r="X99" s="21">
        <v>46.391399999999997</v>
      </c>
      <c r="Y99" s="26">
        <v>297</v>
      </c>
      <c r="Z99" s="36">
        <v>41.812252039999997</v>
      </c>
      <c r="AA99" s="20">
        <v>297</v>
      </c>
      <c r="AB99" s="21">
        <v>33.292700000000004</v>
      </c>
      <c r="AC99" s="20">
        <v>297</v>
      </c>
      <c r="AD99" s="21">
        <v>20.229199999999999</v>
      </c>
      <c r="AE99" s="20">
        <v>297</v>
      </c>
      <c r="AF99" s="21">
        <v>12.1919</v>
      </c>
      <c r="AG99" s="20">
        <v>297</v>
      </c>
      <c r="AH99" s="21">
        <v>4.4673999999999996</v>
      </c>
      <c r="AI99" s="20">
        <v>297</v>
      </c>
      <c r="AJ99" s="21">
        <v>2.531644</v>
      </c>
      <c r="AR99" s="1"/>
    </row>
    <row r="100" spans="3:44" x14ac:dyDescent="0.3">
      <c r="C100" s="10">
        <v>298</v>
      </c>
      <c r="D100" s="21">
        <v>2.9999999999999997E-4</v>
      </c>
      <c r="E100" s="20">
        <v>298</v>
      </c>
      <c r="F100" s="21">
        <v>1.5E-3</v>
      </c>
      <c r="G100" s="19">
        <v>298</v>
      </c>
      <c r="H100" s="23">
        <v>9.6200000000000001E-3</v>
      </c>
      <c r="I100" s="19">
        <v>298</v>
      </c>
      <c r="J100" s="23">
        <v>9.5099999999999994E-3</v>
      </c>
      <c r="K100" s="20">
        <v>298</v>
      </c>
      <c r="L100" s="21">
        <v>69.366500000000002</v>
      </c>
      <c r="M100" s="20">
        <v>298</v>
      </c>
      <c r="N100" s="21">
        <v>64.649900000000002</v>
      </c>
      <c r="O100" s="19">
        <v>298</v>
      </c>
      <c r="P100" s="23">
        <v>36.382923130000002</v>
      </c>
      <c r="Q100" s="26">
        <v>298</v>
      </c>
      <c r="R100" s="36">
        <v>44.075603489999999</v>
      </c>
      <c r="S100" s="26">
        <v>298</v>
      </c>
      <c r="T100" s="36">
        <v>40.78036118</v>
      </c>
      <c r="U100" s="20">
        <v>298</v>
      </c>
      <c r="V100" s="21">
        <v>51.175199999999997</v>
      </c>
      <c r="W100" s="20">
        <v>298</v>
      </c>
      <c r="X100" s="21">
        <v>47.987299999999998</v>
      </c>
      <c r="Y100" s="26">
        <v>298</v>
      </c>
      <c r="Z100" s="36">
        <v>43.332271579999997</v>
      </c>
      <c r="AA100" s="20">
        <v>298</v>
      </c>
      <c r="AB100" s="21">
        <v>35.027000000000001</v>
      </c>
      <c r="AC100" s="20">
        <v>298</v>
      </c>
      <c r="AD100" s="21">
        <v>21.845199999999998</v>
      </c>
      <c r="AE100" s="20">
        <v>298</v>
      </c>
      <c r="AF100" s="21">
        <v>13.504899999999999</v>
      </c>
      <c r="AG100" s="20">
        <v>298</v>
      </c>
      <c r="AH100" s="21">
        <v>5.1969539999999999</v>
      </c>
      <c r="AI100" s="20">
        <v>298</v>
      </c>
      <c r="AJ100" s="21">
        <v>3.0338210000000001</v>
      </c>
      <c r="AR100" s="1"/>
    </row>
    <row r="101" spans="3:44" x14ac:dyDescent="0.3">
      <c r="C101" s="10">
        <v>299</v>
      </c>
      <c r="D101" s="21">
        <v>2.8E-3</v>
      </c>
      <c r="E101" s="20">
        <v>299</v>
      </c>
      <c r="F101" s="21">
        <v>3.0999999999999999E-3</v>
      </c>
      <c r="G101" s="19">
        <v>299</v>
      </c>
      <c r="H101" s="23">
        <v>9.5060000000000006E-3</v>
      </c>
      <c r="I101" s="19">
        <v>299</v>
      </c>
      <c r="J101" s="23">
        <v>9.1739999999999999E-3</v>
      </c>
      <c r="K101" s="20">
        <v>299</v>
      </c>
      <c r="L101" s="21">
        <v>70.342200000000005</v>
      </c>
      <c r="M101" s="20">
        <v>299</v>
      </c>
      <c r="N101" s="21">
        <v>65.814499999999995</v>
      </c>
      <c r="O101" s="19">
        <v>299</v>
      </c>
      <c r="P101" s="23">
        <v>38.212009430000002</v>
      </c>
      <c r="Q101" s="26">
        <v>299</v>
      </c>
      <c r="R101" s="36">
        <v>46.090007780000001</v>
      </c>
      <c r="S101" s="26">
        <v>299</v>
      </c>
      <c r="T101" s="36">
        <v>42.459114069999998</v>
      </c>
      <c r="U101" s="20">
        <v>299</v>
      </c>
      <c r="V101" s="21">
        <v>52.7836</v>
      </c>
      <c r="W101" s="20">
        <v>299</v>
      </c>
      <c r="X101" s="21">
        <v>49.600900000000003</v>
      </c>
      <c r="Y101" s="26">
        <v>299</v>
      </c>
      <c r="Z101" s="36">
        <v>45.41683578</v>
      </c>
      <c r="AA101" s="20">
        <v>299</v>
      </c>
      <c r="AB101" s="21">
        <v>36.806199999999997</v>
      </c>
      <c r="AC101" s="20">
        <v>299</v>
      </c>
      <c r="AD101" s="21">
        <v>23.53</v>
      </c>
      <c r="AE101" s="20">
        <v>299</v>
      </c>
      <c r="AF101" s="21">
        <v>14.9125</v>
      </c>
      <c r="AG101" s="20">
        <v>299</v>
      </c>
      <c r="AH101" s="21">
        <v>6.0154930000000002</v>
      </c>
      <c r="AI101" s="20">
        <v>299</v>
      </c>
      <c r="AJ101" s="21">
        <v>3.6105610000000001</v>
      </c>
      <c r="AR101" s="1"/>
    </row>
    <row r="102" spans="3:44" x14ac:dyDescent="0.3">
      <c r="C102" s="10">
        <v>300</v>
      </c>
      <c r="D102" s="21">
        <v>2.3E-3</v>
      </c>
      <c r="E102" s="20">
        <v>300</v>
      </c>
      <c r="F102" s="21">
        <v>2.7000000000000001E-3</v>
      </c>
      <c r="G102" s="19">
        <v>300</v>
      </c>
      <c r="H102" s="23">
        <v>9.5010000000000008E-3</v>
      </c>
      <c r="I102" s="19">
        <v>300</v>
      </c>
      <c r="J102" s="23">
        <v>9.2800000000000001E-3</v>
      </c>
      <c r="K102" s="20">
        <v>300</v>
      </c>
      <c r="L102" s="21">
        <v>71.274100000000004</v>
      </c>
      <c r="M102" s="20">
        <v>300</v>
      </c>
      <c r="N102" s="21">
        <v>66.945499999999996</v>
      </c>
      <c r="O102" s="19">
        <v>300</v>
      </c>
      <c r="P102" s="23">
        <v>40.112545009999998</v>
      </c>
      <c r="Q102" s="26">
        <v>300</v>
      </c>
      <c r="R102" s="36">
        <v>47.541603090000002</v>
      </c>
      <c r="S102" s="26">
        <v>300</v>
      </c>
      <c r="T102" s="36">
        <v>44.580024719999997</v>
      </c>
      <c r="U102" s="20">
        <v>300</v>
      </c>
      <c r="V102" s="21">
        <v>54.349699999999999</v>
      </c>
      <c r="W102" s="20">
        <v>300</v>
      </c>
      <c r="X102" s="21">
        <v>51.174500000000002</v>
      </c>
      <c r="Y102" s="26">
        <v>300</v>
      </c>
      <c r="Z102" s="36">
        <v>46.776245119999999</v>
      </c>
      <c r="AA102" s="20">
        <v>300</v>
      </c>
      <c r="AB102" s="21">
        <v>38.585000000000001</v>
      </c>
      <c r="AC102" s="20">
        <v>300</v>
      </c>
      <c r="AD102" s="21">
        <v>25.251000000000001</v>
      </c>
      <c r="AE102" s="20">
        <v>300</v>
      </c>
      <c r="AF102" s="21">
        <v>16.399000000000001</v>
      </c>
      <c r="AG102" s="20">
        <v>300</v>
      </c>
      <c r="AH102" s="21">
        <v>6.9192830000000001</v>
      </c>
      <c r="AI102" s="20">
        <v>300</v>
      </c>
      <c r="AJ102" s="21">
        <v>4.2650949999999996</v>
      </c>
      <c r="AR102" s="1"/>
    </row>
    <row r="103" spans="3:44" x14ac:dyDescent="0.3">
      <c r="C103" s="10">
        <v>301</v>
      </c>
      <c r="D103" s="21">
        <v>5.7000000000000002E-3</v>
      </c>
      <c r="E103" s="20">
        <v>301</v>
      </c>
      <c r="F103" s="21">
        <v>3.3999999999999998E-3</v>
      </c>
      <c r="G103" s="19">
        <v>301</v>
      </c>
      <c r="H103" s="23">
        <v>9.4979999999999995E-3</v>
      </c>
      <c r="I103" s="19">
        <v>301</v>
      </c>
      <c r="J103" s="23">
        <v>9.4979999999999995E-3</v>
      </c>
      <c r="K103" s="20">
        <v>301</v>
      </c>
      <c r="L103" s="21">
        <v>72.200999999999993</v>
      </c>
      <c r="M103" s="20">
        <v>301</v>
      </c>
      <c r="N103" s="21">
        <v>68.047600000000003</v>
      </c>
      <c r="O103" s="19">
        <v>301</v>
      </c>
      <c r="P103" s="23">
        <v>41.767848970000003</v>
      </c>
      <c r="Q103" s="26">
        <v>301</v>
      </c>
      <c r="R103" s="36">
        <v>49.331565859999998</v>
      </c>
      <c r="S103" s="26">
        <v>301</v>
      </c>
      <c r="T103" s="36">
        <v>46.07400131</v>
      </c>
      <c r="U103" s="20">
        <v>301</v>
      </c>
      <c r="V103" s="21">
        <v>55.849200000000003</v>
      </c>
      <c r="W103" s="20">
        <v>301</v>
      </c>
      <c r="X103" s="21">
        <v>52.699800000000003</v>
      </c>
      <c r="Y103" s="26">
        <v>301</v>
      </c>
      <c r="Z103" s="36">
        <v>48.654575350000002</v>
      </c>
      <c r="AA103" s="20">
        <v>301</v>
      </c>
      <c r="AB103" s="21">
        <v>40.342799999999997</v>
      </c>
      <c r="AC103" s="20">
        <v>301</v>
      </c>
      <c r="AD103" s="21">
        <v>26.985600000000002</v>
      </c>
      <c r="AE103" s="20">
        <v>301</v>
      </c>
      <c r="AF103" s="21">
        <v>17.938800000000001</v>
      </c>
      <c r="AG103" s="20">
        <v>301</v>
      </c>
      <c r="AH103" s="21">
        <v>7.8956660000000003</v>
      </c>
      <c r="AI103" s="20">
        <v>301</v>
      </c>
      <c r="AJ103" s="21">
        <v>4.984877</v>
      </c>
      <c r="AR103" s="1"/>
    </row>
    <row r="104" spans="3:44" x14ac:dyDescent="0.3">
      <c r="C104" s="10">
        <v>302</v>
      </c>
      <c r="D104" s="21">
        <v>8.8000000000000005E-3</v>
      </c>
      <c r="E104" s="20">
        <v>302</v>
      </c>
      <c r="F104" s="21">
        <v>2.8E-3</v>
      </c>
      <c r="G104" s="19">
        <v>302</v>
      </c>
      <c r="H104" s="23">
        <v>9.7149999999999997E-3</v>
      </c>
      <c r="I104" s="19">
        <v>302</v>
      </c>
      <c r="J104" s="23">
        <v>9.6039999999999997E-3</v>
      </c>
      <c r="K104" s="20">
        <v>302</v>
      </c>
      <c r="L104" s="21">
        <v>73.036600000000007</v>
      </c>
      <c r="M104" s="20">
        <v>302</v>
      </c>
      <c r="N104" s="21">
        <v>69.073099999999997</v>
      </c>
      <c r="O104" s="19">
        <v>302</v>
      </c>
      <c r="P104" s="23">
        <v>43.75805664</v>
      </c>
      <c r="Q104" s="26">
        <v>302</v>
      </c>
      <c r="R104" s="36">
        <v>51.061351780000003</v>
      </c>
      <c r="S104" s="26">
        <v>302</v>
      </c>
      <c r="T104" s="36">
        <v>47.948295590000001</v>
      </c>
      <c r="U104" s="20">
        <v>302</v>
      </c>
      <c r="V104" s="21">
        <v>57.3401</v>
      </c>
      <c r="W104" s="20">
        <v>302</v>
      </c>
      <c r="X104" s="21">
        <v>54.186199999999999</v>
      </c>
      <c r="Y104" s="26">
        <v>302</v>
      </c>
      <c r="Z104" s="36">
        <v>50.653778080000002</v>
      </c>
      <c r="AA104" s="20">
        <v>302</v>
      </c>
      <c r="AB104" s="21">
        <v>42.067500000000003</v>
      </c>
      <c r="AC104" s="20">
        <v>302</v>
      </c>
      <c r="AD104" s="21">
        <v>28.7515</v>
      </c>
      <c r="AE104" s="20">
        <v>302</v>
      </c>
      <c r="AF104" s="21">
        <v>19.513999999999999</v>
      </c>
      <c r="AG104" s="20">
        <v>302</v>
      </c>
      <c r="AH104" s="21">
        <v>8.9493120000000008</v>
      </c>
      <c r="AI104" s="20">
        <v>302</v>
      </c>
      <c r="AJ104" s="21">
        <v>5.7845380000000004</v>
      </c>
      <c r="AR104" s="1"/>
    </row>
    <row r="105" spans="3:44" x14ac:dyDescent="0.3">
      <c r="C105" s="10">
        <v>303</v>
      </c>
      <c r="D105" s="21">
        <v>1.5800000000000002E-2</v>
      </c>
      <c r="E105" s="20">
        <v>303</v>
      </c>
      <c r="F105" s="21">
        <v>2.9999999999999997E-4</v>
      </c>
      <c r="G105" s="19">
        <v>303</v>
      </c>
      <c r="H105" s="23">
        <v>9.6010000000000002E-3</v>
      </c>
      <c r="I105" s="19">
        <v>303</v>
      </c>
      <c r="J105" s="23">
        <v>9.3799999999999994E-3</v>
      </c>
      <c r="K105" s="20">
        <v>303</v>
      </c>
      <c r="L105" s="21">
        <v>73.835499999999996</v>
      </c>
      <c r="M105" s="20">
        <v>303</v>
      </c>
      <c r="N105" s="21">
        <v>70.052199999999999</v>
      </c>
      <c r="O105" s="19">
        <v>303</v>
      </c>
      <c r="P105" s="23">
        <v>46.029914859999998</v>
      </c>
      <c r="Q105" s="26">
        <v>303</v>
      </c>
      <c r="R105" s="36">
        <v>53.03954315</v>
      </c>
      <c r="S105" s="26">
        <v>303</v>
      </c>
      <c r="T105" s="36">
        <v>49.816909789999997</v>
      </c>
      <c r="U105" s="20">
        <v>303</v>
      </c>
      <c r="V105" s="21">
        <v>58.754600000000003</v>
      </c>
      <c r="W105" s="20">
        <v>303</v>
      </c>
      <c r="X105" s="21">
        <v>55.613300000000002</v>
      </c>
      <c r="Y105" s="26">
        <v>303</v>
      </c>
      <c r="Z105" s="36">
        <v>52.031768800000002</v>
      </c>
      <c r="AA105" s="20">
        <v>303</v>
      </c>
      <c r="AB105" s="21">
        <v>43.763500000000001</v>
      </c>
      <c r="AC105" s="20">
        <v>303</v>
      </c>
      <c r="AD105" s="21">
        <v>30.5246</v>
      </c>
      <c r="AE105" s="20">
        <v>303</v>
      </c>
      <c r="AF105" s="21">
        <v>21.126899999999999</v>
      </c>
      <c r="AG105" s="20">
        <v>303</v>
      </c>
      <c r="AH105" s="21">
        <v>10.075005000000001</v>
      </c>
      <c r="AI105" s="20">
        <v>303</v>
      </c>
      <c r="AJ105" s="21">
        <v>6.6561159999999999</v>
      </c>
      <c r="AR105" s="1"/>
    </row>
    <row r="106" spans="3:44" x14ac:dyDescent="0.3">
      <c r="C106" s="10">
        <v>304</v>
      </c>
      <c r="D106" s="21">
        <v>3.0599999999999999E-2</v>
      </c>
      <c r="E106" s="20">
        <v>304</v>
      </c>
      <c r="F106" s="21">
        <v>2.0000000000000001E-4</v>
      </c>
      <c r="G106" s="19">
        <v>304</v>
      </c>
      <c r="H106" s="23">
        <v>9.5960000000000004E-3</v>
      </c>
      <c r="I106" s="19">
        <v>304</v>
      </c>
      <c r="J106" s="23">
        <v>9.3760000000000007E-3</v>
      </c>
      <c r="K106" s="20">
        <v>304</v>
      </c>
      <c r="L106" s="21">
        <v>74.643900000000002</v>
      </c>
      <c r="M106" s="20">
        <v>304</v>
      </c>
      <c r="N106" s="21">
        <v>71.012500000000003</v>
      </c>
      <c r="O106" s="19">
        <v>304</v>
      </c>
      <c r="P106" s="23">
        <v>47.820606230000003</v>
      </c>
      <c r="Q106" s="26">
        <v>304</v>
      </c>
      <c r="R106" s="36">
        <v>54.205219270000001</v>
      </c>
      <c r="S106" s="26">
        <v>304</v>
      </c>
      <c r="T106" s="36">
        <v>51.463813780000002</v>
      </c>
      <c r="U106" s="20">
        <v>304</v>
      </c>
      <c r="V106" s="21">
        <v>60.159300000000002</v>
      </c>
      <c r="W106" s="20">
        <v>304</v>
      </c>
      <c r="X106" s="21">
        <v>57.031199999999998</v>
      </c>
      <c r="Y106" s="26">
        <v>304</v>
      </c>
      <c r="Z106" s="36">
        <v>53.29186249</v>
      </c>
      <c r="AA106" s="20">
        <v>304</v>
      </c>
      <c r="AB106" s="21">
        <v>45.455500000000001</v>
      </c>
      <c r="AC106" s="20">
        <v>304</v>
      </c>
      <c r="AD106" s="21">
        <v>32.302999999999997</v>
      </c>
      <c r="AE106" s="20">
        <v>304</v>
      </c>
      <c r="AF106" s="21">
        <v>22.794499999999999</v>
      </c>
      <c r="AG106" s="20">
        <v>304</v>
      </c>
      <c r="AH106" s="21">
        <v>11.274865</v>
      </c>
      <c r="AI106" s="20">
        <v>304</v>
      </c>
      <c r="AJ106" s="21">
        <v>7.6074169999999999</v>
      </c>
      <c r="AR106" s="1"/>
    </row>
    <row r="107" spans="3:44" x14ac:dyDescent="0.3">
      <c r="C107" s="10">
        <v>305</v>
      </c>
      <c r="D107" s="21">
        <v>5.3699999999999998E-2</v>
      </c>
      <c r="E107" s="20">
        <v>305</v>
      </c>
      <c r="F107" s="21">
        <v>2.3999999999999998E-3</v>
      </c>
      <c r="G107" s="19">
        <v>305</v>
      </c>
      <c r="H107" s="23">
        <v>9.5919999999999998E-3</v>
      </c>
      <c r="I107" s="19">
        <v>305</v>
      </c>
      <c r="J107" s="23">
        <v>9.5919999999999998E-3</v>
      </c>
      <c r="K107" s="20">
        <v>305</v>
      </c>
      <c r="L107" s="21">
        <v>75.440299999999993</v>
      </c>
      <c r="M107" s="20">
        <v>305</v>
      </c>
      <c r="N107" s="21">
        <v>71.976100000000002</v>
      </c>
      <c r="O107" s="19">
        <v>305</v>
      </c>
      <c r="P107" s="23">
        <v>49.499217989999998</v>
      </c>
      <c r="Q107" s="26">
        <v>305</v>
      </c>
      <c r="R107" s="36">
        <v>55.92515564</v>
      </c>
      <c r="S107" s="26">
        <v>305</v>
      </c>
      <c r="T107" s="36">
        <v>52.912670140000003</v>
      </c>
      <c r="U107" s="20">
        <v>305</v>
      </c>
      <c r="V107" s="21">
        <v>61.547899999999998</v>
      </c>
      <c r="W107" s="20">
        <v>305</v>
      </c>
      <c r="X107" s="21">
        <v>58.419899999999998</v>
      </c>
      <c r="Y107" s="26">
        <v>305</v>
      </c>
      <c r="Z107" s="36">
        <v>55.503356930000002</v>
      </c>
      <c r="AA107" s="20">
        <v>305</v>
      </c>
      <c r="AB107" s="21">
        <v>47.150199999999998</v>
      </c>
      <c r="AC107" s="20">
        <v>305</v>
      </c>
      <c r="AD107" s="21">
        <v>34.115499999999997</v>
      </c>
      <c r="AE107" s="20">
        <v>305</v>
      </c>
      <c r="AF107" s="21">
        <v>24.5212</v>
      </c>
      <c r="AG107" s="20">
        <v>305</v>
      </c>
      <c r="AH107" s="21">
        <v>12.568531</v>
      </c>
      <c r="AI107" s="20">
        <v>305</v>
      </c>
      <c r="AJ107" s="21">
        <v>8.6539210000000004</v>
      </c>
      <c r="AR107" s="1"/>
    </row>
    <row r="108" spans="3:44" x14ac:dyDescent="0.3">
      <c r="C108" s="10">
        <v>306</v>
      </c>
      <c r="D108" s="21">
        <v>8.9599999999999999E-2</v>
      </c>
      <c r="E108" s="20">
        <v>306</v>
      </c>
      <c r="F108" s="21">
        <v>2.5000000000000001E-3</v>
      </c>
      <c r="G108" s="19">
        <v>306</v>
      </c>
      <c r="H108" s="23">
        <v>9.8110000000000003E-3</v>
      </c>
      <c r="I108" s="19">
        <v>306</v>
      </c>
      <c r="J108" s="23">
        <v>9.7000000000000003E-3</v>
      </c>
      <c r="K108" s="20">
        <v>306</v>
      </c>
      <c r="L108" s="21">
        <v>76.154899999999998</v>
      </c>
      <c r="M108" s="20">
        <v>306</v>
      </c>
      <c r="N108" s="21">
        <v>72.901399999999995</v>
      </c>
      <c r="O108" s="19">
        <v>306</v>
      </c>
      <c r="P108" s="23">
        <v>51.259551999999999</v>
      </c>
      <c r="Q108" s="26">
        <v>306</v>
      </c>
      <c r="R108" s="36">
        <v>57.441139219999997</v>
      </c>
      <c r="S108" s="26">
        <v>306</v>
      </c>
      <c r="T108" s="36">
        <v>54.458133699999998</v>
      </c>
      <c r="U108" s="20">
        <v>306</v>
      </c>
      <c r="V108" s="21">
        <v>62.878399999999999</v>
      </c>
      <c r="W108" s="20">
        <v>306</v>
      </c>
      <c r="X108" s="21">
        <v>59.766300000000001</v>
      </c>
      <c r="Y108" s="26">
        <v>306</v>
      </c>
      <c r="Z108" s="36">
        <v>56.332923890000004</v>
      </c>
      <c r="AA108" s="20">
        <v>306</v>
      </c>
      <c r="AB108" s="21">
        <v>48.828000000000003</v>
      </c>
      <c r="AC108" s="20">
        <v>306</v>
      </c>
      <c r="AD108" s="21">
        <v>35.945</v>
      </c>
      <c r="AE108" s="20">
        <v>306</v>
      </c>
      <c r="AF108" s="21">
        <v>26.304200000000002</v>
      </c>
      <c r="AG108" s="20">
        <v>306</v>
      </c>
      <c r="AH108" s="21">
        <v>13.947622000000001</v>
      </c>
      <c r="AI108" s="20">
        <v>306</v>
      </c>
      <c r="AJ108" s="21">
        <v>9.8000369999999997</v>
      </c>
      <c r="AR108" s="1"/>
    </row>
    <row r="109" spans="3:44" x14ac:dyDescent="0.3">
      <c r="C109" s="10">
        <v>307</v>
      </c>
      <c r="D109" s="21">
        <v>0.14849999999999999</v>
      </c>
      <c r="E109" s="20">
        <v>307</v>
      </c>
      <c r="F109" s="21">
        <v>1.6999999999999999E-3</v>
      </c>
      <c r="G109" s="19">
        <v>307</v>
      </c>
      <c r="H109" s="23">
        <v>9.587E-3</v>
      </c>
      <c r="I109" s="19">
        <v>307</v>
      </c>
      <c r="J109" s="23">
        <v>9.476E-3</v>
      </c>
      <c r="K109" s="20">
        <v>307</v>
      </c>
      <c r="L109" s="21">
        <v>76.875399999999999</v>
      </c>
      <c r="M109" s="20">
        <v>307</v>
      </c>
      <c r="N109" s="21">
        <v>73.798000000000002</v>
      </c>
      <c r="O109" s="19">
        <v>307</v>
      </c>
      <c r="P109" s="23">
        <v>53.330112460000002</v>
      </c>
      <c r="Q109" s="26">
        <v>307</v>
      </c>
      <c r="R109" s="36">
        <v>59.162296300000001</v>
      </c>
      <c r="S109" s="26">
        <v>307</v>
      </c>
      <c r="T109" s="36">
        <v>56.527988430000001</v>
      </c>
      <c r="U109" s="20">
        <v>307</v>
      </c>
      <c r="V109" s="21">
        <v>64.190200000000004</v>
      </c>
      <c r="W109" s="20">
        <v>307</v>
      </c>
      <c r="X109" s="21">
        <v>61.109400000000001</v>
      </c>
      <c r="Y109" s="26">
        <v>307</v>
      </c>
      <c r="Z109" s="36">
        <v>58.510528559999997</v>
      </c>
      <c r="AA109" s="20">
        <v>307</v>
      </c>
      <c r="AB109" s="21">
        <v>50.476500000000001</v>
      </c>
      <c r="AC109" s="20">
        <v>307</v>
      </c>
      <c r="AD109" s="21">
        <v>37.800400000000003</v>
      </c>
      <c r="AE109" s="20">
        <v>307</v>
      </c>
      <c r="AF109" s="21">
        <v>28.117599999999999</v>
      </c>
      <c r="AG109" s="20">
        <v>307</v>
      </c>
      <c r="AH109" s="21">
        <v>15.414398</v>
      </c>
      <c r="AI109" s="20">
        <v>307</v>
      </c>
      <c r="AJ109" s="21">
        <v>11.035819</v>
      </c>
      <c r="AR109" s="1"/>
    </row>
    <row r="110" spans="3:44" x14ac:dyDescent="0.3">
      <c r="C110" s="10">
        <v>308</v>
      </c>
      <c r="D110" s="21">
        <v>0.2316</v>
      </c>
      <c r="E110" s="20">
        <v>308</v>
      </c>
      <c r="F110" s="21">
        <v>1E-3</v>
      </c>
      <c r="G110" s="19">
        <v>308</v>
      </c>
      <c r="H110" s="23">
        <v>9.6919999999999992E-3</v>
      </c>
      <c r="I110" s="19">
        <v>308</v>
      </c>
      <c r="J110" s="23">
        <v>9.8019999999999999E-3</v>
      </c>
      <c r="K110" s="20">
        <v>308</v>
      </c>
      <c r="L110" s="21">
        <v>77.561899999999994</v>
      </c>
      <c r="M110" s="20">
        <v>308</v>
      </c>
      <c r="N110" s="21">
        <v>74.618200000000002</v>
      </c>
      <c r="O110" s="19">
        <v>308</v>
      </c>
      <c r="P110" s="23">
        <v>54.823600769999999</v>
      </c>
      <c r="Q110" s="26">
        <v>308</v>
      </c>
      <c r="R110" s="36">
        <v>60.503078459999998</v>
      </c>
      <c r="S110" s="26">
        <v>308</v>
      </c>
      <c r="T110" s="36">
        <v>57.849693299999998</v>
      </c>
      <c r="U110" s="20">
        <v>308</v>
      </c>
      <c r="V110" s="21">
        <v>65.443200000000004</v>
      </c>
      <c r="W110" s="20">
        <v>308</v>
      </c>
      <c r="X110" s="21">
        <v>62.397799999999997</v>
      </c>
      <c r="Y110" s="26">
        <v>308</v>
      </c>
      <c r="Z110" s="36">
        <v>59.929245000000002</v>
      </c>
      <c r="AA110" s="20">
        <v>308</v>
      </c>
      <c r="AB110" s="21">
        <v>52.103900000000003</v>
      </c>
      <c r="AC110" s="20">
        <v>308</v>
      </c>
      <c r="AD110" s="21">
        <v>39.651499999999999</v>
      </c>
      <c r="AE110" s="20">
        <v>308</v>
      </c>
      <c r="AF110" s="21">
        <v>29.994</v>
      </c>
      <c r="AG110" s="20">
        <v>308</v>
      </c>
      <c r="AH110" s="21">
        <v>16.967606</v>
      </c>
      <c r="AI110" s="20">
        <v>308</v>
      </c>
      <c r="AJ110" s="21">
        <v>12.357537000000001</v>
      </c>
      <c r="AR110" s="1"/>
    </row>
    <row r="111" spans="3:44" x14ac:dyDescent="0.3">
      <c r="C111" s="10">
        <v>309</v>
      </c>
      <c r="D111" s="21">
        <v>0.35239999999999999</v>
      </c>
      <c r="E111" s="20">
        <v>309</v>
      </c>
      <c r="F111" s="21">
        <v>5.0000000000000001E-4</v>
      </c>
      <c r="G111" s="19">
        <v>309</v>
      </c>
      <c r="H111" s="23">
        <v>9.469E-3</v>
      </c>
      <c r="I111" s="19">
        <v>309</v>
      </c>
      <c r="J111" s="23">
        <v>9.3589999999999993E-3</v>
      </c>
      <c r="K111" s="20">
        <v>309</v>
      </c>
      <c r="L111" s="21">
        <v>78.209500000000006</v>
      </c>
      <c r="M111" s="20">
        <v>309</v>
      </c>
      <c r="N111" s="21">
        <v>75.444400000000002</v>
      </c>
      <c r="O111" s="19">
        <v>309</v>
      </c>
      <c r="P111" s="23">
        <v>56.177719119999999</v>
      </c>
      <c r="Q111" s="26">
        <v>309</v>
      </c>
      <c r="R111" s="36">
        <v>62.343925480000003</v>
      </c>
      <c r="S111" s="26">
        <v>309</v>
      </c>
      <c r="T111" s="36">
        <v>59.490821840000002</v>
      </c>
      <c r="U111" s="20">
        <v>309</v>
      </c>
      <c r="V111" s="21">
        <v>66.706000000000003</v>
      </c>
      <c r="W111" s="20">
        <v>309</v>
      </c>
      <c r="X111" s="21">
        <v>63.681699999999999</v>
      </c>
      <c r="Y111" s="26">
        <v>309</v>
      </c>
      <c r="Z111" s="36">
        <v>61.132061</v>
      </c>
      <c r="AA111" s="20">
        <v>309</v>
      </c>
      <c r="AB111" s="21">
        <v>53.704799999999999</v>
      </c>
      <c r="AC111" s="20">
        <v>309</v>
      </c>
      <c r="AD111" s="21">
        <v>41.514000000000003</v>
      </c>
      <c r="AE111" s="20">
        <v>309</v>
      </c>
      <c r="AF111" s="21">
        <v>31.900300000000001</v>
      </c>
      <c r="AG111" s="20">
        <v>309</v>
      </c>
      <c r="AH111" s="21">
        <v>18.598769000000001</v>
      </c>
      <c r="AI111" s="20">
        <v>309</v>
      </c>
      <c r="AJ111" s="21">
        <v>13.787284</v>
      </c>
      <c r="AR111" s="1"/>
    </row>
    <row r="112" spans="3:44" x14ac:dyDescent="0.3">
      <c r="C112" s="10">
        <v>310</v>
      </c>
      <c r="D112" s="21">
        <v>0.52029999999999998</v>
      </c>
      <c r="E112" s="20">
        <v>310</v>
      </c>
      <c r="F112" s="21">
        <v>3.0000000000000001E-3</v>
      </c>
      <c r="G112" s="19">
        <v>310</v>
      </c>
      <c r="H112" s="23">
        <v>9.7959999999999992E-3</v>
      </c>
      <c r="I112" s="19">
        <v>310</v>
      </c>
      <c r="J112" s="23">
        <v>9.5750000000000002E-3</v>
      </c>
      <c r="K112" s="20">
        <v>310</v>
      </c>
      <c r="L112" s="21">
        <v>78.844399999999993</v>
      </c>
      <c r="M112" s="20">
        <v>310</v>
      </c>
      <c r="N112" s="21">
        <v>76.238100000000003</v>
      </c>
      <c r="O112" s="19">
        <v>310</v>
      </c>
      <c r="P112" s="23">
        <v>58.798019410000002</v>
      </c>
      <c r="Q112" s="26">
        <v>310</v>
      </c>
      <c r="R112" s="36">
        <v>63.419937130000001</v>
      </c>
      <c r="S112" s="26">
        <v>310</v>
      </c>
      <c r="T112" s="36">
        <v>60.711540220000003</v>
      </c>
      <c r="U112" s="20">
        <v>310</v>
      </c>
      <c r="V112" s="21">
        <v>67.922899999999998</v>
      </c>
      <c r="W112" s="20">
        <v>310</v>
      </c>
      <c r="X112" s="21">
        <v>64.911900000000003</v>
      </c>
      <c r="Y112" s="26">
        <v>310</v>
      </c>
      <c r="Z112" s="36">
        <v>62.365756990000001</v>
      </c>
      <c r="AA112" s="20">
        <v>310</v>
      </c>
      <c r="AB112" s="21">
        <v>55.290799999999997</v>
      </c>
      <c r="AC112" s="20">
        <v>310</v>
      </c>
      <c r="AD112" s="21">
        <v>43.359099999999998</v>
      </c>
      <c r="AE112" s="20">
        <v>310</v>
      </c>
      <c r="AF112" s="21">
        <v>33.814500000000002</v>
      </c>
      <c r="AG112" s="20">
        <v>310</v>
      </c>
      <c r="AH112" s="21">
        <v>20.298859</v>
      </c>
      <c r="AI112" s="20">
        <v>310</v>
      </c>
      <c r="AJ112" s="21">
        <v>15.279349</v>
      </c>
      <c r="AR112" s="1"/>
    </row>
    <row r="113" spans="3:44" x14ac:dyDescent="0.3">
      <c r="C113" s="10">
        <v>311</v>
      </c>
      <c r="D113" s="21">
        <v>0.75060000000000004</v>
      </c>
      <c r="E113" s="20">
        <v>311</v>
      </c>
      <c r="F113" s="21">
        <v>1.1000000000000001E-3</v>
      </c>
      <c r="G113" s="19">
        <v>311</v>
      </c>
      <c r="H113" s="23">
        <v>9.6810000000000004E-3</v>
      </c>
      <c r="I113" s="19">
        <v>311</v>
      </c>
      <c r="J113" s="23">
        <v>9.4610000000000007E-3</v>
      </c>
      <c r="K113" s="20">
        <v>311</v>
      </c>
      <c r="L113" s="21">
        <v>79.462800000000001</v>
      </c>
      <c r="M113" s="20">
        <v>311</v>
      </c>
      <c r="N113" s="21">
        <v>76.969399999999993</v>
      </c>
      <c r="O113" s="19">
        <v>311</v>
      </c>
      <c r="P113" s="23">
        <v>59.995697020000001</v>
      </c>
      <c r="Q113" s="26">
        <v>311</v>
      </c>
      <c r="R113" s="36">
        <v>64.954772950000006</v>
      </c>
      <c r="S113" s="26">
        <v>311</v>
      </c>
      <c r="T113" s="36">
        <v>62.58649063</v>
      </c>
      <c r="U113" s="20">
        <v>311</v>
      </c>
      <c r="V113" s="21">
        <v>69.058700000000002</v>
      </c>
      <c r="W113" s="20">
        <v>311</v>
      </c>
      <c r="X113" s="21">
        <v>66.093299999999999</v>
      </c>
      <c r="Y113" s="26">
        <v>311</v>
      </c>
      <c r="Z113" s="36">
        <v>63.964927670000002</v>
      </c>
      <c r="AA113" s="20">
        <v>311</v>
      </c>
      <c r="AB113" s="21">
        <v>56.841000000000001</v>
      </c>
      <c r="AC113" s="20">
        <v>311</v>
      </c>
      <c r="AD113" s="21">
        <v>45.177300000000002</v>
      </c>
      <c r="AE113" s="20">
        <v>311</v>
      </c>
      <c r="AF113" s="21">
        <v>35.708799999999997</v>
      </c>
      <c r="AG113" s="20">
        <v>311</v>
      </c>
      <c r="AH113" s="21">
        <v>22.030961000000001</v>
      </c>
      <c r="AI113" s="20">
        <v>311</v>
      </c>
      <c r="AJ113" s="21">
        <v>16.827446999999999</v>
      </c>
      <c r="AR113" s="1"/>
    </row>
    <row r="114" spans="3:44" x14ac:dyDescent="0.3">
      <c r="C114" s="10">
        <v>312</v>
      </c>
      <c r="D114" s="21">
        <v>1.0428999999999999</v>
      </c>
      <c r="E114" s="20">
        <v>312</v>
      </c>
      <c r="F114" s="21">
        <v>1E-3</v>
      </c>
      <c r="G114" s="19">
        <v>312</v>
      </c>
      <c r="H114" s="23">
        <v>9.6769999999999998E-3</v>
      </c>
      <c r="I114" s="19">
        <v>312</v>
      </c>
      <c r="J114" s="23">
        <v>9.4570000000000001E-3</v>
      </c>
      <c r="K114" s="20">
        <v>312</v>
      </c>
      <c r="L114" s="21">
        <v>80.018100000000004</v>
      </c>
      <c r="M114" s="20">
        <v>312</v>
      </c>
      <c r="N114" s="21">
        <v>77.685900000000004</v>
      </c>
      <c r="O114" s="19">
        <v>312</v>
      </c>
      <c r="P114" s="23">
        <v>61.148307799999998</v>
      </c>
      <c r="Q114" s="26">
        <v>312</v>
      </c>
      <c r="R114" s="36">
        <v>66.35778809</v>
      </c>
      <c r="S114" s="26">
        <v>312</v>
      </c>
      <c r="T114" s="36">
        <v>64.516220090000004</v>
      </c>
      <c r="U114" s="20">
        <v>312</v>
      </c>
      <c r="V114" s="21">
        <v>70.136300000000006</v>
      </c>
      <c r="W114" s="20">
        <v>312</v>
      </c>
      <c r="X114" s="21">
        <v>67.212999999999994</v>
      </c>
      <c r="Y114" s="26">
        <v>312</v>
      </c>
      <c r="Z114" s="36">
        <v>65.196334840000006</v>
      </c>
      <c r="AA114" s="20">
        <v>312</v>
      </c>
      <c r="AB114" s="21">
        <v>58.311500000000002</v>
      </c>
      <c r="AC114" s="20">
        <v>312</v>
      </c>
      <c r="AD114" s="21">
        <v>46.927399999999999</v>
      </c>
      <c r="AE114" s="20">
        <v>312</v>
      </c>
      <c r="AF114" s="21">
        <v>37.589100000000002</v>
      </c>
      <c r="AG114" s="20">
        <v>312</v>
      </c>
      <c r="AH114" s="21">
        <v>23.799714999999999</v>
      </c>
      <c r="AI114" s="20">
        <v>312</v>
      </c>
      <c r="AJ114" s="21">
        <v>18.434697</v>
      </c>
      <c r="AR114" s="1"/>
    </row>
    <row r="115" spans="3:44" x14ac:dyDescent="0.3">
      <c r="C115" s="10">
        <v>313</v>
      </c>
      <c r="D115" s="21">
        <v>1.4113</v>
      </c>
      <c r="E115" s="20">
        <v>313</v>
      </c>
      <c r="F115" s="21">
        <v>5.1000000000000004E-3</v>
      </c>
      <c r="G115" s="19">
        <v>313</v>
      </c>
      <c r="H115" s="23">
        <v>9.8919999999999998E-3</v>
      </c>
      <c r="I115" s="19">
        <v>313</v>
      </c>
      <c r="J115" s="23">
        <v>9.3430000000000006E-3</v>
      </c>
      <c r="K115" s="20">
        <v>313</v>
      </c>
      <c r="L115" s="21">
        <v>80.567400000000006</v>
      </c>
      <c r="M115" s="20">
        <v>313</v>
      </c>
      <c r="N115" s="21">
        <v>78.359499999999997</v>
      </c>
      <c r="O115" s="19">
        <v>313</v>
      </c>
      <c r="P115" s="23">
        <v>62.874244689999998</v>
      </c>
      <c r="Q115" s="26">
        <v>313</v>
      </c>
      <c r="R115" s="36">
        <v>67.705772400000001</v>
      </c>
      <c r="S115" s="26">
        <v>313</v>
      </c>
      <c r="T115" s="36">
        <v>65.457061769999996</v>
      </c>
      <c r="U115" s="20">
        <v>313</v>
      </c>
      <c r="V115" s="21">
        <v>71.1798</v>
      </c>
      <c r="W115" s="20">
        <v>313</v>
      </c>
      <c r="X115" s="21">
        <v>68.309899999999999</v>
      </c>
      <c r="Y115" s="26">
        <v>313</v>
      </c>
      <c r="Z115" s="36">
        <v>66.235588070000006</v>
      </c>
      <c r="AA115" s="20">
        <v>313</v>
      </c>
      <c r="AB115" s="21">
        <v>59.736400000000003</v>
      </c>
      <c r="AC115" s="20">
        <v>313</v>
      </c>
      <c r="AD115" s="21">
        <v>48.6768</v>
      </c>
      <c r="AE115" s="20">
        <v>313</v>
      </c>
      <c r="AF115" s="21">
        <v>39.436100000000003</v>
      </c>
      <c r="AG115" s="20">
        <v>313</v>
      </c>
      <c r="AH115" s="21">
        <v>25.590990999999999</v>
      </c>
      <c r="AI115" s="20">
        <v>313</v>
      </c>
      <c r="AJ115" s="21">
        <v>20.090211</v>
      </c>
      <c r="AR115" s="1"/>
    </row>
    <row r="116" spans="3:44" x14ac:dyDescent="0.3">
      <c r="C116" s="10">
        <v>314</v>
      </c>
      <c r="D116" s="21">
        <v>1.8734</v>
      </c>
      <c r="E116" s="20">
        <v>314</v>
      </c>
      <c r="F116" s="21">
        <v>6.0000000000000001E-3</v>
      </c>
      <c r="G116" s="19">
        <v>314</v>
      </c>
      <c r="H116" s="23">
        <v>9.6690000000000005E-3</v>
      </c>
      <c r="I116" s="19">
        <v>314</v>
      </c>
      <c r="J116" s="23">
        <v>9.3390000000000001E-3</v>
      </c>
      <c r="K116" s="20">
        <v>314</v>
      </c>
      <c r="L116" s="21">
        <v>81.075800000000001</v>
      </c>
      <c r="M116" s="20">
        <v>314</v>
      </c>
      <c r="N116" s="21">
        <v>79.008399999999995</v>
      </c>
      <c r="O116" s="19">
        <v>314</v>
      </c>
      <c r="P116" s="23">
        <v>64.521392820000003</v>
      </c>
      <c r="Q116" s="26">
        <v>314</v>
      </c>
      <c r="R116" s="36">
        <v>68.519569399999995</v>
      </c>
      <c r="S116" s="26">
        <v>314</v>
      </c>
      <c r="T116" s="36">
        <v>66.583053590000006</v>
      </c>
      <c r="U116" s="20">
        <v>314</v>
      </c>
      <c r="V116" s="21">
        <v>72.165099999999995</v>
      </c>
      <c r="W116" s="20">
        <v>314</v>
      </c>
      <c r="X116" s="21">
        <v>69.326599999999999</v>
      </c>
      <c r="Y116" s="26">
        <v>314</v>
      </c>
      <c r="Z116" s="36">
        <v>67.849258419999998</v>
      </c>
      <c r="AA116" s="20">
        <v>314</v>
      </c>
      <c r="AB116" s="21">
        <v>61.082900000000002</v>
      </c>
      <c r="AC116" s="20">
        <v>314</v>
      </c>
      <c r="AD116" s="21">
        <v>50.363100000000003</v>
      </c>
      <c r="AE116" s="20">
        <v>314</v>
      </c>
      <c r="AF116" s="21">
        <v>41.266500000000001</v>
      </c>
      <c r="AG116" s="20">
        <v>314</v>
      </c>
      <c r="AH116" s="21">
        <v>27.404919</v>
      </c>
      <c r="AI116" s="20">
        <v>314</v>
      </c>
      <c r="AJ116" s="21">
        <v>21.791136000000002</v>
      </c>
      <c r="AR116" s="1"/>
    </row>
    <row r="117" spans="3:44" x14ac:dyDescent="0.3">
      <c r="C117" s="10">
        <v>315</v>
      </c>
      <c r="D117" s="21">
        <v>2.4319000000000002</v>
      </c>
      <c r="E117" s="20">
        <v>315</v>
      </c>
      <c r="F117" s="21">
        <v>1.23E-2</v>
      </c>
      <c r="G117" s="19">
        <v>315</v>
      </c>
      <c r="H117" s="23">
        <v>9.5549999999999993E-3</v>
      </c>
      <c r="I117" s="19">
        <v>315</v>
      </c>
      <c r="J117" s="23">
        <v>9.4459999999999995E-3</v>
      </c>
      <c r="K117" s="20">
        <v>315</v>
      </c>
      <c r="L117" s="21">
        <v>81.509699999999995</v>
      </c>
      <c r="M117" s="20">
        <v>315</v>
      </c>
      <c r="N117" s="21">
        <v>79.569999999999993</v>
      </c>
      <c r="O117" s="19">
        <v>315</v>
      </c>
      <c r="P117" s="23">
        <v>65.614593510000006</v>
      </c>
      <c r="Q117" s="26">
        <v>315</v>
      </c>
      <c r="R117" s="36">
        <v>70.426246640000002</v>
      </c>
      <c r="S117" s="26">
        <v>315</v>
      </c>
      <c r="T117" s="36">
        <v>67.894996640000002</v>
      </c>
      <c r="U117" s="20">
        <v>315</v>
      </c>
      <c r="V117" s="21">
        <v>73.141099999999994</v>
      </c>
      <c r="W117" s="20">
        <v>315</v>
      </c>
      <c r="X117" s="21">
        <v>70.344300000000004</v>
      </c>
      <c r="Y117" s="26">
        <v>315</v>
      </c>
      <c r="Z117" s="36">
        <v>69.153854370000005</v>
      </c>
      <c r="AA117" s="20">
        <v>315</v>
      </c>
      <c r="AB117" s="21">
        <v>62.415599999999998</v>
      </c>
      <c r="AC117" s="20">
        <v>315</v>
      </c>
      <c r="AD117" s="21">
        <v>52.021099999999997</v>
      </c>
      <c r="AE117" s="20">
        <v>315</v>
      </c>
      <c r="AF117" s="21">
        <v>43.129899999999999</v>
      </c>
      <c r="AG117" s="20">
        <v>315</v>
      </c>
      <c r="AH117" s="21">
        <v>29.270757</v>
      </c>
      <c r="AI117" s="20">
        <v>315</v>
      </c>
      <c r="AJ117" s="21">
        <v>23.555692000000001</v>
      </c>
      <c r="AR117" s="1"/>
    </row>
    <row r="118" spans="3:44" x14ac:dyDescent="0.3">
      <c r="C118" s="10">
        <v>316</v>
      </c>
      <c r="D118" s="21">
        <v>3.1057999999999999</v>
      </c>
      <c r="E118" s="20">
        <v>316</v>
      </c>
      <c r="F118" s="21">
        <v>1.9300000000000001E-2</v>
      </c>
      <c r="G118" s="19">
        <v>316</v>
      </c>
      <c r="H118" s="23">
        <v>9.5510000000000005E-3</v>
      </c>
      <c r="I118" s="19">
        <v>316</v>
      </c>
      <c r="J118" s="23">
        <v>9.5510000000000005E-3</v>
      </c>
      <c r="K118" s="20">
        <v>316</v>
      </c>
      <c r="L118" s="21">
        <v>82.003500000000003</v>
      </c>
      <c r="M118" s="20">
        <v>316</v>
      </c>
      <c r="N118" s="21">
        <v>80.145799999999994</v>
      </c>
      <c r="O118" s="19">
        <v>316</v>
      </c>
      <c r="P118" s="23">
        <v>67.231735229999998</v>
      </c>
      <c r="Q118" s="26">
        <v>316</v>
      </c>
      <c r="R118" s="36">
        <v>70.958778379999998</v>
      </c>
      <c r="S118" s="26">
        <v>316</v>
      </c>
      <c r="T118" s="36">
        <v>69.028945919999998</v>
      </c>
      <c r="U118" s="20">
        <v>316</v>
      </c>
      <c r="V118" s="21">
        <v>74.054100000000005</v>
      </c>
      <c r="W118" s="20">
        <v>316</v>
      </c>
      <c r="X118" s="21">
        <v>71.276899999999998</v>
      </c>
      <c r="Y118" s="26">
        <v>316</v>
      </c>
      <c r="Z118" s="36">
        <v>70.097770690000004</v>
      </c>
      <c r="AA118" s="20">
        <v>316</v>
      </c>
      <c r="AB118" s="21">
        <v>63.722499999999997</v>
      </c>
      <c r="AC118" s="20">
        <v>316</v>
      </c>
      <c r="AD118" s="21">
        <v>53.672899999999998</v>
      </c>
      <c r="AE118" s="20">
        <v>316</v>
      </c>
      <c r="AF118" s="21">
        <v>44.9604</v>
      </c>
      <c r="AG118" s="20">
        <v>316</v>
      </c>
      <c r="AH118" s="21">
        <v>31.162046</v>
      </c>
      <c r="AI118" s="20">
        <v>316</v>
      </c>
      <c r="AJ118" s="21">
        <v>25.370656</v>
      </c>
      <c r="AR118" s="1"/>
    </row>
    <row r="119" spans="3:44" x14ac:dyDescent="0.3">
      <c r="C119" s="10">
        <v>317</v>
      </c>
      <c r="D119" s="21">
        <v>3.9108000000000001</v>
      </c>
      <c r="E119" s="20">
        <v>317</v>
      </c>
      <c r="F119" s="21">
        <v>3.5499999999999997E-2</v>
      </c>
      <c r="G119" s="19">
        <v>317</v>
      </c>
      <c r="H119" s="23">
        <v>9.7680000000000006E-3</v>
      </c>
      <c r="I119" s="19">
        <v>317</v>
      </c>
      <c r="J119" s="23">
        <v>9.5490000000000002E-3</v>
      </c>
      <c r="K119" s="20">
        <v>317</v>
      </c>
      <c r="L119" s="21">
        <v>82.454800000000006</v>
      </c>
      <c r="M119" s="20">
        <v>317</v>
      </c>
      <c r="N119" s="21">
        <v>80.755200000000002</v>
      </c>
      <c r="O119" s="19">
        <v>317</v>
      </c>
      <c r="P119" s="23">
        <v>69.072158810000005</v>
      </c>
      <c r="Q119" s="26">
        <v>317</v>
      </c>
      <c r="R119" s="36">
        <v>71.763832089999994</v>
      </c>
      <c r="S119" s="26">
        <v>317</v>
      </c>
      <c r="T119" s="36">
        <v>70.687080379999998</v>
      </c>
      <c r="U119" s="20">
        <v>317</v>
      </c>
      <c r="V119" s="21">
        <v>74.956299999999999</v>
      </c>
      <c r="W119" s="20">
        <v>317</v>
      </c>
      <c r="X119" s="21">
        <v>72.232299999999995</v>
      </c>
      <c r="Y119" s="26">
        <v>317</v>
      </c>
      <c r="Z119" s="36">
        <v>71.235641479999998</v>
      </c>
      <c r="AA119" s="20">
        <v>317</v>
      </c>
      <c r="AB119" s="21">
        <v>65.012900000000002</v>
      </c>
      <c r="AC119" s="20">
        <v>317</v>
      </c>
      <c r="AD119" s="21">
        <v>55.2973</v>
      </c>
      <c r="AE119" s="20">
        <v>317</v>
      </c>
      <c r="AF119" s="21">
        <v>46.798499999999997</v>
      </c>
      <c r="AG119" s="20">
        <v>317</v>
      </c>
      <c r="AH119" s="21">
        <v>33.092624000000001</v>
      </c>
      <c r="AI119" s="20">
        <v>317</v>
      </c>
      <c r="AJ119" s="21">
        <v>27.237843000000002</v>
      </c>
      <c r="AR119" s="1"/>
    </row>
    <row r="120" spans="3:44" x14ac:dyDescent="0.3">
      <c r="C120" s="10">
        <v>318</v>
      </c>
      <c r="D120" s="21">
        <v>4.8478000000000003</v>
      </c>
      <c r="E120" s="20">
        <v>318</v>
      </c>
      <c r="F120" s="21">
        <v>6.2300000000000001E-2</v>
      </c>
      <c r="G120" s="19">
        <v>318</v>
      </c>
      <c r="H120" s="23">
        <v>9.6550000000000004E-3</v>
      </c>
      <c r="I120" s="19">
        <v>318</v>
      </c>
      <c r="J120" s="23">
        <v>9.3259999999999992E-3</v>
      </c>
      <c r="K120" s="20">
        <v>318</v>
      </c>
      <c r="L120" s="21">
        <v>83.095799999999997</v>
      </c>
      <c r="M120" s="20">
        <v>318</v>
      </c>
      <c r="N120" s="21">
        <v>81.519599999999997</v>
      </c>
      <c r="O120" s="19">
        <v>318</v>
      </c>
      <c r="P120" s="23">
        <v>69.643547060000003</v>
      </c>
      <c r="Q120" s="26">
        <v>318</v>
      </c>
      <c r="R120" s="36">
        <v>73.962036130000001</v>
      </c>
      <c r="S120" s="26">
        <v>318</v>
      </c>
      <c r="T120" s="36">
        <v>71.669807430000006</v>
      </c>
      <c r="U120" s="20">
        <v>318</v>
      </c>
      <c r="V120" s="21">
        <v>75.988600000000005</v>
      </c>
      <c r="W120" s="20">
        <v>318</v>
      </c>
      <c r="X120" s="21">
        <v>73.329700000000003</v>
      </c>
      <c r="Y120" s="26">
        <v>318</v>
      </c>
      <c r="Z120" s="36">
        <v>72.695129390000005</v>
      </c>
      <c r="AA120" s="20">
        <v>318</v>
      </c>
      <c r="AB120" s="21">
        <v>66.371899999999997</v>
      </c>
      <c r="AC120" s="20">
        <v>318</v>
      </c>
      <c r="AD120" s="21">
        <v>56.987299999999998</v>
      </c>
      <c r="AE120" s="20">
        <v>318</v>
      </c>
      <c r="AF120" s="21">
        <v>48.716000000000001</v>
      </c>
      <c r="AG120" s="20">
        <v>318</v>
      </c>
      <c r="AH120" s="21">
        <v>35.095947000000002</v>
      </c>
      <c r="AI120" s="20">
        <v>318</v>
      </c>
      <c r="AJ120" s="21">
        <v>29.210317</v>
      </c>
      <c r="AR120" s="1"/>
    </row>
    <row r="121" spans="3:44" x14ac:dyDescent="0.3">
      <c r="C121" s="10">
        <v>319</v>
      </c>
      <c r="D121" s="21">
        <v>5.9227999999999996</v>
      </c>
      <c r="E121" s="20">
        <v>319</v>
      </c>
      <c r="F121" s="21">
        <v>0.1011</v>
      </c>
      <c r="G121" s="19">
        <v>319</v>
      </c>
      <c r="H121" s="23">
        <v>1.0198E-2</v>
      </c>
      <c r="I121" s="19">
        <v>319</v>
      </c>
      <c r="J121" s="23">
        <v>9.6500000000000006E-3</v>
      </c>
      <c r="K121" s="20">
        <v>319</v>
      </c>
      <c r="L121" s="21">
        <v>83.592399999999998</v>
      </c>
      <c r="M121" s="20">
        <v>319</v>
      </c>
      <c r="N121" s="21">
        <v>82.112200000000001</v>
      </c>
      <c r="O121" s="19">
        <v>319</v>
      </c>
      <c r="P121" s="23">
        <v>70.913299559999999</v>
      </c>
      <c r="Q121" s="26">
        <v>319</v>
      </c>
      <c r="R121" s="36">
        <v>73.943626399999999</v>
      </c>
      <c r="S121" s="26">
        <v>319</v>
      </c>
      <c r="T121" s="36">
        <v>73.015907290000001</v>
      </c>
      <c r="U121" s="20">
        <v>319</v>
      </c>
      <c r="V121" s="21">
        <v>76.840299999999999</v>
      </c>
      <c r="W121" s="20">
        <v>319</v>
      </c>
      <c r="X121" s="21">
        <v>74.270300000000006</v>
      </c>
      <c r="Y121" s="26">
        <v>319</v>
      </c>
      <c r="Z121" s="36">
        <v>73.684814450000005</v>
      </c>
      <c r="AA121" s="20">
        <v>319</v>
      </c>
      <c r="AB121" s="21">
        <v>67.651799999999994</v>
      </c>
      <c r="AC121" s="20">
        <v>319</v>
      </c>
      <c r="AD121" s="21">
        <v>58.557600000000001</v>
      </c>
      <c r="AE121" s="20">
        <v>319</v>
      </c>
      <c r="AF121" s="21">
        <v>50.510100000000001</v>
      </c>
      <c r="AG121" s="20">
        <v>319</v>
      </c>
      <c r="AH121" s="21">
        <v>37.061869999999999</v>
      </c>
      <c r="AI121" s="20">
        <v>319</v>
      </c>
      <c r="AJ121" s="21">
        <v>31.169577</v>
      </c>
      <c r="AR121" s="1"/>
    </row>
    <row r="122" spans="3:44" x14ac:dyDescent="0.3">
      <c r="C122" s="10">
        <v>320</v>
      </c>
      <c r="D122" s="21">
        <v>7.1256000000000004</v>
      </c>
      <c r="E122" s="20">
        <v>320</v>
      </c>
      <c r="F122" s="21">
        <v>0.1608</v>
      </c>
      <c r="G122" s="19">
        <v>320</v>
      </c>
      <c r="H122" s="23">
        <v>1.0026999999999999E-2</v>
      </c>
      <c r="I122" s="19">
        <v>320</v>
      </c>
      <c r="J122" s="23">
        <v>8.9250000000000006E-3</v>
      </c>
      <c r="K122" s="20">
        <v>320</v>
      </c>
      <c r="L122" s="21">
        <v>83.981200000000001</v>
      </c>
      <c r="M122" s="20">
        <v>320</v>
      </c>
      <c r="N122" s="21">
        <v>82.631500000000003</v>
      </c>
      <c r="O122" s="19">
        <v>320</v>
      </c>
      <c r="P122" s="23">
        <v>72.483161929999994</v>
      </c>
      <c r="Q122" s="26">
        <v>320</v>
      </c>
      <c r="R122" s="36">
        <v>75.533935549999995</v>
      </c>
      <c r="S122" s="26">
        <v>320</v>
      </c>
      <c r="T122" s="36">
        <v>74.321029659999994</v>
      </c>
      <c r="U122" s="20">
        <v>320</v>
      </c>
      <c r="V122" s="21">
        <v>77.624899999999997</v>
      </c>
      <c r="W122" s="20">
        <v>320</v>
      </c>
      <c r="X122" s="21">
        <v>75.101500000000001</v>
      </c>
      <c r="Y122" s="26">
        <v>320</v>
      </c>
      <c r="Z122" s="36">
        <v>74.44685364</v>
      </c>
      <c r="AA122" s="20">
        <v>320</v>
      </c>
      <c r="AB122" s="21">
        <v>68.788200000000003</v>
      </c>
      <c r="AC122" s="20">
        <v>320</v>
      </c>
      <c r="AD122" s="21">
        <v>60.052599999999998</v>
      </c>
      <c r="AE122" s="20">
        <v>320</v>
      </c>
      <c r="AF122" s="21">
        <v>52.261499999999998</v>
      </c>
      <c r="AG122" s="20">
        <v>320</v>
      </c>
      <c r="AH122" s="21">
        <v>39.019461999999997</v>
      </c>
      <c r="AI122" s="20">
        <v>320</v>
      </c>
      <c r="AJ122" s="21">
        <v>33.135398000000002</v>
      </c>
      <c r="AR122" s="1"/>
    </row>
    <row r="123" spans="3:44" x14ac:dyDescent="0.3">
      <c r="C123" s="10">
        <v>321</v>
      </c>
      <c r="D123" s="21">
        <v>8.4560999999999993</v>
      </c>
      <c r="E123" s="20">
        <v>321</v>
      </c>
      <c r="F123" s="21">
        <v>0.24579999999999999</v>
      </c>
      <c r="G123" s="19">
        <v>321</v>
      </c>
      <c r="H123" s="23">
        <v>1.0255E-2</v>
      </c>
      <c r="I123" s="19">
        <v>321</v>
      </c>
      <c r="J123" s="23">
        <v>8.822E-3</v>
      </c>
      <c r="K123" s="20">
        <v>321</v>
      </c>
      <c r="L123" s="21">
        <v>84.331100000000006</v>
      </c>
      <c r="M123" s="20">
        <v>321</v>
      </c>
      <c r="N123" s="21">
        <v>83.103399999999993</v>
      </c>
      <c r="O123" s="19">
        <v>321</v>
      </c>
      <c r="P123" s="23">
        <v>73.444679260000001</v>
      </c>
      <c r="Q123" s="26">
        <v>321</v>
      </c>
      <c r="R123" s="36">
        <v>76.754379270000001</v>
      </c>
      <c r="S123" s="26">
        <v>321</v>
      </c>
      <c r="T123" s="36">
        <v>74.694648740000005</v>
      </c>
      <c r="U123" s="20">
        <v>321</v>
      </c>
      <c r="V123" s="21">
        <v>78.329899999999995</v>
      </c>
      <c r="W123" s="20">
        <v>321</v>
      </c>
      <c r="X123" s="21">
        <v>75.848399999999998</v>
      </c>
      <c r="Y123" s="26">
        <v>321</v>
      </c>
      <c r="Z123" s="36">
        <v>75.467254639999993</v>
      </c>
      <c r="AA123" s="20">
        <v>321</v>
      </c>
      <c r="AB123" s="21">
        <v>69.892899999999997</v>
      </c>
      <c r="AC123" s="20">
        <v>321</v>
      </c>
      <c r="AD123" s="21">
        <v>61.511800000000001</v>
      </c>
      <c r="AE123" s="20">
        <v>321</v>
      </c>
      <c r="AF123" s="21">
        <v>53.948500000000003</v>
      </c>
      <c r="AG123" s="20">
        <v>321</v>
      </c>
      <c r="AH123" s="21">
        <v>40.936750000000004</v>
      </c>
      <c r="AI123" s="20">
        <v>321</v>
      </c>
      <c r="AJ123" s="21">
        <v>35.036707999999997</v>
      </c>
      <c r="AR123" s="1"/>
    </row>
    <row r="124" spans="3:44" x14ac:dyDescent="0.3">
      <c r="C124" s="10">
        <v>322</v>
      </c>
      <c r="D124" s="21">
        <v>9.8788999999999998</v>
      </c>
      <c r="E124" s="20">
        <v>322</v>
      </c>
      <c r="F124" s="21">
        <v>0.36730000000000002</v>
      </c>
      <c r="G124" s="19">
        <v>322</v>
      </c>
      <c r="H124" s="23">
        <v>1.1464E-2</v>
      </c>
      <c r="I124" s="19">
        <v>322</v>
      </c>
      <c r="J124" s="23">
        <v>9.0390000000000002E-3</v>
      </c>
      <c r="K124" s="20">
        <v>322</v>
      </c>
      <c r="L124" s="21">
        <v>84.639700000000005</v>
      </c>
      <c r="M124" s="20">
        <v>322</v>
      </c>
      <c r="N124" s="21">
        <v>83.453100000000006</v>
      </c>
      <c r="O124" s="19">
        <v>322</v>
      </c>
      <c r="P124" s="23">
        <v>75.162086489999993</v>
      </c>
      <c r="Q124" s="26">
        <v>322</v>
      </c>
      <c r="R124" s="36">
        <v>77.789085389999997</v>
      </c>
      <c r="S124" s="26">
        <v>322</v>
      </c>
      <c r="T124" s="36">
        <v>76.088127139999997</v>
      </c>
      <c r="U124" s="20">
        <v>322</v>
      </c>
      <c r="V124" s="21">
        <v>79.001499999999993</v>
      </c>
      <c r="W124" s="20">
        <v>322</v>
      </c>
      <c r="X124" s="21">
        <v>76.564099999999996</v>
      </c>
      <c r="Y124" s="26">
        <v>322</v>
      </c>
      <c r="Z124" s="36">
        <v>76.296302800000007</v>
      </c>
      <c r="AA124" s="20">
        <v>322</v>
      </c>
      <c r="AB124" s="21">
        <v>70.880300000000005</v>
      </c>
      <c r="AC124" s="20">
        <v>322</v>
      </c>
      <c r="AD124" s="21">
        <v>62.8568</v>
      </c>
      <c r="AE124" s="20">
        <v>322</v>
      </c>
      <c r="AF124" s="21">
        <v>55.558999999999997</v>
      </c>
      <c r="AG124" s="20">
        <v>322</v>
      </c>
      <c r="AH124" s="21">
        <v>42.800564999999999</v>
      </c>
      <c r="AI124" s="20">
        <v>322</v>
      </c>
      <c r="AJ124" s="21">
        <v>36.947687999999999</v>
      </c>
      <c r="AR124" s="1"/>
    </row>
    <row r="125" spans="3:44" x14ac:dyDescent="0.3">
      <c r="C125" s="10">
        <v>323</v>
      </c>
      <c r="D125" s="21">
        <v>11.388199999999999</v>
      </c>
      <c r="E125" s="20">
        <v>323</v>
      </c>
      <c r="F125" s="21">
        <v>0.52059999999999995</v>
      </c>
      <c r="G125" s="19">
        <v>323</v>
      </c>
      <c r="H125" s="23">
        <v>1.4435999999999999E-2</v>
      </c>
      <c r="I125" s="19">
        <v>323</v>
      </c>
      <c r="J125" s="23">
        <v>9.3670000000000003E-3</v>
      </c>
      <c r="K125" s="20">
        <v>323</v>
      </c>
      <c r="L125" s="21">
        <v>84.928700000000006</v>
      </c>
      <c r="M125" s="20">
        <v>323</v>
      </c>
      <c r="N125" s="21">
        <v>83.836100000000002</v>
      </c>
      <c r="O125" s="19">
        <v>323</v>
      </c>
      <c r="P125" s="23">
        <v>75.905792239999997</v>
      </c>
      <c r="Q125" s="26">
        <v>323</v>
      </c>
      <c r="R125" s="36">
        <v>78.094451899999996</v>
      </c>
      <c r="S125" s="26">
        <v>323</v>
      </c>
      <c r="T125" s="36">
        <v>77.520980829999999</v>
      </c>
      <c r="U125" s="20">
        <v>323</v>
      </c>
      <c r="V125" s="21">
        <v>79.632499999999993</v>
      </c>
      <c r="W125" s="20">
        <v>323</v>
      </c>
      <c r="X125" s="21">
        <v>77.254999999999995</v>
      </c>
      <c r="Y125" s="26">
        <v>323</v>
      </c>
      <c r="Z125" s="36">
        <v>76.52657318</v>
      </c>
      <c r="AA125" s="20">
        <v>323</v>
      </c>
      <c r="AB125" s="21">
        <v>71.847999999999999</v>
      </c>
      <c r="AC125" s="20">
        <v>323</v>
      </c>
      <c r="AD125" s="21">
        <v>64.153999999999996</v>
      </c>
      <c r="AE125" s="20">
        <v>323</v>
      </c>
      <c r="AF125" s="21">
        <v>57.085099999999997</v>
      </c>
      <c r="AG125" s="20">
        <v>323</v>
      </c>
      <c r="AH125" s="21">
        <v>44.614451000000003</v>
      </c>
      <c r="AI125" s="20">
        <v>323</v>
      </c>
      <c r="AJ125" s="21">
        <v>38.825957000000002</v>
      </c>
      <c r="AR125" s="1"/>
    </row>
    <row r="126" spans="3:44" x14ac:dyDescent="0.3">
      <c r="C126" s="10">
        <v>324</v>
      </c>
      <c r="D126" s="21">
        <v>13.0115</v>
      </c>
      <c r="E126" s="20">
        <v>324</v>
      </c>
      <c r="F126" s="21">
        <v>0.72309999999999997</v>
      </c>
      <c r="G126" s="19">
        <v>324</v>
      </c>
      <c r="H126" s="23">
        <v>1.9060000000000001E-2</v>
      </c>
      <c r="I126" s="19">
        <v>324</v>
      </c>
      <c r="J126" s="23">
        <v>9.2549999999999993E-3</v>
      </c>
      <c r="K126" s="20">
        <v>324</v>
      </c>
      <c r="L126" s="21">
        <v>85.248999999999995</v>
      </c>
      <c r="M126" s="20">
        <v>324</v>
      </c>
      <c r="N126" s="21">
        <v>84.194999999999993</v>
      </c>
      <c r="O126" s="19">
        <v>324</v>
      </c>
      <c r="P126" s="23">
        <v>77.294754030000007</v>
      </c>
      <c r="Q126" s="26">
        <v>324</v>
      </c>
      <c r="R126" s="36">
        <v>79.368194579999994</v>
      </c>
      <c r="S126" s="26">
        <v>324</v>
      </c>
      <c r="T126" s="36">
        <v>78.220794679999997</v>
      </c>
      <c r="U126" s="20">
        <v>324</v>
      </c>
      <c r="V126" s="21">
        <v>80.284899999999993</v>
      </c>
      <c r="W126" s="20">
        <v>324</v>
      </c>
      <c r="X126" s="21">
        <v>77.956000000000003</v>
      </c>
      <c r="Y126" s="26">
        <v>324</v>
      </c>
      <c r="Z126" s="36">
        <v>78.289413449999998</v>
      </c>
      <c r="AA126" s="20">
        <v>324</v>
      </c>
      <c r="AB126" s="21">
        <v>72.808400000000006</v>
      </c>
      <c r="AC126" s="20">
        <v>324</v>
      </c>
      <c r="AD126" s="21">
        <v>65.442300000000003</v>
      </c>
      <c r="AE126" s="20">
        <v>324</v>
      </c>
      <c r="AF126" s="21">
        <v>58.597099999999998</v>
      </c>
      <c r="AG126" s="20">
        <v>324</v>
      </c>
      <c r="AH126" s="21">
        <v>46.446787999999998</v>
      </c>
      <c r="AI126" s="20">
        <v>324</v>
      </c>
      <c r="AJ126" s="21">
        <v>40.673609999999996</v>
      </c>
      <c r="AR126" s="1"/>
    </row>
    <row r="127" spans="3:44" x14ac:dyDescent="0.3">
      <c r="C127" s="10">
        <v>325</v>
      </c>
      <c r="D127" s="21">
        <v>14.736599999999999</v>
      </c>
      <c r="E127" s="20">
        <v>325</v>
      </c>
      <c r="F127" s="21">
        <v>0.98660000000000003</v>
      </c>
      <c r="G127" s="19">
        <v>325</v>
      </c>
      <c r="H127" s="23">
        <v>2.6213E-2</v>
      </c>
      <c r="I127" s="19">
        <v>325</v>
      </c>
      <c r="J127" s="23">
        <v>9.2519999999999998E-3</v>
      </c>
      <c r="K127" s="20">
        <v>325</v>
      </c>
      <c r="L127" s="21">
        <v>85.561000000000007</v>
      </c>
      <c r="M127" s="20">
        <v>325</v>
      </c>
      <c r="N127" s="21">
        <v>84.593900000000005</v>
      </c>
      <c r="O127" s="19">
        <v>325</v>
      </c>
      <c r="P127" s="23">
        <v>77.473106380000004</v>
      </c>
      <c r="Q127" s="26">
        <v>325</v>
      </c>
      <c r="R127" s="36">
        <v>79.520172119999998</v>
      </c>
      <c r="S127" s="26">
        <v>325</v>
      </c>
      <c r="T127" s="36">
        <v>78.832092290000006</v>
      </c>
      <c r="U127" s="20">
        <v>325</v>
      </c>
      <c r="V127" s="21">
        <v>80.860200000000006</v>
      </c>
      <c r="W127" s="20">
        <v>325</v>
      </c>
      <c r="X127" s="21">
        <v>78.598699999999994</v>
      </c>
      <c r="Y127" s="26">
        <v>325</v>
      </c>
      <c r="Z127" s="36">
        <v>78.582000730000004</v>
      </c>
      <c r="AA127" s="20">
        <v>325</v>
      </c>
      <c r="AB127" s="21">
        <v>73.700800000000001</v>
      </c>
      <c r="AC127" s="20">
        <v>325</v>
      </c>
      <c r="AD127" s="21">
        <v>66.649500000000003</v>
      </c>
      <c r="AE127" s="20">
        <v>325</v>
      </c>
      <c r="AF127" s="21">
        <v>60.048999999999999</v>
      </c>
      <c r="AG127" s="20">
        <v>325</v>
      </c>
      <c r="AH127" s="21">
        <v>48.202796999999997</v>
      </c>
      <c r="AI127" s="20">
        <v>325</v>
      </c>
      <c r="AJ127" s="21">
        <v>42.525730000000003</v>
      </c>
      <c r="AR127" s="1"/>
    </row>
    <row r="128" spans="3:44" x14ac:dyDescent="0.3">
      <c r="C128" s="10">
        <v>326</v>
      </c>
      <c r="D128" s="21">
        <v>16.5685</v>
      </c>
      <c r="E128" s="20">
        <v>326</v>
      </c>
      <c r="F128" s="21">
        <v>1.3151999999999999</v>
      </c>
      <c r="G128" s="19">
        <v>326</v>
      </c>
      <c r="H128" s="23">
        <v>3.9192999999999999E-2</v>
      </c>
      <c r="I128" s="19">
        <v>326</v>
      </c>
      <c r="J128" s="23">
        <v>9.9080000000000001E-3</v>
      </c>
      <c r="K128" s="20">
        <v>326</v>
      </c>
      <c r="L128" s="21">
        <v>85.812799999999996</v>
      </c>
      <c r="M128" s="20">
        <v>326</v>
      </c>
      <c r="N128" s="21">
        <v>84.953100000000006</v>
      </c>
      <c r="O128" s="19">
        <v>326</v>
      </c>
      <c r="P128" s="23">
        <v>78.45500183</v>
      </c>
      <c r="Q128" s="26">
        <v>326</v>
      </c>
      <c r="R128" s="36">
        <v>80.620010379999997</v>
      </c>
      <c r="S128" s="26">
        <v>326</v>
      </c>
      <c r="T128" s="36">
        <v>79.009590149999994</v>
      </c>
      <c r="U128" s="20">
        <v>326</v>
      </c>
      <c r="V128" s="21">
        <v>81.406000000000006</v>
      </c>
      <c r="W128" s="20">
        <v>326</v>
      </c>
      <c r="X128" s="21">
        <v>79.166600000000003</v>
      </c>
      <c r="Y128" s="26">
        <v>326</v>
      </c>
      <c r="Z128" s="36">
        <v>79.377082819999998</v>
      </c>
      <c r="AA128" s="20">
        <v>326</v>
      </c>
      <c r="AB128" s="21">
        <v>74.550200000000004</v>
      </c>
      <c r="AC128" s="20">
        <v>326</v>
      </c>
      <c r="AD128" s="21">
        <v>67.825599999999994</v>
      </c>
      <c r="AE128" s="20">
        <v>326</v>
      </c>
      <c r="AF128" s="21">
        <v>61.466299999999997</v>
      </c>
      <c r="AG128" s="20">
        <v>326</v>
      </c>
      <c r="AH128" s="21">
        <v>49.929662</v>
      </c>
      <c r="AI128" s="20">
        <v>326</v>
      </c>
      <c r="AJ128" s="21">
        <v>44.344366999999998</v>
      </c>
      <c r="AR128" s="1"/>
    </row>
    <row r="129" spans="3:44" x14ac:dyDescent="0.3">
      <c r="C129" s="10">
        <v>327</v>
      </c>
      <c r="D129" s="21">
        <v>18.477799999999998</v>
      </c>
      <c r="E129" s="20">
        <v>327</v>
      </c>
      <c r="F129" s="21">
        <v>1.7254</v>
      </c>
      <c r="G129" s="19">
        <v>327</v>
      </c>
      <c r="H129" s="23">
        <v>5.9871000000000001E-2</v>
      </c>
      <c r="I129" s="19">
        <v>327</v>
      </c>
      <c r="J129" s="23">
        <v>1.1226E-2</v>
      </c>
      <c r="K129" s="20">
        <v>327</v>
      </c>
      <c r="L129" s="21">
        <v>86.107600000000005</v>
      </c>
      <c r="M129" s="20">
        <v>327</v>
      </c>
      <c r="N129" s="21">
        <v>85.284499999999994</v>
      </c>
      <c r="O129" s="19">
        <v>327</v>
      </c>
      <c r="P129" s="23">
        <v>79.997215269999998</v>
      </c>
      <c r="Q129" s="26">
        <v>327</v>
      </c>
      <c r="R129" s="36">
        <v>81.187660219999998</v>
      </c>
      <c r="S129" s="26">
        <v>327</v>
      </c>
      <c r="T129" s="36">
        <v>80.141159060000007</v>
      </c>
      <c r="U129" s="20">
        <v>327</v>
      </c>
      <c r="V129" s="21">
        <v>81.902299999999997</v>
      </c>
      <c r="W129" s="20">
        <v>327</v>
      </c>
      <c r="X129" s="21">
        <v>79.730900000000005</v>
      </c>
      <c r="Y129" s="26">
        <v>327</v>
      </c>
      <c r="Z129" s="36">
        <v>79.582557679999994</v>
      </c>
      <c r="AA129" s="20">
        <v>327</v>
      </c>
      <c r="AB129" s="21">
        <v>75.346299999999999</v>
      </c>
      <c r="AC129" s="20">
        <v>327</v>
      </c>
      <c r="AD129" s="21">
        <v>68.923699999999997</v>
      </c>
      <c r="AE129" s="20">
        <v>327</v>
      </c>
      <c r="AF129" s="21">
        <v>62.804200000000002</v>
      </c>
      <c r="AG129" s="20">
        <v>327</v>
      </c>
      <c r="AH129" s="21">
        <v>51.623187000000001</v>
      </c>
      <c r="AI129" s="20">
        <v>327</v>
      </c>
      <c r="AJ129" s="21">
        <v>46.134811999999997</v>
      </c>
      <c r="AR129" s="1"/>
    </row>
    <row r="130" spans="3:44" x14ac:dyDescent="0.3">
      <c r="C130" s="10">
        <v>328</v>
      </c>
      <c r="D130" s="21">
        <v>20.461500000000001</v>
      </c>
      <c r="E130" s="20">
        <v>328</v>
      </c>
      <c r="F130" s="21">
        <v>2.2273999999999998</v>
      </c>
      <c r="G130" s="19">
        <v>328</v>
      </c>
      <c r="H130" s="23">
        <v>9.0882000000000004E-2</v>
      </c>
      <c r="I130" s="19">
        <v>328</v>
      </c>
      <c r="J130" s="23">
        <v>1.3753E-2</v>
      </c>
      <c r="K130" s="20">
        <v>328</v>
      </c>
      <c r="L130" s="21">
        <v>86.272400000000005</v>
      </c>
      <c r="M130" s="20">
        <v>328</v>
      </c>
      <c r="N130" s="21">
        <v>85.512799999999999</v>
      </c>
      <c r="O130" s="19">
        <v>328</v>
      </c>
      <c r="P130" s="23">
        <v>80.323562620000004</v>
      </c>
      <c r="Q130" s="26">
        <v>328</v>
      </c>
      <c r="R130" s="36">
        <v>82.211395260000003</v>
      </c>
      <c r="S130" s="26">
        <v>328</v>
      </c>
      <c r="T130" s="36">
        <v>81.31861877</v>
      </c>
      <c r="U130" s="20">
        <v>328</v>
      </c>
      <c r="V130" s="21">
        <v>82.444900000000004</v>
      </c>
      <c r="W130" s="20">
        <v>328</v>
      </c>
      <c r="X130" s="21">
        <v>80.301100000000005</v>
      </c>
      <c r="Y130" s="26">
        <v>328</v>
      </c>
      <c r="Z130" s="36">
        <v>80.736381530000003</v>
      </c>
      <c r="AA130" s="20">
        <v>328</v>
      </c>
      <c r="AB130" s="21">
        <v>76.163600000000002</v>
      </c>
      <c r="AC130" s="20">
        <v>328</v>
      </c>
      <c r="AD130" s="21">
        <v>70.002799999999993</v>
      </c>
      <c r="AE130" s="20">
        <v>328</v>
      </c>
      <c r="AF130" s="21">
        <v>64.153700000000001</v>
      </c>
      <c r="AG130" s="20">
        <v>328</v>
      </c>
      <c r="AH130" s="21">
        <v>53.311278999999999</v>
      </c>
      <c r="AI130" s="20">
        <v>328</v>
      </c>
      <c r="AJ130" s="21">
        <v>47.912438000000002</v>
      </c>
      <c r="AR130" s="1"/>
    </row>
    <row r="131" spans="3:44" x14ac:dyDescent="0.3">
      <c r="C131" s="10">
        <v>329</v>
      </c>
      <c r="D131" s="21">
        <v>22.485499999999998</v>
      </c>
      <c r="E131" s="20">
        <v>329</v>
      </c>
      <c r="F131" s="21">
        <v>2.8168000000000002</v>
      </c>
      <c r="G131" s="19">
        <v>329</v>
      </c>
      <c r="H131" s="23">
        <v>0.13670499999999999</v>
      </c>
      <c r="I131" s="19">
        <v>329</v>
      </c>
      <c r="J131" s="23">
        <v>1.7707000000000001E-2</v>
      </c>
      <c r="K131" s="20">
        <v>329</v>
      </c>
      <c r="L131" s="21">
        <v>86.4619</v>
      </c>
      <c r="M131" s="20">
        <v>329</v>
      </c>
      <c r="N131" s="21">
        <v>85.781700000000001</v>
      </c>
      <c r="O131" s="19">
        <v>329</v>
      </c>
      <c r="P131" s="23">
        <v>80.716171259999996</v>
      </c>
      <c r="Q131" s="26">
        <v>329</v>
      </c>
      <c r="R131" s="36">
        <v>82.630081180000005</v>
      </c>
      <c r="S131" s="26">
        <v>329</v>
      </c>
      <c r="T131" s="36">
        <v>81.550163269999999</v>
      </c>
      <c r="U131" s="20">
        <v>329</v>
      </c>
      <c r="V131" s="21">
        <v>82.871300000000005</v>
      </c>
      <c r="W131" s="20">
        <v>329</v>
      </c>
      <c r="X131" s="21">
        <v>80.7941</v>
      </c>
      <c r="Y131" s="26">
        <v>329</v>
      </c>
      <c r="Z131" s="36">
        <v>81.395355219999999</v>
      </c>
      <c r="AA131" s="20">
        <v>329</v>
      </c>
      <c r="AB131" s="21">
        <v>76.878</v>
      </c>
      <c r="AC131" s="20">
        <v>329</v>
      </c>
      <c r="AD131" s="21">
        <v>71.001499999999993</v>
      </c>
      <c r="AE131" s="20">
        <v>329</v>
      </c>
      <c r="AF131" s="21">
        <v>65.377899999999997</v>
      </c>
      <c r="AG131" s="20">
        <v>329</v>
      </c>
      <c r="AH131" s="21">
        <v>54.899943999999998</v>
      </c>
      <c r="AI131" s="20">
        <v>329</v>
      </c>
      <c r="AJ131" s="21">
        <v>49.610568999999998</v>
      </c>
      <c r="AR131" s="1"/>
    </row>
    <row r="132" spans="3:44" x14ac:dyDescent="0.3">
      <c r="C132" s="10">
        <v>330</v>
      </c>
      <c r="D132" s="21">
        <v>24.547999999999998</v>
      </c>
      <c r="E132" s="20">
        <v>330</v>
      </c>
      <c r="F132" s="21">
        <v>3.5032999999999999</v>
      </c>
      <c r="G132" s="19">
        <v>330</v>
      </c>
      <c r="H132" s="23">
        <v>0.20297999999999999</v>
      </c>
      <c r="I132" s="19">
        <v>330</v>
      </c>
      <c r="J132" s="23">
        <v>2.4629999999999999E-2</v>
      </c>
      <c r="K132" s="20">
        <v>330</v>
      </c>
      <c r="L132" s="21">
        <v>86.725099999999998</v>
      </c>
      <c r="M132" s="20">
        <v>330</v>
      </c>
      <c r="N132" s="21">
        <v>86.070599999999999</v>
      </c>
      <c r="O132" s="19">
        <v>330</v>
      </c>
      <c r="P132" s="23">
        <v>81.77671814</v>
      </c>
      <c r="Q132" s="26">
        <v>330</v>
      </c>
      <c r="R132" s="36">
        <v>82.846809390000004</v>
      </c>
      <c r="S132" s="26">
        <v>330</v>
      </c>
      <c r="T132" s="36">
        <v>82.489807130000003</v>
      </c>
      <c r="U132" s="20">
        <v>330</v>
      </c>
      <c r="V132" s="21">
        <v>83.300600000000003</v>
      </c>
      <c r="W132" s="20">
        <v>330</v>
      </c>
      <c r="X132" s="21">
        <v>81.284599999999998</v>
      </c>
      <c r="Y132" s="26">
        <v>330</v>
      </c>
      <c r="Z132" s="36">
        <v>81.784545899999998</v>
      </c>
      <c r="AA132" s="20">
        <v>330</v>
      </c>
      <c r="AB132" s="21">
        <v>77.572900000000004</v>
      </c>
      <c r="AC132" s="20">
        <v>330</v>
      </c>
      <c r="AD132" s="21">
        <v>71.977500000000006</v>
      </c>
      <c r="AE132" s="20">
        <v>330</v>
      </c>
      <c r="AF132" s="21">
        <v>66.558499999999995</v>
      </c>
      <c r="AG132" s="20">
        <v>330</v>
      </c>
      <c r="AH132" s="21">
        <v>56.466664000000002</v>
      </c>
      <c r="AI132" s="20">
        <v>330</v>
      </c>
      <c r="AJ132" s="21">
        <v>51.266449000000001</v>
      </c>
      <c r="AR132" s="1"/>
    </row>
    <row r="133" spans="3:44" x14ac:dyDescent="0.3">
      <c r="C133" s="10">
        <v>331</v>
      </c>
      <c r="D133" s="21">
        <v>26.621200000000002</v>
      </c>
      <c r="E133" s="20">
        <v>331</v>
      </c>
      <c r="F133" s="21">
        <v>4.2845000000000004</v>
      </c>
      <c r="G133" s="19">
        <v>331</v>
      </c>
      <c r="H133" s="23">
        <v>0.29382000000000003</v>
      </c>
      <c r="I133" s="19">
        <v>331</v>
      </c>
      <c r="J133" s="23">
        <v>3.5943999999999997E-2</v>
      </c>
      <c r="K133" s="20">
        <v>331</v>
      </c>
      <c r="L133" s="21">
        <v>86.918599999999998</v>
      </c>
      <c r="M133" s="20">
        <v>331</v>
      </c>
      <c r="N133" s="21">
        <v>86.339299999999994</v>
      </c>
      <c r="O133" s="19">
        <v>331</v>
      </c>
      <c r="P133" s="23">
        <v>82.086303709999996</v>
      </c>
      <c r="Q133" s="26">
        <v>331</v>
      </c>
      <c r="R133" s="36">
        <v>83.627822879999997</v>
      </c>
      <c r="S133" s="26">
        <v>331</v>
      </c>
      <c r="T133" s="36">
        <v>82.283004759999997</v>
      </c>
      <c r="U133" s="20">
        <v>331</v>
      </c>
      <c r="V133" s="21">
        <v>83.708399999999997</v>
      </c>
      <c r="W133" s="20">
        <v>331</v>
      </c>
      <c r="X133" s="21">
        <v>81.701700000000002</v>
      </c>
      <c r="Y133" s="26">
        <v>331</v>
      </c>
      <c r="Z133" s="36">
        <v>82.390556340000003</v>
      </c>
      <c r="AA133" s="20">
        <v>331</v>
      </c>
      <c r="AB133" s="21">
        <v>78.210800000000006</v>
      </c>
      <c r="AC133" s="20">
        <v>331</v>
      </c>
      <c r="AD133" s="21">
        <v>72.883099999999999</v>
      </c>
      <c r="AE133" s="20">
        <v>331</v>
      </c>
      <c r="AF133" s="21">
        <v>67.683300000000003</v>
      </c>
      <c r="AG133" s="20">
        <v>331</v>
      </c>
      <c r="AH133" s="21">
        <v>57.922911999999997</v>
      </c>
      <c r="AI133" s="20">
        <v>331</v>
      </c>
      <c r="AJ133" s="21">
        <v>52.848972000000003</v>
      </c>
      <c r="AR133" s="1"/>
    </row>
    <row r="134" spans="3:44" x14ac:dyDescent="0.3">
      <c r="C134" s="10">
        <v>332</v>
      </c>
      <c r="D134" s="21">
        <v>28.664300000000001</v>
      </c>
      <c r="E134" s="20">
        <v>332</v>
      </c>
      <c r="F134" s="21">
        <v>5.1517999999999997</v>
      </c>
      <c r="G134" s="19">
        <v>332</v>
      </c>
      <c r="H134" s="23">
        <v>0.41470499999999999</v>
      </c>
      <c r="I134" s="19">
        <v>332</v>
      </c>
      <c r="J134" s="23">
        <v>5.3184000000000002E-2</v>
      </c>
      <c r="K134" s="20">
        <v>332</v>
      </c>
      <c r="L134" s="21">
        <v>87.088700000000003</v>
      </c>
      <c r="M134" s="20">
        <v>332</v>
      </c>
      <c r="N134" s="21">
        <v>86.549300000000002</v>
      </c>
      <c r="O134" s="19">
        <v>332</v>
      </c>
      <c r="P134" s="23">
        <v>83.260101320000004</v>
      </c>
      <c r="Q134" s="26">
        <v>332</v>
      </c>
      <c r="R134" s="36">
        <v>84.100578310000003</v>
      </c>
      <c r="S134" s="26">
        <v>332</v>
      </c>
      <c r="T134" s="36">
        <v>83.12519073</v>
      </c>
      <c r="U134" s="20">
        <v>332</v>
      </c>
      <c r="V134" s="21">
        <v>84.125699999999995</v>
      </c>
      <c r="W134" s="20">
        <v>332</v>
      </c>
      <c r="X134" s="21">
        <v>82.118899999999996</v>
      </c>
      <c r="Y134" s="26">
        <v>332</v>
      </c>
      <c r="Z134" s="36">
        <v>82.898681640000007</v>
      </c>
      <c r="AA134" s="20">
        <v>332</v>
      </c>
      <c r="AB134" s="21">
        <v>78.8125</v>
      </c>
      <c r="AC134" s="20">
        <v>332</v>
      </c>
      <c r="AD134" s="21">
        <v>73.714399999999998</v>
      </c>
      <c r="AE134" s="20">
        <v>332</v>
      </c>
      <c r="AF134" s="21">
        <v>68.727099999999993</v>
      </c>
      <c r="AG134" s="20">
        <v>332</v>
      </c>
      <c r="AH134" s="21">
        <v>59.319133999999998</v>
      </c>
      <c r="AI134" s="20">
        <v>332</v>
      </c>
      <c r="AJ134" s="21">
        <v>54.358336000000001</v>
      </c>
      <c r="AR134" s="1"/>
    </row>
    <row r="135" spans="3:44" x14ac:dyDescent="0.3">
      <c r="C135" s="10">
        <v>333</v>
      </c>
      <c r="D135" s="21">
        <v>30.6706</v>
      </c>
      <c r="E135" s="20">
        <v>333</v>
      </c>
      <c r="F135" s="21">
        <v>6.0941000000000001</v>
      </c>
      <c r="G135" s="19">
        <v>333</v>
      </c>
      <c r="H135" s="23">
        <v>0.56992299999999996</v>
      </c>
      <c r="I135" s="19">
        <v>333</v>
      </c>
      <c r="J135" s="23">
        <v>7.9314999999999997E-2</v>
      </c>
      <c r="K135" s="20">
        <v>333</v>
      </c>
      <c r="L135" s="21">
        <v>87.22</v>
      </c>
      <c r="M135" s="20">
        <v>333</v>
      </c>
      <c r="N135" s="21">
        <v>86.739500000000007</v>
      </c>
      <c r="O135" s="19">
        <v>333</v>
      </c>
      <c r="P135" s="23">
        <v>83.345649719999997</v>
      </c>
      <c r="Q135" s="26">
        <v>333</v>
      </c>
      <c r="R135" s="36">
        <v>85.136367800000002</v>
      </c>
      <c r="S135" s="26">
        <v>333</v>
      </c>
      <c r="T135" s="36">
        <v>83.966186519999994</v>
      </c>
      <c r="U135" s="20">
        <v>333</v>
      </c>
      <c r="V135" s="21">
        <v>84.411000000000001</v>
      </c>
      <c r="W135" s="20">
        <v>333</v>
      </c>
      <c r="X135" s="21">
        <v>82.498400000000004</v>
      </c>
      <c r="Y135" s="26">
        <v>333</v>
      </c>
      <c r="Z135" s="36">
        <v>83.694015500000006</v>
      </c>
      <c r="AA135" s="20">
        <v>333</v>
      </c>
      <c r="AB135" s="21">
        <v>79.361999999999995</v>
      </c>
      <c r="AC135" s="20">
        <v>333</v>
      </c>
      <c r="AD135" s="21">
        <v>74.473600000000005</v>
      </c>
      <c r="AE135" s="20">
        <v>333</v>
      </c>
      <c r="AF135" s="21">
        <v>69.699299999999994</v>
      </c>
      <c r="AG135" s="20">
        <v>333</v>
      </c>
      <c r="AH135" s="21">
        <v>60.611817000000002</v>
      </c>
      <c r="AI135" s="20">
        <v>333</v>
      </c>
      <c r="AJ135" s="21">
        <v>55.745379</v>
      </c>
      <c r="AR135" s="1"/>
    </row>
    <row r="136" spans="3:44" x14ac:dyDescent="0.3">
      <c r="C136" s="10">
        <v>334</v>
      </c>
      <c r="D136" s="21">
        <v>32.665700000000001</v>
      </c>
      <c r="E136" s="20">
        <v>334</v>
      </c>
      <c r="F136" s="21">
        <v>7.1426999999999996</v>
      </c>
      <c r="G136" s="19">
        <v>334</v>
      </c>
      <c r="H136" s="23">
        <v>0.76512000000000002</v>
      </c>
      <c r="I136" s="19">
        <v>334</v>
      </c>
      <c r="J136" s="23">
        <v>0.11575100000000001</v>
      </c>
      <c r="K136" s="20">
        <v>334</v>
      </c>
      <c r="L136" s="21">
        <v>87.327100000000002</v>
      </c>
      <c r="M136" s="20">
        <v>334</v>
      </c>
      <c r="N136" s="21">
        <v>86.907799999999995</v>
      </c>
      <c r="O136" s="19">
        <v>334</v>
      </c>
      <c r="P136" s="23">
        <v>83.610404970000005</v>
      </c>
      <c r="Q136" s="26">
        <v>334</v>
      </c>
      <c r="R136" s="36">
        <v>85.005744930000006</v>
      </c>
      <c r="S136" s="26">
        <v>334</v>
      </c>
      <c r="T136" s="36">
        <v>84.327766420000003</v>
      </c>
      <c r="U136" s="20">
        <v>334</v>
      </c>
      <c r="V136" s="21">
        <v>84.707599999999999</v>
      </c>
      <c r="W136" s="20">
        <v>334</v>
      </c>
      <c r="X136" s="21">
        <v>82.879900000000006</v>
      </c>
      <c r="Y136" s="26">
        <v>334</v>
      </c>
      <c r="Z136" s="36">
        <v>83.685798649999995</v>
      </c>
      <c r="AA136" s="20">
        <v>334</v>
      </c>
      <c r="AB136" s="21">
        <v>79.912899999999993</v>
      </c>
      <c r="AC136" s="20">
        <v>334</v>
      </c>
      <c r="AD136" s="21">
        <v>75.206000000000003</v>
      </c>
      <c r="AE136" s="20">
        <v>334</v>
      </c>
      <c r="AF136" s="21">
        <v>70.624799999999993</v>
      </c>
      <c r="AG136" s="20">
        <v>334</v>
      </c>
      <c r="AH136" s="21">
        <v>61.883924</v>
      </c>
      <c r="AI136" s="20">
        <v>334</v>
      </c>
      <c r="AJ136" s="21">
        <v>57.140180999999998</v>
      </c>
      <c r="AR136" s="1"/>
    </row>
    <row r="137" spans="3:44" x14ac:dyDescent="0.3">
      <c r="C137" s="10">
        <v>335</v>
      </c>
      <c r="D137" s="21">
        <v>34.636800000000001</v>
      </c>
      <c r="E137" s="20">
        <v>335</v>
      </c>
      <c r="F137" s="21">
        <v>8.2669999999999995</v>
      </c>
      <c r="G137" s="19">
        <v>335</v>
      </c>
      <c r="H137" s="23">
        <v>1.0099880000000001</v>
      </c>
      <c r="I137" s="19">
        <v>335</v>
      </c>
      <c r="J137" s="23">
        <v>0.16741600000000001</v>
      </c>
      <c r="K137" s="20">
        <v>335</v>
      </c>
      <c r="L137" s="21">
        <v>87.465299999999999</v>
      </c>
      <c r="M137" s="20">
        <v>335</v>
      </c>
      <c r="N137" s="21">
        <v>87.097399999999993</v>
      </c>
      <c r="O137" s="19">
        <v>335</v>
      </c>
      <c r="P137" s="23">
        <v>83.755905150000004</v>
      </c>
      <c r="Q137" s="26">
        <v>335</v>
      </c>
      <c r="R137" s="36">
        <v>85.611801150000005</v>
      </c>
      <c r="S137" s="26">
        <v>335</v>
      </c>
      <c r="T137" s="36">
        <v>84.358230590000005</v>
      </c>
      <c r="U137" s="20">
        <v>335</v>
      </c>
      <c r="V137" s="21">
        <v>85.009200000000007</v>
      </c>
      <c r="W137" s="20">
        <v>335</v>
      </c>
      <c r="X137" s="21">
        <v>83.185199999999995</v>
      </c>
      <c r="Y137" s="26">
        <v>335</v>
      </c>
      <c r="Z137" s="36">
        <v>84.104942320000006</v>
      </c>
      <c r="AA137" s="20">
        <v>335</v>
      </c>
      <c r="AB137" s="21">
        <v>80.376599999999996</v>
      </c>
      <c r="AC137" s="20">
        <v>335</v>
      </c>
      <c r="AD137" s="21">
        <v>75.906700000000001</v>
      </c>
      <c r="AE137" s="20">
        <v>335</v>
      </c>
      <c r="AF137" s="21">
        <v>71.458100000000002</v>
      </c>
      <c r="AG137" s="20">
        <v>335</v>
      </c>
      <c r="AH137" s="21">
        <v>63.043877999999999</v>
      </c>
      <c r="AI137" s="20">
        <v>335</v>
      </c>
      <c r="AJ137" s="21">
        <v>58.433616999999998</v>
      </c>
      <c r="AR137" s="1"/>
    </row>
    <row r="138" spans="3:44" x14ac:dyDescent="0.3">
      <c r="C138" s="10">
        <v>336</v>
      </c>
      <c r="D138" s="21">
        <v>36.612299999999998</v>
      </c>
      <c r="E138" s="20">
        <v>336</v>
      </c>
      <c r="F138" s="21">
        <v>9.4926999999999992</v>
      </c>
      <c r="G138" s="19">
        <v>336</v>
      </c>
      <c r="H138" s="23">
        <v>1.3117810000000001</v>
      </c>
      <c r="I138" s="19">
        <v>336</v>
      </c>
      <c r="J138" s="23">
        <v>0.23772699999999999</v>
      </c>
      <c r="K138" s="20">
        <v>336</v>
      </c>
      <c r="L138" s="21">
        <v>87.610600000000005</v>
      </c>
      <c r="M138" s="20">
        <v>336</v>
      </c>
      <c r="N138" s="21">
        <v>87.255899999999997</v>
      </c>
      <c r="O138" s="19">
        <v>336</v>
      </c>
      <c r="P138" s="23">
        <v>84.887481690000001</v>
      </c>
      <c r="Q138" s="26">
        <v>336</v>
      </c>
      <c r="R138" s="36">
        <v>86.307975769999999</v>
      </c>
      <c r="S138" s="26">
        <v>336</v>
      </c>
      <c r="T138" s="36">
        <v>84.995040889999999</v>
      </c>
      <c r="U138" s="20">
        <v>336</v>
      </c>
      <c r="V138" s="21">
        <v>85.314800000000005</v>
      </c>
      <c r="W138" s="20">
        <v>336</v>
      </c>
      <c r="X138" s="21">
        <v>83.530799999999999</v>
      </c>
      <c r="Y138" s="26">
        <v>336</v>
      </c>
      <c r="Z138" s="36">
        <v>84.738830570000005</v>
      </c>
      <c r="AA138" s="20">
        <v>336</v>
      </c>
      <c r="AB138" s="21">
        <v>80.837999999999994</v>
      </c>
      <c r="AC138" s="20">
        <v>336</v>
      </c>
      <c r="AD138" s="21">
        <v>76.571299999999994</v>
      </c>
      <c r="AE138" s="20">
        <v>336</v>
      </c>
      <c r="AF138" s="21">
        <v>72.2744</v>
      </c>
      <c r="AG138" s="20">
        <v>336</v>
      </c>
      <c r="AH138" s="21">
        <v>64.199897000000007</v>
      </c>
      <c r="AI138" s="20">
        <v>336</v>
      </c>
      <c r="AJ138" s="21">
        <v>59.642257999999998</v>
      </c>
      <c r="AR138" s="1"/>
    </row>
    <row r="139" spans="3:44" x14ac:dyDescent="0.3">
      <c r="C139" s="10">
        <v>337</v>
      </c>
      <c r="D139" s="21">
        <v>38.572899999999997</v>
      </c>
      <c r="E139" s="20">
        <v>337</v>
      </c>
      <c r="F139" s="21">
        <v>10.805999999999999</v>
      </c>
      <c r="G139" s="19">
        <v>337</v>
      </c>
      <c r="H139" s="23">
        <v>1.6770499999999999</v>
      </c>
      <c r="I139" s="19">
        <v>337</v>
      </c>
      <c r="J139" s="23">
        <v>0.33268900000000001</v>
      </c>
      <c r="K139" s="20">
        <v>337</v>
      </c>
      <c r="L139" s="21">
        <v>87.729399999999998</v>
      </c>
      <c r="M139" s="20">
        <v>337</v>
      </c>
      <c r="N139" s="21">
        <v>87.401499999999999</v>
      </c>
      <c r="O139" s="19">
        <v>337</v>
      </c>
      <c r="P139" s="23">
        <v>85.577705379999998</v>
      </c>
      <c r="Q139" s="26">
        <v>337</v>
      </c>
      <c r="R139" s="36">
        <v>85.995063779999995</v>
      </c>
      <c r="S139" s="26">
        <v>337</v>
      </c>
      <c r="T139" s="36">
        <v>85.179679870000001</v>
      </c>
      <c r="U139" s="20">
        <v>337</v>
      </c>
      <c r="V139" s="21">
        <v>85.577100000000002</v>
      </c>
      <c r="W139" s="20">
        <v>337</v>
      </c>
      <c r="X139" s="21">
        <v>83.805400000000006</v>
      </c>
      <c r="Y139" s="26">
        <v>337</v>
      </c>
      <c r="Z139" s="36">
        <v>84.559226989999999</v>
      </c>
      <c r="AA139" s="20">
        <v>337</v>
      </c>
      <c r="AB139" s="21">
        <v>81.257599999999996</v>
      </c>
      <c r="AC139" s="20">
        <v>337</v>
      </c>
      <c r="AD139" s="21">
        <v>77.153700000000001</v>
      </c>
      <c r="AE139" s="20">
        <v>337</v>
      </c>
      <c r="AF139" s="21">
        <v>73.037999999999997</v>
      </c>
      <c r="AG139" s="20">
        <v>337</v>
      </c>
      <c r="AH139" s="21">
        <v>65.259623000000005</v>
      </c>
      <c r="AI139" s="20">
        <v>337</v>
      </c>
      <c r="AJ139" s="21">
        <v>60.810485</v>
      </c>
      <c r="AR139" s="1"/>
    </row>
    <row r="140" spans="3:44" x14ac:dyDescent="0.3">
      <c r="C140" s="10">
        <v>338</v>
      </c>
      <c r="D140" s="21">
        <v>40.514800000000001</v>
      </c>
      <c r="E140" s="20">
        <v>338</v>
      </c>
      <c r="F140" s="21">
        <v>12.2141</v>
      </c>
      <c r="G140" s="19">
        <v>338</v>
      </c>
      <c r="H140" s="23">
        <v>2.1150799999999998</v>
      </c>
      <c r="I140" s="19">
        <v>338</v>
      </c>
      <c r="J140" s="23">
        <v>0.45774399999999998</v>
      </c>
      <c r="K140" s="20">
        <v>338</v>
      </c>
      <c r="L140" s="21">
        <v>87.841800000000006</v>
      </c>
      <c r="M140" s="20">
        <v>338</v>
      </c>
      <c r="N140" s="21">
        <v>87.560900000000004</v>
      </c>
      <c r="O140" s="19">
        <v>338</v>
      </c>
      <c r="P140" s="23">
        <v>85.340621949999999</v>
      </c>
      <c r="Q140" s="26">
        <v>338</v>
      </c>
      <c r="R140" s="36">
        <v>86.347587590000003</v>
      </c>
      <c r="S140" s="26">
        <v>338</v>
      </c>
      <c r="T140" s="36">
        <v>85.367469790000001</v>
      </c>
      <c r="U140" s="20">
        <v>338</v>
      </c>
      <c r="V140" s="21">
        <v>85.850099999999998</v>
      </c>
      <c r="W140" s="20">
        <v>338</v>
      </c>
      <c r="X140" s="21">
        <v>84.077500000000001</v>
      </c>
      <c r="Y140" s="26">
        <v>338</v>
      </c>
      <c r="Z140" s="36">
        <v>84.834854129999997</v>
      </c>
      <c r="AA140" s="20">
        <v>338</v>
      </c>
      <c r="AB140" s="21">
        <v>81.658699999999996</v>
      </c>
      <c r="AC140" s="20">
        <v>338</v>
      </c>
      <c r="AD140" s="21">
        <v>77.738100000000003</v>
      </c>
      <c r="AE140" s="20">
        <v>338</v>
      </c>
      <c r="AF140" s="21">
        <v>73.749899999999997</v>
      </c>
      <c r="AG140" s="20">
        <v>338</v>
      </c>
      <c r="AH140" s="21">
        <v>66.28922</v>
      </c>
      <c r="AI140" s="20">
        <v>338</v>
      </c>
      <c r="AJ140" s="21">
        <v>61.924455000000002</v>
      </c>
      <c r="AR140" s="1"/>
    </row>
    <row r="141" spans="3:44" x14ac:dyDescent="0.3">
      <c r="C141" s="10">
        <v>339</v>
      </c>
      <c r="D141" s="21">
        <v>42.415599999999998</v>
      </c>
      <c r="E141" s="20">
        <v>339</v>
      </c>
      <c r="F141" s="21">
        <v>13.684900000000001</v>
      </c>
      <c r="G141" s="19">
        <v>339</v>
      </c>
      <c r="H141" s="23">
        <v>2.6285949999999998</v>
      </c>
      <c r="I141" s="19">
        <v>339</v>
      </c>
      <c r="J141" s="23">
        <v>0.617622</v>
      </c>
      <c r="K141" s="20">
        <v>339</v>
      </c>
      <c r="L141" s="21">
        <v>87.965599999999995</v>
      </c>
      <c r="M141" s="20">
        <v>339</v>
      </c>
      <c r="N141" s="21">
        <v>87.669799999999995</v>
      </c>
      <c r="O141" s="19">
        <v>339</v>
      </c>
      <c r="P141" s="23">
        <v>85.756454469999994</v>
      </c>
      <c r="Q141" s="26">
        <v>339</v>
      </c>
      <c r="R141" s="36">
        <v>87.037338259999999</v>
      </c>
      <c r="S141" s="26">
        <v>339</v>
      </c>
      <c r="T141" s="36">
        <v>85.746627810000007</v>
      </c>
      <c r="U141" s="20">
        <v>339</v>
      </c>
      <c r="V141" s="21">
        <v>85.982399999999998</v>
      </c>
      <c r="W141" s="20">
        <v>339</v>
      </c>
      <c r="X141" s="21">
        <v>84.257900000000006</v>
      </c>
      <c r="Y141" s="26">
        <v>339</v>
      </c>
      <c r="Z141" s="36">
        <v>85.526268009999995</v>
      </c>
      <c r="AA141" s="20">
        <v>339</v>
      </c>
      <c r="AB141" s="21">
        <v>81.962900000000005</v>
      </c>
      <c r="AC141" s="20">
        <v>339</v>
      </c>
      <c r="AD141" s="21">
        <v>78.176000000000002</v>
      </c>
      <c r="AE141" s="20">
        <v>339</v>
      </c>
      <c r="AF141" s="21">
        <v>74.346500000000006</v>
      </c>
      <c r="AG141" s="20">
        <v>339</v>
      </c>
      <c r="AH141" s="21">
        <v>67.188969</v>
      </c>
      <c r="AI141" s="20">
        <v>339</v>
      </c>
      <c r="AJ141" s="21">
        <v>62.949505000000002</v>
      </c>
      <c r="AR141" s="1"/>
    </row>
    <row r="142" spans="3:44" x14ac:dyDescent="0.3">
      <c r="C142" s="10">
        <v>340</v>
      </c>
      <c r="D142" s="21">
        <v>44.209899999999998</v>
      </c>
      <c r="E142" s="20">
        <v>340</v>
      </c>
      <c r="F142" s="21">
        <v>15.1896</v>
      </c>
      <c r="G142" s="19">
        <v>340</v>
      </c>
      <c r="H142" s="23">
        <v>3.2148669999999999</v>
      </c>
      <c r="I142" s="19">
        <v>340</v>
      </c>
      <c r="J142" s="23">
        <v>0.81733500000000003</v>
      </c>
      <c r="K142" s="20">
        <v>340</v>
      </c>
      <c r="L142" s="21">
        <v>88.001499999999993</v>
      </c>
      <c r="M142" s="20">
        <v>340</v>
      </c>
      <c r="N142" s="21">
        <v>87.759699999999995</v>
      </c>
      <c r="O142" s="19">
        <v>340</v>
      </c>
      <c r="P142" s="23">
        <v>86.300560000000004</v>
      </c>
      <c r="Q142" s="26">
        <v>340</v>
      </c>
      <c r="R142" s="36">
        <v>86.950332639999999</v>
      </c>
      <c r="S142" s="26">
        <v>340</v>
      </c>
      <c r="T142" s="36">
        <v>86.407279970000005</v>
      </c>
      <c r="U142" s="20">
        <v>340</v>
      </c>
      <c r="V142" s="21">
        <v>86.173699999999997</v>
      </c>
      <c r="W142" s="20">
        <v>340</v>
      </c>
      <c r="X142" s="21">
        <v>84.518199999999993</v>
      </c>
      <c r="Y142" s="26">
        <v>340</v>
      </c>
      <c r="Z142" s="36">
        <v>85.70688629</v>
      </c>
      <c r="AA142" s="20">
        <v>340</v>
      </c>
      <c r="AB142" s="21">
        <v>82.302199999999999</v>
      </c>
      <c r="AC142" s="20">
        <v>340</v>
      </c>
      <c r="AD142" s="21">
        <v>78.648600000000002</v>
      </c>
      <c r="AE142" s="20">
        <v>340</v>
      </c>
      <c r="AF142" s="21">
        <v>74.925200000000004</v>
      </c>
      <c r="AG142" s="20">
        <v>340</v>
      </c>
      <c r="AH142" s="21">
        <v>68.067732000000007</v>
      </c>
      <c r="AI142" s="20">
        <v>340</v>
      </c>
      <c r="AJ142" s="21">
        <v>63.916908999999997</v>
      </c>
      <c r="AR142" s="1"/>
    </row>
    <row r="143" spans="3:44" x14ac:dyDescent="0.3">
      <c r="C143" s="10">
        <v>341</v>
      </c>
      <c r="D143" s="21">
        <v>45.989899999999999</v>
      </c>
      <c r="E143" s="20">
        <v>341</v>
      </c>
      <c r="F143" s="21">
        <v>16.7502</v>
      </c>
      <c r="G143" s="19">
        <v>341</v>
      </c>
      <c r="H143" s="23">
        <v>3.876538</v>
      </c>
      <c r="I143" s="19">
        <v>341</v>
      </c>
      <c r="J143" s="23">
        <v>1.0632539999999999</v>
      </c>
      <c r="K143" s="20">
        <v>341</v>
      </c>
      <c r="L143" s="21">
        <v>88.136399999999995</v>
      </c>
      <c r="M143" s="20">
        <v>341</v>
      </c>
      <c r="N143" s="21">
        <v>87.904200000000003</v>
      </c>
      <c r="O143" s="19">
        <v>341</v>
      </c>
      <c r="P143" s="23">
        <v>86.233802800000007</v>
      </c>
      <c r="Q143" s="26">
        <v>341</v>
      </c>
      <c r="R143" s="36">
        <v>87.436141969999994</v>
      </c>
      <c r="S143" s="26">
        <v>341</v>
      </c>
      <c r="T143" s="36">
        <v>86.033889770000002</v>
      </c>
      <c r="U143" s="20">
        <v>341</v>
      </c>
      <c r="V143" s="21">
        <v>86.365700000000004</v>
      </c>
      <c r="W143" s="20">
        <v>341</v>
      </c>
      <c r="X143" s="21">
        <v>84.732500000000002</v>
      </c>
      <c r="Y143" s="26">
        <v>341</v>
      </c>
      <c r="Z143" s="36">
        <v>85.891082760000003</v>
      </c>
      <c r="AA143" s="20">
        <v>341</v>
      </c>
      <c r="AB143" s="21">
        <v>82.614000000000004</v>
      </c>
      <c r="AC143" s="20">
        <v>341</v>
      </c>
      <c r="AD143" s="21">
        <v>79.094700000000003</v>
      </c>
      <c r="AE143" s="20">
        <v>341</v>
      </c>
      <c r="AF143" s="21">
        <v>75.496499999999997</v>
      </c>
      <c r="AG143" s="20">
        <v>341</v>
      </c>
      <c r="AH143" s="21">
        <v>68.900426999999993</v>
      </c>
      <c r="AI143" s="20">
        <v>341</v>
      </c>
      <c r="AJ143" s="21">
        <v>64.831737000000004</v>
      </c>
      <c r="AR143" s="1"/>
    </row>
    <row r="144" spans="3:44" x14ac:dyDescent="0.3">
      <c r="C144" s="10">
        <v>342</v>
      </c>
      <c r="D144" s="21">
        <v>47.646799999999999</v>
      </c>
      <c r="E144" s="20">
        <v>342</v>
      </c>
      <c r="F144" s="21">
        <v>18.306899999999999</v>
      </c>
      <c r="G144" s="19">
        <v>342</v>
      </c>
      <c r="H144" s="23">
        <v>4.6041619999999996</v>
      </c>
      <c r="I144" s="19">
        <v>342</v>
      </c>
      <c r="J144" s="23">
        <v>1.3509370000000001</v>
      </c>
      <c r="K144" s="20">
        <v>342</v>
      </c>
      <c r="L144" s="21">
        <v>88.1982</v>
      </c>
      <c r="M144" s="20">
        <v>342</v>
      </c>
      <c r="N144" s="21">
        <v>87.990099999999998</v>
      </c>
      <c r="O144" s="19">
        <v>342</v>
      </c>
      <c r="P144" s="23">
        <v>86.542320250000003</v>
      </c>
      <c r="Q144" s="26">
        <v>342</v>
      </c>
      <c r="R144" s="36">
        <v>87.686958309999994</v>
      </c>
      <c r="S144" s="26">
        <v>342</v>
      </c>
      <c r="T144" s="36">
        <v>86.685142519999999</v>
      </c>
      <c r="U144" s="20">
        <v>342</v>
      </c>
      <c r="V144" s="21">
        <v>86.531599999999997</v>
      </c>
      <c r="W144" s="20">
        <v>342</v>
      </c>
      <c r="X144" s="21">
        <v>84.909400000000005</v>
      </c>
      <c r="Y144" s="26">
        <v>342</v>
      </c>
      <c r="Z144" s="36">
        <v>86.264862059999999</v>
      </c>
      <c r="AA144" s="20">
        <v>342</v>
      </c>
      <c r="AB144" s="21">
        <v>82.875299999999996</v>
      </c>
      <c r="AC144" s="20">
        <v>342</v>
      </c>
      <c r="AD144" s="21">
        <v>79.488900000000001</v>
      </c>
      <c r="AE144" s="20">
        <v>342</v>
      </c>
      <c r="AF144" s="21">
        <v>75.995999999999995</v>
      </c>
      <c r="AG144" s="20">
        <v>342</v>
      </c>
      <c r="AH144" s="21">
        <v>69.674710000000005</v>
      </c>
      <c r="AI144" s="20">
        <v>342</v>
      </c>
      <c r="AJ144" s="21">
        <v>65.713948000000002</v>
      </c>
      <c r="AR144" s="1"/>
    </row>
    <row r="145" spans="3:44" x14ac:dyDescent="0.3">
      <c r="C145" s="10">
        <v>343</v>
      </c>
      <c r="D145" s="21">
        <v>49.2624</v>
      </c>
      <c r="E145" s="20">
        <v>343</v>
      </c>
      <c r="F145" s="21">
        <v>19.893699999999999</v>
      </c>
      <c r="G145" s="19">
        <v>343</v>
      </c>
      <c r="H145" s="23">
        <v>5.3940169999999998</v>
      </c>
      <c r="I145" s="19">
        <v>343</v>
      </c>
      <c r="J145" s="23">
        <v>1.6860550000000001</v>
      </c>
      <c r="K145" s="20">
        <v>343</v>
      </c>
      <c r="L145" s="21">
        <v>88.312299999999993</v>
      </c>
      <c r="M145" s="20">
        <v>343</v>
      </c>
      <c r="N145" s="21">
        <v>88.110100000000003</v>
      </c>
      <c r="O145" s="19">
        <v>343</v>
      </c>
      <c r="P145" s="23">
        <v>86.878379820000006</v>
      </c>
      <c r="Q145" s="26">
        <v>343</v>
      </c>
      <c r="R145" s="36">
        <v>87.315544130000006</v>
      </c>
      <c r="S145" s="26">
        <v>343</v>
      </c>
      <c r="T145" s="36">
        <v>86.747642519999999</v>
      </c>
      <c r="U145" s="20">
        <v>343</v>
      </c>
      <c r="V145" s="21">
        <v>86.699799999999996</v>
      </c>
      <c r="W145" s="20">
        <v>343</v>
      </c>
      <c r="X145" s="21">
        <v>85.119799999999998</v>
      </c>
      <c r="Y145" s="26">
        <v>343</v>
      </c>
      <c r="Z145" s="36">
        <v>85.770431520000002</v>
      </c>
      <c r="AA145" s="20">
        <v>343</v>
      </c>
      <c r="AB145" s="21">
        <v>83.149799999999999</v>
      </c>
      <c r="AC145" s="20">
        <v>343</v>
      </c>
      <c r="AD145" s="21">
        <v>79.904600000000002</v>
      </c>
      <c r="AE145" s="20">
        <v>343</v>
      </c>
      <c r="AF145" s="21">
        <v>76.502499999999998</v>
      </c>
      <c r="AG145" s="20">
        <v>343</v>
      </c>
      <c r="AH145" s="21">
        <v>70.438432000000006</v>
      </c>
      <c r="AI145" s="20">
        <v>343</v>
      </c>
      <c r="AJ145" s="21">
        <v>66.552155999999997</v>
      </c>
      <c r="AR145" s="1"/>
    </row>
    <row r="146" spans="3:44" x14ac:dyDescent="0.3">
      <c r="C146" s="10">
        <v>344</v>
      </c>
      <c r="D146" s="21">
        <v>50.825800000000001</v>
      </c>
      <c r="E146" s="20">
        <v>344</v>
      </c>
      <c r="F146" s="21">
        <v>21.476099999999999</v>
      </c>
      <c r="G146" s="19">
        <v>344</v>
      </c>
      <c r="H146" s="23">
        <v>6.2467370000000004</v>
      </c>
      <c r="I146" s="19">
        <v>344</v>
      </c>
      <c r="J146" s="23">
        <v>2.0714459999999999</v>
      </c>
      <c r="K146" s="20">
        <v>344</v>
      </c>
      <c r="L146" s="21">
        <v>88.381200000000007</v>
      </c>
      <c r="M146" s="20">
        <v>344</v>
      </c>
      <c r="N146" s="21">
        <v>88.197699999999998</v>
      </c>
      <c r="O146" s="19">
        <v>344</v>
      </c>
      <c r="P146" s="23">
        <v>87.405166629999997</v>
      </c>
      <c r="Q146" s="26">
        <v>344</v>
      </c>
      <c r="R146" s="36">
        <v>87.589111329999994</v>
      </c>
      <c r="S146" s="26">
        <v>344</v>
      </c>
      <c r="T146" s="36">
        <v>87.072578429999993</v>
      </c>
      <c r="U146" s="20">
        <v>344</v>
      </c>
      <c r="V146" s="21">
        <v>86.839399999999998</v>
      </c>
      <c r="W146" s="20">
        <v>344</v>
      </c>
      <c r="X146" s="21">
        <v>85.300700000000006</v>
      </c>
      <c r="Y146" s="26">
        <v>344</v>
      </c>
      <c r="Z146" s="36">
        <v>86.613838200000004</v>
      </c>
      <c r="AA146" s="20">
        <v>344</v>
      </c>
      <c r="AB146" s="21">
        <v>83.405100000000004</v>
      </c>
      <c r="AC146" s="20">
        <v>344</v>
      </c>
      <c r="AD146" s="21">
        <v>80.257199999999997</v>
      </c>
      <c r="AE146" s="20">
        <v>344</v>
      </c>
      <c r="AF146" s="21">
        <v>77.002300000000005</v>
      </c>
      <c r="AG146" s="20">
        <v>344</v>
      </c>
      <c r="AH146" s="21">
        <v>71.185748000000004</v>
      </c>
      <c r="AI146" s="20">
        <v>344</v>
      </c>
      <c r="AJ146" s="21">
        <v>67.414608999999999</v>
      </c>
      <c r="AR146" s="1"/>
    </row>
    <row r="147" spans="3:44" x14ac:dyDescent="0.3">
      <c r="C147" s="10">
        <v>345</v>
      </c>
      <c r="D147" s="21">
        <v>52.2699</v>
      </c>
      <c r="E147" s="20">
        <v>345</v>
      </c>
      <c r="F147" s="21">
        <v>23.0807</v>
      </c>
      <c r="G147" s="19">
        <v>345</v>
      </c>
      <c r="H147" s="23">
        <v>7.1700390000000001</v>
      </c>
      <c r="I147" s="19">
        <v>345</v>
      </c>
      <c r="J147" s="23">
        <v>2.5108429999999999</v>
      </c>
      <c r="K147" s="20">
        <v>345</v>
      </c>
      <c r="L147" s="21">
        <v>88.430899999999994</v>
      </c>
      <c r="M147" s="20">
        <v>345</v>
      </c>
      <c r="N147" s="21">
        <v>88.258499999999998</v>
      </c>
      <c r="O147" s="19">
        <v>345</v>
      </c>
      <c r="P147" s="23">
        <v>88.025100710000004</v>
      </c>
      <c r="Q147" s="26">
        <v>345</v>
      </c>
      <c r="R147" s="36">
        <v>88.001014710000007</v>
      </c>
      <c r="S147" s="26">
        <v>345</v>
      </c>
      <c r="T147" s="36">
        <v>87.29045868</v>
      </c>
      <c r="U147" s="20">
        <v>345</v>
      </c>
      <c r="V147" s="21">
        <v>86.971800000000002</v>
      </c>
      <c r="W147" s="20">
        <v>345</v>
      </c>
      <c r="X147" s="21">
        <v>85.465000000000003</v>
      </c>
      <c r="Y147" s="26">
        <v>345</v>
      </c>
      <c r="Z147" s="36">
        <v>86.377403259999994</v>
      </c>
      <c r="AA147" s="20">
        <v>345</v>
      </c>
      <c r="AB147" s="21">
        <v>83.694599999999994</v>
      </c>
      <c r="AC147" s="20">
        <v>345</v>
      </c>
      <c r="AD147" s="21">
        <v>80.628900000000002</v>
      </c>
      <c r="AE147" s="20">
        <v>345</v>
      </c>
      <c r="AF147" s="21">
        <v>77.483999999999995</v>
      </c>
      <c r="AG147" s="20">
        <v>345</v>
      </c>
      <c r="AH147" s="21">
        <v>71.913689000000005</v>
      </c>
      <c r="AI147" s="20">
        <v>345</v>
      </c>
      <c r="AJ147" s="21">
        <v>68.212382000000005</v>
      </c>
      <c r="AR147" s="1"/>
    </row>
    <row r="148" spans="3:44" x14ac:dyDescent="0.3">
      <c r="C148" s="10">
        <v>346</v>
      </c>
      <c r="D148" s="21">
        <v>53.716000000000001</v>
      </c>
      <c r="E148" s="20">
        <v>346</v>
      </c>
      <c r="F148" s="21">
        <v>24.714600000000001</v>
      </c>
      <c r="G148" s="19">
        <v>346</v>
      </c>
      <c r="H148" s="23">
        <v>8.1597019999999993</v>
      </c>
      <c r="I148" s="19">
        <v>346</v>
      </c>
      <c r="J148" s="23">
        <v>3.0123030000000002</v>
      </c>
      <c r="K148" s="20">
        <v>346</v>
      </c>
      <c r="L148" s="21">
        <v>88.474500000000006</v>
      </c>
      <c r="M148" s="20">
        <v>346</v>
      </c>
      <c r="N148" s="21">
        <v>88.389600000000002</v>
      </c>
      <c r="O148" s="19">
        <v>346</v>
      </c>
      <c r="P148" s="23">
        <v>87.743835450000006</v>
      </c>
      <c r="Q148" s="26">
        <v>346</v>
      </c>
      <c r="R148" s="36">
        <v>88.309562679999999</v>
      </c>
      <c r="S148" s="26">
        <v>346</v>
      </c>
      <c r="T148" s="36">
        <v>87.742225649999995</v>
      </c>
      <c r="U148" s="20">
        <v>346</v>
      </c>
      <c r="V148" s="21">
        <v>87.161699999999996</v>
      </c>
      <c r="W148" s="20">
        <v>346</v>
      </c>
      <c r="X148" s="21">
        <v>85.619799999999998</v>
      </c>
      <c r="Y148" s="26">
        <v>346</v>
      </c>
      <c r="Z148" s="36">
        <v>86.889266969999994</v>
      </c>
      <c r="AA148" s="20">
        <v>346</v>
      </c>
      <c r="AB148" s="21">
        <v>83.938400000000001</v>
      </c>
      <c r="AC148" s="20">
        <v>346</v>
      </c>
      <c r="AD148" s="21">
        <v>81.030199999999994</v>
      </c>
      <c r="AE148" s="20">
        <v>346</v>
      </c>
      <c r="AF148" s="21">
        <v>77.949799999999996</v>
      </c>
      <c r="AG148" s="20">
        <v>346</v>
      </c>
      <c r="AH148" s="21">
        <v>72.651152999999994</v>
      </c>
      <c r="AI148" s="20">
        <v>346</v>
      </c>
      <c r="AJ148" s="21">
        <v>69.052379999999999</v>
      </c>
      <c r="AR148" s="1"/>
    </row>
    <row r="149" spans="3:44" x14ac:dyDescent="0.3">
      <c r="C149" s="10">
        <v>347</v>
      </c>
      <c r="D149" s="21">
        <v>55.125399999999999</v>
      </c>
      <c r="E149" s="20">
        <v>347</v>
      </c>
      <c r="F149" s="21">
        <v>26.369199999999999</v>
      </c>
      <c r="G149" s="19">
        <v>347</v>
      </c>
      <c r="H149" s="23">
        <v>9.2201579999999996</v>
      </c>
      <c r="I149" s="19">
        <v>347</v>
      </c>
      <c r="J149" s="23">
        <v>3.576498</v>
      </c>
      <c r="K149" s="20">
        <v>347</v>
      </c>
      <c r="L149" s="21">
        <v>88.576700000000002</v>
      </c>
      <c r="M149" s="20">
        <v>347</v>
      </c>
      <c r="N149" s="21">
        <v>88.468699999999998</v>
      </c>
      <c r="O149" s="19">
        <v>347</v>
      </c>
      <c r="P149" s="23">
        <v>87.928543090000005</v>
      </c>
      <c r="Q149" s="26">
        <v>347</v>
      </c>
      <c r="R149" s="36">
        <v>88.56765747</v>
      </c>
      <c r="S149" s="26">
        <v>347</v>
      </c>
      <c r="T149" s="36">
        <v>87.848495479999997</v>
      </c>
      <c r="U149" s="20">
        <v>347</v>
      </c>
      <c r="V149" s="21">
        <v>87.2834</v>
      </c>
      <c r="W149" s="20">
        <v>347</v>
      </c>
      <c r="X149" s="21">
        <v>85.830399999999997</v>
      </c>
      <c r="Y149" s="26">
        <v>347</v>
      </c>
      <c r="Z149" s="36">
        <v>87.420120240000003</v>
      </c>
      <c r="AA149" s="20">
        <v>347</v>
      </c>
      <c r="AB149" s="21">
        <v>84.230999999999995</v>
      </c>
      <c r="AC149" s="20">
        <v>347</v>
      </c>
      <c r="AD149" s="21">
        <v>81.4435</v>
      </c>
      <c r="AE149" s="20">
        <v>347</v>
      </c>
      <c r="AF149" s="21">
        <v>78.486400000000003</v>
      </c>
      <c r="AG149" s="20">
        <v>347</v>
      </c>
      <c r="AH149" s="21">
        <v>73.431516000000002</v>
      </c>
      <c r="AI149" s="20">
        <v>347</v>
      </c>
      <c r="AJ149" s="21">
        <v>69.914158</v>
      </c>
      <c r="AR149" s="1"/>
    </row>
    <row r="150" spans="3:44" x14ac:dyDescent="0.3">
      <c r="C150" s="10">
        <v>348</v>
      </c>
      <c r="D150" s="21">
        <v>56.444099999999999</v>
      </c>
      <c r="E150" s="20">
        <v>348</v>
      </c>
      <c r="F150" s="21">
        <v>28.0016</v>
      </c>
      <c r="G150" s="19">
        <v>348</v>
      </c>
      <c r="H150" s="23">
        <v>10.353598</v>
      </c>
      <c r="I150" s="19">
        <v>348</v>
      </c>
      <c r="J150" s="23">
        <v>4.2073039999999997</v>
      </c>
      <c r="K150" s="20">
        <v>348</v>
      </c>
      <c r="L150" s="21">
        <v>88.643600000000006</v>
      </c>
      <c r="M150" s="20">
        <v>348</v>
      </c>
      <c r="N150" s="21">
        <v>88.536900000000003</v>
      </c>
      <c r="O150" s="19">
        <v>348</v>
      </c>
      <c r="P150" s="23">
        <v>88.037780760000004</v>
      </c>
      <c r="Q150" s="26">
        <v>348</v>
      </c>
      <c r="R150" s="36">
        <v>88.891380310000002</v>
      </c>
      <c r="S150" s="26">
        <v>348</v>
      </c>
      <c r="T150" s="36">
        <v>88.194862369999996</v>
      </c>
      <c r="U150" s="20">
        <v>348</v>
      </c>
      <c r="V150" s="21">
        <v>87.439700000000002</v>
      </c>
      <c r="W150" s="20">
        <v>348</v>
      </c>
      <c r="X150" s="21">
        <v>86.034999999999997</v>
      </c>
      <c r="Y150" s="26">
        <v>348</v>
      </c>
      <c r="Z150" s="36">
        <v>87.730529790000006</v>
      </c>
      <c r="AA150" s="20">
        <v>348</v>
      </c>
      <c r="AB150" s="21">
        <v>84.545199999999994</v>
      </c>
      <c r="AC150" s="20">
        <v>348</v>
      </c>
      <c r="AD150" s="21">
        <v>81.887299999999996</v>
      </c>
      <c r="AE150" s="20">
        <v>348</v>
      </c>
      <c r="AF150" s="21">
        <v>79.061700000000002</v>
      </c>
      <c r="AG150" s="20">
        <v>348</v>
      </c>
      <c r="AH150" s="21">
        <v>74.251964000000001</v>
      </c>
      <c r="AI150" s="20">
        <v>348</v>
      </c>
      <c r="AJ150" s="21">
        <v>70.802735999999996</v>
      </c>
      <c r="AR150" s="1"/>
    </row>
    <row r="151" spans="3:44" x14ac:dyDescent="0.3">
      <c r="C151" s="10">
        <v>349</v>
      </c>
      <c r="D151" s="21">
        <v>57.735700000000001</v>
      </c>
      <c r="E151" s="20">
        <v>349</v>
      </c>
      <c r="F151" s="21">
        <v>29.612300000000001</v>
      </c>
      <c r="G151" s="19">
        <v>349</v>
      </c>
      <c r="H151" s="23">
        <v>11.535209</v>
      </c>
      <c r="I151" s="19">
        <v>349</v>
      </c>
      <c r="J151" s="23">
        <v>4.8983340000000002</v>
      </c>
      <c r="K151" s="20">
        <v>349</v>
      </c>
      <c r="L151" s="21">
        <v>88.706800000000001</v>
      </c>
      <c r="M151" s="20">
        <v>349</v>
      </c>
      <c r="N151" s="21">
        <v>88.635099999999994</v>
      </c>
      <c r="O151" s="19">
        <v>349</v>
      </c>
      <c r="P151" s="23">
        <v>88.398544310000005</v>
      </c>
      <c r="Q151" s="26">
        <v>349</v>
      </c>
      <c r="R151" s="36">
        <v>88.854736329999994</v>
      </c>
      <c r="S151" s="26">
        <v>349</v>
      </c>
      <c r="T151" s="36">
        <v>88.351112369999996</v>
      </c>
      <c r="U151" s="20">
        <v>349</v>
      </c>
      <c r="V151" s="21">
        <v>87.620900000000006</v>
      </c>
      <c r="W151" s="20">
        <v>349</v>
      </c>
      <c r="X151" s="21">
        <v>86.251000000000005</v>
      </c>
      <c r="Y151" s="26">
        <v>349</v>
      </c>
      <c r="Z151" s="36">
        <v>87.723472599999994</v>
      </c>
      <c r="AA151" s="20">
        <v>349</v>
      </c>
      <c r="AB151" s="21">
        <v>84.851200000000006</v>
      </c>
      <c r="AC151" s="20">
        <v>349</v>
      </c>
      <c r="AD151" s="21">
        <v>82.337800000000001</v>
      </c>
      <c r="AE151" s="20">
        <v>349</v>
      </c>
      <c r="AF151" s="21">
        <v>79.635300000000001</v>
      </c>
      <c r="AG151" s="20">
        <v>349</v>
      </c>
      <c r="AH151" s="21">
        <v>75.030022000000002</v>
      </c>
      <c r="AI151" s="20">
        <v>349</v>
      </c>
      <c r="AJ151" s="21">
        <v>71.708134999999999</v>
      </c>
      <c r="AR151" s="1"/>
    </row>
    <row r="152" spans="3:44" x14ac:dyDescent="0.3">
      <c r="C152" s="10">
        <v>350</v>
      </c>
      <c r="D152" s="21">
        <v>58.985900000000001</v>
      </c>
      <c r="E152" s="20">
        <v>350</v>
      </c>
      <c r="F152" s="21">
        <v>31.23</v>
      </c>
      <c r="G152" s="19">
        <v>350</v>
      </c>
      <c r="H152" s="23">
        <v>12.756577999999999</v>
      </c>
      <c r="I152" s="19">
        <v>350</v>
      </c>
      <c r="J152" s="23">
        <v>5.6433999999999997</v>
      </c>
      <c r="K152" s="20">
        <v>350</v>
      </c>
      <c r="L152" s="21">
        <v>88.8446</v>
      </c>
      <c r="M152" s="20">
        <v>350</v>
      </c>
      <c r="N152" s="21">
        <v>88.762</v>
      </c>
      <c r="O152" s="19">
        <v>350</v>
      </c>
      <c r="P152" s="23">
        <v>88.810874940000005</v>
      </c>
      <c r="Q152" s="26">
        <v>350</v>
      </c>
      <c r="R152" s="36">
        <v>89.264968870000004</v>
      </c>
      <c r="S152" s="26">
        <v>350</v>
      </c>
      <c r="T152" s="36">
        <v>88.354804990000005</v>
      </c>
      <c r="U152" s="20">
        <v>350</v>
      </c>
      <c r="V152" s="21">
        <v>87.741799999999998</v>
      </c>
      <c r="W152" s="20">
        <v>350</v>
      </c>
      <c r="X152" s="21">
        <v>86.427800000000005</v>
      </c>
      <c r="Y152" s="26">
        <v>350</v>
      </c>
      <c r="Z152" s="36">
        <v>87.905471800000001</v>
      </c>
      <c r="AA152" s="20">
        <v>350</v>
      </c>
      <c r="AB152" s="21">
        <v>85.165199999999999</v>
      </c>
      <c r="AC152" s="20">
        <v>350</v>
      </c>
      <c r="AD152" s="21">
        <v>82.770300000000006</v>
      </c>
      <c r="AE152" s="20">
        <v>350</v>
      </c>
      <c r="AF152" s="21">
        <v>80.216099999999997</v>
      </c>
      <c r="AG152" s="20">
        <v>350</v>
      </c>
      <c r="AH152" s="21">
        <v>75.795259999999999</v>
      </c>
      <c r="AI152" s="20">
        <v>350</v>
      </c>
      <c r="AJ152" s="21">
        <v>72.611233999999996</v>
      </c>
      <c r="AR152" s="1"/>
    </row>
    <row r="153" spans="3:44" x14ac:dyDescent="0.3">
      <c r="C153" s="10">
        <v>351</v>
      </c>
      <c r="D153" s="21">
        <v>60.0989</v>
      </c>
      <c r="E153" s="20">
        <v>351</v>
      </c>
      <c r="F153" s="21">
        <v>32.750799999999998</v>
      </c>
      <c r="G153" s="19">
        <v>351</v>
      </c>
      <c r="H153" s="23">
        <v>14.021451000000001</v>
      </c>
      <c r="I153" s="19">
        <v>351</v>
      </c>
      <c r="J153" s="23">
        <v>6.4442089999999999</v>
      </c>
      <c r="K153" s="20">
        <v>351</v>
      </c>
      <c r="L153" s="21">
        <v>88.854299999999995</v>
      </c>
      <c r="M153" s="20">
        <v>351</v>
      </c>
      <c r="N153" s="21">
        <v>88.838499999999996</v>
      </c>
      <c r="O153" s="19">
        <v>351</v>
      </c>
      <c r="P153" s="23">
        <v>89.144660950000002</v>
      </c>
      <c r="Q153" s="26">
        <v>351</v>
      </c>
      <c r="R153" s="36">
        <v>89.124748229999994</v>
      </c>
      <c r="S153" s="26">
        <v>351</v>
      </c>
      <c r="T153" s="36">
        <v>88.871490480000006</v>
      </c>
      <c r="U153" s="20">
        <v>351</v>
      </c>
      <c r="V153" s="21">
        <v>87.915199999999999</v>
      </c>
      <c r="W153" s="20">
        <v>351</v>
      </c>
      <c r="X153" s="21">
        <v>86.635099999999994</v>
      </c>
      <c r="Y153" s="26">
        <v>351</v>
      </c>
      <c r="Z153" s="36">
        <v>88.138191219999996</v>
      </c>
      <c r="AA153" s="20">
        <v>351</v>
      </c>
      <c r="AB153" s="21">
        <v>85.432199999999995</v>
      </c>
      <c r="AC153" s="20">
        <v>351</v>
      </c>
      <c r="AD153" s="21">
        <v>83.229200000000006</v>
      </c>
      <c r="AE153" s="20">
        <v>351</v>
      </c>
      <c r="AF153" s="21">
        <v>80.778300000000002</v>
      </c>
      <c r="AG153" s="20">
        <v>351</v>
      </c>
      <c r="AH153" s="21">
        <v>76.595533000000003</v>
      </c>
      <c r="AI153" s="20">
        <v>351</v>
      </c>
      <c r="AJ153" s="21">
        <v>73.485928000000001</v>
      </c>
      <c r="AR153" s="1"/>
    </row>
    <row r="154" spans="3:44" x14ac:dyDescent="0.3">
      <c r="C154" s="10">
        <v>352</v>
      </c>
      <c r="D154" s="21">
        <v>61.194099999999999</v>
      </c>
      <c r="E154" s="20">
        <v>352</v>
      </c>
      <c r="F154" s="21">
        <v>34.254300000000001</v>
      </c>
      <c r="G154" s="19">
        <v>352</v>
      </c>
      <c r="H154" s="23">
        <v>15.284940000000001</v>
      </c>
      <c r="I154" s="19">
        <v>352</v>
      </c>
      <c r="J154" s="23">
        <v>7.2801280000000004</v>
      </c>
      <c r="K154" s="20">
        <v>352</v>
      </c>
      <c r="L154" s="21">
        <v>88.911199999999994</v>
      </c>
      <c r="M154" s="20">
        <v>352</v>
      </c>
      <c r="N154" s="21">
        <v>88.921300000000002</v>
      </c>
      <c r="O154" s="19">
        <v>352</v>
      </c>
      <c r="P154" s="23">
        <v>89.324661250000005</v>
      </c>
      <c r="Q154" s="26">
        <v>352</v>
      </c>
      <c r="R154" s="36">
        <v>89.307334900000001</v>
      </c>
      <c r="S154" s="26">
        <v>352</v>
      </c>
      <c r="T154" s="36">
        <v>88.725860600000004</v>
      </c>
      <c r="U154" s="20">
        <v>352</v>
      </c>
      <c r="V154" s="21">
        <v>88.023799999999994</v>
      </c>
      <c r="W154" s="20">
        <v>352</v>
      </c>
      <c r="X154" s="21">
        <v>86.791700000000006</v>
      </c>
      <c r="Y154" s="26">
        <v>352</v>
      </c>
      <c r="Z154" s="36">
        <v>88.564491270000005</v>
      </c>
      <c r="AA154" s="20">
        <v>352</v>
      </c>
      <c r="AB154" s="21">
        <v>85.663899999999998</v>
      </c>
      <c r="AC154" s="20">
        <v>352</v>
      </c>
      <c r="AD154" s="21">
        <v>83.572900000000004</v>
      </c>
      <c r="AE154" s="20">
        <v>352</v>
      </c>
      <c r="AF154" s="21">
        <v>81.286699999999996</v>
      </c>
      <c r="AG154" s="20">
        <v>352</v>
      </c>
      <c r="AH154" s="21">
        <v>77.367930999999999</v>
      </c>
      <c r="AI154" s="20">
        <v>352</v>
      </c>
      <c r="AJ154" s="21">
        <v>74.361598000000001</v>
      </c>
      <c r="AR154" s="1"/>
    </row>
    <row r="155" spans="3:44" x14ac:dyDescent="0.3">
      <c r="C155" s="10">
        <v>353</v>
      </c>
      <c r="D155" s="21">
        <v>62.221400000000003</v>
      </c>
      <c r="E155" s="20">
        <v>353</v>
      </c>
      <c r="F155" s="21">
        <v>35.716200000000001</v>
      </c>
      <c r="G155" s="19">
        <v>353</v>
      </c>
      <c r="H155" s="23">
        <v>16.555042</v>
      </c>
      <c r="I155" s="19">
        <v>353</v>
      </c>
      <c r="J155" s="23">
        <v>8.1413229999999999</v>
      </c>
      <c r="K155" s="20">
        <v>353</v>
      </c>
      <c r="L155" s="21">
        <v>88.988600000000005</v>
      </c>
      <c r="M155" s="20">
        <v>353</v>
      </c>
      <c r="N155" s="21">
        <v>88.968999999999994</v>
      </c>
      <c r="O155" s="19">
        <v>353</v>
      </c>
      <c r="P155" s="23">
        <v>89.352096560000007</v>
      </c>
      <c r="Q155" s="26">
        <v>353</v>
      </c>
      <c r="R155" s="36">
        <v>89.450813289999999</v>
      </c>
      <c r="S155" s="26">
        <v>353</v>
      </c>
      <c r="T155" s="36">
        <v>88.832092290000006</v>
      </c>
      <c r="U155" s="20">
        <v>353</v>
      </c>
      <c r="V155" s="21">
        <v>88.182199999999995</v>
      </c>
      <c r="W155" s="20">
        <v>353</v>
      </c>
      <c r="X155" s="21">
        <v>86.994799999999998</v>
      </c>
      <c r="Y155" s="26">
        <v>353</v>
      </c>
      <c r="Z155" s="36">
        <v>88.425003050000001</v>
      </c>
      <c r="AA155" s="20">
        <v>353</v>
      </c>
      <c r="AB155" s="21">
        <v>85.940399999999997</v>
      </c>
      <c r="AC155" s="20">
        <v>353</v>
      </c>
      <c r="AD155" s="21">
        <v>83.980400000000003</v>
      </c>
      <c r="AE155" s="20">
        <v>353</v>
      </c>
      <c r="AF155" s="21">
        <v>81.774299999999997</v>
      </c>
      <c r="AG155" s="20">
        <v>353</v>
      </c>
      <c r="AH155" s="21">
        <v>78.066502999999997</v>
      </c>
      <c r="AI155" s="20">
        <v>353</v>
      </c>
      <c r="AJ155" s="21">
        <v>75.163989000000001</v>
      </c>
      <c r="AR155" s="1"/>
    </row>
    <row r="156" spans="3:44" x14ac:dyDescent="0.3">
      <c r="C156" s="10">
        <v>354</v>
      </c>
      <c r="D156" s="21">
        <v>63.201099999999997</v>
      </c>
      <c r="E156" s="20">
        <v>354</v>
      </c>
      <c r="F156" s="21">
        <v>37.125900000000001</v>
      </c>
      <c r="G156" s="19">
        <v>354</v>
      </c>
      <c r="H156" s="23">
        <v>17.821462</v>
      </c>
      <c r="I156" s="19">
        <v>354</v>
      </c>
      <c r="J156" s="23">
        <v>9.0366219999999995</v>
      </c>
      <c r="K156" s="20">
        <v>354</v>
      </c>
      <c r="L156" s="21">
        <v>89.064800000000005</v>
      </c>
      <c r="M156" s="20">
        <v>354</v>
      </c>
      <c r="N156" s="21">
        <v>89.090800000000002</v>
      </c>
      <c r="O156" s="19">
        <v>354</v>
      </c>
      <c r="P156" s="23">
        <v>89.593833919999994</v>
      </c>
      <c r="Q156" s="26">
        <v>354</v>
      </c>
      <c r="R156" s="36">
        <v>89.431785579999996</v>
      </c>
      <c r="S156" s="26">
        <v>354</v>
      </c>
      <c r="T156" s="36">
        <v>89.194458010000005</v>
      </c>
      <c r="U156" s="20">
        <v>354</v>
      </c>
      <c r="V156" s="21">
        <v>88.313999999999993</v>
      </c>
      <c r="W156" s="20">
        <v>354</v>
      </c>
      <c r="X156" s="21">
        <v>87.190299999999993</v>
      </c>
      <c r="Y156" s="26">
        <v>354</v>
      </c>
      <c r="Z156" s="36">
        <v>88.670867920000006</v>
      </c>
      <c r="AA156" s="20">
        <v>354</v>
      </c>
      <c r="AB156" s="21">
        <v>86.215199999999996</v>
      </c>
      <c r="AC156" s="20">
        <v>354</v>
      </c>
      <c r="AD156" s="21">
        <v>84.365700000000004</v>
      </c>
      <c r="AE156" s="20">
        <v>354</v>
      </c>
      <c r="AF156" s="21">
        <v>82.252600000000001</v>
      </c>
      <c r="AG156" s="20">
        <v>354</v>
      </c>
      <c r="AH156" s="21">
        <v>78.707871999999995</v>
      </c>
      <c r="AI156" s="20">
        <v>354</v>
      </c>
      <c r="AJ156" s="21">
        <v>75.903442999999996</v>
      </c>
      <c r="AR156" s="1"/>
    </row>
    <row r="157" spans="3:44" x14ac:dyDescent="0.3">
      <c r="C157" s="10">
        <v>355</v>
      </c>
      <c r="D157" s="21">
        <v>64.126800000000003</v>
      </c>
      <c r="E157" s="20">
        <v>355</v>
      </c>
      <c r="F157" s="21">
        <v>38.488599999999998</v>
      </c>
      <c r="G157" s="19">
        <v>355</v>
      </c>
      <c r="H157" s="23">
        <v>19.095564</v>
      </c>
      <c r="I157" s="19">
        <v>355</v>
      </c>
      <c r="J157" s="23">
        <v>9.9603570000000001</v>
      </c>
      <c r="K157" s="20">
        <v>355</v>
      </c>
      <c r="L157" s="21">
        <v>89.106899999999996</v>
      </c>
      <c r="M157" s="20">
        <v>355</v>
      </c>
      <c r="N157" s="21">
        <v>89.161000000000001</v>
      </c>
      <c r="O157" s="19">
        <v>355</v>
      </c>
      <c r="P157" s="23">
        <v>89.830413820000004</v>
      </c>
      <c r="Q157" s="26">
        <v>355</v>
      </c>
      <c r="R157" s="36">
        <v>89.848190310000007</v>
      </c>
      <c r="S157" s="26">
        <v>355</v>
      </c>
      <c r="T157" s="36">
        <v>89.06481934</v>
      </c>
      <c r="U157" s="20">
        <v>355</v>
      </c>
      <c r="V157" s="21">
        <v>88.394400000000005</v>
      </c>
      <c r="W157" s="20">
        <v>355</v>
      </c>
      <c r="X157" s="21">
        <v>87.302999999999997</v>
      </c>
      <c r="Y157" s="26">
        <v>355</v>
      </c>
      <c r="Z157" s="36">
        <v>88.869705199999999</v>
      </c>
      <c r="AA157" s="20">
        <v>355</v>
      </c>
      <c r="AB157" s="21">
        <v>86.421700000000001</v>
      </c>
      <c r="AC157" s="20">
        <v>355</v>
      </c>
      <c r="AD157" s="21">
        <v>84.649100000000004</v>
      </c>
      <c r="AE157" s="20">
        <v>355</v>
      </c>
      <c r="AF157" s="21">
        <v>82.622699999999995</v>
      </c>
      <c r="AG157" s="20">
        <v>355</v>
      </c>
      <c r="AH157" s="21">
        <v>79.242699999999999</v>
      </c>
      <c r="AI157" s="20">
        <v>355</v>
      </c>
      <c r="AJ157" s="21">
        <v>76.538257999999999</v>
      </c>
      <c r="AR157" s="1"/>
    </row>
    <row r="158" spans="3:44" x14ac:dyDescent="0.3">
      <c r="C158" s="10">
        <v>356</v>
      </c>
      <c r="D158" s="21">
        <v>65.009</v>
      </c>
      <c r="E158" s="20">
        <v>356</v>
      </c>
      <c r="F158" s="21">
        <v>39.832000000000001</v>
      </c>
      <c r="G158" s="19">
        <v>356</v>
      </c>
      <c r="H158" s="23">
        <v>20.379377000000002</v>
      </c>
      <c r="I158" s="19">
        <v>356</v>
      </c>
      <c r="J158" s="23">
        <v>10.918711</v>
      </c>
      <c r="K158" s="20">
        <v>356</v>
      </c>
      <c r="L158" s="21">
        <v>89.176500000000004</v>
      </c>
      <c r="M158" s="20">
        <v>356</v>
      </c>
      <c r="N158" s="21">
        <v>89.185599999999994</v>
      </c>
      <c r="O158" s="19">
        <v>356</v>
      </c>
      <c r="P158" s="23">
        <v>89.588638309999993</v>
      </c>
      <c r="Q158" s="26">
        <v>356</v>
      </c>
      <c r="R158" s="36">
        <v>89.87171936</v>
      </c>
      <c r="S158" s="26">
        <v>356</v>
      </c>
      <c r="T158" s="36">
        <v>89.31356049</v>
      </c>
      <c r="U158" s="20">
        <v>356</v>
      </c>
      <c r="V158" s="21">
        <v>88.541499999999999</v>
      </c>
      <c r="W158" s="20">
        <v>356</v>
      </c>
      <c r="X158" s="21">
        <v>87.4482</v>
      </c>
      <c r="Y158" s="26">
        <v>356</v>
      </c>
      <c r="Z158" s="36">
        <v>88.857688899999999</v>
      </c>
      <c r="AA158" s="20">
        <v>356</v>
      </c>
      <c r="AB158" s="21">
        <v>86.642200000000003</v>
      </c>
      <c r="AC158" s="20">
        <v>356</v>
      </c>
      <c r="AD158" s="21">
        <v>84.976100000000002</v>
      </c>
      <c r="AE158" s="20">
        <v>356</v>
      </c>
      <c r="AF158" s="21">
        <v>83.030699999999996</v>
      </c>
      <c r="AG158" s="20">
        <v>356</v>
      </c>
      <c r="AH158" s="21">
        <v>79.801276999999999</v>
      </c>
      <c r="AI158" s="20">
        <v>356</v>
      </c>
      <c r="AJ158" s="21">
        <v>77.107005000000001</v>
      </c>
      <c r="AR158" s="1"/>
    </row>
    <row r="159" spans="3:44" x14ac:dyDescent="0.3">
      <c r="C159" s="10">
        <v>357</v>
      </c>
      <c r="D159" s="21">
        <v>65.834599999999995</v>
      </c>
      <c r="E159" s="20">
        <v>357</v>
      </c>
      <c r="F159" s="21">
        <v>41.132100000000001</v>
      </c>
      <c r="G159" s="19">
        <v>357</v>
      </c>
      <c r="H159" s="23">
        <v>21.677586000000002</v>
      </c>
      <c r="I159" s="19">
        <v>357</v>
      </c>
      <c r="J159" s="23">
        <v>11.910759000000001</v>
      </c>
      <c r="K159" s="20">
        <v>357</v>
      </c>
      <c r="L159" s="21">
        <v>89.144800000000004</v>
      </c>
      <c r="M159" s="20">
        <v>357</v>
      </c>
      <c r="N159" s="21">
        <v>89.2256</v>
      </c>
      <c r="O159" s="19">
        <v>357</v>
      </c>
      <c r="P159" s="23">
        <v>89.820030209999999</v>
      </c>
      <c r="Q159" s="26">
        <v>357</v>
      </c>
      <c r="R159" s="36">
        <v>89.665176389999999</v>
      </c>
      <c r="S159" s="26">
        <v>357</v>
      </c>
      <c r="T159" s="36">
        <v>89.434783940000003</v>
      </c>
      <c r="U159" s="20">
        <v>357</v>
      </c>
      <c r="V159" s="21">
        <v>88.553299999999993</v>
      </c>
      <c r="W159" s="20">
        <v>357</v>
      </c>
      <c r="X159" s="21">
        <v>87.509900000000002</v>
      </c>
      <c r="Y159" s="26">
        <v>357</v>
      </c>
      <c r="Z159" s="36">
        <v>88.846824650000002</v>
      </c>
      <c r="AA159" s="20">
        <v>357</v>
      </c>
      <c r="AB159" s="21">
        <v>86.735299999999995</v>
      </c>
      <c r="AC159" s="20">
        <v>357</v>
      </c>
      <c r="AD159" s="21">
        <v>85.161299999999997</v>
      </c>
      <c r="AE159" s="20">
        <v>357</v>
      </c>
      <c r="AF159" s="21">
        <v>83.315700000000007</v>
      </c>
      <c r="AG159" s="20">
        <v>357</v>
      </c>
      <c r="AH159" s="21">
        <v>80.214657000000003</v>
      </c>
      <c r="AI159" s="20">
        <v>357</v>
      </c>
      <c r="AJ159" s="21">
        <v>77.685626999999997</v>
      </c>
      <c r="AR159" s="1"/>
    </row>
    <row r="160" spans="3:44" x14ac:dyDescent="0.3">
      <c r="C160" s="10">
        <v>358</v>
      </c>
      <c r="D160" s="21">
        <v>66.694100000000006</v>
      </c>
      <c r="E160" s="20">
        <v>358</v>
      </c>
      <c r="F160" s="21">
        <v>42.408900000000003</v>
      </c>
      <c r="G160" s="19">
        <v>358</v>
      </c>
      <c r="H160" s="23">
        <v>22.971495000000001</v>
      </c>
      <c r="I160" s="19">
        <v>358</v>
      </c>
      <c r="J160" s="23">
        <v>12.923924</v>
      </c>
      <c r="K160" s="20">
        <v>358</v>
      </c>
      <c r="L160" s="21">
        <v>89.225300000000004</v>
      </c>
      <c r="M160" s="20">
        <v>358</v>
      </c>
      <c r="N160" s="21">
        <v>89.3</v>
      </c>
      <c r="O160" s="19">
        <v>358</v>
      </c>
      <c r="P160" s="23">
        <v>89.836647029999995</v>
      </c>
      <c r="Q160" s="26">
        <v>358</v>
      </c>
      <c r="R160" s="36">
        <v>89.911140439999997</v>
      </c>
      <c r="S160" s="26">
        <v>358</v>
      </c>
      <c r="T160" s="36">
        <v>89.801475519999997</v>
      </c>
      <c r="U160" s="20">
        <v>358</v>
      </c>
      <c r="V160" s="21">
        <v>88.649600000000007</v>
      </c>
      <c r="W160" s="20">
        <v>358</v>
      </c>
      <c r="X160" s="21">
        <v>87.654399999999995</v>
      </c>
      <c r="Y160" s="26">
        <v>358</v>
      </c>
      <c r="Z160" s="36">
        <v>88.927543639999996</v>
      </c>
      <c r="AA160" s="20">
        <v>358</v>
      </c>
      <c r="AB160" s="21">
        <v>86.884900000000002</v>
      </c>
      <c r="AC160" s="20">
        <v>358</v>
      </c>
      <c r="AD160" s="21">
        <v>85.391800000000003</v>
      </c>
      <c r="AE160" s="20">
        <v>358</v>
      </c>
      <c r="AF160" s="21">
        <v>83.610900000000001</v>
      </c>
      <c r="AG160" s="20">
        <v>358</v>
      </c>
      <c r="AH160" s="21">
        <v>80.647931999999997</v>
      </c>
      <c r="AI160" s="20">
        <v>358</v>
      </c>
      <c r="AJ160" s="21">
        <v>78.124097000000006</v>
      </c>
      <c r="AR160" s="1"/>
    </row>
    <row r="161" spans="3:44" x14ac:dyDescent="0.3">
      <c r="C161" s="10">
        <v>359</v>
      </c>
      <c r="D161" s="21">
        <v>67.407200000000003</v>
      </c>
      <c r="E161" s="20">
        <v>359</v>
      </c>
      <c r="F161" s="21">
        <v>43.631799999999998</v>
      </c>
      <c r="G161" s="19">
        <v>359</v>
      </c>
      <c r="H161" s="23">
        <v>24.243117000000002</v>
      </c>
      <c r="I161" s="19">
        <v>359</v>
      </c>
      <c r="J161" s="23">
        <v>13.945375</v>
      </c>
      <c r="K161" s="20">
        <v>359</v>
      </c>
      <c r="L161" s="21">
        <v>89.261700000000005</v>
      </c>
      <c r="M161" s="20">
        <v>359</v>
      </c>
      <c r="N161" s="21">
        <v>89.330600000000004</v>
      </c>
      <c r="O161" s="19">
        <v>359</v>
      </c>
      <c r="P161" s="23">
        <v>90.218040470000005</v>
      </c>
      <c r="Q161" s="26">
        <v>359</v>
      </c>
      <c r="R161" s="36">
        <v>90.179283139999995</v>
      </c>
      <c r="S161" s="26">
        <v>359</v>
      </c>
      <c r="T161" s="36">
        <v>89.611854550000004</v>
      </c>
      <c r="U161" s="20">
        <v>359</v>
      </c>
      <c r="V161" s="21">
        <v>88.764899999999997</v>
      </c>
      <c r="W161" s="20">
        <v>359</v>
      </c>
      <c r="X161" s="21">
        <v>87.735799999999998</v>
      </c>
      <c r="Y161" s="26">
        <v>359</v>
      </c>
      <c r="Z161" s="36">
        <v>89.311683650000006</v>
      </c>
      <c r="AA161" s="20">
        <v>359</v>
      </c>
      <c r="AB161" s="21">
        <v>87.061499999999995</v>
      </c>
      <c r="AC161" s="20">
        <v>359</v>
      </c>
      <c r="AD161" s="21">
        <v>85.587800000000001</v>
      </c>
      <c r="AE161" s="20">
        <v>359</v>
      </c>
      <c r="AF161" s="21">
        <v>83.859099999999998</v>
      </c>
      <c r="AG161" s="20">
        <v>359</v>
      </c>
      <c r="AH161" s="21">
        <v>81.065382999999997</v>
      </c>
      <c r="AI161" s="20">
        <v>359</v>
      </c>
      <c r="AJ161" s="21">
        <v>78.586791000000005</v>
      </c>
      <c r="AR161" s="1"/>
    </row>
    <row r="162" spans="3:44" x14ac:dyDescent="0.3">
      <c r="C162" s="10">
        <v>360</v>
      </c>
      <c r="D162" s="21">
        <v>68.123400000000004</v>
      </c>
      <c r="E162" s="20">
        <v>360</v>
      </c>
      <c r="F162" s="21">
        <v>44.787500000000001</v>
      </c>
      <c r="G162" s="19">
        <v>360</v>
      </c>
      <c r="H162" s="23">
        <v>25.494520000000001</v>
      </c>
      <c r="I162" s="19">
        <v>360</v>
      </c>
      <c r="J162" s="23">
        <v>14.973729000000001</v>
      </c>
      <c r="K162" s="20">
        <v>360</v>
      </c>
      <c r="L162" s="21">
        <v>89.287000000000006</v>
      </c>
      <c r="M162" s="20">
        <v>360</v>
      </c>
      <c r="N162" s="21">
        <v>89.356099999999998</v>
      </c>
      <c r="O162" s="19">
        <v>360</v>
      </c>
      <c r="P162" s="23">
        <v>89.908294679999997</v>
      </c>
      <c r="Q162" s="26">
        <v>360</v>
      </c>
      <c r="R162" s="36">
        <v>90.344497680000003</v>
      </c>
      <c r="S162" s="26">
        <v>360</v>
      </c>
      <c r="T162" s="36">
        <v>89.621559140000002</v>
      </c>
      <c r="U162" s="20">
        <v>360</v>
      </c>
      <c r="V162" s="21">
        <v>88.784099999999995</v>
      </c>
      <c r="W162" s="20">
        <v>360</v>
      </c>
      <c r="X162" s="21">
        <v>87.781000000000006</v>
      </c>
      <c r="Y162" s="26">
        <v>360</v>
      </c>
      <c r="Z162" s="36">
        <v>89.396080019999999</v>
      </c>
      <c r="AA162" s="20">
        <v>360</v>
      </c>
      <c r="AB162" s="21">
        <v>87.133899999999997</v>
      </c>
      <c r="AC162" s="20">
        <v>360</v>
      </c>
      <c r="AD162" s="21">
        <v>85.722800000000007</v>
      </c>
      <c r="AE162" s="20">
        <v>360</v>
      </c>
      <c r="AF162" s="21">
        <v>84.0548</v>
      </c>
      <c r="AG162" s="20">
        <v>360</v>
      </c>
      <c r="AH162" s="21">
        <v>81.399174000000002</v>
      </c>
      <c r="AI162" s="20">
        <v>360</v>
      </c>
      <c r="AJ162" s="21">
        <v>78.965309000000005</v>
      </c>
      <c r="AR162" s="1"/>
    </row>
    <row r="163" spans="3:44" x14ac:dyDescent="0.3">
      <c r="C163" s="10">
        <v>361</v>
      </c>
      <c r="D163" s="21">
        <v>68.766599999999997</v>
      </c>
      <c r="E163" s="20">
        <v>361</v>
      </c>
      <c r="F163" s="21">
        <v>45.881900000000002</v>
      </c>
      <c r="G163" s="19">
        <v>361</v>
      </c>
      <c r="H163" s="23">
        <v>26.714375</v>
      </c>
      <c r="I163" s="19">
        <v>361</v>
      </c>
      <c r="J163" s="23">
        <v>15.98795</v>
      </c>
      <c r="K163" s="20">
        <v>361</v>
      </c>
      <c r="L163" s="21">
        <v>89.326400000000007</v>
      </c>
      <c r="M163" s="20">
        <v>361</v>
      </c>
      <c r="N163" s="21">
        <v>89.42</v>
      </c>
      <c r="O163" s="19">
        <v>361</v>
      </c>
      <c r="P163" s="23">
        <v>90.177429200000006</v>
      </c>
      <c r="Q163" s="26">
        <v>361</v>
      </c>
      <c r="R163" s="36">
        <v>90.256088259999999</v>
      </c>
      <c r="S163" s="26">
        <v>361</v>
      </c>
      <c r="T163" s="36">
        <v>89.982032779999997</v>
      </c>
      <c r="U163" s="20">
        <v>361</v>
      </c>
      <c r="V163" s="21">
        <v>88.840500000000006</v>
      </c>
      <c r="W163" s="20">
        <v>361</v>
      </c>
      <c r="X163" s="21">
        <v>87.871700000000004</v>
      </c>
      <c r="Y163" s="26">
        <v>361</v>
      </c>
      <c r="Z163" s="36">
        <v>89.272605900000002</v>
      </c>
      <c r="AA163" s="20">
        <v>361</v>
      </c>
      <c r="AB163" s="21">
        <v>87.2667</v>
      </c>
      <c r="AC163" s="20">
        <v>361</v>
      </c>
      <c r="AD163" s="21">
        <v>85.883300000000006</v>
      </c>
      <c r="AE163" s="20">
        <v>361</v>
      </c>
      <c r="AF163" s="21">
        <v>84.264499999999998</v>
      </c>
      <c r="AG163" s="20">
        <v>361</v>
      </c>
      <c r="AH163" s="21">
        <v>81.712778999999998</v>
      </c>
      <c r="AI163" s="20">
        <v>361</v>
      </c>
      <c r="AJ163" s="21">
        <v>79.327314999999999</v>
      </c>
      <c r="AR163" s="1"/>
    </row>
    <row r="164" spans="3:44" x14ac:dyDescent="0.3">
      <c r="C164" s="10">
        <v>362</v>
      </c>
      <c r="D164" s="21">
        <v>69.368799999999993</v>
      </c>
      <c r="E164" s="20">
        <v>362</v>
      </c>
      <c r="F164" s="21">
        <v>46.896299999999997</v>
      </c>
      <c r="G164" s="19">
        <v>362</v>
      </c>
      <c r="H164" s="23">
        <v>27.858967</v>
      </c>
      <c r="I164" s="19">
        <v>362</v>
      </c>
      <c r="J164" s="23">
        <v>16.964431000000001</v>
      </c>
      <c r="K164" s="20">
        <v>362</v>
      </c>
      <c r="L164" s="21">
        <v>89.332099999999997</v>
      </c>
      <c r="M164" s="20">
        <v>362</v>
      </c>
      <c r="N164" s="21">
        <v>89.451499999999996</v>
      </c>
      <c r="O164" s="19">
        <v>362</v>
      </c>
      <c r="P164" s="23">
        <v>90.472450260000002</v>
      </c>
      <c r="Q164" s="26">
        <v>362</v>
      </c>
      <c r="R164" s="36">
        <v>90.467117310000006</v>
      </c>
      <c r="S164" s="26">
        <v>362</v>
      </c>
      <c r="T164" s="36">
        <v>89.903251650000001</v>
      </c>
      <c r="U164" s="20">
        <v>362</v>
      </c>
      <c r="V164" s="21">
        <v>88.899100000000004</v>
      </c>
      <c r="W164" s="20">
        <v>362</v>
      </c>
      <c r="X164" s="21">
        <v>87.958799999999997</v>
      </c>
      <c r="Y164" s="26">
        <v>362</v>
      </c>
      <c r="Z164" s="36">
        <v>89.599967960000001</v>
      </c>
      <c r="AA164" s="20">
        <v>362</v>
      </c>
      <c r="AB164" s="21">
        <v>87.384799999999998</v>
      </c>
      <c r="AC164" s="20">
        <v>362</v>
      </c>
      <c r="AD164" s="21">
        <v>86.078599999999994</v>
      </c>
      <c r="AE164" s="20">
        <v>362</v>
      </c>
      <c r="AF164" s="21">
        <v>84.518199999999993</v>
      </c>
      <c r="AG164" s="20">
        <v>362</v>
      </c>
      <c r="AH164" s="21">
        <v>81.999922999999995</v>
      </c>
      <c r="AI164" s="20">
        <v>362</v>
      </c>
      <c r="AJ164" s="21">
        <v>79.650509999999997</v>
      </c>
      <c r="AR164" s="1"/>
    </row>
    <row r="165" spans="3:44" x14ac:dyDescent="0.3">
      <c r="C165" s="10">
        <v>363</v>
      </c>
      <c r="D165" s="21">
        <v>69.924400000000006</v>
      </c>
      <c r="E165" s="20">
        <v>363</v>
      </c>
      <c r="F165" s="21">
        <v>47.839399999999998</v>
      </c>
      <c r="G165" s="19">
        <v>363</v>
      </c>
      <c r="H165" s="23">
        <v>28.932921</v>
      </c>
      <c r="I165" s="19">
        <v>363</v>
      </c>
      <c r="J165" s="23">
        <v>17.899563000000001</v>
      </c>
      <c r="K165" s="20">
        <v>363</v>
      </c>
      <c r="L165" s="21">
        <v>89.341800000000006</v>
      </c>
      <c r="M165" s="20">
        <v>363</v>
      </c>
      <c r="N165" s="21">
        <v>89.467600000000004</v>
      </c>
      <c r="O165" s="19">
        <v>363</v>
      </c>
      <c r="P165" s="23">
        <v>90.460983279999994</v>
      </c>
      <c r="Q165" s="26">
        <v>363</v>
      </c>
      <c r="R165" s="36">
        <v>90.157249449999995</v>
      </c>
      <c r="S165" s="26">
        <v>363</v>
      </c>
      <c r="T165" s="36">
        <v>89.991287229999998</v>
      </c>
      <c r="U165" s="20">
        <v>363</v>
      </c>
      <c r="V165" s="21">
        <v>88.933800000000005</v>
      </c>
      <c r="W165" s="20">
        <v>363</v>
      </c>
      <c r="X165" s="21">
        <v>88.043300000000002</v>
      </c>
      <c r="Y165" s="26">
        <v>363</v>
      </c>
      <c r="Z165" s="36">
        <v>89.504394529999999</v>
      </c>
      <c r="AA165" s="20">
        <v>363</v>
      </c>
      <c r="AB165" s="21">
        <v>87.449200000000005</v>
      </c>
      <c r="AC165" s="20">
        <v>363</v>
      </c>
      <c r="AD165" s="21">
        <v>86.176199999999994</v>
      </c>
      <c r="AE165" s="20">
        <v>363</v>
      </c>
      <c r="AF165" s="21">
        <v>84.660700000000006</v>
      </c>
      <c r="AG165" s="20">
        <v>363</v>
      </c>
      <c r="AH165" s="21">
        <v>82.256325000000004</v>
      </c>
      <c r="AI165" s="20">
        <v>363</v>
      </c>
      <c r="AJ165" s="21">
        <v>79.969239000000002</v>
      </c>
      <c r="AR165" s="1"/>
    </row>
    <row r="166" spans="3:44" x14ac:dyDescent="0.3">
      <c r="C166" s="10">
        <v>364</v>
      </c>
      <c r="D166" s="21">
        <v>70.418499999999995</v>
      </c>
      <c r="E166" s="20">
        <v>364</v>
      </c>
      <c r="F166" s="21">
        <v>48.690100000000001</v>
      </c>
      <c r="G166" s="19">
        <v>364</v>
      </c>
      <c r="H166" s="23">
        <v>29.950831000000001</v>
      </c>
      <c r="I166" s="19">
        <v>364</v>
      </c>
      <c r="J166" s="23">
        <v>18.786235999999999</v>
      </c>
      <c r="K166" s="20">
        <v>364</v>
      </c>
      <c r="L166" s="21">
        <v>89.397000000000006</v>
      </c>
      <c r="M166" s="20">
        <v>364</v>
      </c>
      <c r="N166" s="21">
        <v>89.467799999999997</v>
      </c>
      <c r="O166" s="19">
        <v>364</v>
      </c>
      <c r="P166" s="23">
        <v>90.548599240000001</v>
      </c>
      <c r="Q166" s="26">
        <v>364</v>
      </c>
      <c r="R166" s="36">
        <v>90.400352479999995</v>
      </c>
      <c r="S166" s="26">
        <v>364</v>
      </c>
      <c r="T166" s="36">
        <v>90.148323059999996</v>
      </c>
      <c r="U166" s="20">
        <v>364</v>
      </c>
      <c r="V166" s="21">
        <v>88.974400000000003</v>
      </c>
      <c r="W166" s="20">
        <v>364</v>
      </c>
      <c r="X166" s="21">
        <v>88.036199999999994</v>
      </c>
      <c r="Y166" s="26">
        <v>364</v>
      </c>
      <c r="Z166" s="36">
        <v>89.727745060000004</v>
      </c>
      <c r="AA166" s="20">
        <v>364</v>
      </c>
      <c r="AB166" s="21">
        <v>87.4863</v>
      </c>
      <c r="AC166" s="20">
        <v>364</v>
      </c>
      <c r="AD166" s="21">
        <v>86.269000000000005</v>
      </c>
      <c r="AE166" s="20">
        <v>364</v>
      </c>
      <c r="AF166" s="21">
        <v>84.744900000000001</v>
      </c>
      <c r="AG166" s="20">
        <v>364</v>
      </c>
      <c r="AH166" s="21">
        <v>82.505206000000001</v>
      </c>
      <c r="AI166" s="20">
        <v>364</v>
      </c>
      <c r="AJ166" s="21">
        <v>80.221593999999996</v>
      </c>
      <c r="AR166" s="1"/>
    </row>
    <row r="167" spans="3:44" x14ac:dyDescent="0.3">
      <c r="C167" s="10">
        <v>365</v>
      </c>
      <c r="D167" s="21">
        <v>70.860500000000002</v>
      </c>
      <c r="E167" s="20">
        <v>365</v>
      </c>
      <c r="F167" s="21">
        <v>49.472700000000003</v>
      </c>
      <c r="G167" s="19">
        <v>365</v>
      </c>
      <c r="H167" s="23">
        <v>30.875972999999998</v>
      </c>
      <c r="I167" s="19">
        <v>365</v>
      </c>
      <c r="J167" s="23">
        <v>19.601654</v>
      </c>
      <c r="K167" s="20">
        <v>365</v>
      </c>
      <c r="L167" s="21">
        <v>89.375500000000002</v>
      </c>
      <c r="M167" s="20">
        <v>365</v>
      </c>
      <c r="N167" s="21">
        <v>89.459800000000001</v>
      </c>
      <c r="O167" s="19">
        <v>365</v>
      </c>
      <c r="P167" s="23">
        <v>90.660545350000007</v>
      </c>
      <c r="Q167" s="26">
        <v>365</v>
      </c>
      <c r="R167" s="36">
        <v>90.400901790000006</v>
      </c>
      <c r="S167" s="26">
        <v>365</v>
      </c>
      <c r="T167" s="36">
        <v>90.078231810000005</v>
      </c>
      <c r="U167" s="20">
        <v>365</v>
      </c>
      <c r="V167" s="21">
        <v>88.968800000000002</v>
      </c>
      <c r="W167" s="20">
        <v>365</v>
      </c>
      <c r="X167" s="21">
        <v>88.063000000000002</v>
      </c>
      <c r="Y167" s="26">
        <v>365</v>
      </c>
      <c r="Z167" s="36">
        <v>89.544395449999996</v>
      </c>
      <c r="AA167" s="20">
        <v>365</v>
      </c>
      <c r="AB167" s="21">
        <v>87.539500000000004</v>
      </c>
      <c r="AC167" s="20">
        <v>365</v>
      </c>
      <c r="AD167" s="21">
        <v>86.363</v>
      </c>
      <c r="AE167" s="20">
        <v>365</v>
      </c>
      <c r="AF167" s="21">
        <v>84.885400000000004</v>
      </c>
      <c r="AG167" s="20">
        <v>365</v>
      </c>
      <c r="AH167" s="21">
        <v>82.711072000000001</v>
      </c>
      <c r="AI167" s="20">
        <v>365</v>
      </c>
      <c r="AJ167" s="21">
        <v>80.489537999999996</v>
      </c>
      <c r="AR167" s="1"/>
    </row>
    <row r="168" spans="3:44" x14ac:dyDescent="0.3">
      <c r="C168" s="10">
        <v>366</v>
      </c>
      <c r="D168" s="21">
        <v>71.261700000000005</v>
      </c>
      <c r="E168" s="20">
        <v>366</v>
      </c>
      <c r="F168" s="21">
        <v>50.164400000000001</v>
      </c>
      <c r="G168" s="19">
        <v>366</v>
      </c>
      <c r="H168" s="23">
        <v>31.691275000000001</v>
      </c>
      <c r="I168" s="19">
        <v>366</v>
      </c>
      <c r="J168" s="23">
        <v>20.339258999999998</v>
      </c>
      <c r="K168" s="20">
        <v>366</v>
      </c>
      <c r="L168" s="21">
        <v>89.413700000000006</v>
      </c>
      <c r="M168" s="20">
        <v>366</v>
      </c>
      <c r="N168" s="21">
        <v>89.491900000000001</v>
      </c>
      <c r="O168" s="19">
        <v>366</v>
      </c>
      <c r="P168" s="23">
        <v>90.594741819999996</v>
      </c>
      <c r="Q168" s="26">
        <v>366</v>
      </c>
      <c r="R168" s="36">
        <v>90.448020940000006</v>
      </c>
      <c r="S168" s="26">
        <v>366</v>
      </c>
      <c r="T168" s="36">
        <v>89.87080383</v>
      </c>
      <c r="U168" s="20">
        <v>366</v>
      </c>
      <c r="V168" s="21">
        <v>89.023499999999999</v>
      </c>
      <c r="W168" s="20">
        <v>366</v>
      </c>
      <c r="X168" s="21">
        <v>88.130600000000001</v>
      </c>
      <c r="Y168" s="26">
        <v>366</v>
      </c>
      <c r="Z168" s="36">
        <v>89.805755619999999</v>
      </c>
      <c r="AA168" s="20">
        <v>366</v>
      </c>
      <c r="AB168" s="21">
        <v>87.630499999999998</v>
      </c>
      <c r="AC168" s="20">
        <v>366</v>
      </c>
      <c r="AD168" s="21">
        <v>86.478700000000003</v>
      </c>
      <c r="AE168" s="20">
        <v>366</v>
      </c>
      <c r="AF168" s="21">
        <v>85.0548</v>
      </c>
      <c r="AG168" s="20">
        <v>366</v>
      </c>
      <c r="AH168" s="21">
        <v>82.935441999999995</v>
      </c>
      <c r="AI168" s="20">
        <v>366</v>
      </c>
      <c r="AJ168" s="21">
        <v>80.748947999999999</v>
      </c>
      <c r="AR168" s="1"/>
    </row>
    <row r="169" spans="3:44" x14ac:dyDescent="0.3">
      <c r="C169" s="10">
        <v>367</v>
      </c>
      <c r="D169" s="21">
        <v>71.61</v>
      </c>
      <c r="E169" s="20">
        <v>367</v>
      </c>
      <c r="F169" s="21">
        <v>50.739400000000003</v>
      </c>
      <c r="G169" s="19">
        <v>367</v>
      </c>
      <c r="H169" s="23">
        <v>32.372461000000001</v>
      </c>
      <c r="I169" s="19">
        <v>367</v>
      </c>
      <c r="J169" s="23">
        <v>20.952287999999999</v>
      </c>
      <c r="K169" s="20">
        <v>367</v>
      </c>
      <c r="L169" s="21">
        <v>89.463099999999997</v>
      </c>
      <c r="M169" s="20">
        <v>367</v>
      </c>
      <c r="N169" s="21">
        <v>89.550700000000006</v>
      </c>
      <c r="O169" s="19">
        <v>367</v>
      </c>
      <c r="P169" s="23">
        <v>90.583969120000006</v>
      </c>
      <c r="Q169" s="26">
        <v>367</v>
      </c>
      <c r="R169" s="36">
        <v>90.403991700000006</v>
      </c>
      <c r="S169" s="26">
        <v>367</v>
      </c>
      <c r="T169" s="36">
        <v>90.121955869999994</v>
      </c>
      <c r="U169" s="20">
        <v>367</v>
      </c>
      <c r="V169" s="21">
        <v>89.045199999999994</v>
      </c>
      <c r="W169" s="20">
        <v>367</v>
      </c>
      <c r="X169" s="21">
        <v>88.1858</v>
      </c>
      <c r="Y169" s="26">
        <v>367</v>
      </c>
      <c r="Z169" s="36">
        <v>89.658004759999997</v>
      </c>
      <c r="AA169" s="20">
        <v>367</v>
      </c>
      <c r="AB169" s="21">
        <v>87.746300000000005</v>
      </c>
      <c r="AC169" s="20">
        <v>367</v>
      </c>
      <c r="AD169" s="21">
        <v>86.592799999999997</v>
      </c>
      <c r="AE169" s="20">
        <v>367</v>
      </c>
      <c r="AF169" s="21">
        <v>85.162400000000005</v>
      </c>
      <c r="AG169" s="20">
        <v>367</v>
      </c>
      <c r="AH169" s="21">
        <v>83.129993999999996</v>
      </c>
      <c r="AI169" s="20">
        <v>367</v>
      </c>
      <c r="AJ169" s="21">
        <v>80.935184000000007</v>
      </c>
      <c r="AR169" s="1"/>
    </row>
    <row r="170" spans="3:44" x14ac:dyDescent="0.3">
      <c r="C170" s="10">
        <v>368</v>
      </c>
      <c r="D170" s="21">
        <v>71.8279</v>
      </c>
      <c r="E170" s="20">
        <v>368</v>
      </c>
      <c r="F170" s="21">
        <v>51.113900000000001</v>
      </c>
      <c r="G170" s="19">
        <v>368</v>
      </c>
      <c r="H170" s="23">
        <v>32.873787999999998</v>
      </c>
      <c r="I170" s="19">
        <v>368</v>
      </c>
      <c r="J170" s="23">
        <v>21.405985999999999</v>
      </c>
      <c r="K170" s="20">
        <v>368</v>
      </c>
      <c r="L170" s="21">
        <v>89.454599999999999</v>
      </c>
      <c r="M170" s="20">
        <v>368</v>
      </c>
      <c r="N170" s="21">
        <v>89.569699999999997</v>
      </c>
      <c r="O170" s="19">
        <v>368</v>
      </c>
      <c r="P170" s="23">
        <v>90.55406189</v>
      </c>
      <c r="Q170" s="26">
        <v>368</v>
      </c>
      <c r="R170" s="36">
        <v>90.656127929999997</v>
      </c>
      <c r="S170" s="26">
        <v>368</v>
      </c>
      <c r="T170" s="36">
        <v>90.251136779999996</v>
      </c>
      <c r="U170" s="20">
        <v>368</v>
      </c>
      <c r="V170" s="21">
        <v>89.116799999999998</v>
      </c>
      <c r="W170" s="20">
        <v>368</v>
      </c>
      <c r="X170" s="21">
        <v>88.265000000000001</v>
      </c>
      <c r="Y170" s="26">
        <v>368</v>
      </c>
      <c r="Z170" s="36">
        <v>89.899620060000004</v>
      </c>
      <c r="AA170" s="20">
        <v>368</v>
      </c>
      <c r="AB170" s="21">
        <v>87.829499999999996</v>
      </c>
      <c r="AC170" s="20">
        <v>368</v>
      </c>
      <c r="AD170" s="21">
        <v>86.747</v>
      </c>
      <c r="AE170" s="20">
        <v>368</v>
      </c>
      <c r="AF170" s="21">
        <v>85.349299999999999</v>
      </c>
      <c r="AG170" s="20">
        <v>368</v>
      </c>
      <c r="AH170" s="21">
        <v>83.331297000000006</v>
      </c>
      <c r="AI170" s="20">
        <v>368</v>
      </c>
      <c r="AJ170" s="21">
        <v>81.154821999999996</v>
      </c>
      <c r="AR170" s="1"/>
    </row>
    <row r="171" spans="3:44" x14ac:dyDescent="0.3">
      <c r="C171" s="10">
        <v>369</v>
      </c>
      <c r="D171" s="21">
        <v>71.9101</v>
      </c>
      <c r="E171" s="20">
        <v>369</v>
      </c>
      <c r="F171" s="21">
        <v>51.310400000000001</v>
      </c>
      <c r="G171" s="19">
        <v>369</v>
      </c>
      <c r="H171" s="23">
        <v>33.117676000000003</v>
      </c>
      <c r="I171" s="19">
        <v>369</v>
      </c>
      <c r="J171" s="23">
        <v>21.629725000000001</v>
      </c>
      <c r="K171" s="20">
        <v>369</v>
      </c>
      <c r="L171" s="21">
        <v>89.456500000000005</v>
      </c>
      <c r="M171" s="20">
        <v>369</v>
      </c>
      <c r="N171" s="21">
        <v>89.566100000000006</v>
      </c>
      <c r="O171" s="19">
        <v>369</v>
      </c>
      <c r="P171" s="23">
        <v>90.557899480000003</v>
      </c>
      <c r="Q171" s="26">
        <v>369</v>
      </c>
      <c r="R171" s="36">
        <v>90.651725769999999</v>
      </c>
      <c r="S171" s="26">
        <v>369</v>
      </c>
      <c r="T171" s="36">
        <v>90.235359189999997</v>
      </c>
      <c r="U171" s="20">
        <v>369</v>
      </c>
      <c r="V171" s="21">
        <v>89.084400000000002</v>
      </c>
      <c r="W171" s="20">
        <v>369</v>
      </c>
      <c r="X171" s="21">
        <v>88.240600000000001</v>
      </c>
      <c r="Y171" s="26">
        <v>369</v>
      </c>
      <c r="Z171" s="36">
        <v>90.035102839999993</v>
      </c>
      <c r="AA171" s="20">
        <v>369</v>
      </c>
      <c r="AB171" s="21">
        <v>87.828299999999999</v>
      </c>
      <c r="AC171" s="20">
        <v>369</v>
      </c>
      <c r="AD171" s="21">
        <v>86.73</v>
      </c>
      <c r="AE171" s="20">
        <v>369</v>
      </c>
      <c r="AF171" s="21">
        <v>85.369</v>
      </c>
      <c r="AG171" s="20">
        <v>369</v>
      </c>
      <c r="AH171" s="21">
        <v>83.468440000000001</v>
      </c>
      <c r="AI171" s="20">
        <v>369</v>
      </c>
      <c r="AJ171" s="21">
        <v>81.376390999999998</v>
      </c>
      <c r="AR171" s="1"/>
    </row>
    <row r="172" spans="3:44" x14ac:dyDescent="0.3">
      <c r="C172" s="10">
        <v>370</v>
      </c>
      <c r="D172" s="21">
        <v>71.84</v>
      </c>
      <c r="E172" s="20">
        <v>370</v>
      </c>
      <c r="F172" s="21">
        <v>51.2241</v>
      </c>
      <c r="G172" s="19">
        <v>370</v>
      </c>
      <c r="H172" s="23">
        <v>33.045549999999999</v>
      </c>
      <c r="I172" s="19">
        <v>370</v>
      </c>
      <c r="J172" s="23">
        <v>21.563755</v>
      </c>
      <c r="K172" s="20">
        <v>370</v>
      </c>
      <c r="L172" s="21">
        <v>89.435400000000001</v>
      </c>
      <c r="M172" s="20">
        <v>370</v>
      </c>
      <c r="N172" s="21">
        <v>89.560400000000001</v>
      </c>
      <c r="O172" s="19">
        <v>370</v>
      </c>
      <c r="P172" s="23">
        <v>90.496101379999999</v>
      </c>
      <c r="Q172" s="26">
        <v>370</v>
      </c>
      <c r="R172" s="36">
        <v>90.654739379999995</v>
      </c>
      <c r="S172" s="26">
        <v>370</v>
      </c>
      <c r="T172" s="36">
        <v>90.142265320000007</v>
      </c>
      <c r="U172" s="20">
        <v>370</v>
      </c>
      <c r="V172" s="21">
        <v>89.162700000000001</v>
      </c>
      <c r="W172" s="20">
        <v>370</v>
      </c>
      <c r="X172" s="21">
        <v>88.3322</v>
      </c>
      <c r="Y172" s="26">
        <v>370</v>
      </c>
      <c r="Z172" s="36">
        <v>89.852340699999999</v>
      </c>
      <c r="AA172" s="20">
        <v>370</v>
      </c>
      <c r="AB172" s="21">
        <v>87.920599999999993</v>
      </c>
      <c r="AC172" s="20">
        <v>370</v>
      </c>
      <c r="AD172" s="21">
        <v>86.807100000000005</v>
      </c>
      <c r="AE172" s="20">
        <v>370</v>
      </c>
      <c r="AF172" s="21">
        <v>85.459199999999996</v>
      </c>
      <c r="AG172" s="20">
        <v>370</v>
      </c>
      <c r="AH172" s="21">
        <v>83.651670999999993</v>
      </c>
      <c r="AI172" s="20">
        <v>370</v>
      </c>
      <c r="AJ172" s="21">
        <v>81.476130999999995</v>
      </c>
      <c r="AR172" s="1"/>
    </row>
    <row r="173" spans="3:44" x14ac:dyDescent="0.3">
      <c r="C173" s="10">
        <v>371</v>
      </c>
      <c r="D173" s="21">
        <v>71.657200000000003</v>
      </c>
      <c r="E173" s="20">
        <v>371</v>
      </c>
      <c r="F173" s="21">
        <v>50.8688</v>
      </c>
      <c r="G173" s="19">
        <v>371</v>
      </c>
      <c r="H173" s="23">
        <v>32.608688999999998</v>
      </c>
      <c r="I173" s="19">
        <v>371</v>
      </c>
      <c r="J173" s="23">
        <v>21.160886000000001</v>
      </c>
      <c r="K173" s="20">
        <v>371</v>
      </c>
      <c r="L173" s="21">
        <v>89.438100000000006</v>
      </c>
      <c r="M173" s="20">
        <v>371</v>
      </c>
      <c r="N173" s="21">
        <v>89.566000000000003</v>
      </c>
      <c r="O173" s="19">
        <v>371</v>
      </c>
      <c r="P173" s="23">
        <v>90.831687930000001</v>
      </c>
      <c r="Q173" s="26">
        <v>371</v>
      </c>
      <c r="R173" s="36">
        <v>90.765411380000003</v>
      </c>
      <c r="S173" s="26">
        <v>371</v>
      </c>
      <c r="T173" s="36">
        <v>90.023635859999999</v>
      </c>
      <c r="U173" s="20">
        <v>371</v>
      </c>
      <c r="V173" s="21">
        <v>89.151899999999998</v>
      </c>
      <c r="W173" s="20">
        <v>371</v>
      </c>
      <c r="X173" s="21">
        <v>88.359399999999994</v>
      </c>
      <c r="Y173" s="26">
        <v>371</v>
      </c>
      <c r="Z173" s="36">
        <v>90.014488220000004</v>
      </c>
      <c r="AA173" s="20">
        <v>371</v>
      </c>
      <c r="AB173" s="21">
        <v>87.932000000000002</v>
      </c>
      <c r="AC173" s="20">
        <v>371</v>
      </c>
      <c r="AD173" s="21">
        <v>86.884100000000004</v>
      </c>
      <c r="AE173" s="20">
        <v>371</v>
      </c>
      <c r="AF173" s="21">
        <v>85.542599999999993</v>
      </c>
      <c r="AG173" s="20">
        <v>371</v>
      </c>
      <c r="AH173" s="21">
        <v>83.757868000000002</v>
      </c>
      <c r="AI173" s="20">
        <v>371</v>
      </c>
      <c r="AJ173" s="21">
        <v>81.619471000000004</v>
      </c>
      <c r="AR173" s="1"/>
    </row>
    <row r="174" spans="3:44" x14ac:dyDescent="0.3">
      <c r="C174" s="10">
        <v>372</v>
      </c>
      <c r="D174" s="21">
        <v>71.308000000000007</v>
      </c>
      <c r="E174" s="20">
        <v>372</v>
      </c>
      <c r="F174" s="21">
        <v>50.205599999999997</v>
      </c>
      <c r="G174" s="19">
        <v>372</v>
      </c>
      <c r="H174" s="23">
        <v>31.807366999999999</v>
      </c>
      <c r="I174" s="19">
        <v>372</v>
      </c>
      <c r="J174" s="23">
        <v>20.424136000000001</v>
      </c>
      <c r="K174" s="20">
        <v>372</v>
      </c>
      <c r="L174" s="21">
        <v>89.499499999999998</v>
      </c>
      <c r="M174" s="20">
        <v>372</v>
      </c>
      <c r="N174" s="21">
        <v>89.618600000000001</v>
      </c>
      <c r="O174" s="19">
        <v>372</v>
      </c>
      <c r="P174" s="23">
        <v>90.885223389999993</v>
      </c>
      <c r="Q174" s="26">
        <v>372</v>
      </c>
      <c r="R174" s="36">
        <v>90.646286009999997</v>
      </c>
      <c r="S174" s="26">
        <v>372</v>
      </c>
      <c r="T174" s="36">
        <v>90.455665589999995</v>
      </c>
      <c r="U174" s="20">
        <v>372</v>
      </c>
      <c r="V174" s="21">
        <v>89.148700000000005</v>
      </c>
      <c r="W174" s="20">
        <v>372</v>
      </c>
      <c r="X174" s="21">
        <v>88.3506</v>
      </c>
      <c r="Y174" s="26">
        <v>372</v>
      </c>
      <c r="Z174" s="36">
        <v>89.765953060000001</v>
      </c>
      <c r="AA174" s="20">
        <v>372</v>
      </c>
      <c r="AB174" s="21">
        <v>87.946100000000001</v>
      </c>
      <c r="AC174" s="20">
        <v>372</v>
      </c>
      <c r="AD174" s="21">
        <v>86.924599999999998</v>
      </c>
      <c r="AE174" s="20">
        <v>372</v>
      </c>
      <c r="AF174" s="21">
        <v>85.577600000000004</v>
      </c>
      <c r="AG174" s="20">
        <v>372</v>
      </c>
      <c r="AH174" s="21">
        <v>83.841904</v>
      </c>
      <c r="AI174" s="20">
        <v>372</v>
      </c>
      <c r="AJ174" s="21">
        <v>81.769865999999993</v>
      </c>
      <c r="AR174" s="1"/>
    </row>
    <row r="175" spans="3:44" x14ac:dyDescent="0.3">
      <c r="C175" s="10">
        <v>373</v>
      </c>
      <c r="D175" s="21">
        <v>70.754199999999997</v>
      </c>
      <c r="E175" s="20">
        <v>373</v>
      </c>
      <c r="F175" s="21">
        <v>49.253900000000002</v>
      </c>
      <c r="G175" s="19">
        <v>373</v>
      </c>
      <c r="H175" s="23">
        <v>30.691969</v>
      </c>
      <c r="I175" s="19">
        <v>373</v>
      </c>
      <c r="J175" s="23">
        <v>19.420107999999999</v>
      </c>
      <c r="K175" s="20">
        <v>373</v>
      </c>
      <c r="L175" s="21">
        <v>89.466099999999997</v>
      </c>
      <c r="M175" s="20">
        <v>373</v>
      </c>
      <c r="N175" s="21">
        <v>89.600200000000001</v>
      </c>
      <c r="O175" s="19">
        <v>373</v>
      </c>
      <c r="P175" s="23">
        <v>90.742996219999995</v>
      </c>
      <c r="Q175" s="26">
        <v>373</v>
      </c>
      <c r="R175" s="36">
        <v>90.632934570000003</v>
      </c>
      <c r="S175" s="26">
        <v>373</v>
      </c>
      <c r="T175" s="36">
        <v>90.500846859999996</v>
      </c>
      <c r="U175" s="20">
        <v>373</v>
      </c>
      <c r="V175" s="21">
        <v>89.188000000000002</v>
      </c>
      <c r="W175" s="20">
        <v>373</v>
      </c>
      <c r="X175" s="21">
        <v>88.403599999999997</v>
      </c>
      <c r="Y175" s="26">
        <v>373</v>
      </c>
      <c r="Z175" s="36">
        <v>89.998634339999995</v>
      </c>
      <c r="AA175" s="20">
        <v>373</v>
      </c>
      <c r="AB175" s="21">
        <v>87.989400000000003</v>
      </c>
      <c r="AC175" s="20">
        <v>373</v>
      </c>
      <c r="AD175" s="21">
        <v>86.989900000000006</v>
      </c>
      <c r="AE175" s="20">
        <v>373</v>
      </c>
      <c r="AF175" s="21">
        <v>85.660499999999999</v>
      </c>
      <c r="AG175" s="20">
        <v>373</v>
      </c>
      <c r="AH175" s="21">
        <v>83.949404000000001</v>
      </c>
      <c r="AI175" s="20">
        <v>373</v>
      </c>
      <c r="AJ175" s="21">
        <v>81.849546000000004</v>
      </c>
      <c r="AR175" s="1"/>
    </row>
    <row r="176" spans="3:44" x14ac:dyDescent="0.3">
      <c r="C176" s="10">
        <v>374</v>
      </c>
      <c r="D176" s="21">
        <v>70.1708</v>
      </c>
      <c r="E176" s="20">
        <v>374</v>
      </c>
      <c r="F176" s="21">
        <v>48.229399999999998</v>
      </c>
      <c r="G176" s="19">
        <v>374</v>
      </c>
      <c r="H176" s="23">
        <v>29.431049999999999</v>
      </c>
      <c r="I176" s="19">
        <v>374</v>
      </c>
      <c r="J176" s="23">
        <v>18.300978000000001</v>
      </c>
      <c r="K176" s="20">
        <v>374</v>
      </c>
      <c r="L176" s="21">
        <v>89.533600000000007</v>
      </c>
      <c r="M176" s="20">
        <v>374</v>
      </c>
      <c r="N176" s="21">
        <v>89.668300000000002</v>
      </c>
      <c r="O176" s="19">
        <v>374</v>
      </c>
      <c r="P176" s="23">
        <v>90.900161740000001</v>
      </c>
      <c r="Q176" s="26">
        <v>374</v>
      </c>
      <c r="R176" s="36">
        <v>90.725189209999996</v>
      </c>
      <c r="S176" s="26">
        <v>374</v>
      </c>
      <c r="T176" s="36">
        <v>90.28438568</v>
      </c>
      <c r="U176" s="20">
        <v>374</v>
      </c>
      <c r="V176" s="21">
        <v>89.192899999999995</v>
      </c>
      <c r="W176" s="20">
        <v>374</v>
      </c>
      <c r="X176" s="21">
        <v>88.456000000000003</v>
      </c>
      <c r="Y176" s="26">
        <v>374</v>
      </c>
      <c r="Z176" s="36">
        <v>89.92717743</v>
      </c>
      <c r="AA176" s="20">
        <v>374</v>
      </c>
      <c r="AB176" s="21">
        <v>88.051900000000003</v>
      </c>
      <c r="AC176" s="20">
        <v>374</v>
      </c>
      <c r="AD176" s="21">
        <v>87.042599999999993</v>
      </c>
      <c r="AE176" s="20">
        <v>374</v>
      </c>
      <c r="AF176" s="21">
        <v>85.754599999999996</v>
      </c>
      <c r="AG176" s="20">
        <v>374</v>
      </c>
      <c r="AH176" s="21">
        <v>84.034062000000006</v>
      </c>
      <c r="AI176" s="20">
        <v>374</v>
      </c>
      <c r="AJ176" s="21">
        <v>81.986452999999997</v>
      </c>
      <c r="AR176" s="1"/>
    </row>
    <row r="177" spans="3:44" x14ac:dyDescent="0.3">
      <c r="C177" s="10">
        <v>375</v>
      </c>
      <c r="D177" s="21">
        <v>69.554599999999994</v>
      </c>
      <c r="E177" s="20">
        <v>375</v>
      </c>
      <c r="F177" s="21">
        <v>47.207599999999999</v>
      </c>
      <c r="G177" s="19">
        <v>375</v>
      </c>
      <c r="H177" s="23">
        <v>28.213365</v>
      </c>
      <c r="I177" s="19">
        <v>375</v>
      </c>
      <c r="J177" s="23">
        <v>17.239495999999999</v>
      </c>
      <c r="K177" s="20">
        <v>375</v>
      </c>
      <c r="L177" s="21">
        <v>89.525700000000001</v>
      </c>
      <c r="M177" s="20">
        <v>375</v>
      </c>
      <c r="N177" s="21">
        <v>89.647599999999997</v>
      </c>
      <c r="O177" s="19">
        <v>375</v>
      </c>
      <c r="P177" s="23">
        <v>90.874755859999993</v>
      </c>
      <c r="Q177" s="26">
        <v>375</v>
      </c>
      <c r="R177" s="36">
        <v>90.709480290000002</v>
      </c>
      <c r="S177" s="26">
        <v>375</v>
      </c>
      <c r="T177" s="36">
        <v>90.243988040000005</v>
      </c>
      <c r="U177" s="20">
        <v>375</v>
      </c>
      <c r="V177" s="21">
        <v>89.169700000000006</v>
      </c>
      <c r="W177" s="20">
        <v>375</v>
      </c>
      <c r="X177" s="21">
        <v>88.423000000000002</v>
      </c>
      <c r="Y177" s="26">
        <v>375</v>
      </c>
      <c r="Z177" s="36">
        <v>90.194610600000004</v>
      </c>
      <c r="AA177" s="20">
        <v>375</v>
      </c>
      <c r="AB177" s="21">
        <v>88.004599999999996</v>
      </c>
      <c r="AC177" s="20">
        <v>375</v>
      </c>
      <c r="AD177" s="21">
        <v>87.010999999999996</v>
      </c>
      <c r="AE177" s="20">
        <v>375</v>
      </c>
      <c r="AF177" s="21">
        <v>85.733699999999999</v>
      </c>
      <c r="AG177" s="20">
        <v>375</v>
      </c>
      <c r="AH177" s="21">
        <v>84.036032000000006</v>
      </c>
      <c r="AI177" s="20">
        <v>375</v>
      </c>
      <c r="AJ177" s="21">
        <v>82.034588999999997</v>
      </c>
      <c r="AR177" s="1"/>
    </row>
    <row r="178" spans="3:44" x14ac:dyDescent="0.3">
      <c r="C178" s="10">
        <v>376</v>
      </c>
      <c r="D178" s="21">
        <v>69.039000000000001</v>
      </c>
      <c r="E178" s="20">
        <v>376</v>
      </c>
      <c r="F178" s="21">
        <v>46.368899999999996</v>
      </c>
      <c r="G178" s="19">
        <v>376</v>
      </c>
      <c r="H178" s="23">
        <v>27.238275999999999</v>
      </c>
      <c r="I178" s="19">
        <v>376</v>
      </c>
      <c r="J178" s="23">
        <v>16.398261000000002</v>
      </c>
      <c r="K178" s="20">
        <v>376</v>
      </c>
      <c r="L178" s="21">
        <v>89.504400000000004</v>
      </c>
      <c r="M178" s="20">
        <v>376</v>
      </c>
      <c r="N178" s="21">
        <v>89.627600000000001</v>
      </c>
      <c r="O178" s="19">
        <v>376</v>
      </c>
      <c r="P178" s="23">
        <v>90.927589420000004</v>
      </c>
      <c r="Q178" s="26">
        <v>376</v>
      </c>
      <c r="R178" s="36">
        <v>90.728981020000006</v>
      </c>
      <c r="S178" s="26">
        <v>376</v>
      </c>
      <c r="T178" s="36">
        <v>90.559425349999998</v>
      </c>
      <c r="U178" s="20">
        <v>376</v>
      </c>
      <c r="V178" s="21">
        <v>89.224000000000004</v>
      </c>
      <c r="W178" s="20">
        <v>376</v>
      </c>
      <c r="X178" s="21">
        <v>88.459599999999995</v>
      </c>
      <c r="Y178" s="26">
        <v>376</v>
      </c>
      <c r="Z178" s="36">
        <v>90.065940859999998</v>
      </c>
      <c r="AA178" s="20">
        <v>376</v>
      </c>
      <c r="AB178" s="21">
        <v>88.057599999999994</v>
      </c>
      <c r="AC178" s="20">
        <v>376</v>
      </c>
      <c r="AD178" s="21">
        <v>87.091899999999995</v>
      </c>
      <c r="AE178" s="20">
        <v>376</v>
      </c>
      <c r="AF178" s="21">
        <v>85.774000000000001</v>
      </c>
      <c r="AG178" s="20">
        <v>376</v>
      </c>
      <c r="AH178" s="21">
        <v>84.126270000000005</v>
      </c>
      <c r="AI178" s="20">
        <v>376</v>
      </c>
      <c r="AJ178" s="21">
        <v>82.052582999999998</v>
      </c>
      <c r="AR178" s="1"/>
    </row>
    <row r="179" spans="3:44" x14ac:dyDescent="0.3">
      <c r="C179" s="10">
        <v>377</v>
      </c>
      <c r="D179" s="21">
        <v>68.808800000000005</v>
      </c>
      <c r="E179" s="20">
        <v>377</v>
      </c>
      <c r="F179" s="21">
        <v>45.968400000000003</v>
      </c>
      <c r="G179" s="19">
        <v>377</v>
      </c>
      <c r="H179" s="23">
        <v>26.673871999999999</v>
      </c>
      <c r="I179" s="19">
        <v>377</v>
      </c>
      <c r="J179" s="23">
        <v>15.918837</v>
      </c>
      <c r="K179" s="20">
        <v>377</v>
      </c>
      <c r="L179" s="21">
        <v>89.557699999999997</v>
      </c>
      <c r="M179" s="20">
        <v>377</v>
      </c>
      <c r="N179" s="21">
        <v>89.643199999999993</v>
      </c>
      <c r="O179" s="19">
        <v>377</v>
      </c>
      <c r="P179" s="23">
        <v>90.765609740000002</v>
      </c>
      <c r="Q179" s="26">
        <v>377</v>
      </c>
      <c r="R179" s="36">
        <v>90.83328247</v>
      </c>
      <c r="S179" s="26">
        <v>377</v>
      </c>
      <c r="T179" s="36">
        <v>90.308761599999997</v>
      </c>
      <c r="U179" s="20">
        <v>377</v>
      </c>
      <c r="V179" s="21">
        <v>89.253900000000002</v>
      </c>
      <c r="W179" s="20">
        <v>377</v>
      </c>
      <c r="X179" s="21">
        <v>88.477800000000002</v>
      </c>
      <c r="Y179" s="26">
        <v>377</v>
      </c>
      <c r="Z179" s="36">
        <v>90.074966430000003</v>
      </c>
      <c r="AA179" s="20">
        <v>377</v>
      </c>
      <c r="AB179" s="21">
        <v>88.064700000000002</v>
      </c>
      <c r="AC179" s="20">
        <v>377</v>
      </c>
      <c r="AD179" s="21">
        <v>87.077699999999993</v>
      </c>
      <c r="AE179" s="20">
        <v>377</v>
      </c>
      <c r="AF179" s="21">
        <v>85.775099999999995</v>
      </c>
      <c r="AG179" s="20">
        <v>377</v>
      </c>
      <c r="AH179" s="21">
        <v>84.184787</v>
      </c>
      <c r="AI179" s="20">
        <v>377</v>
      </c>
      <c r="AJ179" s="21">
        <v>82.105081999999996</v>
      </c>
      <c r="AR179" s="1"/>
    </row>
    <row r="180" spans="3:44" x14ac:dyDescent="0.3">
      <c r="C180" s="10">
        <v>378</v>
      </c>
      <c r="D180" s="21">
        <v>68.849000000000004</v>
      </c>
      <c r="E180" s="20">
        <v>378</v>
      </c>
      <c r="F180" s="21">
        <v>46.0124</v>
      </c>
      <c r="G180" s="19">
        <v>378</v>
      </c>
      <c r="H180" s="23">
        <v>26.645386999999999</v>
      </c>
      <c r="I180" s="19">
        <v>378</v>
      </c>
      <c r="J180" s="23">
        <v>15.895219000000001</v>
      </c>
      <c r="K180" s="20">
        <v>378</v>
      </c>
      <c r="L180" s="21">
        <v>89.521500000000003</v>
      </c>
      <c r="M180" s="20">
        <v>378</v>
      </c>
      <c r="N180" s="21">
        <v>89.667400000000001</v>
      </c>
      <c r="O180" s="19">
        <v>378</v>
      </c>
      <c r="P180" s="23">
        <v>91.064331050000007</v>
      </c>
      <c r="Q180" s="26">
        <v>378</v>
      </c>
      <c r="R180" s="36">
        <v>90.688499449999995</v>
      </c>
      <c r="S180" s="26">
        <v>378</v>
      </c>
      <c r="T180" s="36">
        <v>90.337921140000006</v>
      </c>
      <c r="U180" s="20">
        <v>378</v>
      </c>
      <c r="V180" s="21">
        <v>89.255200000000002</v>
      </c>
      <c r="W180" s="20">
        <v>378</v>
      </c>
      <c r="X180" s="21">
        <v>88.472300000000004</v>
      </c>
      <c r="Y180" s="26">
        <v>378</v>
      </c>
      <c r="Z180" s="36">
        <v>90.051834110000001</v>
      </c>
      <c r="AA180" s="20">
        <v>378</v>
      </c>
      <c r="AB180" s="21">
        <v>88.079499999999996</v>
      </c>
      <c r="AC180" s="20">
        <v>378</v>
      </c>
      <c r="AD180" s="21">
        <v>87.080799999999996</v>
      </c>
      <c r="AE180" s="20">
        <v>378</v>
      </c>
      <c r="AF180" s="21">
        <v>85.766000000000005</v>
      </c>
      <c r="AG180" s="20">
        <v>378</v>
      </c>
      <c r="AH180" s="21">
        <v>84.190494999999999</v>
      </c>
      <c r="AI180" s="20">
        <v>378</v>
      </c>
      <c r="AJ180" s="21">
        <v>82.134764000000004</v>
      </c>
      <c r="AR180" s="1"/>
    </row>
    <row r="181" spans="3:44" x14ac:dyDescent="0.3">
      <c r="C181" s="10">
        <v>379</v>
      </c>
      <c r="D181" s="21">
        <v>69.317899999999995</v>
      </c>
      <c r="E181" s="20">
        <v>379</v>
      </c>
      <c r="F181" s="21">
        <v>46.732599999999998</v>
      </c>
      <c r="G181" s="19">
        <v>379</v>
      </c>
      <c r="H181" s="23">
        <v>27.133928000000001</v>
      </c>
      <c r="I181" s="19">
        <v>379</v>
      </c>
      <c r="J181" s="23">
        <v>16.326160000000002</v>
      </c>
      <c r="K181" s="20">
        <v>379</v>
      </c>
      <c r="L181" s="21">
        <v>89.620699999999999</v>
      </c>
      <c r="M181" s="20">
        <v>379</v>
      </c>
      <c r="N181" s="21">
        <v>89.728800000000007</v>
      </c>
      <c r="O181" s="19">
        <v>379</v>
      </c>
      <c r="P181" s="23">
        <v>90.838775630000001</v>
      </c>
      <c r="Q181" s="26">
        <v>379</v>
      </c>
      <c r="R181" s="36">
        <v>90.805450440000001</v>
      </c>
      <c r="S181" s="26">
        <v>379</v>
      </c>
      <c r="T181" s="36">
        <v>90.262573239999995</v>
      </c>
      <c r="U181" s="20">
        <v>379</v>
      </c>
      <c r="V181" s="21">
        <v>89.3232</v>
      </c>
      <c r="W181" s="20">
        <v>379</v>
      </c>
      <c r="X181" s="21">
        <v>88.522300000000001</v>
      </c>
      <c r="Y181" s="26">
        <v>379</v>
      </c>
      <c r="Z181" s="36">
        <v>90.091911319999994</v>
      </c>
      <c r="AA181" s="20">
        <v>379</v>
      </c>
      <c r="AB181" s="21">
        <v>88.170400000000001</v>
      </c>
      <c r="AC181" s="20">
        <v>379</v>
      </c>
      <c r="AD181" s="21">
        <v>87.152100000000004</v>
      </c>
      <c r="AE181" s="20">
        <v>379</v>
      </c>
      <c r="AF181" s="21">
        <v>85.816500000000005</v>
      </c>
      <c r="AG181" s="20">
        <v>379</v>
      </c>
      <c r="AH181" s="21">
        <v>84.242048999999994</v>
      </c>
      <c r="AI181" s="20">
        <v>379</v>
      </c>
      <c r="AJ181" s="21">
        <v>82.183824999999999</v>
      </c>
      <c r="AR181" s="1"/>
    </row>
    <row r="182" spans="3:44" x14ac:dyDescent="0.3">
      <c r="C182" s="10">
        <v>380</v>
      </c>
      <c r="D182" s="21">
        <v>69.913399999999996</v>
      </c>
      <c r="E182" s="20">
        <v>380</v>
      </c>
      <c r="F182" s="21">
        <v>47.714500000000001</v>
      </c>
      <c r="G182" s="19">
        <v>380</v>
      </c>
      <c r="H182" s="23">
        <v>28.334409999999998</v>
      </c>
      <c r="I182" s="19">
        <v>380</v>
      </c>
      <c r="J182" s="23">
        <v>17.362210999999999</v>
      </c>
      <c r="K182" s="20">
        <v>380</v>
      </c>
      <c r="L182" s="21">
        <v>89.593999999999994</v>
      </c>
      <c r="M182" s="20">
        <v>380</v>
      </c>
      <c r="N182" s="21">
        <v>89.715500000000006</v>
      </c>
      <c r="O182" s="19">
        <v>380</v>
      </c>
      <c r="P182" s="23">
        <v>90.842338560000002</v>
      </c>
      <c r="Q182" s="26">
        <v>380</v>
      </c>
      <c r="R182" s="36">
        <v>90.823417660000004</v>
      </c>
      <c r="S182" s="26">
        <v>380</v>
      </c>
      <c r="T182" s="36">
        <v>90.517219539999999</v>
      </c>
      <c r="U182" s="20">
        <v>380</v>
      </c>
      <c r="V182" s="21">
        <v>89.3429</v>
      </c>
      <c r="W182" s="20">
        <v>380</v>
      </c>
      <c r="X182" s="21">
        <v>88.547799999999995</v>
      </c>
      <c r="Y182" s="26">
        <v>380</v>
      </c>
      <c r="Z182" s="36">
        <v>89.971817020000003</v>
      </c>
      <c r="AA182" s="20">
        <v>380</v>
      </c>
      <c r="AB182" s="21">
        <v>88.126199999999997</v>
      </c>
      <c r="AC182" s="20">
        <v>380</v>
      </c>
      <c r="AD182" s="21">
        <v>87.104200000000006</v>
      </c>
      <c r="AE182" s="20">
        <v>380</v>
      </c>
      <c r="AF182" s="21">
        <v>85.8035</v>
      </c>
      <c r="AG182" s="20">
        <v>380</v>
      </c>
      <c r="AH182" s="21">
        <v>84.247381000000004</v>
      </c>
      <c r="AI182" s="20">
        <v>380</v>
      </c>
      <c r="AJ182" s="21">
        <v>82.191716999999997</v>
      </c>
      <c r="AR182" s="1"/>
    </row>
    <row r="183" spans="3:44" x14ac:dyDescent="0.3">
      <c r="C183" s="10">
        <v>381</v>
      </c>
      <c r="D183" s="21">
        <v>70.650000000000006</v>
      </c>
      <c r="E183" s="20">
        <v>381</v>
      </c>
      <c r="F183" s="21">
        <v>48.99</v>
      </c>
      <c r="G183" s="19">
        <v>381</v>
      </c>
      <c r="H183" s="23">
        <v>29.793084</v>
      </c>
      <c r="I183" s="19">
        <v>381</v>
      </c>
      <c r="J183" s="23">
        <v>18.641378</v>
      </c>
      <c r="K183" s="20">
        <v>381</v>
      </c>
      <c r="L183" s="21">
        <v>89.6464</v>
      </c>
      <c r="M183" s="20">
        <v>381</v>
      </c>
      <c r="N183" s="21">
        <v>89.728999999999999</v>
      </c>
      <c r="O183" s="19">
        <v>381</v>
      </c>
      <c r="P183" s="23">
        <v>90.894416809999996</v>
      </c>
      <c r="Q183" s="26">
        <v>381</v>
      </c>
      <c r="R183" s="36">
        <v>90.72545624</v>
      </c>
      <c r="S183" s="26">
        <v>381</v>
      </c>
      <c r="T183" s="36">
        <v>90.455230709999995</v>
      </c>
      <c r="U183" s="20">
        <v>381</v>
      </c>
      <c r="V183" s="21">
        <v>89.364699999999999</v>
      </c>
      <c r="W183" s="20">
        <v>381</v>
      </c>
      <c r="X183" s="21">
        <v>88.548199999999994</v>
      </c>
      <c r="Y183" s="26">
        <v>381</v>
      </c>
      <c r="Z183" s="36">
        <v>90.040031429999999</v>
      </c>
      <c r="AA183" s="20">
        <v>381</v>
      </c>
      <c r="AB183" s="21">
        <v>88.133499999999998</v>
      </c>
      <c r="AC183" s="20">
        <v>381</v>
      </c>
      <c r="AD183" s="21">
        <v>87.115300000000005</v>
      </c>
      <c r="AE183" s="20">
        <v>381</v>
      </c>
      <c r="AF183" s="21">
        <v>85.770600000000002</v>
      </c>
      <c r="AG183" s="20">
        <v>381</v>
      </c>
      <c r="AH183" s="21">
        <v>84.218168000000006</v>
      </c>
      <c r="AI183" s="20">
        <v>381</v>
      </c>
      <c r="AJ183" s="21">
        <v>82.155932000000007</v>
      </c>
      <c r="AR183" s="1"/>
    </row>
    <row r="184" spans="3:44" x14ac:dyDescent="0.3">
      <c r="C184" s="10">
        <v>382</v>
      </c>
      <c r="D184" s="21">
        <v>71.494900000000001</v>
      </c>
      <c r="E184" s="20">
        <v>382</v>
      </c>
      <c r="F184" s="21">
        <v>50.437899999999999</v>
      </c>
      <c r="G184" s="19">
        <v>382</v>
      </c>
      <c r="H184" s="23">
        <v>31.483995</v>
      </c>
      <c r="I184" s="19">
        <v>382</v>
      </c>
      <c r="J184" s="23">
        <v>20.156123999999998</v>
      </c>
      <c r="K184" s="20">
        <v>382</v>
      </c>
      <c r="L184" s="21">
        <v>89.620400000000004</v>
      </c>
      <c r="M184" s="20">
        <v>382</v>
      </c>
      <c r="N184" s="21">
        <v>89.781999999999996</v>
      </c>
      <c r="O184" s="19">
        <v>382</v>
      </c>
      <c r="P184" s="23">
        <v>90.809867859999997</v>
      </c>
      <c r="Q184" s="26">
        <v>382</v>
      </c>
      <c r="R184" s="36">
        <v>90.864204409999999</v>
      </c>
      <c r="S184" s="26">
        <v>382</v>
      </c>
      <c r="T184" s="36">
        <v>90.355972289999997</v>
      </c>
      <c r="U184" s="20">
        <v>382</v>
      </c>
      <c r="V184" s="21">
        <v>89.332400000000007</v>
      </c>
      <c r="W184" s="20">
        <v>382</v>
      </c>
      <c r="X184" s="21">
        <v>88.512500000000003</v>
      </c>
      <c r="Y184" s="26">
        <v>382</v>
      </c>
      <c r="Z184" s="36">
        <v>90.074882509999995</v>
      </c>
      <c r="AA184" s="20">
        <v>382</v>
      </c>
      <c r="AB184" s="21">
        <v>88.0869</v>
      </c>
      <c r="AC184" s="20">
        <v>382</v>
      </c>
      <c r="AD184" s="21">
        <v>87.011499999999998</v>
      </c>
      <c r="AE184" s="20">
        <v>382</v>
      </c>
      <c r="AF184" s="21">
        <v>85.702200000000005</v>
      </c>
      <c r="AG184" s="20">
        <v>382</v>
      </c>
      <c r="AH184" s="21">
        <v>84.194935000000001</v>
      </c>
      <c r="AI184" s="20">
        <v>382</v>
      </c>
      <c r="AJ184" s="21">
        <v>82.102512000000004</v>
      </c>
      <c r="AR184" s="1"/>
    </row>
    <row r="185" spans="3:44" x14ac:dyDescent="0.3">
      <c r="C185" s="10">
        <v>383</v>
      </c>
      <c r="D185" s="21">
        <v>72.352599999999995</v>
      </c>
      <c r="E185" s="20">
        <v>383</v>
      </c>
      <c r="F185" s="21">
        <v>51.949199999999998</v>
      </c>
      <c r="G185" s="19">
        <v>383</v>
      </c>
      <c r="H185" s="23">
        <v>33.326208999999999</v>
      </c>
      <c r="I185" s="19">
        <v>383</v>
      </c>
      <c r="J185" s="23">
        <v>21.843689000000001</v>
      </c>
      <c r="K185" s="20">
        <v>383</v>
      </c>
      <c r="L185" s="21">
        <v>89.595600000000005</v>
      </c>
      <c r="M185" s="20">
        <v>383</v>
      </c>
      <c r="N185" s="21">
        <v>89.722200000000001</v>
      </c>
      <c r="O185" s="19">
        <v>383</v>
      </c>
      <c r="P185" s="23">
        <v>91.066352839999993</v>
      </c>
      <c r="Q185" s="26">
        <v>383</v>
      </c>
      <c r="R185" s="36">
        <v>90.586311339999995</v>
      </c>
      <c r="S185" s="26">
        <v>383</v>
      </c>
      <c r="T185" s="36">
        <v>90.444442749999993</v>
      </c>
      <c r="U185" s="20">
        <v>383</v>
      </c>
      <c r="V185" s="21">
        <v>89.296199999999999</v>
      </c>
      <c r="W185" s="20">
        <v>383</v>
      </c>
      <c r="X185" s="21">
        <v>88.503399999999999</v>
      </c>
      <c r="Y185" s="26">
        <v>383</v>
      </c>
      <c r="Z185" s="36">
        <v>89.858711240000005</v>
      </c>
      <c r="AA185" s="20">
        <v>383</v>
      </c>
      <c r="AB185" s="21">
        <v>88.079800000000006</v>
      </c>
      <c r="AC185" s="20">
        <v>383</v>
      </c>
      <c r="AD185" s="21">
        <v>86.996899999999997</v>
      </c>
      <c r="AE185" s="20">
        <v>383</v>
      </c>
      <c r="AF185" s="21">
        <v>85.600300000000004</v>
      </c>
      <c r="AG185" s="20">
        <v>383</v>
      </c>
      <c r="AH185" s="21">
        <v>84.063032000000007</v>
      </c>
      <c r="AI185" s="20">
        <v>383</v>
      </c>
      <c r="AJ185" s="21">
        <v>82.023099999999999</v>
      </c>
      <c r="AR185" s="1"/>
    </row>
    <row r="186" spans="3:44" x14ac:dyDescent="0.3">
      <c r="C186" s="10">
        <v>384</v>
      </c>
      <c r="D186" s="21">
        <v>73.206800000000001</v>
      </c>
      <c r="E186" s="20">
        <v>384</v>
      </c>
      <c r="F186" s="21">
        <v>53.494599999999998</v>
      </c>
      <c r="G186" s="19">
        <v>384</v>
      </c>
      <c r="H186" s="23">
        <v>35.218995</v>
      </c>
      <c r="I186" s="19">
        <v>384</v>
      </c>
      <c r="J186" s="23">
        <v>23.606850999999999</v>
      </c>
      <c r="K186" s="20">
        <v>384</v>
      </c>
      <c r="L186" s="21">
        <v>89.630399999999995</v>
      </c>
      <c r="M186" s="20">
        <v>384</v>
      </c>
      <c r="N186" s="21">
        <v>89.738500000000002</v>
      </c>
      <c r="O186" s="19">
        <v>384</v>
      </c>
      <c r="P186" s="23">
        <v>91.005859380000004</v>
      </c>
      <c r="Q186" s="26">
        <v>384</v>
      </c>
      <c r="R186" s="36">
        <v>90.670158389999997</v>
      </c>
      <c r="S186" s="26">
        <v>384</v>
      </c>
      <c r="T186" s="36">
        <v>90.366859439999999</v>
      </c>
      <c r="U186" s="20">
        <v>384</v>
      </c>
      <c r="V186" s="21">
        <v>89.280500000000004</v>
      </c>
      <c r="W186" s="20">
        <v>384</v>
      </c>
      <c r="X186" s="21">
        <v>88.520600000000002</v>
      </c>
      <c r="Y186" s="26">
        <v>384</v>
      </c>
      <c r="Z186" s="36">
        <v>89.848258970000003</v>
      </c>
      <c r="AA186" s="20">
        <v>384</v>
      </c>
      <c r="AB186" s="21">
        <v>88.007999999999996</v>
      </c>
      <c r="AC186" s="20">
        <v>384</v>
      </c>
      <c r="AD186" s="21">
        <v>86.941699999999997</v>
      </c>
      <c r="AE186" s="20">
        <v>384</v>
      </c>
      <c r="AF186" s="21">
        <v>85.5578</v>
      </c>
      <c r="AG186" s="20">
        <v>384</v>
      </c>
      <c r="AH186" s="21">
        <v>84.016336999999993</v>
      </c>
      <c r="AI186" s="20">
        <v>384</v>
      </c>
      <c r="AJ186" s="21">
        <v>81.843611999999993</v>
      </c>
      <c r="AR186" s="1"/>
    </row>
    <row r="187" spans="3:44" x14ac:dyDescent="0.3">
      <c r="C187" s="10">
        <v>385</v>
      </c>
      <c r="D187" s="21">
        <v>73.968199999999996</v>
      </c>
      <c r="E187" s="20">
        <v>385</v>
      </c>
      <c r="F187" s="21">
        <v>54.908799999999999</v>
      </c>
      <c r="G187" s="19">
        <v>385</v>
      </c>
      <c r="H187" s="23">
        <v>37.081124000000003</v>
      </c>
      <c r="I187" s="19">
        <v>385</v>
      </c>
      <c r="J187" s="23">
        <v>25.396086</v>
      </c>
      <c r="K187" s="20">
        <v>385</v>
      </c>
      <c r="L187" s="21">
        <v>89.552300000000002</v>
      </c>
      <c r="M187" s="20">
        <v>385</v>
      </c>
      <c r="N187" s="21">
        <v>89.679500000000004</v>
      </c>
      <c r="O187" s="19">
        <v>385</v>
      </c>
      <c r="P187" s="23">
        <v>90.811759949999995</v>
      </c>
      <c r="Q187" s="26">
        <v>385</v>
      </c>
      <c r="R187" s="36">
        <v>90.590248110000005</v>
      </c>
      <c r="S187" s="26">
        <v>385</v>
      </c>
      <c r="T187" s="36">
        <v>90.340713500000007</v>
      </c>
      <c r="U187" s="20">
        <v>385</v>
      </c>
      <c r="V187" s="21">
        <v>89.245699999999999</v>
      </c>
      <c r="W187" s="20">
        <v>385</v>
      </c>
      <c r="X187" s="21">
        <v>88.403899999999993</v>
      </c>
      <c r="Y187" s="26">
        <v>385</v>
      </c>
      <c r="Z187" s="36">
        <v>89.86564636</v>
      </c>
      <c r="AA187" s="20">
        <v>385</v>
      </c>
      <c r="AB187" s="21">
        <v>87.924599999999998</v>
      </c>
      <c r="AC187" s="20">
        <v>385</v>
      </c>
      <c r="AD187" s="21">
        <v>86.8506</v>
      </c>
      <c r="AE187" s="20">
        <v>385</v>
      </c>
      <c r="AF187" s="21">
        <v>85.461399999999998</v>
      </c>
      <c r="AG187" s="20">
        <v>385</v>
      </c>
      <c r="AH187" s="21">
        <v>83.840119000000001</v>
      </c>
      <c r="AI187" s="20">
        <v>385</v>
      </c>
      <c r="AJ187" s="21">
        <v>81.769497999999999</v>
      </c>
      <c r="AR187" s="1"/>
    </row>
    <row r="188" spans="3:44" x14ac:dyDescent="0.3">
      <c r="C188" s="10">
        <v>386</v>
      </c>
      <c r="D188" s="21">
        <v>74.7136</v>
      </c>
      <c r="E188" s="20">
        <v>386</v>
      </c>
      <c r="F188" s="21">
        <v>56.322400000000002</v>
      </c>
      <c r="G188" s="19">
        <v>386</v>
      </c>
      <c r="H188" s="23">
        <v>38.909326</v>
      </c>
      <c r="I188" s="19">
        <v>386</v>
      </c>
      <c r="J188" s="23">
        <v>27.175605000000001</v>
      </c>
      <c r="K188" s="20">
        <v>386</v>
      </c>
      <c r="L188" s="21">
        <v>89.582999999999998</v>
      </c>
      <c r="M188" s="20">
        <v>386</v>
      </c>
      <c r="N188" s="21">
        <v>89.693899999999999</v>
      </c>
      <c r="O188" s="19">
        <v>386</v>
      </c>
      <c r="P188" s="23">
        <v>90.829658510000002</v>
      </c>
      <c r="Q188" s="26">
        <v>386</v>
      </c>
      <c r="R188" s="36">
        <v>90.693489069999998</v>
      </c>
      <c r="S188" s="26">
        <v>386</v>
      </c>
      <c r="T188" s="36">
        <v>90.313575740000005</v>
      </c>
      <c r="U188" s="20">
        <v>386</v>
      </c>
      <c r="V188" s="21">
        <v>89.206599999999995</v>
      </c>
      <c r="W188" s="20">
        <v>386</v>
      </c>
      <c r="X188" s="21">
        <v>88.360600000000005</v>
      </c>
      <c r="Y188" s="26">
        <v>386</v>
      </c>
      <c r="Z188" s="36">
        <v>89.893432619999999</v>
      </c>
      <c r="AA188" s="20">
        <v>386</v>
      </c>
      <c r="AB188" s="21">
        <v>87.848699999999994</v>
      </c>
      <c r="AC188" s="20">
        <v>386</v>
      </c>
      <c r="AD188" s="21">
        <v>86.721100000000007</v>
      </c>
      <c r="AE188" s="20">
        <v>386</v>
      </c>
      <c r="AF188" s="21">
        <v>85.263499999999993</v>
      </c>
      <c r="AG188" s="20">
        <v>386</v>
      </c>
      <c r="AH188" s="21">
        <v>83.698757999999998</v>
      </c>
      <c r="AI188" s="20">
        <v>386</v>
      </c>
      <c r="AJ188" s="21">
        <v>81.564862000000005</v>
      </c>
      <c r="AR188" s="1"/>
    </row>
    <row r="189" spans="3:44" x14ac:dyDescent="0.3">
      <c r="C189" s="10">
        <v>387</v>
      </c>
      <c r="D189" s="21">
        <v>75.378500000000003</v>
      </c>
      <c r="E189" s="20">
        <v>387</v>
      </c>
      <c r="F189" s="21">
        <v>57.611499999999999</v>
      </c>
      <c r="G189" s="19">
        <v>387</v>
      </c>
      <c r="H189" s="23">
        <v>40.639335000000003</v>
      </c>
      <c r="I189" s="19">
        <v>387</v>
      </c>
      <c r="J189" s="23">
        <v>28.895125</v>
      </c>
      <c r="K189" s="20">
        <v>387</v>
      </c>
      <c r="L189" s="21">
        <v>89.5762</v>
      </c>
      <c r="M189" s="20">
        <v>387</v>
      </c>
      <c r="N189" s="21">
        <v>89.674400000000006</v>
      </c>
      <c r="O189" s="19">
        <v>387</v>
      </c>
      <c r="P189" s="23">
        <v>90.988311769999996</v>
      </c>
      <c r="Q189" s="26">
        <v>387</v>
      </c>
      <c r="R189" s="36">
        <v>90.572807310000002</v>
      </c>
      <c r="S189" s="26">
        <v>387</v>
      </c>
      <c r="T189" s="36">
        <v>90.271652219999993</v>
      </c>
      <c r="U189" s="20">
        <v>387</v>
      </c>
      <c r="V189" s="21">
        <v>89.177400000000006</v>
      </c>
      <c r="W189" s="20">
        <v>387</v>
      </c>
      <c r="X189" s="21">
        <v>88.332499999999996</v>
      </c>
      <c r="Y189" s="26">
        <v>387</v>
      </c>
      <c r="Z189" s="36">
        <v>89.697105410000006</v>
      </c>
      <c r="AA189" s="20">
        <v>387</v>
      </c>
      <c r="AB189" s="21">
        <v>87.774600000000007</v>
      </c>
      <c r="AC189" s="20">
        <v>387</v>
      </c>
      <c r="AD189" s="21">
        <v>86.615799999999993</v>
      </c>
      <c r="AE189" s="20">
        <v>387</v>
      </c>
      <c r="AF189" s="21">
        <v>85.132599999999996</v>
      </c>
      <c r="AG189" s="20">
        <v>387</v>
      </c>
      <c r="AH189" s="21">
        <v>83.551503999999994</v>
      </c>
      <c r="AI189" s="20">
        <v>387</v>
      </c>
      <c r="AJ189" s="21">
        <v>81.361807999999996</v>
      </c>
      <c r="AR189" s="1"/>
    </row>
    <row r="190" spans="3:44" x14ac:dyDescent="0.3">
      <c r="C190" s="10">
        <v>388</v>
      </c>
      <c r="D190" s="21">
        <v>75.969399999999993</v>
      </c>
      <c r="E190" s="20">
        <v>388</v>
      </c>
      <c r="F190" s="21">
        <v>58.757599999999996</v>
      </c>
      <c r="G190" s="19">
        <v>388</v>
      </c>
      <c r="H190" s="23">
        <v>42.251674000000001</v>
      </c>
      <c r="I190" s="19">
        <v>388</v>
      </c>
      <c r="J190" s="23">
        <v>30.511655000000001</v>
      </c>
      <c r="K190" s="20">
        <v>388</v>
      </c>
      <c r="L190" s="21">
        <v>89.570300000000003</v>
      </c>
      <c r="M190" s="20">
        <v>388</v>
      </c>
      <c r="N190" s="21">
        <v>89.691400000000002</v>
      </c>
      <c r="O190" s="19">
        <v>388</v>
      </c>
      <c r="P190" s="23">
        <v>90.934715269999998</v>
      </c>
      <c r="Q190" s="26">
        <v>388</v>
      </c>
      <c r="R190" s="36">
        <v>90.571174619999994</v>
      </c>
      <c r="S190" s="26">
        <v>388</v>
      </c>
      <c r="T190" s="36">
        <v>90.194938660000005</v>
      </c>
      <c r="U190" s="20">
        <v>388</v>
      </c>
      <c r="V190" s="21">
        <v>89.149100000000004</v>
      </c>
      <c r="W190" s="20">
        <v>388</v>
      </c>
      <c r="X190" s="21">
        <v>88.318600000000004</v>
      </c>
      <c r="Y190" s="26">
        <v>388</v>
      </c>
      <c r="Z190" s="36">
        <v>89.668167109999999</v>
      </c>
      <c r="AA190" s="20">
        <v>388</v>
      </c>
      <c r="AB190" s="21">
        <v>87.7316</v>
      </c>
      <c r="AC190" s="20">
        <v>388</v>
      </c>
      <c r="AD190" s="21">
        <v>86.496099999999998</v>
      </c>
      <c r="AE190" s="20">
        <v>388</v>
      </c>
      <c r="AF190" s="21">
        <v>84.999600000000001</v>
      </c>
      <c r="AG190" s="20">
        <v>388</v>
      </c>
      <c r="AH190" s="21">
        <v>83.433743000000007</v>
      </c>
      <c r="AI190" s="20">
        <v>388</v>
      </c>
      <c r="AJ190" s="21">
        <v>81.158297000000005</v>
      </c>
      <c r="AR190" s="1"/>
    </row>
    <row r="191" spans="3:44" x14ac:dyDescent="0.3">
      <c r="C191" s="10">
        <v>389</v>
      </c>
      <c r="D191" s="21">
        <v>76.500900000000001</v>
      </c>
      <c r="E191" s="20">
        <v>389</v>
      </c>
      <c r="F191" s="21">
        <v>59.787999999999997</v>
      </c>
      <c r="G191" s="19">
        <v>389</v>
      </c>
      <c r="H191" s="23">
        <v>43.705114999999999</v>
      </c>
      <c r="I191" s="19">
        <v>389</v>
      </c>
      <c r="J191" s="23">
        <v>32.008329000000003</v>
      </c>
      <c r="K191" s="20">
        <v>389</v>
      </c>
      <c r="L191" s="21">
        <v>89.564999999999998</v>
      </c>
      <c r="M191" s="20">
        <v>389</v>
      </c>
      <c r="N191" s="21">
        <v>89.638000000000005</v>
      </c>
      <c r="O191" s="19">
        <v>389</v>
      </c>
      <c r="P191" s="23">
        <v>90.883491520000007</v>
      </c>
      <c r="Q191" s="26">
        <v>389</v>
      </c>
      <c r="R191" s="36">
        <v>90.459854129999997</v>
      </c>
      <c r="S191" s="26">
        <v>389</v>
      </c>
      <c r="T191" s="36">
        <v>90.285942079999998</v>
      </c>
      <c r="U191" s="20">
        <v>389</v>
      </c>
      <c r="V191" s="21">
        <v>89.071100000000001</v>
      </c>
      <c r="W191" s="20">
        <v>389</v>
      </c>
      <c r="X191" s="21">
        <v>88.224400000000003</v>
      </c>
      <c r="Y191" s="26">
        <v>389</v>
      </c>
      <c r="Z191" s="36">
        <v>89.499176030000001</v>
      </c>
      <c r="AA191" s="20">
        <v>389</v>
      </c>
      <c r="AB191" s="21">
        <v>87.639499999999998</v>
      </c>
      <c r="AC191" s="20">
        <v>389</v>
      </c>
      <c r="AD191" s="21">
        <v>86.397199999999998</v>
      </c>
      <c r="AE191" s="20">
        <v>389</v>
      </c>
      <c r="AF191" s="21">
        <v>84.831299999999999</v>
      </c>
      <c r="AG191" s="20">
        <v>389</v>
      </c>
      <c r="AH191" s="21">
        <v>83.179829999999995</v>
      </c>
      <c r="AI191" s="20">
        <v>389</v>
      </c>
      <c r="AJ191" s="21">
        <v>80.895602999999994</v>
      </c>
      <c r="AR191" s="1"/>
    </row>
    <row r="192" spans="3:44" x14ac:dyDescent="0.3">
      <c r="C192" s="10">
        <v>390</v>
      </c>
      <c r="D192" s="21">
        <v>77.023600000000002</v>
      </c>
      <c r="E192" s="20">
        <v>390</v>
      </c>
      <c r="F192" s="21">
        <v>60.730800000000002</v>
      </c>
      <c r="G192" s="19">
        <v>390</v>
      </c>
      <c r="H192" s="23">
        <v>45.012645999999997</v>
      </c>
      <c r="I192" s="19">
        <v>390</v>
      </c>
      <c r="J192" s="23">
        <v>33.363733000000003</v>
      </c>
      <c r="K192" s="20">
        <v>390</v>
      </c>
      <c r="L192" s="21">
        <v>89.538200000000003</v>
      </c>
      <c r="M192" s="20">
        <v>390</v>
      </c>
      <c r="N192" s="21">
        <v>89.612700000000004</v>
      </c>
      <c r="O192" s="19">
        <v>390</v>
      </c>
      <c r="P192" s="23">
        <v>90.863662719999994</v>
      </c>
      <c r="Q192" s="26">
        <v>390</v>
      </c>
      <c r="R192" s="36">
        <v>90.500465390000002</v>
      </c>
      <c r="S192" s="26">
        <v>390</v>
      </c>
      <c r="T192" s="36">
        <v>90.293464659999998</v>
      </c>
      <c r="U192" s="20">
        <v>390</v>
      </c>
      <c r="V192" s="21">
        <v>89.058400000000006</v>
      </c>
      <c r="W192" s="20">
        <v>390</v>
      </c>
      <c r="X192" s="21">
        <v>88.189400000000006</v>
      </c>
      <c r="Y192" s="26">
        <v>390</v>
      </c>
      <c r="Z192" s="36">
        <v>89.513954159999997</v>
      </c>
      <c r="AA192" s="20">
        <v>390</v>
      </c>
      <c r="AB192" s="21">
        <v>87.570700000000002</v>
      </c>
      <c r="AC192" s="20">
        <v>390</v>
      </c>
      <c r="AD192" s="21">
        <v>86.1875</v>
      </c>
      <c r="AE192" s="20">
        <v>390</v>
      </c>
      <c r="AF192" s="21">
        <v>84.584199999999996</v>
      </c>
      <c r="AG192" s="20">
        <v>390</v>
      </c>
      <c r="AH192" s="21">
        <v>82.910143000000005</v>
      </c>
      <c r="AI192" s="20">
        <v>390</v>
      </c>
      <c r="AJ192" s="21">
        <v>80.589557999999997</v>
      </c>
      <c r="AR192" s="1"/>
    </row>
    <row r="193" spans="3:44" x14ac:dyDescent="0.3">
      <c r="C193" s="10">
        <v>391</v>
      </c>
      <c r="D193" s="21">
        <v>77.389700000000005</v>
      </c>
      <c r="E193" s="20">
        <v>391</v>
      </c>
      <c r="F193" s="21">
        <v>61.474699999999999</v>
      </c>
      <c r="G193" s="19">
        <v>391</v>
      </c>
      <c r="H193" s="23">
        <v>46.157349000000004</v>
      </c>
      <c r="I193" s="19">
        <v>391</v>
      </c>
      <c r="J193" s="23">
        <v>34.573746</v>
      </c>
      <c r="K193" s="20">
        <v>391</v>
      </c>
      <c r="L193" s="21">
        <v>89.443899999999999</v>
      </c>
      <c r="M193" s="20">
        <v>391</v>
      </c>
      <c r="N193" s="21">
        <v>89.515500000000003</v>
      </c>
      <c r="O193" s="19">
        <v>391</v>
      </c>
      <c r="P193" s="23">
        <v>90.743324279999996</v>
      </c>
      <c r="Q193" s="26">
        <v>391</v>
      </c>
      <c r="R193" s="36">
        <v>90.428886410000004</v>
      </c>
      <c r="S193" s="26">
        <v>391</v>
      </c>
      <c r="T193" s="36">
        <v>90.150222780000007</v>
      </c>
      <c r="U193" s="20">
        <v>391</v>
      </c>
      <c r="V193" s="21">
        <v>88.954700000000003</v>
      </c>
      <c r="W193" s="20">
        <v>391</v>
      </c>
      <c r="X193" s="21">
        <v>88.075500000000005</v>
      </c>
      <c r="Y193" s="26">
        <v>391</v>
      </c>
      <c r="Z193" s="36">
        <v>89.390998839999995</v>
      </c>
      <c r="AA193" s="20">
        <v>391</v>
      </c>
      <c r="AB193" s="21">
        <v>87.382300000000001</v>
      </c>
      <c r="AC193" s="20">
        <v>391</v>
      </c>
      <c r="AD193" s="21">
        <v>85.990099999999998</v>
      </c>
      <c r="AE193" s="20">
        <v>391</v>
      </c>
      <c r="AF193" s="21">
        <v>84.332099999999997</v>
      </c>
      <c r="AG193" s="20">
        <v>391</v>
      </c>
      <c r="AH193" s="21">
        <v>82.651691</v>
      </c>
      <c r="AI193" s="20">
        <v>391</v>
      </c>
      <c r="AJ193" s="21">
        <v>80.367304000000004</v>
      </c>
      <c r="AR193" s="1"/>
    </row>
    <row r="194" spans="3:44" x14ac:dyDescent="0.3">
      <c r="C194" s="10">
        <v>392</v>
      </c>
      <c r="D194" s="21">
        <v>77.665999999999997</v>
      </c>
      <c r="E194" s="20">
        <v>392</v>
      </c>
      <c r="F194" s="21">
        <v>62.143599999999999</v>
      </c>
      <c r="G194" s="19">
        <v>392</v>
      </c>
      <c r="H194" s="23">
        <v>47.144784999999999</v>
      </c>
      <c r="I194" s="19">
        <v>392</v>
      </c>
      <c r="J194" s="23">
        <v>35.621271999999998</v>
      </c>
      <c r="K194" s="20">
        <v>392</v>
      </c>
      <c r="L194" s="21">
        <v>89.428100000000001</v>
      </c>
      <c r="M194" s="20">
        <v>392</v>
      </c>
      <c r="N194" s="21">
        <v>89.474400000000003</v>
      </c>
      <c r="O194" s="19">
        <v>392</v>
      </c>
      <c r="P194" s="23">
        <v>90.595169069999997</v>
      </c>
      <c r="Q194" s="26">
        <v>392</v>
      </c>
      <c r="R194" s="36">
        <v>90.554313660000005</v>
      </c>
      <c r="S194" s="26">
        <v>392</v>
      </c>
      <c r="T194" s="36">
        <v>90.071075440000001</v>
      </c>
      <c r="U194" s="20">
        <v>392</v>
      </c>
      <c r="V194" s="21">
        <v>88.898899999999998</v>
      </c>
      <c r="W194" s="20">
        <v>392</v>
      </c>
      <c r="X194" s="21">
        <v>87.972700000000003</v>
      </c>
      <c r="Y194" s="26">
        <v>392</v>
      </c>
      <c r="Z194" s="36">
        <v>89.430160520000001</v>
      </c>
      <c r="AA194" s="20">
        <v>392</v>
      </c>
      <c r="AB194" s="21">
        <v>87.253</v>
      </c>
      <c r="AC194" s="20">
        <v>392</v>
      </c>
      <c r="AD194" s="21">
        <v>85.794700000000006</v>
      </c>
      <c r="AE194" s="20">
        <v>392</v>
      </c>
      <c r="AF194" s="21">
        <v>84.105800000000002</v>
      </c>
      <c r="AG194" s="20">
        <v>392</v>
      </c>
      <c r="AH194" s="21">
        <v>82.394750999999999</v>
      </c>
      <c r="AI194" s="20">
        <v>392</v>
      </c>
      <c r="AJ194" s="21">
        <v>80.019094999999993</v>
      </c>
      <c r="AR194" s="1"/>
    </row>
    <row r="195" spans="3:44" x14ac:dyDescent="0.3">
      <c r="C195" s="10">
        <v>393</v>
      </c>
      <c r="D195" s="21">
        <v>77.963499999999996</v>
      </c>
      <c r="E195" s="20">
        <v>393</v>
      </c>
      <c r="F195" s="21">
        <v>62.742800000000003</v>
      </c>
      <c r="G195" s="19">
        <v>393</v>
      </c>
      <c r="H195" s="23">
        <v>48.006135999999998</v>
      </c>
      <c r="I195" s="19">
        <v>393</v>
      </c>
      <c r="J195" s="23">
        <v>36.536251999999998</v>
      </c>
      <c r="K195" s="20">
        <v>393</v>
      </c>
      <c r="L195" s="21">
        <v>89.427199999999999</v>
      </c>
      <c r="M195" s="20">
        <v>393</v>
      </c>
      <c r="N195" s="21">
        <v>89.450800000000001</v>
      </c>
      <c r="O195" s="19">
        <v>393</v>
      </c>
      <c r="P195" s="23">
        <v>90.734260559999996</v>
      </c>
      <c r="Q195" s="26">
        <v>393</v>
      </c>
      <c r="R195" s="36">
        <v>90.329315190000003</v>
      </c>
      <c r="S195" s="26">
        <v>393</v>
      </c>
      <c r="T195" s="36">
        <v>90.044540409999996</v>
      </c>
      <c r="U195" s="20">
        <v>393</v>
      </c>
      <c r="V195" s="21">
        <v>88.897199999999998</v>
      </c>
      <c r="W195" s="20">
        <v>393</v>
      </c>
      <c r="X195" s="21">
        <v>87.973799999999997</v>
      </c>
      <c r="Y195" s="26">
        <v>393</v>
      </c>
      <c r="Z195" s="36">
        <v>89.189407349999996</v>
      </c>
      <c r="AA195" s="20">
        <v>393</v>
      </c>
      <c r="AB195" s="21">
        <v>87.2072</v>
      </c>
      <c r="AC195" s="20">
        <v>393</v>
      </c>
      <c r="AD195" s="21">
        <v>85.682500000000005</v>
      </c>
      <c r="AE195" s="20">
        <v>393</v>
      </c>
      <c r="AF195" s="21">
        <v>83.903499999999994</v>
      </c>
      <c r="AG195" s="20">
        <v>393</v>
      </c>
      <c r="AH195" s="21">
        <v>82.146404000000004</v>
      </c>
      <c r="AI195" s="20">
        <v>393</v>
      </c>
      <c r="AJ195" s="21">
        <v>79.747195000000005</v>
      </c>
      <c r="AR195" s="1"/>
    </row>
    <row r="196" spans="3:44" x14ac:dyDescent="0.3">
      <c r="C196" s="10">
        <v>394</v>
      </c>
      <c r="D196" s="21">
        <v>78.233900000000006</v>
      </c>
      <c r="E196" s="20">
        <v>394</v>
      </c>
      <c r="F196" s="21">
        <v>63.24</v>
      </c>
      <c r="G196" s="19">
        <v>394</v>
      </c>
      <c r="H196" s="23">
        <v>48.734668999999997</v>
      </c>
      <c r="I196" s="19">
        <v>394</v>
      </c>
      <c r="J196" s="23">
        <v>37.319651</v>
      </c>
      <c r="K196" s="20">
        <v>394</v>
      </c>
      <c r="L196" s="21">
        <v>89.402500000000003</v>
      </c>
      <c r="M196" s="20">
        <v>394</v>
      </c>
      <c r="N196" s="21">
        <v>89.441500000000005</v>
      </c>
      <c r="O196" s="19">
        <v>394</v>
      </c>
      <c r="P196" s="23">
        <v>90.6996994</v>
      </c>
      <c r="Q196" s="26">
        <v>394</v>
      </c>
      <c r="R196" s="36">
        <v>90.282600400000007</v>
      </c>
      <c r="S196" s="26">
        <v>394</v>
      </c>
      <c r="T196" s="36">
        <v>90.006553650000001</v>
      </c>
      <c r="U196" s="20">
        <v>394</v>
      </c>
      <c r="V196" s="21">
        <v>88.79</v>
      </c>
      <c r="W196" s="20">
        <v>394</v>
      </c>
      <c r="X196" s="21">
        <v>87.824600000000004</v>
      </c>
      <c r="Y196" s="26">
        <v>394</v>
      </c>
      <c r="Z196" s="36">
        <v>89.198684689999993</v>
      </c>
      <c r="AA196" s="20">
        <v>394</v>
      </c>
      <c r="AB196" s="21">
        <v>87.007300000000001</v>
      </c>
      <c r="AC196" s="20">
        <v>394</v>
      </c>
      <c r="AD196" s="21">
        <v>85.428399999999996</v>
      </c>
      <c r="AE196" s="20">
        <v>394</v>
      </c>
      <c r="AF196" s="21">
        <v>83.605400000000003</v>
      </c>
      <c r="AG196" s="20">
        <v>394</v>
      </c>
      <c r="AH196" s="21">
        <v>81.841206</v>
      </c>
      <c r="AI196" s="20">
        <v>394</v>
      </c>
      <c r="AJ196" s="21">
        <v>79.409411000000006</v>
      </c>
      <c r="AR196" s="1"/>
    </row>
    <row r="197" spans="3:44" x14ac:dyDescent="0.3">
      <c r="C197" s="10">
        <v>395</v>
      </c>
      <c r="D197" s="21">
        <v>78.494399999999999</v>
      </c>
      <c r="E197" s="20">
        <v>395</v>
      </c>
      <c r="F197" s="21">
        <v>63.6631</v>
      </c>
      <c r="G197" s="19">
        <v>395</v>
      </c>
      <c r="H197" s="23">
        <v>49.353405000000002</v>
      </c>
      <c r="I197" s="19">
        <v>395</v>
      </c>
      <c r="J197" s="23">
        <v>37.992173999999999</v>
      </c>
      <c r="K197" s="20">
        <v>395</v>
      </c>
      <c r="L197" s="21">
        <v>89.38</v>
      </c>
      <c r="M197" s="20">
        <v>395</v>
      </c>
      <c r="N197" s="21">
        <v>89.464500000000001</v>
      </c>
      <c r="O197" s="19">
        <v>395</v>
      </c>
      <c r="P197" s="23">
        <v>90.645233149999996</v>
      </c>
      <c r="Q197" s="26">
        <v>395</v>
      </c>
      <c r="R197" s="36">
        <v>90.371887209999997</v>
      </c>
      <c r="S197" s="26">
        <v>395</v>
      </c>
      <c r="T197" s="36">
        <v>89.905593870000004</v>
      </c>
      <c r="U197" s="20">
        <v>395</v>
      </c>
      <c r="V197" s="21">
        <v>88.7517</v>
      </c>
      <c r="W197" s="20">
        <v>395</v>
      </c>
      <c r="X197" s="21">
        <v>87.760599999999997</v>
      </c>
      <c r="Y197" s="26">
        <v>395</v>
      </c>
      <c r="Z197" s="36">
        <v>89.146682740000003</v>
      </c>
      <c r="AA197" s="20">
        <v>395</v>
      </c>
      <c r="AB197" s="21">
        <v>86.928600000000003</v>
      </c>
      <c r="AC197" s="20">
        <v>395</v>
      </c>
      <c r="AD197" s="21">
        <v>85.267300000000006</v>
      </c>
      <c r="AE197" s="20">
        <v>395</v>
      </c>
      <c r="AF197" s="21">
        <v>83.359099999999998</v>
      </c>
      <c r="AG197" s="20">
        <v>395</v>
      </c>
      <c r="AH197" s="21">
        <v>81.556270999999995</v>
      </c>
      <c r="AI197" s="20">
        <v>395</v>
      </c>
      <c r="AJ197" s="21">
        <v>79.019620000000003</v>
      </c>
      <c r="AR197" s="1"/>
    </row>
    <row r="198" spans="3:44" x14ac:dyDescent="0.3">
      <c r="C198" s="10">
        <v>396</v>
      </c>
      <c r="D198" s="21">
        <v>78.594999999999999</v>
      </c>
      <c r="E198" s="20">
        <v>396</v>
      </c>
      <c r="F198" s="21">
        <v>64.010499999999993</v>
      </c>
      <c r="G198" s="19">
        <v>396</v>
      </c>
      <c r="H198" s="23">
        <v>49.880864000000003</v>
      </c>
      <c r="I198" s="19">
        <v>396</v>
      </c>
      <c r="J198" s="23">
        <v>38.568840999999999</v>
      </c>
      <c r="K198" s="20">
        <v>396</v>
      </c>
      <c r="L198" s="21">
        <v>89.321899999999999</v>
      </c>
      <c r="M198" s="20">
        <v>396</v>
      </c>
      <c r="N198" s="21">
        <v>89.325199999999995</v>
      </c>
      <c r="O198" s="19">
        <v>396</v>
      </c>
      <c r="P198" s="23">
        <v>90.578041080000006</v>
      </c>
      <c r="Q198" s="26">
        <v>396</v>
      </c>
      <c r="R198" s="36">
        <v>90.199974060000002</v>
      </c>
      <c r="S198" s="26">
        <v>396</v>
      </c>
      <c r="T198" s="36">
        <v>89.91700745</v>
      </c>
      <c r="U198" s="20">
        <v>396</v>
      </c>
      <c r="V198" s="21">
        <v>88.640299999999996</v>
      </c>
      <c r="W198" s="20">
        <v>396</v>
      </c>
      <c r="X198" s="21">
        <v>87.646100000000004</v>
      </c>
      <c r="Y198" s="26">
        <v>396</v>
      </c>
      <c r="Z198" s="36">
        <v>88.927459720000002</v>
      </c>
      <c r="AA198" s="20">
        <v>396</v>
      </c>
      <c r="AB198" s="21">
        <v>86.780799999999999</v>
      </c>
      <c r="AC198" s="20">
        <v>396</v>
      </c>
      <c r="AD198" s="21">
        <v>85.06</v>
      </c>
      <c r="AE198" s="20">
        <v>396</v>
      </c>
      <c r="AF198" s="21">
        <v>83.118899999999996</v>
      </c>
      <c r="AG198" s="20">
        <v>396</v>
      </c>
      <c r="AH198" s="21">
        <v>81.226984000000002</v>
      </c>
      <c r="AI198" s="20">
        <v>396</v>
      </c>
      <c r="AJ198" s="21">
        <v>78.666550000000001</v>
      </c>
      <c r="AR198" s="1"/>
    </row>
    <row r="199" spans="3:44" x14ac:dyDescent="0.3">
      <c r="C199" s="10">
        <v>397</v>
      </c>
      <c r="D199" s="21">
        <v>78.775099999999995</v>
      </c>
      <c r="E199" s="20">
        <v>397</v>
      </c>
      <c r="F199" s="21">
        <v>64.344499999999996</v>
      </c>
      <c r="G199" s="19">
        <v>397</v>
      </c>
      <c r="H199" s="23">
        <v>50.323000999999998</v>
      </c>
      <c r="I199" s="19">
        <v>397</v>
      </c>
      <c r="J199" s="23">
        <v>39.051412999999997</v>
      </c>
      <c r="K199" s="20">
        <v>397</v>
      </c>
      <c r="L199" s="21">
        <v>89.324100000000001</v>
      </c>
      <c r="M199" s="20">
        <v>397</v>
      </c>
      <c r="N199" s="21">
        <v>89.332099999999997</v>
      </c>
      <c r="O199" s="19">
        <v>397</v>
      </c>
      <c r="P199" s="23">
        <v>90.484252929999997</v>
      </c>
      <c r="Q199" s="26">
        <v>397</v>
      </c>
      <c r="R199" s="36">
        <v>90.200332639999999</v>
      </c>
      <c r="S199" s="26">
        <v>397</v>
      </c>
      <c r="T199" s="36">
        <v>89.951499940000005</v>
      </c>
      <c r="U199" s="20">
        <v>397</v>
      </c>
      <c r="V199" s="21">
        <v>88.585099999999997</v>
      </c>
      <c r="W199" s="20">
        <v>397</v>
      </c>
      <c r="X199" s="21">
        <v>87.562799999999996</v>
      </c>
      <c r="Y199" s="26">
        <v>397</v>
      </c>
      <c r="Z199" s="36">
        <v>88.963912960000002</v>
      </c>
      <c r="AA199" s="20">
        <v>397</v>
      </c>
      <c r="AB199" s="21">
        <v>86.670699999999997</v>
      </c>
      <c r="AC199" s="20">
        <v>397</v>
      </c>
      <c r="AD199" s="21">
        <v>84.873599999999996</v>
      </c>
      <c r="AE199" s="20">
        <v>397</v>
      </c>
      <c r="AF199" s="21">
        <v>82.908600000000007</v>
      </c>
      <c r="AG199" s="20">
        <v>397</v>
      </c>
      <c r="AH199" s="21">
        <v>80.977144999999993</v>
      </c>
      <c r="AI199" s="20">
        <v>397</v>
      </c>
      <c r="AJ199" s="21">
        <v>78.368043999999998</v>
      </c>
      <c r="AR199" s="1"/>
    </row>
    <row r="200" spans="3:44" x14ac:dyDescent="0.3">
      <c r="C200" s="10">
        <v>398</v>
      </c>
      <c r="D200" s="21">
        <v>78.907499999999999</v>
      </c>
      <c r="E200" s="20">
        <v>398</v>
      </c>
      <c r="F200" s="21">
        <v>64.59</v>
      </c>
      <c r="G200" s="19">
        <v>398</v>
      </c>
      <c r="H200" s="23">
        <v>50.661994999999997</v>
      </c>
      <c r="I200" s="19">
        <v>398</v>
      </c>
      <c r="J200" s="23">
        <v>39.422570999999998</v>
      </c>
      <c r="K200" s="20">
        <v>398</v>
      </c>
      <c r="L200" s="21">
        <v>89.299400000000006</v>
      </c>
      <c r="M200" s="20">
        <v>398</v>
      </c>
      <c r="N200" s="21">
        <v>89.331699999999998</v>
      </c>
      <c r="O200" s="19">
        <v>398</v>
      </c>
      <c r="P200" s="23">
        <v>90.481422420000001</v>
      </c>
      <c r="Q200" s="26">
        <v>398</v>
      </c>
      <c r="R200" s="36">
        <v>90.202339170000002</v>
      </c>
      <c r="S200" s="26">
        <v>398</v>
      </c>
      <c r="T200" s="36">
        <v>89.793434140000002</v>
      </c>
      <c r="U200" s="20">
        <v>398</v>
      </c>
      <c r="V200" s="21">
        <v>88.577799999999996</v>
      </c>
      <c r="W200" s="20">
        <v>398</v>
      </c>
      <c r="X200" s="21">
        <v>87.499200000000002</v>
      </c>
      <c r="Y200" s="26">
        <v>398</v>
      </c>
      <c r="Z200" s="36">
        <v>88.947937010000004</v>
      </c>
      <c r="AA200" s="20">
        <v>398</v>
      </c>
      <c r="AB200" s="21">
        <v>86.522400000000005</v>
      </c>
      <c r="AC200" s="20">
        <v>398</v>
      </c>
      <c r="AD200" s="21">
        <v>84.695899999999995</v>
      </c>
      <c r="AE200" s="20">
        <v>398</v>
      </c>
      <c r="AF200" s="21">
        <v>82.670699999999997</v>
      </c>
      <c r="AG200" s="20">
        <v>398</v>
      </c>
      <c r="AH200" s="21">
        <v>80.748542999999998</v>
      </c>
      <c r="AI200" s="20">
        <v>398</v>
      </c>
      <c r="AJ200" s="21">
        <v>78.103503000000003</v>
      </c>
      <c r="AR200" s="1"/>
    </row>
    <row r="201" spans="3:44" x14ac:dyDescent="0.3">
      <c r="C201" s="10">
        <v>399</v>
      </c>
      <c r="D201" s="21">
        <v>78.949799999999996</v>
      </c>
      <c r="E201" s="20">
        <v>399</v>
      </c>
      <c r="F201" s="21">
        <v>64.754099999999994</v>
      </c>
      <c r="G201" s="19">
        <v>399</v>
      </c>
      <c r="H201" s="23">
        <v>50.911189999999998</v>
      </c>
      <c r="I201" s="19">
        <v>399</v>
      </c>
      <c r="J201" s="23">
        <v>39.694513999999998</v>
      </c>
      <c r="K201" s="20">
        <v>399</v>
      </c>
      <c r="L201" s="21">
        <v>89.270600000000002</v>
      </c>
      <c r="M201" s="20">
        <v>399</v>
      </c>
      <c r="N201" s="21">
        <v>89.264799999999994</v>
      </c>
      <c r="O201" s="19">
        <v>399</v>
      </c>
      <c r="P201" s="23">
        <v>90.448005679999994</v>
      </c>
      <c r="Q201" s="26">
        <v>399</v>
      </c>
      <c r="R201" s="36">
        <v>90.059425349999998</v>
      </c>
      <c r="S201" s="26">
        <v>399</v>
      </c>
      <c r="T201" s="36">
        <v>89.793708800000005</v>
      </c>
      <c r="U201" s="20">
        <v>399</v>
      </c>
      <c r="V201" s="21">
        <v>88.491399999999999</v>
      </c>
      <c r="W201" s="20">
        <v>399</v>
      </c>
      <c r="X201" s="21">
        <v>87.4465</v>
      </c>
      <c r="Y201" s="26">
        <v>399</v>
      </c>
      <c r="Z201" s="36">
        <v>88.808372500000004</v>
      </c>
      <c r="AA201" s="20">
        <v>399</v>
      </c>
      <c r="AB201" s="21">
        <v>86.418499999999995</v>
      </c>
      <c r="AC201" s="20">
        <v>399</v>
      </c>
      <c r="AD201" s="21">
        <v>84.533299999999997</v>
      </c>
      <c r="AE201" s="20">
        <v>399</v>
      </c>
      <c r="AF201" s="21">
        <v>82.444199999999995</v>
      </c>
      <c r="AG201" s="20">
        <v>399</v>
      </c>
      <c r="AH201" s="21">
        <v>80.540126999999998</v>
      </c>
      <c r="AI201" s="20">
        <v>399</v>
      </c>
      <c r="AJ201" s="21">
        <v>77.867616999999996</v>
      </c>
      <c r="AR201" s="1"/>
    </row>
    <row r="202" spans="3:44" x14ac:dyDescent="0.3">
      <c r="C202" s="10">
        <v>400</v>
      </c>
      <c r="D202" s="21">
        <v>79.023300000000006</v>
      </c>
      <c r="E202" s="20">
        <v>400</v>
      </c>
      <c r="F202" s="21">
        <v>64.884699999999995</v>
      </c>
      <c r="G202" s="19">
        <v>400</v>
      </c>
      <c r="H202" s="23">
        <v>51.076967000000003</v>
      </c>
      <c r="I202" s="19">
        <v>400</v>
      </c>
      <c r="J202" s="23">
        <v>39.870614000000003</v>
      </c>
      <c r="K202" s="20">
        <v>400</v>
      </c>
      <c r="L202" s="21">
        <v>89.2637</v>
      </c>
      <c r="M202" s="20">
        <v>400</v>
      </c>
      <c r="N202" s="21">
        <v>89.251800000000003</v>
      </c>
      <c r="O202" s="19">
        <v>400</v>
      </c>
      <c r="P202" s="23">
        <v>90.367141720000006</v>
      </c>
      <c r="Q202" s="26">
        <v>400</v>
      </c>
      <c r="R202" s="36">
        <v>90.022056579999997</v>
      </c>
      <c r="S202" s="26">
        <v>400</v>
      </c>
      <c r="T202" s="36">
        <v>89.626518250000004</v>
      </c>
      <c r="U202" s="20">
        <v>400</v>
      </c>
      <c r="V202" s="21">
        <v>88.520099999999999</v>
      </c>
      <c r="W202" s="20">
        <v>400</v>
      </c>
      <c r="X202" s="21">
        <v>87.399299999999997</v>
      </c>
      <c r="Y202" s="26">
        <v>400</v>
      </c>
      <c r="Z202" s="36">
        <v>88.672866819999996</v>
      </c>
      <c r="AA202" s="20">
        <v>400</v>
      </c>
      <c r="AB202" s="21">
        <v>86.362399999999994</v>
      </c>
      <c r="AC202" s="20">
        <v>400</v>
      </c>
      <c r="AD202" s="21">
        <v>84.450299999999999</v>
      </c>
      <c r="AE202" s="20">
        <v>400</v>
      </c>
      <c r="AF202" s="21">
        <v>82.299199999999999</v>
      </c>
      <c r="AG202" s="20">
        <v>400</v>
      </c>
      <c r="AH202" s="21">
        <v>80.385705000000002</v>
      </c>
      <c r="AI202" s="20">
        <v>400</v>
      </c>
      <c r="AJ202" s="21">
        <v>77.644611999999995</v>
      </c>
      <c r="AR202" s="1"/>
    </row>
    <row r="203" spans="3:44" x14ac:dyDescent="0.3">
      <c r="C203" s="10">
        <v>401</v>
      </c>
      <c r="D203" s="21">
        <v>79.093699999999998</v>
      </c>
      <c r="E203" s="20">
        <v>401</v>
      </c>
      <c r="F203" s="21">
        <v>64.941500000000005</v>
      </c>
      <c r="G203" s="19">
        <v>401</v>
      </c>
      <c r="H203" s="23">
        <v>51.153708000000002</v>
      </c>
      <c r="I203" s="19">
        <v>401</v>
      </c>
      <c r="J203" s="23">
        <v>39.953812999999997</v>
      </c>
      <c r="K203" s="20">
        <v>401</v>
      </c>
      <c r="L203" s="21">
        <v>89.277100000000004</v>
      </c>
      <c r="M203" s="20">
        <v>401</v>
      </c>
      <c r="N203" s="21">
        <v>89.258899999999997</v>
      </c>
      <c r="O203" s="19">
        <v>401</v>
      </c>
      <c r="P203" s="23">
        <v>90.216407779999997</v>
      </c>
      <c r="Q203" s="26">
        <v>401</v>
      </c>
      <c r="R203" s="36">
        <v>90.029953000000006</v>
      </c>
      <c r="S203" s="26">
        <v>401</v>
      </c>
      <c r="T203" s="36">
        <v>89.66830444</v>
      </c>
      <c r="U203" s="20">
        <v>401</v>
      </c>
      <c r="V203" s="21">
        <v>88.470299999999995</v>
      </c>
      <c r="W203" s="20">
        <v>401</v>
      </c>
      <c r="X203" s="21">
        <v>87.371600000000001</v>
      </c>
      <c r="Y203" s="26">
        <v>401</v>
      </c>
      <c r="Z203" s="36">
        <v>88.577819820000002</v>
      </c>
      <c r="AA203" s="20">
        <v>401</v>
      </c>
      <c r="AB203" s="21">
        <v>86.308999999999997</v>
      </c>
      <c r="AC203" s="20">
        <v>401</v>
      </c>
      <c r="AD203" s="21">
        <v>84.368700000000004</v>
      </c>
      <c r="AE203" s="20">
        <v>401</v>
      </c>
      <c r="AF203" s="21">
        <v>82.210499999999996</v>
      </c>
      <c r="AG203" s="20">
        <v>401</v>
      </c>
      <c r="AH203" s="21">
        <v>80.190051999999994</v>
      </c>
      <c r="AI203" s="20">
        <v>401</v>
      </c>
      <c r="AJ203" s="21">
        <v>77.407874000000007</v>
      </c>
      <c r="AR203" s="1"/>
    </row>
    <row r="204" spans="3:44" x14ac:dyDescent="0.3">
      <c r="C204" s="10">
        <v>402</v>
      </c>
      <c r="D204" s="21">
        <v>79.033000000000001</v>
      </c>
      <c r="E204" s="20">
        <v>402</v>
      </c>
      <c r="F204" s="21">
        <v>64.931899999999999</v>
      </c>
      <c r="G204" s="19">
        <v>402</v>
      </c>
      <c r="H204" s="23">
        <v>51.146141999999998</v>
      </c>
      <c r="I204" s="19">
        <v>402</v>
      </c>
      <c r="J204" s="23">
        <v>39.954152000000001</v>
      </c>
      <c r="K204" s="20">
        <v>402</v>
      </c>
      <c r="L204" s="21">
        <v>89.1721</v>
      </c>
      <c r="M204" s="20">
        <v>402</v>
      </c>
      <c r="N204" s="21">
        <v>89.207899999999995</v>
      </c>
      <c r="O204" s="19">
        <v>402</v>
      </c>
      <c r="P204" s="23">
        <v>90.320632930000002</v>
      </c>
      <c r="Q204" s="26">
        <v>402</v>
      </c>
      <c r="R204" s="36">
        <v>89.939102169999998</v>
      </c>
      <c r="S204" s="26">
        <v>402</v>
      </c>
      <c r="T204" s="36">
        <v>89.616287229999998</v>
      </c>
      <c r="U204" s="20">
        <v>402</v>
      </c>
      <c r="V204" s="21">
        <v>88.364800000000002</v>
      </c>
      <c r="W204" s="20">
        <v>402</v>
      </c>
      <c r="X204" s="21">
        <v>87.293800000000005</v>
      </c>
      <c r="Y204" s="26">
        <v>402</v>
      </c>
      <c r="Z204" s="36">
        <v>88.474502560000005</v>
      </c>
      <c r="AA204" s="20">
        <v>402</v>
      </c>
      <c r="AB204" s="21">
        <v>86.226200000000006</v>
      </c>
      <c r="AC204" s="20">
        <v>402</v>
      </c>
      <c r="AD204" s="21">
        <v>84.159000000000006</v>
      </c>
      <c r="AE204" s="20">
        <v>402</v>
      </c>
      <c r="AF204" s="21">
        <v>81.968400000000003</v>
      </c>
      <c r="AG204" s="20">
        <v>402</v>
      </c>
      <c r="AH204" s="21">
        <v>80.003232999999994</v>
      </c>
      <c r="AI204" s="20">
        <v>402</v>
      </c>
      <c r="AJ204" s="21">
        <v>77.248642000000004</v>
      </c>
      <c r="AR204" s="1"/>
    </row>
    <row r="205" spans="3:44" x14ac:dyDescent="0.3">
      <c r="C205" s="10">
        <v>403</v>
      </c>
      <c r="D205" s="21">
        <v>79.021100000000004</v>
      </c>
      <c r="E205" s="20">
        <v>403</v>
      </c>
      <c r="F205" s="21">
        <v>64.894199999999998</v>
      </c>
      <c r="G205" s="19">
        <v>403</v>
      </c>
      <c r="H205" s="23">
        <v>51.087319999999998</v>
      </c>
      <c r="I205" s="19">
        <v>403</v>
      </c>
      <c r="J205" s="23">
        <v>39.872036999999999</v>
      </c>
      <c r="K205" s="20">
        <v>403</v>
      </c>
      <c r="L205" s="21">
        <v>89.207800000000006</v>
      </c>
      <c r="M205" s="20">
        <v>403</v>
      </c>
      <c r="N205" s="21">
        <v>89.187200000000004</v>
      </c>
      <c r="O205" s="19">
        <v>403</v>
      </c>
      <c r="P205" s="23">
        <v>90.359458919999994</v>
      </c>
      <c r="Q205" s="26">
        <v>403</v>
      </c>
      <c r="R205" s="36">
        <v>89.907630920000003</v>
      </c>
      <c r="S205" s="26">
        <v>403</v>
      </c>
      <c r="T205" s="36">
        <v>89.528022770000007</v>
      </c>
      <c r="U205" s="20">
        <v>403</v>
      </c>
      <c r="V205" s="21">
        <v>88.385900000000007</v>
      </c>
      <c r="W205" s="20">
        <v>403</v>
      </c>
      <c r="X205" s="21">
        <v>87.238600000000005</v>
      </c>
      <c r="Y205" s="26">
        <v>403</v>
      </c>
      <c r="Z205" s="36">
        <v>88.436447139999999</v>
      </c>
      <c r="AA205" s="20">
        <v>403</v>
      </c>
      <c r="AB205" s="21">
        <v>86.142300000000006</v>
      </c>
      <c r="AC205" s="20">
        <v>403</v>
      </c>
      <c r="AD205" s="21">
        <v>84.123900000000006</v>
      </c>
      <c r="AE205" s="20">
        <v>403</v>
      </c>
      <c r="AF205" s="21">
        <v>81.850899999999996</v>
      </c>
      <c r="AG205" s="20">
        <v>403</v>
      </c>
      <c r="AH205" s="21">
        <v>79.891645999999994</v>
      </c>
      <c r="AI205" s="20">
        <v>403</v>
      </c>
      <c r="AJ205" s="21">
        <v>77.124408000000003</v>
      </c>
      <c r="AR205" s="1"/>
    </row>
    <row r="206" spans="3:44" x14ac:dyDescent="0.3">
      <c r="C206" s="10">
        <v>404</v>
      </c>
      <c r="D206" s="21">
        <v>79.016599999999997</v>
      </c>
      <c r="E206" s="20">
        <v>404</v>
      </c>
      <c r="F206" s="21">
        <v>64.836399999999998</v>
      </c>
      <c r="G206" s="19">
        <v>404</v>
      </c>
      <c r="H206" s="23">
        <v>50.960560000000001</v>
      </c>
      <c r="I206" s="19">
        <v>404</v>
      </c>
      <c r="J206" s="23">
        <v>39.736175000000003</v>
      </c>
      <c r="K206" s="20">
        <v>404</v>
      </c>
      <c r="L206" s="21">
        <v>89.191100000000006</v>
      </c>
      <c r="M206" s="20">
        <v>404</v>
      </c>
      <c r="N206" s="21">
        <v>89.179900000000004</v>
      </c>
      <c r="O206" s="19">
        <v>404</v>
      </c>
      <c r="P206" s="23">
        <v>90.405418400000002</v>
      </c>
      <c r="Q206" s="26">
        <v>404</v>
      </c>
      <c r="R206" s="36">
        <v>89.976669310000005</v>
      </c>
      <c r="S206" s="26">
        <v>404</v>
      </c>
      <c r="T206" s="36">
        <v>89.604835510000001</v>
      </c>
      <c r="U206" s="20">
        <v>404</v>
      </c>
      <c r="V206" s="21">
        <v>88.346699999999998</v>
      </c>
      <c r="W206" s="20">
        <v>404</v>
      </c>
      <c r="X206" s="21">
        <v>87.209400000000002</v>
      </c>
      <c r="Y206" s="26">
        <v>404</v>
      </c>
      <c r="Z206" s="36">
        <v>88.479347230000002</v>
      </c>
      <c r="AA206" s="20">
        <v>404</v>
      </c>
      <c r="AB206" s="21">
        <v>86.070800000000006</v>
      </c>
      <c r="AC206" s="20">
        <v>404</v>
      </c>
      <c r="AD206" s="21">
        <v>83.990399999999994</v>
      </c>
      <c r="AE206" s="20">
        <v>404</v>
      </c>
      <c r="AF206" s="21">
        <v>81.749099999999999</v>
      </c>
      <c r="AG206" s="20">
        <v>404</v>
      </c>
      <c r="AH206" s="21">
        <v>79.787385</v>
      </c>
      <c r="AI206" s="20">
        <v>404</v>
      </c>
      <c r="AJ206" s="21">
        <v>76.972076999999999</v>
      </c>
      <c r="AR206" s="1"/>
    </row>
    <row r="207" spans="3:44" x14ac:dyDescent="0.3">
      <c r="C207" s="10">
        <v>405</v>
      </c>
      <c r="D207" s="21">
        <v>78.945400000000006</v>
      </c>
      <c r="E207" s="20">
        <v>405</v>
      </c>
      <c r="F207" s="21">
        <v>64.759900000000002</v>
      </c>
      <c r="G207" s="19">
        <v>405</v>
      </c>
      <c r="H207" s="23">
        <v>50.793025</v>
      </c>
      <c r="I207" s="19">
        <v>405</v>
      </c>
      <c r="J207" s="23">
        <v>39.554277999999996</v>
      </c>
      <c r="K207" s="20">
        <v>405</v>
      </c>
      <c r="L207" s="21">
        <v>89.159700000000001</v>
      </c>
      <c r="M207" s="20">
        <v>405</v>
      </c>
      <c r="N207" s="21">
        <v>89.116799999999998</v>
      </c>
      <c r="O207" s="19">
        <v>405</v>
      </c>
      <c r="P207" s="23">
        <v>90.310752870000002</v>
      </c>
      <c r="Q207" s="26">
        <v>405</v>
      </c>
      <c r="R207" s="36">
        <v>89.913192749999993</v>
      </c>
      <c r="S207" s="26">
        <v>405</v>
      </c>
      <c r="T207" s="36">
        <v>89.575653079999995</v>
      </c>
      <c r="U207" s="20">
        <v>405</v>
      </c>
      <c r="V207" s="21">
        <v>88.284999999999997</v>
      </c>
      <c r="W207" s="20">
        <v>405</v>
      </c>
      <c r="X207" s="21">
        <v>87.164000000000001</v>
      </c>
      <c r="Y207" s="26">
        <v>405</v>
      </c>
      <c r="Z207" s="36">
        <v>88.384368899999998</v>
      </c>
      <c r="AA207" s="20">
        <v>405</v>
      </c>
      <c r="AB207" s="21">
        <v>85.993200000000002</v>
      </c>
      <c r="AC207" s="20">
        <v>405</v>
      </c>
      <c r="AD207" s="21">
        <v>83.897900000000007</v>
      </c>
      <c r="AE207" s="20">
        <v>405</v>
      </c>
      <c r="AF207" s="21">
        <v>81.5916</v>
      </c>
      <c r="AG207" s="20">
        <v>405</v>
      </c>
      <c r="AH207" s="21">
        <v>79.636895999999993</v>
      </c>
      <c r="AI207" s="20">
        <v>405</v>
      </c>
      <c r="AJ207" s="21">
        <v>76.801965999999993</v>
      </c>
      <c r="AR207" s="1"/>
    </row>
    <row r="208" spans="3:44" x14ac:dyDescent="0.3">
      <c r="C208" s="10">
        <v>406</v>
      </c>
      <c r="D208" s="21">
        <v>78.918700000000001</v>
      </c>
      <c r="E208" s="20">
        <v>406</v>
      </c>
      <c r="F208" s="21">
        <v>64.637699999999995</v>
      </c>
      <c r="G208" s="19">
        <v>406</v>
      </c>
      <c r="H208" s="23">
        <v>50.594402000000002</v>
      </c>
      <c r="I208" s="19">
        <v>406</v>
      </c>
      <c r="J208" s="23">
        <v>39.330832000000001</v>
      </c>
      <c r="K208" s="20">
        <v>406</v>
      </c>
      <c r="L208" s="21">
        <v>89.139899999999997</v>
      </c>
      <c r="M208" s="20">
        <v>406</v>
      </c>
      <c r="N208" s="21">
        <v>89.1297</v>
      </c>
      <c r="O208" s="19">
        <v>406</v>
      </c>
      <c r="P208" s="23">
        <v>90.339179990000005</v>
      </c>
      <c r="Q208" s="26">
        <v>406</v>
      </c>
      <c r="R208" s="36">
        <v>89.957580570000005</v>
      </c>
      <c r="S208" s="26">
        <v>406</v>
      </c>
      <c r="T208" s="36">
        <v>89.569580079999994</v>
      </c>
      <c r="U208" s="20">
        <v>406</v>
      </c>
      <c r="V208" s="21">
        <v>88.2607</v>
      </c>
      <c r="W208" s="20">
        <v>406</v>
      </c>
      <c r="X208" s="21">
        <v>87.119399999999999</v>
      </c>
      <c r="Y208" s="26">
        <v>406</v>
      </c>
      <c r="Z208" s="36">
        <v>88.358581540000003</v>
      </c>
      <c r="AA208" s="20">
        <v>406</v>
      </c>
      <c r="AB208" s="21">
        <v>85.979600000000005</v>
      </c>
      <c r="AC208" s="20">
        <v>406</v>
      </c>
      <c r="AD208" s="21">
        <v>83.831400000000002</v>
      </c>
      <c r="AE208" s="20">
        <v>406</v>
      </c>
      <c r="AF208" s="21">
        <v>81.509299999999996</v>
      </c>
      <c r="AG208" s="20">
        <v>406</v>
      </c>
      <c r="AH208" s="21">
        <v>79.535776999999996</v>
      </c>
      <c r="AI208" s="20">
        <v>406</v>
      </c>
      <c r="AJ208" s="21">
        <v>76.693949000000003</v>
      </c>
      <c r="AR208" s="1"/>
    </row>
    <row r="209" spans="3:44" x14ac:dyDescent="0.3">
      <c r="C209" s="10">
        <v>407</v>
      </c>
      <c r="D209" s="21">
        <v>78.829899999999995</v>
      </c>
      <c r="E209" s="20">
        <v>407</v>
      </c>
      <c r="F209" s="21">
        <v>64.486800000000002</v>
      </c>
      <c r="G209" s="19">
        <v>407</v>
      </c>
      <c r="H209" s="23">
        <v>50.372579999999999</v>
      </c>
      <c r="I209" s="19">
        <v>407</v>
      </c>
      <c r="J209" s="23">
        <v>39.090017000000003</v>
      </c>
      <c r="K209" s="20">
        <v>407</v>
      </c>
      <c r="L209" s="21">
        <v>89.129000000000005</v>
      </c>
      <c r="M209" s="20">
        <v>407</v>
      </c>
      <c r="N209" s="21">
        <v>89.114400000000003</v>
      </c>
      <c r="O209" s="19">
        <v>407</v>
      </c>
      <c r="P209" s="23">
        <v>90.246673580000007</v>
      </c>
      <c r="Q209" s="26">
        <v>407</v>
      </c>
      <c r="R209" s="36">
        <v>89.82609558</v>
      </c>
      <c r="S209" s="26">
        <v>407</v>
      </c>
      <c r="T209" s="36">
        <v>89.461761469999999</v>
      </c>
      <c r="U209" s="20">
        <v>407</v>
      </c>
      <c r="V209" s="21">
        <v>88.247299999999996</v>
      </c>
      <c r="W209" s="20">
        <v>407</v>
      </c>
      <c r="X209" s="21">
        <v>87.085400000000007</v>
      </c>
      <c r="Y209" s="26">
        <v>407</v>
      </c>
      <c r="Z209" s="36">
        <v>88.2612381</v>
      </c>
      <c r="AA209" s="20">
        <v>407</v>
      </c>
      <c r="AB209" s="21">
        <v>85.901899999999998</v>
      </c>
      <c r="AC209" s="20">
        <v>407</v>
      </c>
      <c r="AD209" s="21">
        <v>83.744399999999999</v>
      </c>
      <c r="AE209" s="20">
        <v>407</v>
      </c>
      <c r="AF209" s="21">
        <v>81.403899999999993</v>
      </c>
      <c r="AG209" s="20">
        <v>407</v>
      </c>
      <c r="AH209" s="21">
        <v>79.398375999999999</v>
      </c>
      <c r="AI209" s="20">
        <v>407</v>
      </c>
      <c r="AJ209" s="21">
        <v>76.545693999999997</v>
      </c>
      <c r="AR209" s="1"/>
    </row>
    <row r="210" spans="3:44" x14ac:dyDescent="0.3">
      <c r="C210" s="10">
        <v>408</v>
      </c>
      <c r="D210" s="21">
        <v>78.795100000000005</v>
      </c>
      <c r="E210" s="20">
        <v>408</v>
      </c>
      <c r="F210" s="21">
        <v>64.374799999999993</v>
      </c>
      <c r="G210" s="19">
        <v>408</v>
      </c>
      <c r="H210" s="23">
        <v>50.142172000000002</v>
      </c>
      <c r="I210" s="19">
        <v>408</v>
      </c>
      <c r="J210" s="23">
        <v>38.838160000000002</v>
      </c>
      <c r="K210" s="20">
        <v>408</v>
      </c>
      <c r="L210" s="21">
        <v>89.139700000000005</v>
      </c>
      <c r="M210" s="20">
        <v>408</v>
      </c>
      <c r="N210" s="21">
        <v>89.082099999999997</v>
      </c>
      <c r="O210" s="19">
        <v>408</v>
      </c>
      <c r="P210" s="23">
        <v>90.33670807</v>
      </c>
      <c r="Q210" s="26">
        <v>408</v>
      </c>
      <c r="R210" s="36">
        <v>89.789825440000001</v>
      </c>
      <c r="S210" s="26">
        <v>408</v>
      </c>
      <c r="T210" s="36">
        <v>89.544197080000004</v>
      </c>
      <c r="U210" s="20">
        <v>408</v>
      </c>
      <c r="V210" s="21">
        <v>88.220299999999995</v>
      </c>
      <c r="W210" s="20">
        <v>408</v>
      </c>
      <c r="X210" s="21">
        <v>87.052000000000007</v>
      </c>
      <c r="Y210" s="26">
        <v>408</v>
      </c>
      <c r="Z210" s="36">
        <v>88.177375789999999</v>
      </c>
      <c r="AA210" s="20">
        <v>408</v>
      </c>
      <c r="AB210" s="21">
        <v>85.8506</v>
      </c>
      <c r="AC210" s="20">
        <v>408</v>
      </c>
      <c r="AD210" s="21">
        <v>83.650700000000001</v>
      </c>
      <c r="AE210" s="20">
        <v>408</v>
      </c>
      <c r="AF210" s="21">
        <v>81.266900000000007</v>
      </c>
      <c r="AG210" s="20">
        <v>408</v>
      </c>
      <c r="AH210" s="21">
        <v>79.283124999999998</v>
      </c>
      <c r="AI210" s="20">
        <v>408</v>
      </c>
      <c r="AJ210" s="21">
        <v>76.436756000000003</v>
      </c>
      <c r="AR210" s="1"/>
    </row>
    <row r="211" spans="3:44" x14ac:dyDescent="0.3">
      <c r="C211" s="10">
        <v>409</v>
      </c>
      <c r="D211" s="21">
        <v>78.706599999999995</v>
      </c>
      <c r="E211" s="20">
        <v>409</v>
      </c>
      <c r="F211" s="21">
        <v>64.272099999999995</v>
      </c>
      <c r="G211" s="19">
        <v>409</v>
      </c>
      <c r="H211" s="23">
        <v>49.922235999999998</v>
      </c>
      <c r="I211" s="19">
        <v>409</v>
      </c>
      <c r="J211" s="23">
        <v>38.596519000000001</v>
      </c>
      <c r="K211" s="20">
        <v>409</v>
      </c>
      <c r="L211" s="21">
        <v>89.099800000000002</v>
      </c>
      <c r="M211" s="20">
        <v>409</v>
      </c>
      <c r="N211" s="21">
        <v>89.106800000000007</v>
      </c>
      <c r="O211" s="19">
        <v>409</v>
      </c>
      <c r="P211" s="23">
        <v>90.258384699999993</v>
      </c>
      <c r="Q211" s="26">
        <v>409</v>
      </c>
      <c r="R211" s="36">
        <v>89.831527710000003</v>
      </c>
      <c r="S211" s="26">
        <v>409</v>
      </c>
      <c r="T211" s="36">
        <v>89.436828610000006</v>
      </c>
      <c r="U211" s="20">
        <v>409</v>
      </c>
      <c r="V211" s="21">
        <v>88.176199999999994</v>
      </c>
      <c r="W211" s="20">
        <v>409</v>
      </c>
      <c r="X211" s="21">
        <v>87.024799999999999</v>
      </c>
      <c r="Y211" s="26">
        <v>409</v>
      </c>
      <c r="Z211" s="36">
        <v>88.262382509999995</v>
      </c>
      <c r="AA211" s="20">
        <v>409</v>
      </c>
      <c r="AB211" s="21">
        <v>85.771600000000007</v>
      </c>
      <c r="AC211" s="20">
        <v>409</v>
      </c>
      <c r="AD211" s="21">
        <v>83.541499999999999</v>
      </c>
      <c r="AE211" s="20">
        <v>409</v>
      </c>
      <c r="AF211" s="21">
        <v>81.202399999999997</v>
      </c>
      <c r="AG211" s="20">
        <v>409</v>
      </c>
      <c r="AH211" s="21">
        <v>79.189588000000001</v>
      </c>
      <c r="AI211" s="20">
        <v>409</v>
      </c>
      <c r="AJ211" s="21">
        <v>76.326798999999994</v>
      </c>
      <c r="AR211" s="1"/>
    </row>
    <row r="212" spans="3:44" x14ac:dyDescent="0.3">
      <c r="C212" s="10">
        <v>410</v>
      </c>
      <c r="D212" s="21">
        <v>78.664599999999993</v>
      </c>
      <c r="E212" s="20">
        <v>410</v>
      </c>
      <c r="F212" s="21">
        <v>64.145300000000006</v>
      </c>
      <c r="G212" s="19">
        <v>410</v>
      </c>
      <c r="H212" s="23">
        <v>49.727131999999997</v>
      </c>
      <c r="I212" s="19">
        <v>410</v>
      </c>
      <c r="J212" s="23">
        <v>38.384844999999999</v>
      </c>
      <c r="K212" s="20">
        <v>410</v>
      </c>
      <c r="L212" s="21">
        <v>89.119799999999998</v>
      </c>
      <c r="M212" s="20">
        <v>410</v>
      </c>
      <c r="N212" s="21">
        <v>89.059100000000001</v>
      </c>
      <c r="O212" s="19">
        <v>410</v>
      </c>
      <c r="P212" s="23">
        <v>90.192626950000005</v>
      </c>
      <c r="Q212" s="26">
        <v>410</v>
      </c>
      <c r="R212" s="36">
        <v>89.809455869999994</v>
      </c>
      <c r="S212" s="26">
        <v>410</v>
      </c>
      <c r="T212" s="36">
        <v>89.426239010000003</v>
      </c>
      <c r="U212" s="20">
        <v>410</v>
      </c>
      <c r="V212" s="21">
        <v>88.147199999999998</v>
      </c>
      <c r="W212" s="20">
        <v>410</v>
      </c>
      <c r="X212" s="21">
        <v>86.965000000000003</v>
      </c>
      <c r="Y212" s="26">
        <v>410</v>
      </c>
      <c r="Z212" s="36">
        <v>88.165840149999994</v>
      </c>
      <c r="AA212" s="20">
        <v>410</v>
      </c>
      <c r="AB212" s="21">
        <v>85.734200000000001</v>
      </c>
      <c r="AC212" s="20">
        <v>410</v>
      </c>
      <c r="AD212" s="21">
        <v>83.481399999999994</v>
      </c>
      <c r="AE212" s="20">
        <v>410</v>
      </c>
      <c r="AF212" s="21">
        <v>81.047899999999998</v>
      </c>
      <c r="AG212" s="20">
        <v>410</v>
      </c>
      <c r="AH212" s="21">
        <v>79.084573000000006</v>
      </c>
      <c r="AI212" s="20">
        <v>410</v>
      </c>
      <c r="AJ212" s="21">
        <v>76.214866000000001</v>
      </c>
      <c r="AR212" s="1"/>
    </row>
    <row r="213" spans="3:44" x14ac:dyDescent="0.3">
      <c r="C213" s="10">
        <v>411</v>
      </c>
      <c r="D213" s="21">
        <v>78.607799999999997</v>
      </c>
      <c r="E213" s="20">
        <v>411</v>
      </c>
      <c r="F213" s="21">
        <v>64.037000000000006</v>
      </c>
      <c r="G213" s="19">
        <v>411</v>
      </c>
      <c r="H213" s="23">
        <v>49.558996</v>
      </c>
      <c r="I213" s="19">
        <v>411</v>
      </c>
      <c r="J213" s="23">
        <v>38.197678000000003</v>
      </c>
      <c r="K213" s="20">
        <v>411</v>
      </c>
      <c r="L213" s="21">
        <v>89.084599999999995</v>
      </c>
      <c r="M213" s="20">
        <v>411</v>
      </c>
      <c r="N213" s="21">
        <v>89.042199999999994</v>
      </c>
      <c r="O213" s="19">
        <v>411</v>
      </c>
      <c r="P213" s="23">
        <v>90.1240387</v>
      </c>
      <c r="Q213" s="26">
        <v>411</v>
      </c>
      <c r="R213" s="36">
        <v>89.800605770000004</v>
      </c>
      <c r="S213" s="26">
        <v>411</v>
      </c>
      <c r="T213" s="36">
        <v>89.394310000000004</v>
      </c>
      <c r="U213" s="20">
        <v>411</v>
      </c>
      <c r="V213" s="21">
        <v>88.1173</v>
      </c>
      <c r="W213" s="20">
        <v>411</v>
      </c>
      <c r="X213" s="21">
        <v>86.928899999999999</v>
      </c>
      <c r="Y213" s="26">
        <v>411</v>
      </c>
      <c r="Z213" s="36">
        <v>88.185676569999998</v>
      </c>
      <c r="AA213" s="20">
        <v>411</v>
      </c>
      <c r="AB213" s="21">
        <v>85.659599999999998</v>
      </c>
      <c r="AC213" s="20">
        <v>411</v>
      </c>
      <c r="AD213" s="21">
        <v>83.407600000000002</v>
      </c>
      <c r="AE213" s="20">
        <v>411</v>
      </c>
      <c r="AF213" s="21">
        <v>80.930999999999997</v>
      </c>
      <c r="AG213" s="20">
        <v>411</v>
      </c>
      <c r="AH213" s="21">
        <v>78.966992000000005</v>
      </c>
      <c r="AI213" s="20">
        <v>411</v>
      </c>
      <c r="AJ213" s="21">
        <v>76.089661000000007</v>
      </c>
      <c r="AR213" s="1"/>
    </row>
    <row r="214" spans="3:44" x14ac:dyDescent="0.3">
      <c r="C214" s="10">
        <v>412</v>
      </c>
      <c r="D214" s="21">
        <v>78.569599999999994</v>
      </c>
      <c r="E214" s="20">
        <v>412</v>
      </c>
      <c r="F214" s="21">
        <v>63.955500000000001</v>
      </c>
      <c r="G214" s="19">
        <v>412</v>
      </c>
      <c r="H214" s="23">
        <v>49.432459999999999</v>
      </c>
      <c r="I214" s="19">
        <v>412</v>
      </c>
      <c r="J214" s="23">
        <v>38.057850000000002</v>
      </c>
      <c r="K214" s="20">
        <v>412</v>
      </c>
      <c r="L214" s="21">
        <v>89.094499999999996</v>
      </c>
      <c r="M214" s="20">
        <v>412</v>
      </c>
      <c r="N214" s="21">
        <v>89.053600000000003</v>
      </c>
      <c r="O214" s="19">
        <v>412</v>
      </c>
      <c r="P214" s="23">
        <v>90.152374269999996</v>
      </c>
      <c r="Q214" s="26">
        <v>412</v>
      </c>
      <c r="R214" s="36">
        <v>89.725494380000001</v>
      </c>
      <c r="S214" s="26">
        <v>412</v>
      </c>
      <c r="T214" s="36">
        <v>89.379470830000002</v>
      </c>
      <c r="U214" s="20">
        <v>412</v>
      </c>
      <c r="V214" s="21">
        <v>88.105400000000003</v>
      </c>
      <c r="W214" s="20">
        <v>412</v>
      </c>
      <c r="X214" s="21">
        <v>86.908699999999996</v>
      </c>
      <c r="Y214" s="26">
        <v>412</v>
      </c>
      <c r="Z214" s="36">
        <v>88.114891049999997</v>
      </c>
      <c r="AA214" s="20">
        <v>412</v>
      </c>
      <c r="AB214" s="21">
        <v>85.616699999999994</v>
      </c>
      <c r="AC214" s="20">
        <v>412</v>
      </c>
      <c r="AD214" s="21">
        <v>83.338899999999995</v>
      </c>
      <c r="AE214" s="20">
        <v>412</v>
      </c>
      <c r="AF214" s="21">
        <v>80.853099999999998</v>
      </c>
      <c r="AG214" s="20">
        <v>412</v>
      </c>
      <c r="AH214" s="21">
        <v>78.885388000000006</v>
      </c>
      <c r="AI214" s="20">
        <v>412</v>
      </c>
      <c r="AJ214" s="21">
        <v>75.982754</v>
      </c>
      <c r="AR214" s="1"/>
    </row>
    <row r="215" spans="3:44" x14ac:dyDescent="0.3">
      <c r="C215" s="10">
        <v>413</v>
      </c>
      <c r="D215" s="21">
        <v>78.577500000000001</v>
      </c>
      <c r="E215" s="20">
        <v>413</v>
      </c>
      <c r="F215" s="21">
        <v>63.901000000000003</v>
      </c>
      <c r="G215" s="19">
        <v>413</v>
      </c>
      <c r="H215" s="23">
        <v>49.336019999999998</v>
      </c>
      <c r="I215" s="19">
        <v>413</v>
      </c>
      <c r="J215" s="23">
        <v>37.953848000000001</v>
      </c>
      <c r="K215" s="20">
        <v>413</v>
      </c>
      <c r="L215" s="21">
        <v>89.103499999999997</v>
      </c>
      <c r="M215" s="20">
        <v>413</v>
      </c>
      <c r="N215" s="21">
        <v>89.049199999999999</v>
      </c>
      <c r="O215" s="19">
        <v>413</v>
      </c>
      <c r="P215" s="23">
        <v>90.137161250000005</v>
      </c>
      <c r="Q215" s="26">
        <v>413</v>
      </c>
      <c r="R215" s="36">
        <v>89.77907562</v>
      </c>
      <c r="S215" s="26">
        <v>413</v>
      </c>
      <c r="T215" s="36">
        <v>89.34828186</v>
      </c>
      <c r="U215" s="20">
        <v>413</v>
      </c>
      <c r="V215" s="21">
        <v>88.058300000000003</v>
      </c>
      <c r="W215" s="20">
        <v>413</v>
      </c>
      <c r="X215" s="21">
        <v>86.883899999999997</v>
      </c>
      <c r="Y215" s="26">
        <v>413</v>
      </c>
      <c r="Z215" s="36">
        <v>88.050308229999999</v>
      </c>
      <c r="AA215" s="20">
        <v>413</v>
      </c>
      <c r="AB215" s="21">
        <v>85.578699999999998</v>
      </c>
      <c r="AC215" s="20">
        <v>413</v>
      </c>
      <c r="AD215" s="21">
        <v>83.3035</v>
      </c>
      <c r="AE215" s="20">
        <v>413</v>
      </c>
      <c r="AF215" s="21">
        <v>80.784400000000005</v>
      </c>
      <c r="AG215" s="20">
        <v>413</v>
      </c>
      <c r="AH215" s="21">
        <v>78.774495999999999</v>
      </c>
      <c r="AI215" s="20">
        <v>413</v>
      </c>
      <c r="AJ215" s="21">
        <v>75.787240999999995</v>
      </c>
      <c r="AR215" s="1"/>
    </row>
    <row r="216" spans="3:44" x14ac:dyDescent="0.3">
      <c r="C216" s="10">
        <v>414</v>
      </c>
      <c r="D216" s="21">
        <v>78.542199999999994</v>
      </c>
      <c r="E216" s="20">
        <v>414</v>
      </c>
      <c r="F216" s="21">
        <v>63.865000000000002</v>
      </c>
      <c r="G216" s="19">
        <v>414</v>
      </c>
      <c r="H216" s="23">
        <v>49.276708999999997</v>
      </c>
      <c r="I216" s="19">
        <v>414</v>
      </c>
      <c r="J216" s="23">
        <v>37.894097000000002</v>
      </c>
      <c r="K216" s="20">
        <v>414</v>
      </c>
      <c r="L216" s="21">
        <v>89.061199999999999</v>
      </c>
      <c r="M216" s="20">
        <v>414</v>
      </c>
      <c r="N216" s="21">
        <v>88.982100000000003</v>
      </c>
      <c r="O216" s="19">
        <v>414</v>
      </c>
      <c r="P216" s="23">
        <v>90.165046689999997</v>
      </c>
      <c r="Q216" s="26">
        <v>414</v>
      </c>
      <c r="R216" s="36">
        <v>89.693717960000001</v>
      </c>
      <c r="S216" s="26">
        <v>414</v>
      </c>
      <c r="T216" s="36">
        <v>89.38657379</v>
      </c>
      <c r="U216" s="20">
        <v>414</v>
      </c>
      <c r="V216" s="21">
        <v>88.052999999999997</v>
      </c>
      <c r="W216" s="20">
        <v>414</v>
      </c>
      <c r="X216" s="21">
        <v>86.8733</v>
      </c>
      <c r="Y216" s="26">
        <v>414</v>
      </c>
      <c r="Z216" s="36">
        <v>87.975105290000002</v>
      </c>
      <c r="AA216" s="20">
        <v>414</v>
      </c>
      <c r="AB216" s="21">
        <v>85.561199999999999</v>
      </c>
      <c r="AC216" s="20">
        <v>414</v>
      </c>
      <c r="AD216" s="21">
        <v>83.1678</v>
      </c>
      <c r="AE216" s="20">
        <v>414</v>
      </c>
      <c r="AF216" s="21">
        <v>80.648300000000006</v>
      </c>
      <c r="AG216" s="20">
        <v>414</v>
      </c>
      <c r="AH216" s="21">
        <v>78.622780000000006</v>
      </c>
      <c r="AI216" s="20">
        <v>414</v>
      </c>
      <c r="AJ216" s="21">
        <v>75.6267</v>
      </c>
      <c r="AR216" s="1"/>
    </row>
    <row r="217" spans="3:44" x14ac:dyDescent="0.3">
      <c r="C217" s="10">
        <v>415</v>
      </c>
      <c r="D217" s="21">
        <v>78.542100000000005</v>
      </c>
      <c r="E217" s="20">
        <v>415</v>
      </c>
      <c r="F217" s="21">
        <v>63.921500000000002</v>
      </c>
      <c r="G217" s="19">
        <v>415</v>
      </c>
      <c r="H217" s="23">
        <v>49.254409000000003</v>
      </c>
      <c r="I217" s="19">
        <v>415</v>
      </c>
      <c r="J217" s="23">
        <v>37.864863</v>
      </c>
      <c r="K217" s="20">
        <v>415</v>
      </c>
      <c r="L217" s="21">
        <v>89.013800000000003</v>
      </c>
      <c r="M217" s="20">
        <v>415</v>
      </c>
      <c r="N217" s="21">
        <v>88.995599999999996</v>
      </c>
      <c r="O217" s="19">
        <v>415</v>
      </c>
      <c r="P217" s="23">
        <v>90.116920469999997</v>
      </c>
      <c r="Q217" s="26">
        <v>415</v>
      </c>
      <c r="R217" s="36">
        <v>89.729713439999998</v>
      </c>
      <c r="S217" s="26">
        <v>415</v>
      </c>
      <c r="T217" s="36">
        <v>89.316940310000007</v>
      </c>
      <c r="U217" s="20">
        <v>415</v>
      </c>
      <c r="V217" s="21">
        <v>87.948499999999996</v>
      </c>
      <c r="W217" s="20">
        <v>415</v>
      </c>
      <c r="X217" s="21">
        <v>86.746200000000002</v>
      </c>
      <c r="Y217" s="26">
        <v>415</v>
      </c>
      <c r="Z217" s="36">
        <v>87.962219239999996</v>
      </c>
      <c r="AA217" s="20">
        <v>415</v>
      </c>
      <c r="AB217" s="21">
        <v>85.401700000000005</v>
      </c>
      <c r="AC217" s="20">
        <v>415</v>
      </c>
      <c r="AD217" s="21">
        <v>83.008899999999997</v>
      </c>
      <c r="AE217" s="20">
        <v>415</v>
      </c>
      <c r="AF217" s="21">
        <v>80.432500000000005</v>
      </c>
      <c r="AG217" s="20">
        <v>415</v>
      </c>
      <c r="AH217" s="21">
        <v>78.438659999999999</v>
      </c>
      <c r="AI217" s="20">
        <v>415</v>
      </c>
      <c r="AJ217" s="21">
        <v>75.443712000000005</v>
      </c>
      <c r="AR217" s="1"/>
    </row>
    <row r="218" spans="3:44" x14ac:dyDescent="0.3">
      <c r="C218" s="10">
        <v>416</v>
      </c>
      <c r="D218" s="21">
        <v>78.521199999999993</v>
      </c>
      <c r="E218" s="20">
        <v>416</v>
      </c>
      <c r="F218" s="21">
        <v>63.907699999999998</v>
      </c>
      <c r="G218" s="19">
        <v>416</v>
      </c>
      <c r="H218" s="23">
        <v>49.269100999999999</v>
      </c>
      <c r="I218" s="19">
        <v>416</v>
      </c>
      <c r="J218" s="23">
        <v>37.876764000000001</v>
      </c>
      <c r="K218" s="20">
        <v>416</v>
      </c>
      <c r="L218" s="21">
        <v>88.986900000000006</v>
      </c>
      <c r="M218" s="20">
        <v>416</v>
      </c>
      <c r="N218" s="21">
        <v>88.949600000000004</v>
      </c>
      <c r="O218" s="19">
        <v>416</v>
      </c>
      <c r="P218" s="23">
        <v>90.023887630000004</v>
      </c>
      <c r="Q218" s="26">
        <v>416</v>
      </c>
      <c r="R218" s="36">
        <v>89.683662409999997</v>
      </c>
      <c r="S218" s="26">
        <v>416</v>
      </c>
      <c r="T218" s="36">
        <v>89.326866150000001</v>
      </c>
      <c r="U218" s="20">
        <v>416</v>
      </c>
      <c r="V218" s="21">
        <v>87.947400000000002</v>
      </c>
      <c r="W218" s="20">
        <v>416</v>
      </c>
      <c r="X218" s="21">
        <v>86.703400000000002</v>
      </c>
      <c r="Y218" s="26">
        <v>416</v>
      </c>
      <c r="Z218" s="36">
        <v>87.900718690000005</v>
      </c>
      <c r="AA218" s="20">
        <v>416</v>
      </c>
      <c r="AB218" s="21">
        <v>85.3292</v>
      </c>
      <c r="AC218" s="20">
        <v>416</v>
      </c>
      <c r="AD218" s="21">
        <v>82.886600000000001</v>
      </c>
      <c r="AE218" s="20">
        <v>416</v>
      </c>
      <c r="AF218" s="21">
        <v>80.3001</v>
      </c>
      <c r="AG218" s="20">
        <v>416</v>
      </c>
      <c r="AH218" s="21">
        <v>78.273403000000002</v>
      </c>
      <c r="AI218" s="20">
        <v>416</v>
      </c>
      <c r="AJ218" s="21">
        <v>75.270144000000002</v>
      </c>
      <c r="AR218" s="1"/>
    </row>
    <row r="219" spans="3:44" x14ac:dyDescent="0.3">
      <c r="C219" s="10">
        <v>417</v>
      </c>
      <c r="D219" s="21">
        <v>78.5749</v>
      </c>
      <c r="E219" s="20">
        <v>417</v>
      </c>
      <c r="F219" s="21">
        <v>63.973399999999998</v>
      </c>
      <c r="G219" s="19">
        <v>417</v>
      </c>
      <c r="H219" s="23">
        <v>49.311284000000001</v>
      </c>
      <c r="I219" s="19">
        <v>417</v>
      </c>
      <c r="J219" s="23">
        <v>37.931666999999997</v>
      </c>
      <c r="K219" s="20">
        <v>417</v>
      </c>
      <c r="L219" s="21">
        <v>89.021500000000003</v>
      </c>
      <c r="M219" s="20">
        <v>417</v>
      </c>
      <c r="N219" s="21">
        <v>88.9666</v>
      </c>
      <c r="O219" s="19">
        <v>417</v>
      </c>
      <c r="P219" s="23">
        <v>90.087142940000007</v>
      </c>
      <c r="Q219" s="26">
        <v>417</v>
      </c>
      <c r="R219" s="36">
        <v>89.605888370000002</v>
      </c>
      <c r="S219" s="26">
        <v>417</v>
      </c>
      <c r="T219" s="36">
        <v>89.241531370000004</v>
      </c>
      <c r="U219" s="20">
        <v>417</v>
      </c>
      <c r="V219" s="21">
        <v>87.942800000000005</v>
      </c>
      <c r="W219" s="20">
        <v>417</v>
      </c>
      <c r="X219" s="21">
        <v>86.709900000000005</v>
      </c>
      <c r="Y219" s="26">
        <v>417</v>
      </c>
      <c r="Z219" s="36">
        <v>87.847503660000001</v>
      </c>
      <c r="AA219" s="20">
        <v>417</v>
      </c>
      <c r="AB219" s="21">
        <v>85.313800000000001</v>
      </c>
      <c r="AC219" s="20">
        <v>417</v>
      </c>
      <c r="AD219" s="21">
        <v>82.837500000000006</v>
      </c>
      <c r="AE219" s="20">
        <v>417</v>
      </c>
      <c r="AF219" s="21">
        <v>80.173100000000005</v>
      </c>
      <c r="AG219" s="20">
        <v>417</v>
      </c>
      <c r="AH219" s="21">
        <v>78.148368000000005</v>
      </c>
      <c r="AI219" s="20">
        <v>417</v>
      </c>
      <c r="AJ219" s="21">
        <v>75.059426999999999</v>
      </c>
      <c r="AR219" s="1"/>
    </row>
    <row r="220" spans="3:44" x14ac:dyDescent="0.3">
      <c r="C220" s="10">
        <v>418</v>
      </c>
      <c r="D220" s="21">
        <v>78.588700000000003</v>
      </c>
      <c r="E220" s="20">
        <v>418</v>
      </c>
      <c r="F220" s="21">
        <v>64.0137</v>
      </c>
      <c r="G220" s="19">
        <v>418</v>
      </c>
      <c r="H220" s="23">
        <v>49.398589000000001</v>
      </c>
      <c r="I220" s="19">
        <v>418</v>
      </c>
      <c r="J220" s="23">
        <v>38.020161000000002</v>
      </c>
      <c r="K220" s="20">
        <v>418</v>
      </c>
      <c r="L220" s="21">
        <v>88.980699999999999</v>
      </c>
      <c r="M220" s="20">
        <v>418</v>
      </c>
      <c r="N220" s="21">
        <v>88.900700000000001</v>
      </c>
      <c r="O220" s="19">
        <v>418</v>
      </c>
      <c r="P220" s="23">
        <v>90.030830379999998</v>
      </c>
      <c r="Q220" s="26">
        <v>418</v>
      </c>
      <c r="R220" s="36">
        <v>89.565475460000002</v>
      </c>
      <c r="S220" s="26">
        <v>418</v>
      </c>
      <c r="T220" s="36">
        <v>89.261886599999997</v>
      </c>
      <c r="U220" s="20">
        <v>418</v>
      </c>
      <c r="V220" s="21">
        <v>87.877200000000002</v>
      </c>
      <c r="W220" s="20">
        <v>418</v>
      </c>
      <c r="X220" s="21">
        <v>86.5959</v>
      </c>
      <c r="Y220" s="26">
        <v>418</v>
      </c>
      <c r="Z220" s="36">
        <v>87.779647830000002</v>
      </c>
      <c r="AA220" s="20">
        <v>418</v>
      </c>
      <c r="AB220" s="21">
        <v>85.168700000000001</v>
      </c>
      <c r="AC220" s="20">
        <v>418</v>
      </c>
      <c r="AD220" s="21">
        <v>82.654499999999999</v>
      </c>
      <c r="AE220" s="20">
        <v>418</v>
      </c>
      <c r="AF220" s="21">
        <v>80.007999999999996</v>
      </c>
      <c r="AG220" s="20">
        <v>418</v>
      </c>
      <c r="AH220" s="21">
        <v>77.970269999999999</v>
      </c>
      <c r="AI220" s="20">
        <v>418</v>
      </c>
      <c r="AJ220" s="21">
        <v>74.886566000000002</v>
      </c>
      <c r="AR220" s="1"/>
    </row>
    <row r="221" spans="3:44" x14ac:dyDescent="0.3">
      <c r="C221" s="10">
        <v>419</v>
      </c>
      <c r="D221" s="21">
        <v>78.659400000000005</v>
      </c>
      <c r="E221" s="20">
        <v>419</v>
      </c>
      <c r="F221" s="21">
        <v>64.126000000000005</v>
      </c>
      <c r="G221" s="19">
        <v>419</v>
      </c>
      <c r="H221" s="23">
        <v>49.503509999999999</v>
      </c>
      <c r="I221" s="19">
        <v>419</v>
      </c>
      <c r="J221" s="23">
        <v>38.132753999999998</v>
      </c>
      <c r="K221" s="20">
        <v>419</v>
      </c>
      <c r="L221" s="21">
        <v>89.008099999999999</v>
      </c>
      <c r="M221" s="20">
        <v>419</v>
      </c>
      <c r="N221" s="21">
        <v>88.936099999999996</v>
      </c>
      <c r="O221" s="19">
        <v>419</v>
      </c>
      <c r="P221" s="23">
        <v>90.029167180000002</v>
      </c>
      <c r="Q221" s="26">
        <v>419</v>
      </c>
      <c r="R221" s="36">
        <v>89.565223689999996</v>
      </c>
      <c r="S221" s="26">
        <v>419</v>
      </c>
      <c r="T221" s="36">
        <v>89.195289610000003</v>
      </c>
      <c r="U221" s="20">
        <v>419</v>
      </c>
      <c r="V221" s="21">
        <v>87.834800000000001</v>
      </c>
      <c r="W221" s="20">
        <v>419</v>
      </c>
      <c r="X221" s="21">
        <v>86.545400000000001</v>
      </c>
      <c r="Y221" s="26">
        <v>419</v>
      </c>
      <c r="Z221" s="36">
        <v>87.723434449999999</v>
      </c>
      <c r="AA221" s="20">
        <v>419</v>
      </c>
      <c r="AB221" s="21">
        <v>85.113600000000005</v>
      </c>
      <c r="AC221" s="20">
        <v>419</v>
      </c>
      <c r="AD221" s="21">
        <v>82.576499999999996</v>
      </c>
      <c r="AE221" s="20">
        <v>419</v>
      </c>
      <c r="AF221" s="21">
        <v>79.861400000000003</v>
      </c>
      <c r="AG221" s="20">
        <v>419</v>
      </c>
      <c r="AH221" s="21">
        <v>77.823744000000005</v>
      </c>
      <c r="AI221" s="20">
        <v>419</v>
      </c>
      <c r="AJ221" s="21">
        <v>74.677102000000005</v>
      </c>
      <c r="AR221" s="1"/>
    </row>
    <row r="222" spans="3:44" x14ac:dyDescent="0.3">
      <c r="C222" s="10">
        <v>420</v>
      </c>
      <c r="D222" s="21">
        <v>78.693299999999994</v>
      </c>
      <c r="E222" s="20">
        <v>420</v>
      </c>
      <c r="F222" s="21">
        <v>64.198300000000003</v>
      </c>
      <c r="G222" s="19">
        <v>420</v>
      </c>
      <c r="H222" s="23">
        <v>49.621020000000001</v>
      </c>
      <c r="I222" s="19">
        <v>420</v>
      </c>
      <c r="J222" s="23">
        <v>38.270575000000001</v>
      </c>
      <c r="K222" s="20">
        <v>420</v>
      </c>
      <c r="L222" s="21">
        <v>88.9542</v>
      </c>
      <c r="M222" s="20">
        <v>420</v>
      </c>
      <c r="N222" s="21">
        <v>88.842600000000004</v>
      </c>
      <c r="O222" s="19">
        <v>420</v>
      </c>
      <c r="P222" s="23">
        <v>89.976966860000005</v>
      </c>
      <c r="Q222" s="26">
        <v>420</v>
      </c>
      <c r="R222" s="36">
        <v>89.51934052</v>
      </c>
      <c r="S222" s="26">
        <v>420</v>
      </c>
      <c r="T222" s="36">
        <v>89.139816280000005</v>
      </c>
      <c r="U222" s="20">
        <v>420</v>
      </c>
      <c r="V222" s="21">
        <v>87.745900000000006</v>
      </c>
      <c r="W222" s="20">
        <v>420</v>
      </c>
      <c r="X222" s="21">
        <v>86.478700000000003</v>
      </c>
      <c r="Y222" s="26">
        <v>420</v>
      </c>
      <c r="Z222" s="36">
        <v>87.675643919999999</v>
      </c>
      <c r="AA222" s="20">
        <v>420</v>
      </c>
      <c r="AB222" s="21">
        <v>85.004599999999996</v>
      </c>
      <c r="AC222" s="20">
        <v>420</v>
      </c>
      <c r="AD222" s="21">
        <v>82.435100000000006</v>
      </c>
      <c r="AE222" s="20">
        <v>420</v>
      </c>
      <c r="AF222" s="21">
        <v>79.716899999999995</v>
      </c>
      <c r="AG222" s="20">
        <v>420</v>
      </c>
      <c r="AH222" s="21">
        <v>77.638846999999998</v>
      </c>
      <c r="AI222" s="20">
        <v>420</v>
      </c>
      <c r="AJ222" s="21">
        <v>74.579068000000007</v>
      </c>
      <c r="AR222" s="1"/>
    </row>
    <row r="223" spans="3:44" x14ac:dyDescent="0.3">
      <c r="C223" s="10">
        <v>421</v>
      </c>
      <c r="D223" s="21">
        <v>78.781999999999996</v>
      </c>
      <c r="E223" s="20">
        <v>421</v>
      </c>
      <c r="F223" s="21">
        <v>64.350999999999999</v>
      </c>
      <c r="G223" s="19">
        <v>421</v>
      </c>
      <c r="H223" s="23">
        <v>49.773893000000001</v>
      </c>
      <c r="I223" s="19">
        <v>421</v>
      </c>
      <c r="J223" s="23">
        <v>38.434930999999999</v>
      </c>
      <c r="K223" s="20">
        <v>421</v>
      </c>
      <c r="L223" s="21">
        <v>88.929100000000005</v>
      </c>
      <c r="M223" s="20">
        <v>421</v>
      </c>
      <c r="N223" s="21">
        <v>88.829099999999997</v>
      </c>
      <c r="O223" s="19">
        <v>421</v>
      </c>
      <c r="P223" s="23">
        <v>89.944122309999997</v>
      </c>
      <c r="Q223" s="26">
        <v>421</v>
      </c>
      <c r="R223" s="36">
        <v>89.533218379999994</v>
      </c>
      <c r="S223" s="26">
        <v>421</v>
      </c>
      <c r="T223" s="36">
        <v>89.181426999999999</v>
      </c>
      <c r="U223" s="20">
        <v>421</v>
      </c>
      <c r="V223" s="21">
        <v>87.798100000000005</v>
      </c>
      <c r="W223" s="20">
        <v>421</v>
      </c>
      <c r="X223" s="21">
        <v>86.555599999999998</v>
      </c>
      <c r="Y223" s="26">
        <v>421</v>
      </c>
      <c r="Z223" s="36">
        <v>87.660354609999999</v>
      </c>
      <c r="AA223" s="20">
        <v>421</v>
      </c>
      <c r="AB223" s="21">
        <v>85.012100000000004</v>
      </c>
      <c r="AC223" s="20">
        <v>421</v>
      </c>
      <c r="AD223" s="21">
        <v>82.454700000000003</v>
      </c>
      <c r="AE223" s="20">
        <v>421</v>
      </c>
      <c r="AF223" s="21">
        <v>79.675799999999995</v>
      </c>
      <c r="AG223" s="20">
        <v>421</v>
      </c>
      <c r="AH223" s="21">
        <v>77.600063000000006</v>
      </c>
      <c r="AI223" s="20">
        <v>421</v>
      </c>
      <c r="AJ223" s="21">
        <v>74.404420999999999</v>
      </c>
      <c r="AR223" s="1"/>
    </row>
    <row r="224" spans="3:44" x14ac:dyDescent="0.3">
      <c r="C224" s="10">
        <v>422</v>
      </c>
      <c r="D224" s="21">
        <v>78.808199999999999</v>
      </c>
      <c r="E224" s="20">
        <v>422</v>
      </c>
      <c r="F224" s="21">
        <v>64.446600000000004</v>
      </c>
      <c r="G224" s="19">
        <v>422</v>
      </c>
      <c r="H224" s="23">
        <v>49.93085</v>
      </c>
      <c r="I224" s="19">
        <v>422</v>
      </c>
      <c r="J224" s="23">
        <v>38.606212999999997</v>
      </c>
      <c r="K224" s="20">
        <v>422</v>
      </c>
      <c r="L224" s="21">
        <v>88.914599999999993</v>
      </c>
      <c r="M224" s="20">
        <v>422</v>
      </c>
      <c r="N224" s="21">
        <v>88.830500000000001</v>
      </c>
      <c r="O224" s="19">
        <v>422</v>
      </c>
      <c r="P224" s="23">
        <v>89.989738459999998</v>
      </c>
      <c r="Q224" s="26">
        <v>422</v>
      </c>
      <c r="R224" s="36">
        <v>89.54330444</v>
      </c>
      <c r="S224" s="26">
        <v>422</v>
      </c>
      <c r="T224" s="36">
        <v>89.147659300000001</v>
      </c>
      <c r="U224" s="20">
        <v>422</v>
      </c>
      <c r="V224" s="21">
        <v>87.779899999999998</v>
      </c>
      <c r="W224" s="20">
        <v>422</v>
      </c>
      <c r="X224" s="21">
        <v>86.508399999999995</v>
      </c>
      <c r="Y224" s="26">
        <v>422</v>
      </c>
      <c r="Z224" s="36">
        <v>87.675148010000001</v>
      </c>
      <c r="AA224" s="20">
        <v>422</v>
      </c>
      <c r="AB224" s="21">
        <v>84.9756</v>
      </c>
      <c r="AC224" s="20">
        <v>422</v>
      </c>
      <c r="AD224" s="21">
        <v>82.37</v>
      </c>
      <c r="AE224" s="20">
        <v>422</v>
      </c>
      <c r="AF224" s="21">
        <v>79.644499999999994</v>
      </c>
      <c r="AG224" s="20">
        <v>422</v>
      </c>
      <c r="AH224" s="21">
        <v>77.542945000000003</v>
      </c>
      <c r="AI224" s="20">
        <v>422</v>
      </c>
      <c r="AJ224" s="21">
        <v>74.374589999999998</v>
      </c>
      <c r="AR224" s="1"/>
    </row>
    <row r="225" spans="3:44" x14ac:dyDescent="0.3">
      <c r="C225" s="10">
        <v>423</v>
      </c>
      <c r="D225" s="21">
        <v>78.864599999999996</v>
      </c>
      <c r="E225" s="20">
        <v>423</v>
      </c>
      <c r="F225" s="21">
        <v>64.5578</v>
      </c>
      <c r="G225" s="19">
        <v>423</v>
      </c>
      <c r="H225" s="23">
        <v>50.093586999999999</v>
      </c>
      <c r="I225" s="19">
        <v>423</v>
      </c>
      <c r="J225" s="23">
        <v>38.784537</v>
      </c>
      <c r="K225" s="20">
        <v>423</v>
      </c>
      <c r="L225" s="21">
        <v>88.944599999999994</v>
      </c>
      <c r="M225" s="20">
        <v>423</v>
      </c>
      <c r="N225" s="21">
        <v>88.825999999999993</v>
      </c>
      <c r="O225" s="19">
        <v>423</v>
      </c>
      <c r="P225" s="23">
        <v>89.982452390000006</v>
      </c>
      <c r="Q225" s="26">
        <v>423</v>
      </c>
      <c r="R225" s="36">
        <v>89.546005249999993</v>
      </c>
      <c r="S225" s="26">
        <v>423</v>
      </c>
      <c r="T225" s="36">
        <v>89.171119689999998</v>
      </c>
      <c r="U225" s="20">
        <v>423</v>
      </c>
      <c r="V225" s="21">
        <v>87.751099999999994</v>
      </c>
      <c r="W225" s="20">
        <v>423</v>
      </c>
      <c r="X225" s="21">
        <v>86.449399999999997</v>
      </c>
      <c r="Y225" s="26">
        <v>423</v>
      </c>
      <c r="Z225" s="36">
        <v>87.669746399999994</v>
      </c>
      <c r="AA225" s="20">
        <v>423</v>
      </c>
      <c r="AB225" s="21">
        <v>84.952799999999996</v>
      </c>
      <c r="AC225" s="20">
        <v>423</v>
      </c>
      <c r="AD225" s="21">
        <v>82.349100000000007</v>
      </c>
      <c r="AE225" s="20">
        <v>423</v>
      </c>
      <c r="AF225" s="21">
        <v>79.564300000000003</v>
      </c>
      <c r="AG225" s="20">
        <v>423</v>
      </c>
      <c r="AH225" s="21">
        <v>77.489458999999997</v>
      </c>
      <c r="AI225" s="20">
        <v>423</v>
      </c>
      <c r="AJ225" s="21">
        <v>74.373223999999993</v>
      </c>
      <c r="AR225" s="1"/>
    </row>
    <row r="226" spans="3:44" x14ac:dyDescent="0.3">
      <c r="C226" s="10">
        <v>424</v>
      </c>
      <c r="D226" s="21">
        <v>78.942899999999995</v>
      </c>
      <c r="E226" s="20">
        <v>424</v>
      </c>
      <c r="F226" s="21">
        <v>64.708399999999997</v>
      </c>
      <c r="G226" s="19">
        <v>424</v>
      </c>
      <c r="H226" s="23">
        <v>50.249980000000001</v>
      </c>
      <c r="I226" s="19">
        <v>424</v>
      </c>
      <c r="J226" s="23">
        <v>38.958407999999999</v>
      </c>
      <c r="K226" s="20">
        <v>424</v>
      </c>
      <c r="L226" s="21">
        <v>88.978399999999993</v>
      </c>
      <c r="M226" s="20">
        <v>424</v>
      </c>
      <c r="N226" s="21">
        <v>88.873699999999999</v>
      </c>
      <c r="O226" s="19">
        <v>424</v>
      </c>
      <c r="P226" s="23">
        <v>89.981689450000005</v>
      </c>
      <c r="Q226" s="26">
        <v>424</v>
      </c>
      <c r="R226" s="36">
        <v>89.549064639999997</v>
      </c>
      <c r="S226" s="26">
        <v>424</v>
      </c>
      <c r="T226" s="36">
        <v>89.163253780000005</v>
      </c>
      <c r="U226" s="20">
        <v>424</v>
      </c>
      <c r="V226" s="21">
        <v>87.788499999999999</v>
      </c>
      <c r="W226" s="20">
        <v>424</v>
      </c>
      <c r="X226" s="21">
        <v>86.509500000000003</v>
      </c>
      <c r="Y226" s="26">
        <v>424</v>
      </c>
      <c r="Z226" s="36">
        <v>87.675827029999994</v>
      </c>
      <c r="AA226" s="20">
        <v>424</v>
      </c>
      <c r="AB226" s="21">
        <v>84.967799999999997</v>
      </c>
      <c r="AC226" s="20">
        <v>424</v>
      </c>
      <c r="AD226" s="21">
        <v>82.3596</v>
      </c>
      <c r="AE226" s="20">
        <v>424</v>
      </c>
      <c r="AF226" s="21">
        <v>79.600700000000003</v>
      </c>
      <c r="AG226" s="20">
        <v>424</v>
      </c>
      <c r="AH226" s="21">
        <v>77.519116999999994</v>
      </c>
      <c r="AI226" s="20">
        <v>424</v>
      </c>
      <c r="AJ226" s="21">
        <v>74.394690999999995</v>
      </c>
      <c r="AR226" s="1"/>
    </row>
    <row r="227" spans="3:44" x14ac:dyDescent="0.3">
      <c r="C227" s="10">
        <v>425</v>
      </c>
      <c r="D227" s="21">
        <v>79.0441</v>
      </c>
      <c r="E227" s="20">
        <v>425</v>
      </c>
      <c r="F227" s="21">
        <v>64.822599999999994</v>
      </c>
      <c r="G227" s="19">
        <v>425</v>
      </c>
      <c r="H227" s="23">
        <v>50.41675</v>
      </c>
      <c r="I227" s="19">
        <v>425</v>
      </c>
      <c r="J227" s="23">
        <v>39.135424999999998</v>
      </c>
      <c r="K227" s="20">
        <v>425</v>
      </c>
      <c r="L227" s="21">
        <v>88.962299999999999</v>
      </c>
      <c r="M227" s="20">
        <v>425</v>
      </c>
      <c r="N227" s="21">
        <v>88.857600000000005</v>
      </c>
      <c r="O227" s="19">
        <v>425</v>
      </c>
      <c r="P227" s="23">
        <v>90.012367249999997</v>
      </c>
      <c r="Q227" s="26">
        <v>425</v>
      </c>
      <c r="R227" s="36">
        <v>89.588142399999995</v>
      </c>
      <c r="S227" s="26">
        <v>425</v>
      </c>
      <c r="T227" s="36">
        <v>89.148406980000004</v>
      </c>
      <c r="U227" s="20">
        <v>425</v>
      </c>
      <c r="V227" s="21">
        <v>87.806700000000006</v>
      </c>
      <c r="W227" s="20">
        <v>425</v>
      </c>
      <c r="X227" s="21">
        <v>86.516900000000007</v>
      </c>
      <c r="Y227" s="26">
        <v>425</v>
      </c>
      <c r="Z227" s="36">
        <v>87.676452639999994</v>
      </c>
      <c r="AA227" s="20">
        <v>425</v>
      </c>
      <c r="AB227" s="21">
        <v>85.007000000000005</v>
      </c>
      <c r="AC227" s="20">
        <v>425</v>
      </c>
      <c r="AD227" s="21">
        <v>82.413700000000006</v>
      </c>
      <c r="AE227" s="20">
        <v>425</v>
      </c>
      <c r="AF227" s="21">
        <v>79.6815</v>
      </c>
      <c r="AG227" s="20">
        <v>425</v>
      </c>
      <c r="AH227" s="21">
        <v>77.613252000000003</v>
      </c>
      <c r="AI227" s="20">
        <v>425</v>
      </c>
      <c r="AJ227" s="21">
        <v>74.439592000000005</v>
      </c>
      <c r="AR227" s="1"/>
    </row>
    <row r="228" spans="3:44" x14ac:dyDescent="0.3">
      <c r="C228" s="10">
        <v>426</v>
      </c>
      <c r="D228" s="21">
        <v>79.042299999999997</v>
      </c>
      <c r="E228" s="20">
        <v>426</v>
      </c>
      <c r="F228" s="21">
        <v>64.92</v>
      </c>
      <c r="G228" s="19">
        <v>426</v>
      </c>
      <c r="H228" s="23">
        <v>50.564011999999998</v>
      </c>
      <c r="I228" s="19">
        <v>426</v>
      </c>
      <c r="J228" s="23">
        <v>39.298220000000001</v>
      </c>
      <c r="K228" s="20">
        <v>426</v>
      </c>
      <c r="L228" s="21">
        <v>88.997600000000006</v>
      </c>
      <c r="M228" s="20">
        <v>426</v>
      </c>
      <c r="N228" s="21">
        <v>88.890199999999993</v>
      </c>
      <c r="O228" s="19">
        <v>426</v>
      </c>
      <c r="P228" s="23">
        <v>90.019683839999999</v>
      </c>
      <c r="Q228" s="26">
        <v>426</v>
      </c>
      <c r="R228" s="36">
        <v>89.588478089999995</v>
      </c>
      <c r="S228" s="26">
        <v>426</v>
      </c>
      <c r="T228" s="36">
        <v>89.131973270000003</v>
      </c>
      <c r="U228" s="20">
        <v>426</v>
      </c>
      <c r="V228" s="21">
        <v>87.748000000000005</v>
      </c>
      <c r="W228" s="20">
        <v>426</v>
      </c>
      <c r="X228" s="21">
        <v>86.473600000000005</v>
      </c>
      <c r="Y228" s="26">
        <v>426</v>
      </c>
      <c r="Z228" s="36">
        <v>87.718162539999994</v>
      </c>
      <c r="AA228" s="20">
        <v>426</v>
      </c>
      <c r="AB228" s="21">
        <v>85.032600000000002</v>
      </c>
      <c r="AC228" s="20">
        <v>426</v>
      </c>
      <c r="AD228" s="21">
        <v>82.416499999999999</v>
      </c>
      <c r="AE228" s="20">
        <v>426</v>
      </c>
      <c r="AF228" s="21">
        <v>79.684899999999999</v>
      </c>
      <c r="AG228" s="20">
        <v>426</v>
      </c>
      <c r="AH228" s="21">
        <v>77.632294999999999</v>
      </c>
      <c r="AI228" s="20">
        <v>426</v>
      </c>
      <c r="AJ228" s="21">
        <v>74.584632999999997</v>
      </c>
      <c r="AR228" s="1"/>
    </row>
    <row r="229" spans="3:44" x14ac:dyDescent="0.3">
      <c r="C229" s="10">
        <v>427</v>
      </c>
      <c r="D229" s="21">
        <v>79.048599999999993</v>
      </c>
      <c r="E229" s="20">
        <v>427</v>
      </c>
      <c r="F229" s="21">
        <v>65.001300000000001</v>
      </c>
      <c r="G229" s="19">
        <v>427</v>
      </c>
      <c r="H229" s="23">
        <v>50.696565999999997</v>
      </c>
      <c r="I229" s="19">
        <v>427</v>
      </c>
      <c r="J229" s="23">
        <v>39.445317000000003</v>
      </c>
      <c r="K229" s="20">
        <v>427</v>
      </c>
      <c r="L229" s="21">
        <v>88.91</v>
      </c>
      <c r="M229" s="20">
        <v>427</v>
      </c>
      <c r="N229" s="21">
        <v>88.806100000000001</v>
      </c>
      <c r="O229" s="19">
        <v>427</v>
      </c>
      <c r="P229" s="23">
        <v>90.026168819999995</v>
      </c>
      <c r="Q229" s="26">
        <v>427</v>
      </c>
      <c r="R229" s="36">
        <v>89.650749210000001</v>
      </c>
      <c r="S229" s="26">
        <v>427</v>
      </c>
      <c r="T229" s="36">
        <v>89.163955689999995</v>
      </c>
      <c r="U229" s="20">
        <v>427</v>
      </c>
      <c r="V229" s="21">
        <v>87.820400000000006</v>
      </c>
      <c r="W229" s="20">
        <v>427</v>
      </c>
      <c r="X229" s="21">
        <v>86.615600000000001</v>
      </c>
      <c r="Y229" s="26">
        <v>427</v>
      </c>
      <c r="Z229" s="36">
        <v>87.723022459999996</v>
      </c>
      <c r="AA229" s="20">
        <v>427</v>
      </c>
      <c r="AB229" s="21">
        <v>85.0655</v>
      </c>
      <c r="AC229" s="20">
        <v>427</v>
      </c>
      <c r="AD229" s="21">
        <v>82.560199999999995</v>
      </c>
      <c r="AE229" s="20">
        <v>427</v>
      </c>
      <c r="AF229" s="21">
        <v>79.800899999999999</v>
      </c>
      <c r="AG229" s="20">
        <v>427</v>
      </c>
      <c r="AH229" s="21">
        <v>77.781580000000005</v>
      </c>
      <c r="AI229" s="20">
        <v>427</v>
      </c>
      <c r="AJ229" s="21">
        <v>74.643270000000001</v>
      </c>
      <c r="AR229" s="1"/>
    </row>
    <row r="230" spans="3:44" x14ac:dyDescent="0.3">
      <c r="C230" s="10">
        <v>428</v>
      </c>
      <c r="D230" s="21">
        <v>79.090999999999994</v>
      </c>
      <c r="E230" s="20">
        <v>428</v>
      </c>
      <c r="F230" s="21">
        <v>65.100399999999993</v>
      </c>
      <c r="G230" s="19">
        <v>428</v>
      </c>
      <c r="H230" s="23">
        <v>50.807529000000002</v>
      </c>
      <c r="I230" s="19">
        <v>428</v>
      </c>
      <c r="J230" s="23">
        <v>39.568156999999999</v>
      </c>
      <c r="K230" s="20">
        <v>428</v>
      </c>
      <c r="L230" s="21">
        <v>88.9572</v>
      </c>
      <c r="M230" s="20">
        <v>428</v>
      </c>
      <c r="N230" s="21">
        <v>88.866799999999998</v>
      </c>
      <c r="O230" s="19">
        <v>428</v>
      </c>
      <c r="P230" s="23">
        <v>90.076484679999993</v>
      </c>
      <c r="Q230" s="26">
        <v>428</v>
      </c>
      <c r="R230" s="36">
        <v>89.60652924</v>
      </c>
      <c r="S230" s="26">
        <v>428</v>
      </c>
      <c r="T230" s="36">
        <v>89.232429499999995</v>
      </c>
      <c r="U230" s="20">
        <v>428</v>
      </c>
      <c r="V230" s="21">
        <v>87.842799999999997</v>
      </c>
      <c r="W230" s="20">
        <v>428</v>
      </c>
      <c r="X230" s="21">
        <v>86.615600000000001</v>
      </c>
      <c r="Y230" s="26">
        <v>428</v>
      </c>
      <c r="Z230" s="36">
        <v>87.774795530000006</v>
      </c>
      <c r="AA230" s="20">
        <v>428</v>
      </c>
      <c r="AB230" s="21">
        <v>85.139700000000005</v>
      </c>
      <c r="AC230" s="20">
        <v>428</v>
      </c>
      <c r="AD230" s="21">
        <v>82.578900000000004</v>
      </c>
      <c r="AE230" s="20">
        <v>428</v>
      </c>
      <c r="AF230" s="21">
        <v>79.918400000000005</v>
      </c>
      <c r="AG230" s="20">
        <v>428</v>
      </c>
      <c r="AH230" s="21">
        <v>77.902822</v>
      </c>
      <c r="AI230" s="20">
        <v>428</v>
      </c>
      <c r="AJ230" s="21">
        <v>74.812505000000002</v>
      </c>
      <c r="AR230" s="1"/>
    </row>
    <row r="231" spans="3:44" x14ac:dyDescent="0.3">
      <c r="C231" s="10">
        <v>429</v>
      </c>
      <c r="D231" s="21">
        <v>79.145499999999998</v>
      </c>
      <c r="E231" s="20">
        <v>429</v>
      </c>
      <c r="F231" s="21">
        <v>65.172899999999998</v>
      </c>
      <c r="G231" s="19">
        <v>429</v>
      </c>
      <c r="H231" s="23">
        <v>50.888261</v>
      </c>
      <c r="I231" s="19">
        <v>429</v>
      </c>
      <c r="J231" s="23">
        <v>39.657791000000003</v>
      </c>
      <c r="K231" s="20">
        <v>429</v>
      </c>
      <c r="L231" s="21">
        <v>88.988200000000006</v>
      </c>
      <c r="M231" s="20">
        <v>429</v>
      </c>
      <c r="N231" s="21">
        <v>88.892700000000005</v>
      </c>
      <c r="O231" s="19">
        <v>429</v>
      </c>
      <c r="P231" s="23">
        <v>90.011344910000005</v>
      </c>
      <c r="Q231" s="26">
        <v>429</v>
      </c>
      <c r="R231" s="36">
        <v>89.687255859999993</v>
      </c>
      <c r="S231" s="26">
        <v>429</v>
      </c>
      <c r="T231" s="36">
        <v>89.286705019999999</v>
      </c>
      <c r="U231" s="20">
        <v>429</v>
      </c>
      <c r="V231" s="21">
        <v>87.867900000000006</v>
      </c>
      <c r="W231" s="20">
        <v>429</v>
      </c>
      <c r="X231" s="21">
        <v>86.6571</v>
      </c>
      <c r="Y231" s="26">
        <v>429</v>
      </c>
      <c r="Z231" s="36">
        <v>87.834846499999998</v>
      </c>
      <c r="AA231" s="20">
        <v>429</v>
      </c>
      <c r="AB231" s="21">
        <v>85.208799999999997</v>
      </c>
      <c r="AC231" s="20">
        <v>429</v>
      </c>
      <c r="AD231" s="21">
        <v>82.674199999999999</v>
      </c>
      <c r="AE231" s="20">
        <v>429</v>
      </c>
      <c r="AF231" s="21">
        <v>80.007199999999997</v>
      </c>
      <c r="AG231" s="20">
        <v>429</v>
      </c>
      <c r="AH231" s="21">
        <v>78.052204000000003</v>
      </c>
      <c r="AI231" s="20">
        <v>429</v>
      </c>
      <c r="AJ231" s="21">
        <v>74.982718000000006</v>
      </c>
      <c r="AR231" s="1"/>
    </row>
    <row r="232" spans="3:44" x14ac:dyDescent="0.3">
      <c r="C232" s="10">
        <v>430</v>
      </c>
      <c r="D232" s="21">
        <v>79.154499999999999</v>
      </c>
      <c r="E232" s="20">
        <v>430</v>
      </c>
      <c r="F232" s="21">
        <v>65.177099999999996</v>
      </c>
      <c r="G232" s="19">
        <v>430</v>
      </c>
      <c r="H232" s="23">
        <v>50.937356999999999</v>
      </c>
      <c r="I232" s="19">
        <v>430</v>
      </c>
      <c r="J232" s="23">
        <v>39.706465999999999</v>
      </c>
      <c r="K232" s="20">
        <v>430</v>
      </c>
      <c r="L232" s="21">
        <v>88.983599999999996</v>
      </c>
      <c r="M232" s="20">
        <v>430</v>
      </c>
      <c r="N232" s="21">
        <v>88.932699999999997</v>
      </c>
      <c r="O232" s="19">
        <v>430</v>
      </c>
      <c r="P232" s="23">
        <v>90.069458010000005</v>
      </c>
      <c r="Q232" s="26">
        <v>430</v>
      </c>
      <c r="R232" s="36">
        <v>89.653198239999995</v>
      </c>
      <c r="S232" s="26">
        <v>430</v>
      </c>
      <c r="T232" s="36">
        <v>89.304214479999999</v>
      </c>
      <c r="U232" s="20">
        <v>430</v>
      </c>
      <c r="V232" s="21">
        <v>87.921800000000005</v>
      </c>
      <c r="W232" s="20">
        <v>430</v>
      </c>
      <c r="X232" s="21">
        <v>86.678799999999995</v>
      </c>
      <c r="Y232" s="26">
        <v>430</v>
      </c>
      <c r="Z232" s="36">
        <v>87.868453979999998</v>
      </c>
      <c r="AA232" s="20">
        <v>430</v>
      </c>
      <c r="AB232" s="21">
        <v>85.2774</v>
      </c>
      <c r="AC232" s="20">
        <v>430</v>
      </c>
      <c r="AD232" s="21">
        <v>82.763000000000005</v>
      </c>
      <c r="AE232" s="20">
        <v>430</v>
      </c>
      <c r="AF232" s="21">
        <v>80.126599999999996</v>
      </c>
      <c r="AG232" s="20">
        <v>430</v>
      </c>
      <c r="AH232" s="21">
        <v>78.164997999999997</v>
      </c>
      <c r="AI232" s="20">
        <v>430</v>
      </c>
      <c r="AJ232" s="21">
        <v>75.120966999999993</v>
      </c>
      <c r="AR232" s="1"/>
    </row>
    <row r="233" spans="3:44" x14ac:dyDescent="0.3">
      <c r="C233" s="10">
        <v>431</v>
      </c>
      <c r="D233" s="21">
        <v>79.193299999999994</v>
      </c>
      <c r="E233" s="20">
        <v>431</v>
      </c>
      <c r="F233" s="21">
        <v>65.223699999999994</v>
      </c>
      <c r="G233" s="19">
        <v>431</v>
      </c>
      <c r="H233" s="23">
        <v>50.946528000000001</v>
      </c>
      <c r="I233" s="19">
        <v>431</v>
      </c>
      <c r="J233" s="23">
        <v>39.713543999999999</v>
      </c>
      <c r="K233" s="20">
        <v>431</v>
      </c>
      <c r="L233" s="21">
        <v>89.008200000000002</v>
      </c>
      <c r="M233" s="20">
        <v>431</v>
      </c>
      <c r="N233" s="21">
        <v>88.942700000000002</v>
      </c>
      <c r="O233" s="19">
        <v>431</v>
      </c>
      <c r="P233" s="23">
        <v>90.123130799999998</v>
      </c>
      <c r="Q233" s="26">
        <v>431</v>
      </c>
      <c r="R233" s="36">
        <v>89.718078610000006</v>
      </c>
      <c r="S233" s="26">
        <v>431</v>
      </c>
      <c r="T233" s="36">
        <v>89.329063419999997</v>
      </c>
      <c r="U233" s="20">
        <v>431</v>
      </c>
      <c r="V233" s="21">
        <v>87.889799999999994</v>
      </c>
      <c r="W233" s="20">
        <v>431</v>
      </c>
      <c r="X233" s="21">
        <v>86.717100000000002</v>
      </c>
      <c r="Y233" s="26">
        <v>431</v>
      </c>
      <c r="Z233" s="36">
        <v>87.919380189999998</v>
      </c>
      <c r="AA233" s="20">
        <v>431</v>
      </c>
      <c r="AB233" s="21">
        <v>85.284899999999993</v>
      </c>
      <c r="AC233" s="20">
        <v>431</v>
      </c>
      <c r="AD233" s="21">
        <v>82.841300000000004</v>
      </c>
      <c r="AE233" s="20">
        <v>431</v>
      </c>
      <c r="AF233" s="21">
        <v>80.231200000000001</v>
      </c>
      <c r="AG233" s="20">
        <v>431</v>
      </c>
      <c r="AH233" s="21">
        <v>78.283462999999998</v>
      </c>
      <c r="AI233" s="20">
        <v>431</v>
      </c>
      <c r="AJ233" s="21">
        <v>75.278690999999995</v>
      </c>
      <c r="AR233" s="1"/>
    </row>
    <row r="234" spans="3:44" x14ac:dyDescent="0.3">
      <c r="C234" s="10">
        <v>432</v>
      </c>
      <c r="D234" s="21">
        <v>79.171800000000005</v>
      </c>
      <c r="E234" s="20">
        <v>432</v>
      </c>
      <c r="F234" s="21">
        <v>65.194800000000001</v>
      </c>
      <c r="G234" s="19">
        <v>432</v>
      </c>
      <c r="H234" s="23">
        <v>50.909329999999997</v>
      </c>
      <c r="I234" s="19">
        <v>432</v>
      </c>
      <c r="J234" s="23">
        <v>39.677123000000002</v>
      </c>
      <c r="K234" s="20">
        <v>432</v>
      </c>
      <c r="L234" s="21">
        <v>89.037199999999999</v>
      </c>
      <c r="M234" s="20">
        <v>432</v>
      </c>
      <c r="N234" s="21">
        <v>88.949799999999996</v>
      </c>
      <c r="O234" s="19">
        <v>432</v>
      </c>
      <c r="P234" s="23">
        <v>90.149520870000003</v>
      </c>
      <c r="Q234" s="26">
        <v>432</v>
      </c>
      <c r="R234" s="36">
        <v>89.728721620000002</v>
      </c>
      <c r="S234" s="26">
        <v>432</v>
      </c>
      <c r="T234" s="36">
        <v>89.356178279999995</v>
      </c>
      <c r="U234" s="20">
        <v>432</v>
      </c>
      <c r="V234" s="21">
        <v>87.853499999999997</v>
      </c>
      <c r="W234" s="20">
        <v>432</v>
      </c>
      <c r="X234" s="21">
        <v>86.708799999999997</v>
      </c>
      <c r="Y234" s="26">
        <v>432</v>
      </c>
      <c r="Z234" s="36">
        <v>87.935707089999994</v>
      </c>
      <c r="AA234" s="20">
        <v>432</v>
      </c>
      <c r="AB234" s="21">
        <v>85.302800000000005</v>
      </c>
      <c r="AC234" s="20">
        <v>432</v>
      </c>
      <c r="AD234" s="21">
        <v>82.884100000000004</v>
      </c>
      <c r="AE234" s="20">
        <v>432</v>
      </c>
      <c r="AF234" s="21">
        <v>80.293700000000001</v>
      </c>
      <c r="AG234" s="20">
        <v>432</v>
      </c>
      <c r="AH234" s="21">
        <v>78.376564999999999</v>
      </c>
      <c r="AI234" s="20">
        <v>432</v>
      </c>
      <c r="AJ234" s="21">
        <v>75.376799000000005</v>
      </c>
      <c r="AR234" s="1"/>
    </row>
    <row r="235" spans="3:44" x14ac:dyDescent="0.3">
      <c r="C235" s="10">
        <v>433</v>
      </c>
      <c r="D235" s="21">
        <v>79.129400000000004</v>
      </c>
      <c r="E235" s="20">
        <v>433</v>
      </c>
      <c r="F235" s="21">
        <v>65.142499999999998</v>
      </c>
      <c r="G235" s="19">
        <v>433</v>
      </c>
      <c r="H235" s="23">
        <v>50.842433999999997</v>
      </c>
      <c r="I235" s="19">
        <v>433</v>
      </c>
      <c r="J235" s="23">
        <v>39.600971999999999</v>
      </c>
      <c r="K235" s="20">
        <v>433</v>
      </c>
      <c r="L235" s="21">
        <v>89.006399999999999</v>
      </c>
      <c r="M235" s="20">
        <v>433</v>
      </c>
      <c r="N235" s="21">
        <v>88.960800000000006</v>
      </c>
      <c r="O235" s="19">
        <v>433</v>
      </c>
      <c r="P235" s="23">
        <v>90.139869689999998</v>
      </c>
      <c r="Q235" s="26">
        <v>433</v>
      </c>
      <c r="R235" s="36">
        <v>89.774368289999998</v>
      </c>
      <c r="S235" s="26">
        <v>433</v>
      </c>
      <c r="T235" s="36">
        <v>89.386047360000006</v>
      </c>
      <c r="U235" s="20">
        <v>433</v>
      </c>
      <c r="V235" s="21">
        <v>87.955399999999997</v>
      </c>
      <c r="W235" s="20">
        <v>433</v>
      </c>
      <c r="X235" s="21">
        <v>86.758300000000006</v>
      </c>
      <c r="Y235" s="26">
        <v>433</v>
      </c>
      <c r="Z235" s="36">
        <v>88.011199950000005</v>
      </c>
      <c r="AA235" s="20">
        <v>433</v>
      </c>
      <c r="AB235" s="21">
        <v>85.357299999999995</v>
      </c>
      <c r="AC235" s="20">
        <v>433</v>
      </c>
      <c r="AD235" s="21">
        <v>82.920500000000004</v>
      </c>
      <c r="AE235" s="20">
        <v>433</v>
      </c>
      <c r="AF235" s="21">
        <v>80.383499999999998</v>
      </c>
      <c r="AG235" s="20">
        <v>433</v>
      </c>
      <c r="AH235" s="21">
        <v>78.525508000000002</v>
      </c>
      <c r="AI235" s="20">
        <v>433</v>
      </c>
      <c r="AJ235" s="21">
        <v>75.550473999999994</v>
      </c>
      <c r="AR235" s="1"/>
    </row>
    <row r="236" spans="3:44" x14ac:dyDescent="0.3">
      <c r="C236" s="10">
        <v>434</v>
      </c>
      <c r="D236" s="21">
        <v>79.077799999999996</v>
      </c>
      <c r="E236" s="20">
        <v>434</v>
      </c>
      <c r="F236" s="21">
        <v>65.102699999999999</v>
      </c>
      <c r="G236" s="19">
        <v>434</v>
      </c>
      <c r="H236" s="23">
        <v>50.737501000000002</v>
      </c>
      <c r="I236" s="19">
        <v>434</v>
      </c>
      <c r="J236" s="23">
        <v>39.489041</v>
      </c>
      <c r="K236" s="20">
        <v>434</v>
      </c>
      <c r="L236" s="21">
        <v>89.034899999999993</v>
      </c>
      <c r="M236" s="20">
        <v>434</v>
      </c>
      <c r="N236" s="21">
        <v>88.965999999999994</v>
      </c>
      <c r="O236" s="19">
        <v>434</v>
      </c>
      <c r="P236" s="23">
        <v>90.188064580000002</v>
      </c>
      <c r="Q236" s="26">
        <v>434</v>
      </c>
      <c r="R236" s="36">
        <v>89.737686159999996</v>
      </c>
      <c r="S236" s="26">
        <v>434</v>
      </c>
      <c r="T236" s="36">
        <v>89.412574770000006</v>
      </c>
      <c r="U236" s="20">
        <v>434</v>
      </c>
      <c r="V236" s="21">
        <v>87.971800000000002</v>
      </c>
      <c r="W236" s="20">
        <v>434</v>
      </c>
      <c r="X236" s="21">
        <v>86.787999999999997</v>
      </c>
      <c r="Y236" s="26">
        <v>434</v>
      </c>
      <c r="Z236" s="36">
        <v>88.036926269999995</v>
      </c>
      <c r="AA236" s="20">
        <v>434</v>
      </c>
      <c r="AB236" s="21">
        <v>85.441400000000002</v>
      </c>
      <c r="AC236" s="20">
        <v>434</v>
      </c>
      <c r="AD236" s="21">
        <v>83.049300000000002</v>
      </c>
      <c r="AE236" s="20">
        <v>434</v>
      </c>
      <c r="AF236" s="21">
        <v>80.477900000000005</v>
      </c>
      <c r="AG236" s="20">
        <v>434</v>
      </c>
      <c r="AH236" s="21">
        <v>78.629924000000003</v>
      </c>
      <c r="AI236" s="20">
        <v>434</v>
      </c>
      <c r="AJ236" s="21">
        <v>75.674862000000005</v>
      </c>
      <c r="AR236" s="1"/>
    </row>
    <row r="237" spans="3:44" x14ac:dyDescent="0.3">
      <c r="C237" s="10">
        <v>435</v>
      </c>
      <c r="D237" s="21">
        <v>79.091300000000004</v>
      </c>
      <c r="E237" s="20">
        <v>435</v>
      </c>
      <c r="F237" s="21">
        <v>65.040199999999999</v>
      </c>
      <c r="G237" s="19">
        <v>435</v>
      </c>
      <c r="H237" s="23">
        <v>50.621071000000001</v>
      </c>
      <c r="I237" s="19">
        <v>435</v>
      </c>
      <c r="J237" s="23">
        <v>39.358131</v>
      </c>
      <c r="K237" s="20">
        <v>435</v>
      </c>
      <c r="L237" s="21">
        <v>89.080799999999996</v>
      </c>
      <c r="M237" s="20">
        <v>435</v>
      </c>
      <c r="N237" s="21">
        <v>89.003299999999996</v>
      </c>
      <c r="O237" s="19">
        <v>435</v>
      </c>
      <c r="P237" s="23">
        <v>90.178283690000001</v>
      </c>
      <c r="Q237" s="26">
        <v>435</v>
      </c>
      <c r="R237" s="36">
        <v>89.779922490000004</v>
      </c>
      <c r="S237" s="26">
        <v>435</v>
      </c>
      <c r="T237" s="36">
        <v>89.404014590000003</v>
      </c>
      <c r="U237" s="20">
        <v>435</v>
      </c>
      <c r="V237" s="21">
        <v>87.984099999999998</v>
      </c>
      <c r="W237" s="20">
        <v>435</v>
      </c>
      <c r="X237" s="21">
        <v>86.829300000000003</v>
      </c>
      <c r="Y237" s="26">
        <v>435</v>
      </c>
      <c r="Z237" s="36">
        <v>88.042015079999999</v>
      </c>
      <c r="AA237" s="20">
        <v>435</v>
      </c>
      <c r="AB237" s="21">
        <v>85.459400000000002</v>
      </c>
      <c r="AC237" s="20">
        <v>435</v>
      </c>
      <c r="AD237" s="21">
        <v>83.082800000000006</v>
      </c>
      <c r="AE237" s="20">
        <v>435</v>
      </c>
      <c r="AF237" s="21">
        <v>80.540999999999997</v>
      </c>
      <c r="AG237" s="20">
        <v>435</v>
      </c>
      <c r="AH237" s="21">
        <v>78.707575000000006</v>
      </c>
      <c r="AI237" s="20">
        <v>435</v>
      </c>
      <c r="AJ237" s="21">
        <v>75.765084000000002</v>
      </c>
      <c r="AR237" s="1"/>
    </row>
    <row r="238" spans="3:44" x14ac:dyDescent="0.3">
      <c r="C238" s="10">
        <v>436</v>
      </c>
      <c r="D238" s="21">
        <v>79.028099999999995</v>
      </c>
      <c r="E238" s="20">
        <v>436</v>
      </c>
      <c r="F238" s="21">
        <v>64.957400000000007</v>
      </c>
      <c r="G238" s="19">
        <v>436</v>
      </c>
      <c r="H238" s="23">
        <v>50.491900999999999</v>
      </c>
      <c r="I238" s="19">
        <v>436</v>
      </c>
      <c r="J238" s="23">
        <v>39.214016999999998</v>
      </c>
      <c r="K238" s="20">
        <v>436</v>
      </c>
      <c r="L238" s="21">
        <v>89.074700000000007</v>
      </c>
      <c r="M238" s="20">
        <v>436</v>
      </c>
      <c r="N238" s="21">
        <v>89.034400000000005</v>
      </c>
      <c r="O238" s="19">
        <v>436</v>
      </c>
      <c r="P238" s="23">
        <v>90.229011540000002</v>
      </c>
      <c r="Q238" s="26">
        <v>436</v>
      </c>
      <c r="R238" s="36">
        <v>89.822776790000006</v>
      </c>
      <c r="S238" s="26">
        <v>436</v>
      </c>
      <c r="T238" s="36">
        <v>89.445518489999998</v>
      </c>
      <c r="U238" s="20">
        <v>436</v>
      </c>
      <c r="V238" s="21">
        <v>88.047899999999998</v>
      </c>
      <c r="W238" s="20">
        <v>436</v>
      </c>
      <c r="X238" s="21">
        <v>86.849699999999999</v>
      </c>
      <c r="Y238" s="26">
        <v>436</v>
      </c>
      <c r="Z238" s="36">
        <v>88.109130859999993</v>
      </c>
      <c r="AA238" s="20">
        <v>436</v>
      </c>
      <c r="AB238" s="21">
        <v>85.499399999999994</v>
      </c>
      <c r="AC238" s="20">
        <v>436</v>
      </c>
      <c r="AD238" s="21">
        <v>83.1661</v>
      </c>
      <c r="AE238" s="20">
        <v>436</v>
      </c>
      <c r="AF238" s="21">
        <v>80.625</v>
      </c>
      <c r="AG238" s="20">
        <v>436</v>
      </c>
      <c r="AH238" s="21">
        <v>78.864771000000005</v>
      </c>
      <c r="AI238" s="20">
        <v>436</v>
      </c>
      <c r="AJ238" s="21">
        <v>75.882182999999998</v>
      </c>
      <c r="AR238" s="1"/>
    </row>
    <row r="239" spans="3:44" x14ac:dyDescent="0.3">
      <c r="C239" s="10">
        <v>437</v>
      </c>
      <c r="D239" s="21">
        <v>78.999700000000004</v>
      </c>
      <c r="E239" s="20">
        <v>437</v>
      </c>
      <c r="F239" s="21">
        <v>64.894599999999997</v>
      </c>
      <c r="G239" s="19">
        <v>437</v>
      </c>
      <c r="H239" s="23">
        <v>50.361094999999999</v>
      </c>
      <c r="I239" s="19">
        <v>437</v>
      </c>
      <c r="J239" s="23">
        <v>39.070636</v>
      </c>
      <c r="K239" s="20">
        <v>437</v>
      </c>
      <c r="L239" s="21">
        <v>89.060699999999997</v>
      </c>
      <c r="M239" s="20">
        <v>437</v>
      </c>
      <c r="N239" s="21">
        <v>89.006600000000006</v>
      </c>
      <c r="O239" s="19">
        <v>437</v>
      </c>
      <c r="P239" s="23">
        <v>90.241020199999994</v>
      </c>
      <c r="Q239" s="26">
        <v>437</v>
      </c>
      <c r="R239" s="36">
        <v>89.82016754</v>
      </c>
      <c r="S239" s="26">
        <v>437</v>
      </c>
      <c r="T239" s="36">
        <v>89.490882869999993</v>
      </c>
      <c r="U239" s="20">
        <v>437</v>
      </c>
      <c r="V239" s="21">
        <v>88.051900000000003</v>
      </c>
      <c r="W239" s="20">
        <v>437</v>
      </c>
      <c r="X239" s="21">
        <v>86.934200000000004</v>
      </c>
      <c r="Y239" s="26">
        <v>437</v>
      </c>
      <c r="Z239" s="36">
        <v>88.103515630000004</v>
      </c>
      <c r="AA239" s="20">
        <v>437</v>
      </c>
      <c r="AB239" s="21">
        <v>85.562399999999997</v>
      </c>
      <c r="AC239" s="20">
        <v>437</v>
      </c>
      <c r="AD239" s="21">
        <v>83.240300000000005</v>
      </c>
      <c r="AE239" s="20">
        <v>437</v>
      </c>
      <c r="AF239" s="21">
        <v>80.724000000000004</v>
      </c>
      <c r="AG239" s="20">
        <v>437</v>
      </c>
      <c r="AH239" s="21">
        <v>78.974836999999994</v>
      </c>
      <c r="AI239" s="20">
        <v>437</v>
      </c>
      <c r="AJ239" s="21">
        <v>76.029437000000001</v>
      </c>
      <c r="AR239" s="1"/>
    </row>
    <row r="240" spans="3:44" x14ac:dyDescent="0.3">
      <c r="C240" s="10">
        <v>438</v>
      </c>
      <c r="D240" s="21">
        <v>78.972200000000001</v>
      </c>
      <c r="E240" s="20">
        <v>438</v>
      </c>
      <c r="F240" s="21">
        <v>64.791799999999995</v>
      </c>
      <c r="G240" s="19">
        <v>438</v>
      </c>
      <c r="H240" s="23">
        <v>50.234423</v>
      </c>
      <c r="I240" s="19">
        <v>438</v>
      </c>
      <c r="J240" s="23">
        <v>38.932802000000002</v>
      </c>
      <c r="K240" s="20">
        <v>438</v>
      </c>
      <c r="L240" s="21">
        <v>89.068100000000001</v>
      </c>
      <c r="M240" s="20">
        <v>438</v>
      </c>
      <c r="N240" s="21">
        <v>89.035499999999999</v>
      </c>
      <c r="O240" s="19">
        <v>438</v>
      </c>
      <c r="P240" s="23">
        <v>90.235725400000007</v>
      </c>
      <c r="Q240" s="26">
        <v>438</v>
      </c>
      <c r="R240" s="36">
        <v>89.873664860000005</v>
      </c>
      <c r="S240" s="26">
        <v>438</v>
      </c>
      <c r="T240" s="36">
        <v>89.474731449999993</v>
      </c>
      <c r="U240" s="20">
        <v>438</v>
      </c>
      <c r="V240" s="21">
        <v>88.014499999999998</v>
      </c>
      <c r="W240" s="20">
        <v>438</v>
      </c>
      <c r="X240" s="21">
        <v>86.897999999999996</v>
      </c>
      <c r="Y240" s="26">
        <v>438</v>
      </c>
      <c r="Z240" s="36">
        <v>88.168373110000005</v>
      </c>
      <c r="AA240" s="20">
        <v>438</v>
      </c>
      <c r="AB240" s="21">
        <v>85.598799999999997</v>
      </c>
      <c r="AC240" s="20">
        <v>438</v>
      </c>
      <c r="AD240" s="21">
        <v>83.289900000000003</v>
      </c>
      <c r="AE240" s="20">
        <v>438</v>
      </c>
      <c r="AF240" s="21">
        <v>80.755600000000001</v>
      </c>
      <c r="AG240" s="20">
        <v>438</v>
      </c>
      <c r="AH240" s="21">
        <v>79.026876999999999</v>
      </c>
      <c r="AI240" s="20">
        <v>438</v>
      </c>
      <c r="AJ240" s="21">
        <v>76.131519999999995</v>
      </c>
      <c r="AR240" s="1"/>
    </row>
    <row r="241" spans="3:44" x14ac:dyDescent="0.3">
      <c r="C241" s="10">
        <v>439</v>
      </c>
      <c r="D241" s="21">
        <v>78.904499999999999</v>
      </c>
      <c r="E241" s="20">
        <v>439</v>
      </c>
      <c r="F241" s="21">
        <v>64.734300000000005</v>
      </c>
      <c r="G241" s="19">
        <v>439</v>
      </c>
      <c r="H241" s="23">
        <v>50.143504</v>
      </c>
      <c r="I241" s="19">
        <v>439</v>
      </c>
      <c r="J241" s="23">
        <v>38.832147999999997</v>
      </c>
      <c r="K241" s="20">
        <v>439</v>
      </c>
      <c r="L241" s="21">
        <v>89.056399999999996</v>
      </c>
      <c r="M241" s="20">
        <v>439</v>
      </c>
      <c r="N241" s="21">
        <v>88.987399999999994</v>
      </c>
      <c r="O241" s="19">
        <v>439</v>
      </c>
      <c r="P241" s="23">
        <v>90.283554080000002</v>
      </c>
      <c r="Q241" s="26">
        <v>439</v>
      </c>
      <c r="R241" s="36">
        <v>89.872413640000005</v>
      </c>
      <c r="S241" s="26">
        <v>439</v>
      </c>
      <c r="T241" s="36">
        <v>89.481964110000007</v>
      </c>
      <c r="U241" s="20">
        <v>439</v>
      </c>
      <c r="V241" s="21">
        <v>88.029200000000003</v>
      </c>
      <c r="W241" s="20">
        <v>439</v>
      </c>
      <c r="X241" s="21">
        <v>86.899799999999999</v>
      </c>
      <c r="Y241" s="26">
        <v>439</v>
      </c>
      <c r="Z241" s="36">
        <v>88.193504329999996</v>
      </c>
      <c r="AA241" s="20">
        <v>439</v>
      </c>
      <c r="AB241" s="21">
        <v>85.644900000000007</v>
      </c>
      <c r="AC241" s="20">
        <v>439</v>
      </c>
      <c r="AD241" s="21">
        <v>83.31</v>
      </c>
      <c r="AE241" s="20">
        <v>439</v>
      </c>
      <c r="AF241" s="21">
        <v>80.829400000000007</v>
      </c>
      <c r="AG241" s="20">
        <v>439</v>
      </c>
      <c r="AH241" s="21">
        <v>79.122714999999999</v>
      </c>
      <c r="AI241" s="20">
        <v>439</v>
      </c>
      <c r="AJ241" s="21">
        <v>76.251592000000002</v>
      </c>
      <c r="AR241" s="1"/>
    </row>
    <row r="242" spans="3:44" x14ac:dyDescent="0.3">
      <c r="C242" s="10">
        <v>440</v>
      </c>
      <c r="D242" s="21">
        <v>78.905600000000007</v>
      </c>
      <c r="E242" s="20">
        <v>440</v>
      </c>
      <c r="F242" s="21">
        <v>64.727400000000003</v>
      </c>
      <c r="G242" s="19">
        <v>440</v>
      </c>
      <c r="H242" s="23">
        <v>50.093353</v>
      </c>
      <c r="I242" s="19">
        <v>440</v>
      </c>
      <c r="J242" s="23">
        <v>38.781438999999999</v>
      </c>
      <c r="K242" s="20">
        <v>440</v>
      </c>
      <c r="L242" s="21">
        <v>89.085499999999996</v>
      </c>
      <c r="M242" s="20">
        <v>440</v>
      </c>
      <c r="N242" s="21">
        <v>89.030100000000004</v>
      </c>
      <c r="O242" s="19">
        <v>440</v>
      </c>
      <c r="P242" s="23">
        <v>90.275176999999999</v>
      </c>
      <c r="Q242" s="26">
        <v>440</v>
      </c>
      <c r="R242" s="36">
        <v>89.879875179999999</v>
      </c>
      <c r="S242" s="26">
        <v>440</v>
      </c>
      <c r="T242" s="36">
        <v>89.527282709999994</v>
      </c>
      <c r="U242" s="20">
        <v>440</v>
      </c>
      <c r="V242" s="21">
        <v>88.068100000000001</v>
      </c>
      <c r="W242" s="20">
        <v>440</v>
      </c>
      <c r="X242" s="21">
        <v>86.936599999999999</v>
      </c>
      <c r="Y242" s="26">
        <v>440</v>
      </c>
      <c r="Z242" s="36">
        <v>88.202331540000003</v>
      </c>
      <c r="AA242" s="20">
        <v>440</v>
      </c>
      <c r="AB242" s="21">
        <v>85.644599999999997</v>
      </c>
      <c r="AC242" s="20">
        <v>440</v>
      </c>
      <c r="AD242" s="21">
        <v>83.379900000000006</v>
      </c>
      <c r="AE242" s="20">
        <v>440</v>
      </c>
      <c r="AF242" s="21">
        <v>80.927400000000006</v>
      </c>
      <c r="AG242" s="20">
        <v>440</v>
      </c>
      <c r="AH242" s="21">
        <v>79.258814000000001</v>
      </c>
      <c r="AI242" s="20">
        <v>440</v>
      </c>
      <c r="AJ242" s="21">
        <v>76.389955999999998</v>
      </c>
      <c r="AR242" s="1"/>
    </row>
    <row r="243" spans="3:44" x14ac:dyDescent="0.3">
      <c r="C243" s="10">
        <v>441</v>
      </c>
      <c r="D243" s="21">
        <v>78.929500000000004</v>
      </c>
      <c r="E243" s="20">
        <v>441</v>
      </c>
      <c r="F243" s="21">
        <v>64.758499999999998</v>
      </c>
      <c r="G243" s="19">
        <v>441</v>
      </c>
      <c r="H243" s="23">
        <v>50.097228000000001</v>
      </c>
      <c r="I243" s="19">
        <v>441</v>
      </c>
      <c r="J243" s="23">
        <v>38.776783000000002</v>
      </c>
      <c r="K243" s="20">
        <v>441</v>
      </c>
      <c r="L243" s="21">
        <v>89.143299999999996</v>
      </c>
      <c r="M243" s="20">
        <v>441</v>
      </c>
      <c r="N243" s="21">
        <v>89.046999999999997</v>
      </c>
      <c r="O243" s="19">
        <v>441</v>
      </c>
      <c r="P243" s="23">
        <v>90.276107789999998</v>
      </c>
      <c r="Q243" s="26">
        <v>441</v>
      </c>
      <c r="R243" s="36">
        <v>89.927566530000007</v>
      </c>
      <c r="S243" s="26">
        <v>441</v>
      </c>
      <c r="T243" s="36">
        <v>89.522567749999993</v>
      </c>
      <c r="U243" s="20">
        <v>441</v>
      </c>
      <c r="V243" s="21">
        <v>88.098699999999994</v>
      </c>
      <c r="W243" s="20">
        <v>441</v>
      </c>
      <c r="X243" s="21">
        <v>86.9983</v>
      </c>
      <c r="Y243" s="26">
        <v>441</v>
      </c>
      <c r="Z243" s="36">
        <v>88.277587890000007</v>
      </c>
      <c r="AA243" s="20">
        <v>441</v>
      </c>
      <c r="AB243" s="21">
        <v>85.719899999999996</v>
      </c>
      <c r="AC243" s="20">
        <v>441</v>
      </c>
      <c r="AD243" s="21">
        <v>83.4833</v>
      </c>
      <c r="AE243" s="20">
        <v>441</v>
      </c>
      <c r="AF243" s="21">
        <v>81.020399999999995</v>
      </c>
      <c r="AG243" s="20">
        <v>441</v>
      </c>
      <c r="AH243" s="21">
        <v>79.392376999999996</v>
      </c>
      <c r="AI243" s="20">
        <v>441</v>
      </c>
      <c r="AJ243" s="21">
        <v>76.503006999999997</v>
      </c>
      <c r="AR243" s="1"/>
    </row>
    <row r="244" spans="3:44" x14ac:dyDescent="0.3">
      <c r="C244" s="10">
        <v>442</v>
      </c>
      <c r="D244" s="21">
        <v>78.985500000000002</v>
      </c>
      <c r="E244" s="20">
        <v>442</v>
      </c>
      <c r="F244" s="21">
        <v>64.829899999999995</v>
      </c>
      <c r="G244" s="19">
        <v>442</v>
      </c>
      <c r="H244" s="23">
        <v>50.146538999999997</v>
      </c>
      <c r="I244" s="19">
        <v>442</v>
      </c>
      <c r="J244" s="23">
        <v>38.833457000000003</v>
      </c>
      <c r="K244" s="20">
        <v>442</v>
      </c>
      <c r="L244" s="21">
        <v>89.157300000000006</v>
      </c>
      <c r="M244" s="20">
        <v>442</v>
      </c>
      <c r="N244" s="21">
        <v>89.068799999999996</v>
      </c>
      <c r="O244" s="19">
        <v>442</v>
      </c>
      <c r="P244" s="23">
        <v>90.289382930000002</v>
      </c>
      <c r="Q244" s="26">
        <v>442</v>
      </c>
      <c r="R244" s="36">
        <v>89.934196470000003</v>
      </c>
      <c r="S244" s="26">
        <v>442</v>
      </c>
      <c r="T244" s="36">
        <v>89.547431950000004</v>
      </c>
      <c r="U244" s="20">
        <v>442</v>
      </c>
      <c r="V244" s="21">
        <v>88.128399999999999</v>
      </c>
      <c r="W244" s="20">
        <v>442</v>
      </c>
      <c r="X244" s="21">
        <v>87.035899999999998</v>
      </c>
      <c r="Y244" s="26">
        <v>442</v>
      </c>
      <c r="Z244" s="36">
        <v>88.314338680000006</v>
      </c>
      <c r="AA244" s="20">
        <v>442</v>
      </c>
      <c r="AB244" s="21">
        <v>85.770099999999999</v>
      </c>
      <c r="AC244" s="20">
        <v>442</v>
      </c>
      <c r="AD244" s="21">
        <v>83.552800000000005</v>
      </c>
      <c r="AE244" s="20">
        <v>442</v>
      </c>
      <c r="AF244" s="21">
        <v>81.105099999999993</v>
      </c>
      <c r="AG244" s="20">
        <v>442</v>
      </c>
      <c r="AH244" s="21">
        <v>79.504228999999995</v>
      </c>
      <c r="AI244" s="20">
        <v>442</v>
      </c>
      <c r="AJ244" s="21">
        <v>76.619793999999999</v>
      </c>
      <c r="AR244" s="1"/>
    </row>
    <row r="245" spans="3:44" x14ac:dyDescent="0.3">
      <c r="C245" s="10">
        <v>443</v>
      </c>
      <c r="D245" s="21">
        <v>79.007999999999996</v>
      </c>
      <c r="E245" s="20">
        <v>443</v>
      </c>
      <c r="F245" s="21">
        <v>64.886700000000005</v>
      </c>
      <c r="G245" s="19">
        <v>443</v>
      </c>
      <c r="H245" s="23">
        <v>50.248058999999998</v>
      </c>
      <c r="I245" s="19">
        <v>443</v>
      </c>
      <c r="J245" s="23">
        <v>38.947727999999998</v>
      </c>
      <c r="K245" s="20">
        <v>443</v>
      </c>
      <c r="L245" s="21">
        <v>89.154600000000002</v>
      </c>
      <c r="M245" s="20">
        <v>443</v>
      </c>
      <c r="N245" s="21">
        <v>89.073800000000006</v>
      </c>
      <c r="O245" s="19">
        <v>443</v>
      </c>
      <c r="P245" s="23">
        <v>90.325820919999998</v>
      </c>
      <c r="Q245" s="26">
        <v>443</v>
      </c>
      <c r="R245" s="36">
        <v>89.975288390000003</v>
      </c>
      <c r="S245" s="26">
        <v>443</v>
      </c>
      <c r="T245" s="36">
        <v>89.602287290000007</v>
      </c>
      <c r="U245" s="20">
        <v>443</v>
      </c>
      <c r="V245" s="21">
        <v>88.159199999999998</v>
      </c>
      <c r="W245" s="20">
        <v>443</v>
      </c>
      <c r="X245" s="21">
        <v>87.064599999999999</v>
      </c>
      <c r="Y245" s="26">
        <v>443</v>
      </c>
      <c r="Z245" s="36">
        <v>88.330009459999999</v>
      </c>
      <c r="AA245" s="20">
        <v>443</v>
      </c>
      <c r="AB245" s="21">
        <v>85.800399999999996</v>
      </c>
      <c r="AC245" s="20">
        <v>443</v>
      </c>
      <c r="AD245" s="21">
        <v>83.598200000000006</v>
      </c>
      <c r="AE245" s="20">
        <v>443</v>
      </c>
      <c r="AF245" s="21">
        <v>81.171800000000005</v>
      </c>
      <c r="AG245" s="20">
        <v>443</v>
      </c>
      <c r="AH245" s="21">
        <v>79.559662000000003</v>
      </c>
      <c r="AI245" s="20">
        <v>443</v>
      </c>
      <c r="AJ245" s="21">
        <v>76.762147999999996</v>
      </c>
      <c r="AR245" s="1"/>
    </row>
    <row r="246" spans="3:44" x14ac:dyDescent="0.3">
      <c r="C246" s="10">
        <v>444</v>
      </c>
      <c r="D246" s="21">
        <v>79.083399999999997</v>
      </c>
      <c r="E246" s="20">
        <v>444</v>
      </c>
      <c r="F246" s="21">
        <v>64.978300000000004</v>
      </c>
      <c r="G246" s="19">
        <v>444</v>
      </c>
      <c r="H246" s="23">
        <v>50.394447999999997</v>
      </c>
      <c r="I246" s="19">
        <v>444</v>
      </c>
      <c r="J246" s="23">
        <v>39.105128999999998</v>
      </c>
      <c r="K246" s="20">
        <v>444</v>
      </c>
      <c r="L246" s="21">
        <v>89.200199999999995</v>
      </c>
      <c r="M246" s="20">
        <v>444</v>
      </c>
      <c r="N246" s="21">
        <v>89.127399999999994</v>
      </c>
      <c r="O246" s="19">
        <v>444</v>
      </c>
      <c r="P246" s="23">
        <v>90.313636779999996</v>
      </c>
      <c r="Q246" s="26">
        <v>444</v>
      </c>
      <c r="R246" s="36">
        <v>89.975509639999999</v>
      </c>
      <c r="S246" s="26">
        <v>444</v>
      </c>
      <c r="T246" s="36">
        <v>89.590782169999997</v>
      </c>
      <c r="U246" s="20">
        <v>444</v>
      </c>
      <c r="V246" s="21">
        <v>88.159700000000001</v>
      </c>
      <c r="W246" s="20">
        <v>444</v>
      </c>
      <c r="X246" s="21">
        <v>87.100099999999998</v>
      </c>
      <c r="Y246" s="26">
        <v>444</v>
      </c>
      <c r="Z246" s="36">
        <v>88.367927550000005</v>
      </c>
      <c r="AA246" s="20">
        <v>444</v>
      </c>
      <c r="AB246" s="21">
        <v>85.844399999999993</v>
      </c>
      <c r="AC246" s="20">
        <v>444</v>
      </c>
      <c r="AD246" s="21">
        <v>83.635999999999996</v>
      </c>
      <c r="AE246" s="20">
        <v>444</v>
      </c>
      <c r="AF246" s="21">
        <v>81.266499999999994</v>
      </c>
      <c r="AG246" s="20">
        <v>444</v>
      </c>
      <c r="AH246" s="21">
        <v>79.646287000000001</v>
      </c>
      <c r="AI246" s="20">
        <v>444</v>
      </c>
      <c r="AJ246" s="21">
        <v>76.814753999999994</v>
      </c>
      <c r="AR246" s="1"/>
    </row>
    <row r="247" spans="3:44" x14ac:dyDescent="0.3">
      <c r="C247" s="10">
        <v>445</v>
      </c>
      <c r="D247" s="21">
        <v>79.128200000000007</v>
      </c>
      <c r="E247" s="20">
        <v>445</v>
      </c>
      <c r="F247" s="21">
        <v>65.088999999999999</v>
      </c>
      <c r="G247" s="19">
        <v>445</v>
      </c>
      <c r="H247" s="23">
        <v>50.584929000000002</v>
      </c>
      <c r="I247" s="19">
        <v>445</v>
      </c>
      <c r="J247" s="23">
        <v>39.311027000000003</v>
      </c>
      <c r="K247" s="20">
        <v>445</v>
      </c>
      <c r="L247" s="21">
        <v>89.114500000000007</v>
      </c>
      <c r="M247" s="20">
        <v>445</v>
      </c>
      <c r="N247" s="21">
        <v>89.072299999999998</v>
      </c>
      <c r="O247" s="19">
        <v>445</v>
      </c>
      <c r="P247" s="23">
        <v>90.394073489999997</v>
      </c>
      <c r="Q247" s="26">
        <v>445</v>
      </c>
      <c r="R247" s="36">
        <v>89.960578920000003</v>
      </c>
      <c r="S247" s="26">
        <v>445</v>
      </c>
      <c r="T247" s="36">
        <v>89.614479059999994</v>
      </c>
      <c r="U247" s="20">
        <v>445</v>
      </c>
      <c r="V247" s="21">
        <v>88.146799999999999</v>
      </c>
      <c r="W247" s="20">
        <v>445</v>
      </c>
      <c r="X247" s="21">
        <v>87.073499999999996</v>
      </c>
      <c r="Y247" s="26">
        <v>445</v>
      </c>
      <c r="Z247" s="36">
        <v>88.364089969999995</v>
      </c>
      <c r="AA247" s="20">
        <v>445</v>
      </c>
      <c r="AB247" s="21">
        <v>85.88</v>
      </c>
      <c r="AC247" s="20">
        <v>445</v>
      </c>
      <c r="AD247" s="21">
        <v>83.655799999999999</v>
      </c>
      <c r="AE247" s="20">
        <v>445</v>
      </c>
      <c r="AF247" s="21">
        <v>81.313199999999995</v>
      </c>
      <c r="AG247" s="20">
        <v>445</v>
      </c>
      <c r="AH247" s="21">
        <v>79.692978999999994</v>
      </c>
      <c r="AI247" s="20">
        <v>445</v>
      </c>
      <c r="AJ247" s="21">
        <v>76.874495999999994</v>
      </c>
      <c r="AR247" s="1"/>
    </row>
    <row r="248" spans="3:44" x14ac:dyDescent="0.3">
      <c r="C248" s="10">
        <v>446</v>
      </c>
      <c r="D248" s="21">
        <v>79.179199999999994</v>
      </c>
      <c r="E248" s="20">
        <v>446</v>
      </c>
      <c r="F248" s="21">
        <v>65.264499999999998</v>
      </c>
      <c r="G248" s="19">
        <v>446</v>
      </c>
      <c r="H248" s="23">
        <v>50.801631999999998</v>
      </c>
      <c r="I248" s="19">
        <v>446</v>
      </c>
      <c r="J248" s="23">
        <v>39.553140999999997</v>
      </c>
      <c r="K248" s="20">
        <v>446</v>
      </c>
      <c r="L248" s="21">
        <v>89.1143</v>
      </c>
      <c r="M248" s="20">
        <v>446</v>
      </c>
      <c r="N248" s="21">
        <v>89.0625</v>
      </c>
      <c r="O248" s="19">
        <v>446</v>
      </c>
      <c r="P248" s="23">
        <v>90.351097109999998</v>
      </c>
      <c r="Q248" s="26">
        <v>446</v>
      </c>
      <c r="R248" s="36">
        <v>89.973701480000003</v>
      </c>
      <c r="S248" s="26">
        <v>446</v>
      </c>
      <c r="T248" s="36">
        <v>89.625518799999995</v>
      </c>
      <c r="U248" s="20">
        <v>446</v>
      </c>
      <c r="V248" s="21">
        <v>88.1755</v>
      </c>
      <c r="W248" s="20">
        <v>446</v>
      </c>
      <c r="X248" s="21">
        <v>87.115700000000004</v>
      </c>
      <c r="Y248" s="26">
        <v>446</v>
      </c>
      <c r="Z248" s="36">
        <v>88.365211489999993</v>
      </c>
      <c r="AA248" s="20">
        <v>446</v>
      </c>
      <c r="AB248" s="21">
        <v>85.871300000000005</v>
      </c>
      <c r="AC248" s="20">
        <v>446</v>
      </c>
      <c r="AD248" s="21">
        <v>83.700800000000001</v>
      </c>
      <c r="AE248" s="20">
        <v>446</v>
      </c>
      <c r="AF248" s="21">
        <v>81.3048</v>
      </c>
      <c r="AG248" s="20">
        <v>446</v>
      </c>
      <c r="AH248" s="21">
        <v>79.757891000000001</v>
      </c>
      <c r="AI248" s="20">
        <v>446</v>
      </c>
      <c r="AJ248" s="21">
        <v>76.919729000000004</v>
      </c>
      <c r="AR248" s="1"/>
    </row>
    <row r="249" spans="3:44" x14ac:dyDescent="0.3">
      <c r="C249" s="10">
        <v>447</v>
      </c>
      <c r="D249" s="21">
        <v>79.274500000000003</v>
      </c>
      <c r="E249" s="20">
        <v>447</v>
      </c>
      <c r="F249" s="21">
        <v>65.4572</v>
      </c>
      <c r="G249" s="19">
        <v>447</v>
      </c>
      <c r="H249" s="23">
        <v>51.048600999999998</v>
      </c>
      <c r="I249" s="19">
        <v>447</v>
      </c>
      <c r="J249" s="23">
        <v>39.824891999999998</v>
      </c>
      <c r="K249" s="20">
        <v>447</v>
      </c>
      <c r="L249" s="21">
        <v>89.157600000000002</v>
      </c>
      <c r="M249" s="20">
        <v>447</v>
      </c>
      <c r="N249" s="21">
        <v>89.084400000000002</v>
      </c>
      <c r="O249" s="19">
        <v>447</v>
      </c>
      <c r="P249" s="23">
        <v>90.356399539999998</v>
      </c>
      <c r="Q249" s="26">
        <v>447</v>
      </c>
      <c r="R249" s="36">
        <v>89.941017149999993</v>
      </c>
      <c r="S249" s="26">
        <v>447</v>
      </c>
      <c r="T249" s="36">
        <v>89.609161380000003</v>
      </c>
      <c r="U249" s="20">
        <v>447</v>
      </c>
      <c r="V249" s="21">
        <v>88.162099999999995</v>
      </c>
      <c r="W249" s="20">
        <v>447</v>
      </c>
      <c r="X249" s="21">
        <v>87.120400000000004</v>
      </c>
      <c r="Y249" s="26">
        <v>447</v>
      </c>
      <c r="Z249" s="36">
        <v>88.374633790000004</v>
      </c>
      <c r="AA249" s="20">
        <v>447</v>
      </c>
      <c r="AB249" s="21">
        <v>85.885400000000004</v>
      </c>
      <c r="AC249" s="20">
        <v>447</v>
      </c>
      <c r="AD249" s="21">
        <v>83.717200000000005</v>
      </c>
      <c r="AE249" s="20">
        <v>447</v>
      </c>
      <c r="AF249" s="21">
        <v>81.357200000000006</v>
      </c>
      <c r="AG249" s="20">
        <v>447</v>
      </c>
      <c r="AH249" s="21">
        <v>79.833242999999996</v>
      </c>
      <c r="AI249" s="20">
        <v>447</v>
      </c>
      <c r="AJ249" s="21">
        <v>76.957933999999995</v>
      </c>
      <c r="AR249" s="1"/>
    </row>
    <row r="250" spans="3:44" x14ac:dyDescent="0.3">
      <c r="C250" s="10">
        <v>448</v>
      </c>
      <c r="D250" s="21">
        <v>79.360100000000003</v>
      </c>
      <c r="E250" s="20">
        <v>448</v>
      </c>
      <c r="F250" s="21">
        <v>65.621899999999997</v>
      </c>
      <c r="G250" s="19">
        <v>448</v>
      </c>
      <c r="H250" s="23">
        <v>51.306632999999998</v>
      </c>
      <c r="I250" s="19">
        <v>448</v>
      </c>
      <c r="J250" s="23">
        <v>40.114255</v>
      </c>
      <c r="K250" s="20">
        <v>448</v>
      </c>
      <c r="L250" s="21">
        <v>89.138199999999998</v>
      </c>
      <c r="M250" s="20">
        <v>448</v>
      </c>
      <c r="N250" s="21">
        <v>89.077600000000004</v>
      </c>
      <c r="O250" s="19">
        <v>448</v>
      </c>
      <c r="P250" s="23">
        <v>90.369728089999995</v>
      </c>
      <c r="Q250" s="26">
        <v>448</v>
      </c>
      <c r="R250" s="36">
        <v>90.00169373</v>
      </c>
      <c r="S250" s="26">
        <v>448</v>
      </c>
      <c r="T250" s="36">
        <v>89.651748659999996</v>
      </c>
      <c r="U250" s="20">
        <v>448</v>
      </c>
      <c r="V250" s="21">
        <v>88.231099999999998</v>
      </c>
      <c r="W250" s="20">
        <v>448</v>
      </c>
      <c r="X250" s="21">
        <v>87.153300000000002</v>
      </c>
      <c r="Y250" s="26">
        <v>448</v>
      </c>
      <c r="Z250" s="36">
        <v>88.408195500000005</v>
      </c>
      <c r="AA250" s="20">
        <v>448</v>
      </c>
      <c r="AB250" s="21">
        <v>85.924400000000006</v>
      </c>
      <c r="AC250" s="20">
        <v>448</v>
      </c>
      <c r="AD250" s="21">
        <v>83.756100000000004</v>
      </c>
      <c r="AE250" s="20">
        <v>448</v>
      </c>
      <c r="AF250" s="21">
        <v>81.389899999999997</v>
      </c>
      <c r="AG250" s="20">
        <v>448</v>
      </c>
      <c r="AH250" s="21">
        <v>79.851871000000003</v>
      </c>
      <c r="AI250" s="20">
        <v>448</v>
      </c>
      <c r="AJ250" s="21">
        <v>77.026067999999995</v>
      </c>
      <c r="AR250" s="1"/>
    </row>
    <row r="251" spans="3:44" x14ac:dyDescent="0.3">
      <c r="C251" s="10">
        <v>449</v>
      </c>
      <c r="D251" s="21">
        <v>79.484800000000007</v>
      </c>
      <c r="E251" s="20">
        <v>449</v>
      </c>
      <c r="F251" s="21">
        <v>65.83</v>
      </c>
      <c r="G251" s="19">
        <v>449</v>
      </c>
      <c r="H251" s="23">
        <v>51.583956000000001</v>
      </c>
      <c r="I251" s="19">
        <v>449</v>
      </c>
      <c r="J251" s="23">
        <v>40.420112000000003</v>
      </c>
      <c r="K251" s="20">
        <v>449</v>
      </c>
      <c r="L251" s="21">
        <v>89.143799999999999</v>
      </c>
      <c r="M251" s="20">
        <v>449</v>
      </c>
      <c r="N251" s="21">
        <v>89.082800000000006</v>
      </c>
      <c r="O251" s="19">
        <v>449</v>
      </c>
      <c r="P251" s="23">
        <v>90.338241580000002</v>
      </c>
      <c r="Q251" s="26">
        <v>449</v>
      </c>
      <c r="R251" s="36">
        <v>89.978973389999993</v>
      </c>
      <c r="S251" s="26">
        <v>449</v>
      </c>
      <c r="T251" s="36">
        <v>89.637977599999999</v>
      </c>
      <c r="U251" s="20">
        <v>449</v>
      </c>
      <c r="V251" s="21">
        <v>88.172200000000004</v>
      </c>
      <c r="W251" s="20">
        <v>449</v>
      </c>
      <c r="X251" s="21">
        <v>87.120400000000004</v>
      </c>
      <c r="Y251" s="26">
        <v>449</v>
      </c>
      <c r="Z251" s="36">
        <v>88.400344849999996</v>
      </c>
      <c r="AA251" s="20">
        <v>449</v>
      </c>
      <c r="AB251" s="21">
        <v>85.949100000000001</v>
      </c>
      <c r="AC251" s="20">
        <v>449</v>
      </c>
      <c r="AD251" s="21">
        <v>83.722700000000003</v>
      </c>
      <c r="AE251" s="20">
        <v>449</v>
      </c>
      <c r="AF251" s="21">
        <v>81.375</v>
      </c>
      <c r="AG251" s="20">
        <v>449</v>
      </c>
      <c r="AH251" s="21">
        <v>79.858704000000003</v>
      </c>
      <c r="AI251" s="20">
        <v>449</v>
      </c>
      <c r="AJ251" s="21">
        <v>76.997212000000005</v>
      </c>
      <c r="AR251" s="1"/>
    </row>
    <row r="252" spans="3:44" x14ac:dyDescent="0.3">
      <c r="C252" s="10">
        <v>450</v>
      </c>
      <c r="D252" s="21">
        <v>79.549300000000002</v>
      </c>
      <c r="E252" s="20">
        <v>450</v>
      </c>
      <c r="F252" s="21">
        <v>65.994600000000005</v>
      </c>
      <c r="G252" s="19">
        <v>450</v>
      </c>
      <c r="H252" s="23">
        <v>51.861868999999999</v>
      </c>
      <c r="I252" s="19">
        <v>450</v>
      </c>
      <c r="J252" s="23">
        <v>40.726162000000002</v>
      </c>
      <c r="K252" s="20">
        <v>450</v>
      </c>
      <c r="L252" s="21">
        <v>89.1584</v>
      </c>
      <c r="M252" s="20">
        <v>450</v>
      </c>
      <c r="N252" s="21">
        <v>89.086600000000004</v>
      </c>
      <c r="O252" s="19">
        <v>450</v>
      </c>
      <c r="P252" s="23">
        <v>90.384918209999995</v>
      </c>
      <c r="Q252" s="26">
        <v>450</v>
      </c>
      <c r="R252" s="36">
        <v>89.974250789999999</v>
      </c>
      <c r="S252" s="26">
        <v>450</v>
      </c>
      <c r="T252" s="36">
        <v>89.636070250000003</v>
      </c>
      <c r="U252" s="20">
        <v>450</v>
      </c>
      <c r="V252" s="21">
        <v>88.152199999999993</v>
      </c>
      <c r="W252" s="20">
        <v>450</v>
      </c>
      <c r="X252" s="21">
        <v>87.112200000000001</v>
      </c>
      <c r="Y252" s="26">
        <v>450</v>
      </c>
      <c r="Z252" s="36">
        <v>88.383384699999993</v>
      </c>
      <c r="AA252" s="20">
        <v>450</v>
      </c>
      <c r="AB252" s="21">
        <v>85.884100000000004</v>
      </c>
      <c r="AC252" s="20">
        <v>450</v>
      </c>
      <c r="AD252" s="21">
        <v>83.705299999999994</v>
      </c>
      <c r="AE252" s="20">
        <v>450</v>
      </c>
      <c r="AF252" s="21">
        <v>81.329499999999996</v>
      </c>
      <c r="AG252" s="20">
        <v>450</v>
      </c>
      <c r="AH252" s="21">
        <v>79.808795000000003</v>
      </c>
      <c r="AI252" s="20">
        <v>450</v>
      </c>
      <c r="AJ252" s="21">
        <v>76.975815999999995</v>
      </c>
      <c r="AR252" s="1"/>
    </row>
    <row r="253" spans="3:44" x14ac:dyDescent="0.3">
      <c r="C253" s="10">
        <v>451</v>
      </c>
      <c r="D253" s="21">
        <v>79.596199999999996</v>
      </c>
      <c r="E253" s="20">
        <v>451</v>
      </c>
      <c r="F253" s="21">
        <v>66.163200000000003</v>
      </c>
      <c r="G253" s="19">
        <v>451</v>
      </c>
      <c r="H253" s="23">
        <v>52.128126000000002</v>
      </c>
      <c r="I253" s="19">
        <v>451</v>
      </c>
      <c r="J253" s="23">
        <v>41.023451000000001</v>
      </c>
      <c r="K253" s="20">
        <v>451</v>
      </c>
      <c r="L253" s="21">
        <v>89.087199999999996</v>
      </c>
      <c r="M253" s="20">
        <v>451</v>
      </c>
      <c r="N253" s="21">
        <v>89.043899999999994</v>
      </c>
      <c r="O253" s="19">
        <v>451</v>
      </c>
      <c r="P253" s="23">
        <v>90.374359130000002</v>
      </c>
      <c r="Q253" s="26">
        <v>451</v>
      </c>
      <c r="R253" s="36">
        <v>89.959449770000006</v>
      </c>
      <c r="S253" s="26">
        <v>451</v>
      </c>
      <c r="T253" s="36">
        <v>89.616363530000001</v>
      </c>
      <c r="U253" s="20">
        <v>451</v>
      </c>
      <c r="V253" s="21">
        <v>88.098399999999998</v>
      </c>
      <c r="W253" s="20">
        <v>451</v>
      </c>
      <c r="X253" s="21">
        <v>87.087699999999998</v>
      </c>
      <c r="Y253" s="26">
        <v>451</v>
      </c>
      <c r="Z253" s="36">
        <v>88.378173829999994</v>
      </c>
      <c r="AA253" s="20">
        <v>451</v>
      </c>
      <c r="AB253" s="21">
        <v>85.801400000000001</v>
      </c>
      <c r="AC253" s="20">
        <v>451</v>
      </c>
      <c r="AD253" s="21">
        <v>83.603300000000004</v>
      </c>
      <c r="AE253" s="20">
        <v>451</v>
      </c>
      <c r="AF253" s="21">
        <v>81.2179</v>
      </c>
      <c r="AG253" s="20">
        <v>451</v>
      </c>
      <c r="AH253" s="21">
        <v>79.721322000000001</v>
      </c>
      <c r="AI253" s="20">
        <v>451</v>
      </c>
      <c r="AJ253" s="21">
        <v>76.879194999999996</v>
      </c>
      <c r="AR253" s="1"/>
    </row>
    <row r="254" spans="3:44" x14ac:dyDescent="0.3">
      <c r="C254" s="10">
        <v>452</v>
      </c>
      <c r="D254" s="21">
        <v>79.696799999999996</v>
      </c>
      <c r="E254" s="20">
        <v>452</v>
      </c>
      <c r="F254" s="21">
        <v>66.349100000000007</v>
      </c>
      <c r="G254" s="19">
        <v>452</v>
      </c>
      <c r="H254" s="23">
        <v>52.378646000000003</v>
      </c>
      <c r="I254" s="19">
        <v>452</v>
      </c>
      <c r="J254" s="23">
        <v>41.303462000000003</v>
      </c>
      <c r="K254" s="20">
        <v>452</v>
      </c>
      <c r="L254" s="21">
        <v>89.087599999999995</v>
      </c>
      <c r="M254" s="20">
        <v>452</v>
      </c>
      <c r="N254" s="21">
        <v>89.042400000000001</v>
      </c>
      <c r="O254" s="19">
        <v>452</v>
      </c>
      <c r="P254" s="23">
        <v>90.291801449999994</v>
      </c>
      <c r="Q254" s="26">
        <v>452</v>
      </c>
      <c r="R254" s="36">
        <v>89.993789669999998</v>
      </c>
      <c r="S254" s="26">
        <v>452</v>
      </c>
      <c r="T254" s="36">
        <v>89.578300479999996</v>
      </c>
      <c r="U254" s="20">
        <v>452</v>
      </c>
      <c r="V254" s="21">
        <v>88.089699999999993</v>
      </c>
      <c r="W254" s="20">
        <v>452</v>
      </c>
      <c r="X254" s="21">
        <v>87.015600000000006</v>
      </c>
      <c r="Y254" s="26">
        <v>452</v>
      </c>
      <c r="Z254" s="36">
        <v>88.351600649999995</v>
      </c>
      <c r="AA254" s="20">
        <v>452</v>
      </c>
      <c r="AB254" s="21">
        <v>85.761099999999999</v>
      </c>
      <c r="AC254" s="20">
        <v>452</v>
      </c>
      <c r="AD254" s="21">
        <v>83.567800000000005</v>
      </c>
      <c r="AE254" s="20">
        <v>452</v>
      </c>
      <c r="AF254" s="21">
        <v>81.148200000000003</v>
      </c>
      <c r="AG254" s="20">
        <v>452</v>
      </c>
      <c r="AH254" s="21">
        <v>79.669055999999998</v>
      </c>
      <c r="AI254" s="20">
        <v>452</v>
      </c>
      <c r="AJ254" s="21">
        <v>76.799716000000004</v>
      </c>
      <c r="AR254" s="1"/>
    </row>
    <row r="255" spans="3:44" x14ac:dyDescent="0.3">
      <c r="C255" s="10">
        <v>453</v>
      </c>
      <c r="D255" s="21">
        <v>79.814700000000002</v>
      </c>
      <c r="E255" s="20">
        <v>453</v>
      </c>
      <c r="F255" s="21">
        <v>66.546199999999999</v>
      </c>
      <c r="G255" s="19">
        <v>453</v>
      </c>
      <c r="H255" s="23">
        <v>52.610624000000001</v>
      </c>
      <c r="I255" s="19">
        <v>453</v>
      </c>
      <c r="J255" s="23">
        <v>41.562964000000001</v>
      </c>
      <c r="K255" s="20">
        <v>453</v>
      </c>
      <c r="L255" s="21">
        <v>89.144199999999998</v>
      </c>
      <c r="M255" s="20">
        <v>453</v>
      </c>
      <c r="N255" s="21">
        <v>89.084199999999996</v>
      </c>
      <c r="O255" s="19">
        <v>453</v>
      </c>
      <c r="P255" s="23">
        <v>90.333000179999999</v>
      </c>
      <c r="Q255" s="26">
        <v>453</v>
      </c>
      <c r="R255" s="36">
        <v>89.899284359999996</v>
      </c>
      <c r="S255" s="26">
        <v>453</v>
      </c>
      <c r="T255" s="36">
        <v>89.587707519999995</v>
      </c>
      <c r="U255" s="20">
        <v>453</v>
      </c>
      <c r="V255" s="21">
        <v>88.082099999999997</v>
      </c>
      <c r="W255" s="20">
        <v>453</v>
      </c>
      <c r="X255" s="21">
        <v>87.0137</v>
      </c>
      <c r="Y255" s="26">
        <v>453</v>
      </c>
      <c r="Z255" s="36">
        <v>88.274238589999996</v>
      </c>
      <c r="AA255" s="20">
        <v>453</v>
      </c>
      <c r="AB255" s="21">
        <v>85.754300000000001</v>
      </c>
      <c r="AC255" s="20">
        <v>453</v>
      </c>
      <c r="AD255" s="21">
        <v>83.561400000000006</v>
      </c>
      <c r="AE255" s="20">
        <v>453</v>
      </c>
      <c r="AF255" s="21">
        <v>81.099299999999999</v>
      </c>
      <c r="AG255" s="20">
        <v>453</v>
      </c>
      <c r="AH255" s="21">
        <v>79.583752000000004</v>
      </c>
      <c r="AI255" s="20">
        <v>453</v>
      </c>
      <c r="AJ255" s="21">
        <v>76.711877999999999</v>
      </c>
      <c r="AR255" s="1"/>
    </row>
    <row r="256" spans="3:44" x14ac:dyDescent="0.3">
      <c r="C256" s="10">
        <v>454</v>
      </c>
      <c r="D256" s="21">
        <v>79.852400000000003</v>
      </c>
      <c r="E256" s="20">
        <v>454</v>
      </c>
      <c r="F256" s="21">
        <v>66.657700000000006</v>
      </c>
      <c r="G256" s="19">
        <v>454</v>
      </c>
      <c r="H256" s="23">
        <v>52.832666000000003</v>
      </c>
      <c r="I256" s="19">
        <v>454</v>
      </c>
      <c r="J256" s="23">
        <v>41.809026000000003</v>
      </c>
      <c r="K256" s="20">
        <v>454</v>
      </c>
      <c r="L256" s="21">
        <v>89.094200000000001</v>
      </c>
      <c r="M256" s="20">
        <v>454</v>
      </c>
      <c r="N256" s="21">
        <v>89.048500000000004</v>
      </c>
      <c r="O256" s="19">
        <v>454</v>
      </c>
      <c r="P256" s="23">
        <v>90.288467409999996</v>
      </c>
      <c r="Q256" s="26">
        <v>454</v>
      </c>
      <c r="R256" s="36">
        <v>89.916343690000005</v>
      </c>
      <c r="S256" s="26">
        <v>454</v>
      </c>
      <c r="T256" s="36">
        <v>89.571014399999996</v>
      </c>
      <c r="U256" s="20">
        <v>454</v>
      </c>
      <c r="V256" s="21">
        <v>88.051500000000004</v>
      </c>
      <c r="W256" s="20">
        <v>454</v>
      </c>
      <c r="X256" s="21">
        <v>86.987499999999997</v>
      </c>
      <c r="Y256" s="26">
        <v>454</v>
      </c>
      <c r="Z256" s="36">
        <v>88.268547060000003</v>
      </c>
      <c r="AA256" s="20">
        <v>454</v>
      </c>
      <c r="AB256" s="21">
        <v>85.703999999999994</v>
      </c>
      <c r="AC256" s="20">
        <v>454</v>
      </c>
      <c r="AD256" s="21">
        <v>83.450599999999994</v>
      </c>
      <c r="AE256" s="20">
        <v>454</v>
      </c>
      <c r="AF256" s="21">
        <v>80.997100000000003</v>
      </c>
      <c r="AG256" s="20">
        <v>454</v>
      </c>
      <c r="AH256" s="21">
        <v>79.476902999999993</v>
      </c>
      <c r="AI256" s="20">
        <v>454</v>
      </c>
      <c r="AJ256" s="21">
        <v>76.571290000000005</v>
      </c>
      <c r="AR256" s="1"/>
    </row>
    <row r="257" spans="3:44" x14ac:dyDescent="0.3">
      <c r="C257" s="10">
        <v>455</v>
      </c>
      <c r="D257" s="21">
        <v>79.930999999999997</v>
      </c>
      <c r="E257" s="20">
        <v>455</v>
      </c>
      <c r="F257" s="21">
        <v>66.794799999999995</v>
      </c>
      <c r="G257" s="19">
        <v>455</v>
      </c>
      <c r="H257" s="23">
        <v>53.031857000000002</v>
      </c>
      <c r="I257" s="19">
        <v>455</v>
      </c>
      <c r="J257" s="23">
        <v>42.029181999999999</v>
      </c>
      <c r="K257" s="20">
        <v>455</v>
      </c>
      <c r="L257" s="21">
        <v>89.111900000000006</v>
      </c>
      <c r="M257" s="20">
        <v>455</v>
      </c>
      <c r="N257" s="21">
        <v>89.053899999999999</v>
      </c>
      <c r="O257" s="19">
        <v>455</v>
      </c>
      <c r="P257" s="23">
        <v>90.308853150000004</v>
      </c>
      <c r="Q257" s="26">
        <v>455</v>
      </c>
      <c r="R257" s="36">
        <v>89.899673460000002</v>
      </c>
      <c r="S257" s="26">
        <v>455</v>
      </c>
      <c r="T257" s="36">
        <v>89.520248409999994</v>
      </c>
      <c r="U257" s="20">
        <v>455</v>
      </c>
      <c r="V257" s="21">
        <v>88.023300000000006</v>
      </c>
      <c r="W257" s="20">
        <v>455</v>
      </c>
      <c r="X257" s="21">
        <v>86.944500000000005</v>
      </c>
      <c r="Y257" s="26">
        <v>455</v>
      </c>
      <c r="Z257" s="36">
        <v>88.225730900000002</v>
      </c>
      <c r="AA257" s="20">
        <v>455</v>
      </c>
      <c r="AB257" s="21">
        <v>85.651700000000005</v>
      </c>
      <c r="AC257" s="20">
        <v>455</v>
      </c>
      <c r="AD257" s="21">
        <v>83.395099999999999</v>
      </c>
      <c r="AE257" s="20">
        <v>455</v>
      </c>
      <c r="AF257" s="21">
        <v>80.922600000000003</v>
      </c>
      <c r="AG257" s="20">
        <v>455</v>
      </c>
      <c r="AH257" s="21">
        <v>79.402083000000005</v>
      </c>
      <c r="AI257" s="20">
        <v>455</v>
      </c>
      <c r="AJ257" s="21">
        <v>76.470095000000001</v>
      </c>
      <c r="AR257" s="1"/>
    </row>
    <row r="258" spans="3:44" x14ac:dyDescent="0.3">
      <c r="C258" s="10">
        <v>456</v>
      </c>
      <c r="D258" s="21">
        <v>79.979200000000006</v>
      </c>
      <c r="E258" s="20">
        <v>456</v>
      </c>
      <c r="F258" s="21">
        <v>66.931200000000004</v>
      </c>
      <c r="G258" s="19">
        <v>456</v>
      </c>
      <c r="H258" s="23">
        <v>53.207751000000002</v>
      </c>
      <c r="I258" s="19">
        <v>456</v>
      </c>
      <c r="J258" s="23">
        <v>42.229785</v>
      </c>
      <c r="K258" s="20">
        <v>456</v>
      </c>
      <c r="L258" s="21">
        <v>89.077100000000002</v>
      </c>
      <c r="M258" s="20">
        <v>456</v>
      </c>
      <c r="N258" s="21">
        <v>89.008700000000005</v>
      </c>
      <c r="O258" s="19">
        <v>456</v>
      </c>
      <c r="P258" s="23">
        <v>90.252075199999993</v>
      </c>
      <c r="Q258" s="26">
        <v>456</v>
      </c>
      <c r="R258" s="36">
        <v>89.881263730000001</v>
      </c>
      <c r="S258" s="26">
        <v>456</v>
      </c>
      <c r="T258" s="36">
        <v>89.513633729999995</v>
      </c>
      <c r="U258" s="20">
        <v>456</v>
      </c>
      <c r="V258" s="21">
        <v>88.009900000000002</v>
      </c>
      <c r="W258" s="20">
        <v>456</v>
      </c>
      <c r="X258" s="21">
        <v>86.912599999999998</v>
      </c>
      <c r="Y258" s="26">
        <v>456</v>
      </c>
      <c r="Z258" s="36">
        <v>88.218650819999993</v>
      </c>
      <c r="AA258" s="20">
        <v>456</v>
      </c>
      <c r="AB258" s="21">
        <v>85.602599999999995</v>
      </c>
      <c r="AC258" s="20">
        <v>456</v>
      </c>
      <c r="AD258" s="21">
        <v>83.292599999999993</v>
      </c>
      <c r="AE258" s="20">
        <v>456</v>
      </c>
      <c r="AF258" s="21">
        <v>80.831299999999999</v>
      </c>
      <c r="AG258" s="20">
        <v>456</v>
      </c>
      <c r="AH258" s="21">
        <v>79.274630999999999</v>
      </c>
      <c r="AI258" s="20">
        <v>456</v>
      </c>
      <c r="AJ258" s="21">
        <v>76.360854000000003</v>
      </c>
      <c r="AR258" s="1"/>
    </row>
    <row r="259" spans="3:44" x14ac:dyDescent="0.3">
      <c r="C259" s="10">
        <v>457</v>
      </c>
      <c r="D259" s="21">
        <v>80.018600000000006</v>
      </c>
      <c r="E259" s="20">
        <v>457</v>
      </c>
      <c r="F259" s="21">
        <v>67.032700000000006</v>
      </c>
      <c r="G259" s="19">
        <v>457</v>
      </c>
      <c r="H259" s="23">
        <v>53.361328</v>
      </c>
      <c r="I259" s="19">
        <v>457</v>
      </c>
      <c r="J259" s="23">
        <v>42.407383000000003</v>
      </c>
      <c r="K259" s="20">
        <v>457</v>
      </c>
      <c r="L259" s="21">
        <v>89.018100000000004</v>
      </c>
      <c r="M259" s="20">
        <v>457</v>
      </c>
      <c r="N259" s="21">
        <v>88.962199999999996</v>
      </c>
      <c r="O259" s="19">
        <v>457</v>
      </c>
      <c r="P259" s="23">
        <v>90.26277924</v>
      </c>
      <c r="Q259" s="26">
        <v>457</v>
      </c>
      <c r="R259" s="36">
        <v>89.857658389999997</v>
      </c>
      <c r="S259" s="26">
        <v>457</v>
      </c>
      <c r="T259" s="36">
        <v>89.487922670000003</v>
      </c>
      <c r="U259" s="20">
        <v>457</v>
      </c>
      <c r="V259" s="21">
        <v>88.013099999999994</v>
      </c>
      <c r="W259" s="20">
        <v>457</v>
      </c>
      <c r="X259" s="21">
        <v>86.913600000000002</v>
      </c>
      <c r="Y259" s="26">
        <v>457</v>
      </c>
      <c r="Z259" s="36">
        <v>88.201263429999997</v>
      </c>
      <c r="AA259" s="20">
        <v>457</v>
      </c>
      <c r="AB259" s="21">
        <v>85.604600000000005</v>
      </c>
      <c r="AC259" s="20">
        <v>457</v>
      </c>
      <c r="AD259" s="21">
        <v>83.273700000000005</v>
      </c>
      <c r="AE259" s="20">
        <v>457</v>
      </c>
      <c r="AF259" s="21">
        <v>80.791600000000003</v>
      </c>
      <c r="AG259" s="20">
        <v>457</v>
      </c>
      <c r="AH259" s="21">
        <v>79.208985999999996</v>
      </c>
      <c r="AI259" s="20">
        <v>457</v>
      </c>
      <c r="AJ259" s="21">
        <v>76.276954000000003</v>
      </c>
      <c r="AR259" s="1"/>
    </row>
    <row r="260" spans="3:44" x14ac:dyDescent="0.3">
      <c r="C260" s="10">
        <v>458</v>
      </c>
      <c r="D260" s="21">
        <v>80.034599999999998</v>
      </c>
      <c r="E260" s="20">
        <v>458</v>
      </c>
      <c r="F260" s="21">
        <v>67.104200000000006</v>
      </c>
      <c r="G260" s="19">
        <v>458</v>
      </c>
      <c r="H260" s="23">
        <v>53.496903000000003</v>
      </c>
      <c r="I260" s="19">
        <v>458</v>
      </c>
      <c r="J260" s="23">
        <v>42.552030999999999</v>
      </c>
      <c r="K260" s="20">
        <v>458</v>
      </c>
      <c r="L260" s="21">
        <v>89.043499999999995</v>
      </c>
      <c r="M260" s="20">
        <v>458</v>
      </c>
      <c r="N260" s="21">
        <v>88.953400000000002</v>
      </c>
      <c r="O260" s="19">
        <v>458</v>
      </c>
      <c r="P260" s="23">
        <v>90.219528199999999</v>
      </c>
      <c r="Q260" s="26">
        <v>458</v>
      </c>
      <c r="R260" s="36">
        <v>89.857620240000003</v>
      </c>
      <c r="S260" s="26">
        <v>458</v>
      </c>
      <c r="T260" s="36">
        <v>89.474632260000007</v>
      </c>
      <c r="U260" s="20">
        <v>458</v>
      </c>
      <c r="V260" s="21">
        <v>88.004099999999994</v>
      </c>
      <c r="W260" s="20">
        <v>458</v>
      </c>
      <c r="X260" s="21">
        <v>86.926900000000003</v>
      </c>
      <c r="Y260" s="26">
        <v>458</v>
      </c>
      <c r="Z260" s="36">
        <v>88.173583980000004</v>
      </c>
      <c r="AA260" s="20">
        <v>458</v>
      </c>
      <c r="AB260" s="21">
        <v>85.552300000000002</v>
      </c>
      <c r="AC260" s="20">
        <v>458</v>
      </c>
      <c r="AD260" s="21">
        <v>83.246099999999998</v>
      </c>
      <c r="AE260" s="20">
        <v>458</v>
      </c>
      <c r="AF260" s="21">
        <v>80.747500000000002</v>
      </c>
      <c r="AG260" s="20">
        <v>458</v>
      </c>
      <c r="AH260" s="21">
        <v>79.172973999999996</v>
      </c>
      <c r="AI260" s="20">
        <v>458</v>
      </c>
      <c r="AJ260" s="21">
        <v>76.210299000000006</v>
      </c>
      <c r="AR260" s="1"/>
    </row>
    <row r="261" spans="3:44" x14ac:dyDescent="0.3">
      <c r="C261" s="10">
        <v>459</v>
      </c>
      <c r="D261" s="21">
        <v>80.068299999999994</v>
      </c>
      <c r="E261" s="20">
        <v>459</v>
      </c>
      <c r="F261" s="21">
        <v>67.179199999999994</v>
      </c>
      <c r="G261" s="19">
        <v>459</v>
      </c>
      <c r="H261" s="23">
        <v>53.598117999999999</v>
      </c>
      <c r="I261" s="19">
        <v>459</v>
      </c>
      <c r="J261" s="23">
        <v>42.668992000000003</v>
      </c>
      <c r="K261" s="20">
        <v>459</v>
      </c>
      <c r="L261" s="21">
        <v>89.048500000000004</v>
      </c>
      <c r="M261" s="20">
        <v>459</v>
      </c>
      <c r="N261" s="21">
        <v>88.962299999999999</v>
      </c>
      <c r="O261" s="19">
        <v>459</v>
      </c>
      <c r="P261" s="23">
        <v>90.225204469999994</v>
      </c>
      <c r="Q261" s="26">
        <v>459</v>
      </c>
      <c r="R261" s="36">
        <v>89.840965269999998</v>
      </c>
      <c r="S261" s="26">
        <v>459</v>
      </c>
      <c r="T261" s="36">
        <v>89.4575119</v>
      </c>
      <c r="U261" s="20">
        <v>459</v>
      </c>
      <c r="V261" s="21">
        <v>87.978300000000004</v>
      </c>
      <c r="W261" s="20">
        <v>459</v>
      </c>
      <c r="X261" s="21">
        <v>86.883200000000002</v>
      </c>
      <c r="Y261" s="26">
        <v>459</v>
      </c>
      <c r="Z261" s="36">
        <v>88.152580259999993</v>
      </c>
      <c r="AA261" s="20">
        <v>459</v>
      </c>
      <c r="AB261" s="21">
        <v>85.562700000000007</v>
      </c>
      <c r="AC261" s="20">
        <v>459</v>
      </c>
      <c r="AD261" s="21">
        <v>83.250600000000006</v>
      </c>
      <c r="AE261" s="20">
        <v>459</v>
      </c>
      <c r="AF261" s="21">
        <v>80.712800000000001</v>
      </c>
      <c r="AG261" s="20">
        <v>459</v>
      </c>
      <c r="AH261" s="21">
        <v>79.159747999999993</v>
      </c>
      <c r="AI261" s="20">
        <v>459</v>
      </c>
      <c r="AJ261" s="21">
        <v>76.217889999999997</v>
      </c>
      <c r="AR261" s="1"/>
    </row>
    <row r="262" spans="3:44" x14ac:dyDescent="0.3">
      <c r="C262" s="10">
        <v>460</v>
      </c>
      <c r="D262" s="21">
        <v>80.116600000000005</v>
      </c>
      <c r="E262" s="20">
        <v>460</v>
      </c>
      <c r="F262" s="21">
        <v>67.224000000000004</v>
      </c>
      <c r="G262" s="19">
        <v>460</v>
      </c>
      <c r="H262" s="23">
        <v>53.669977000000003</v>
      </c>
      <c r="I262" s="19">
        <v>460</v>
      </c>
      <c r="J262" s="23">
        <v>42.747830999999998</v>
      </c>
      <c r="K262" s="20">
        <v>460</v>
      </c>
      <c r="L262" s="21">
        <v>89.054699999999997</v>
      </c>
      <c r="M262" s="20">
        <v>460</v>
      </c>
      <c r="N262" s="21">
        <v>88.9696</v>
      </c>
      <c r="O262" s="19">
        <v>460</v>
      </c>
      <c r="P262" s="23">
        <v>90.22531128</v>
      </c>
      <c r="Q262" s="26">
        <v>460</v>
      </c>
      <c r="R262" s="36">
        <v>89.839256289999994</v>
      </c>
      <c r="S262" s="26">
        <v>460</v>
      </c>
      <c r="T262" s="36">
        <v>89.476242069999998</v>
      </c>
      <c r="U262" s="20">
        <v>460</v>
      </c>
      <c r="V262" s="21">
        <v>87.984899999999996</v>
      </c>
      <c r="W262" s="20">
        <v>460</v>
      </c>
      <c r="X262" s="21">
        <v>86.888400000000004</v>
      </c>
      <c r="Y262" s="26">
        <v>460</v>
      </c>
      <c r="Z262" s="36">
        <v>88.175827029999994</v>
      </c>
      <c r="AA262" s="20">
        <v>460</v>
      </c>
      <c r="AB262" s="21">
        <v>85.573400000000007</v>
      </c>
      <c r="AC262" s="20">
        <v>460</v>
      </c>
      <c r="AD262" s="21">
        <v>83.253200000000007</v>
      </c>
      <c r="AE262" s="20">
        <v>460</v>
      </c>
      <c r="AF262" s="21">
        <v>80.755200000000002</v>
      </c>
      <c r="AG262" s="20">
        <v>460</v>
      </c>
      <c r="AH262" s="21">
        <v>79.197401999999997</v>
      </c>
      <c r="AI262" s="20">
        <v>460</v>
      </c>
      <c r="AJ262" s="21">
        <v>76.235028</v>
      </c>
      <c r="AR262" s="1"/>
    </row>
    <row r="263" spans="3:44" x14ac:dyDescent="0.3">
      <c r="C263" s="10">
        <v>461</v>
      </c>
      <c r="D263" s="21">
        <v>80.136399999999995</v>
      </c>
      <c r="E263" s="20">
        <v>461</v>
      </c>
      <c r="F263" s="21">
        <v>67.290199999999999</v>
      </c>
      <c r="G263" s="19">
        <v>461</v>
      </c>
      <c r="H263" s="23">
        <v>53.715083999999997</v>
      </c>
      <c r="I263" s="19">
        <v>461</v>
      </c>
      <c r="J263" s="23">
        <v>42.797517999999997</v>
      </c>
      <c r="K263" s="20">
        <v>461</v>
      </c>
      <c r="L263" s="21">
        <v>89.114000000000004</v>
      </c>
      <c r="M263" s="20">
        <v>461</v>
      </c>
      <c r="N263" s="21">
        <v>89.009900000000002</v>
      </c>
      <c r="O263" s="19">
        <v>461</v>
      </c>
      <c r="P263" s="23">
        <v>90.206985470000006</v>
      </c>
      <c r="Q263" s="26">
        <v>461</v>
      </c>
      <c r="R263" s="36">
        <v>89.842361449999999</v>
      </c>
      <c r="S263" s="26">
        <v>461</v>
      </c>
      <c r="T263" s="36">
        <v>89.473968510000006</v>
      </c>
      <c r="U263" s="20">
        <v>461</v>
      </c>
      <c r="V263" s="21">
        <v>87.970799999999997</v>
      </c>
      <c r="W263" s="20">
        <v>461</v>
      </c>
      <c r="X263" s="21">
        <v>86.921499999999995</v>
      </c>
      <c r="Y263" s="26">
        <v>461</v>
      </c>
      <c r="Z263" s="36">
        <v>88.171691890000005</v>
      </c>
      <c r="AA263" s="20">
        <v>461</v>
      </c>
      <c r="AB263" s="21">
        <v>85.589799999999997</v>
      </c>
      <c r="AC263" s="20">
        <v>461</v>
      </c>
      <c r="AD263" s="21">
        <v>83.281199999999998</v>
      </c>
      <c r="AE263" s="20">
        <v>461</v>
      </c>
      <c r="AF263" s="21">
        <v>80.796099999999996</v>
      </c>
      <c r="AG263" s="20">
        <v>461</v>
      </c>
      <c r="AH263" s="21">
        <v>79.212427000000005</v>
      </c>
      <c r="AI263" s="20">
        <v>461</v>
      </c>
      <c r="AJ263" s="21">
        <v>76.282269999999997</v>
      </c>
      <c r="AR263" s="1"/>
    </row>
    <row r="264" spans="3:44" x14ac:dyDescent="0.3">
      <c r="C264" s="10">
        <v>462</v>
      </c>
      <c r="D264" s="21">
        <v>80.143900000000002</v>
      </c>
      <c r="E264" s="20">
        <v>462</v>
      </c>
      <c r="F264" s="21">
        <v>67.254400000000004</v>
      </c>
      <c r="G264" s="19">
        <v>462</v>
      </c>
      <c r="H264" s="23">
        <v>53.734993000000003</v>
      </c>
      <c r="I264" s="19">
        <v>462</v>
      </c>
      <c r="J264" s="23">
        <v>42.820639999999997</v>
      </c>
      <c r="K264" s="20">
        <v>462</v>
      </c>
      <c r="L264" s="21">
        <v>89.055800000000005</v>
      </c>
      <c r="M264" s="20">
        <v>462</v>
      </c>
      <c r="N264" s="21">
        <v>89.007300000000001</v>
      </c>
      <c r="O264" s="19">
        <v>462</v>
      </c>
      <c r="P264" s="23">
        <v>90.278152469999995</v>
      </c>
      <c r="Q264" s="26">
        <v>462</v>
      </c>
      <c r="R264" s="36">
        <v>89.86781311</v>
      </c>
      <c r="S264" s="26">
        <v>462</v>
      </c>
      <c r="T264" s="36">
        <v>89.501815800000003</v>
      </c>
      <c r="U264" s="20">
        <v>462</v>
      </c>
      <c r="V264" s="21">
        <v>87.950800000000001</v>
      </c>
      <c r="W264" s="20">
        <v>462</v>
      </c>
      <c r="X264" s="21">
        <v>86.889700000000005</v>
      </c>
      <c r="Y264" s="26">
        <v>462</v>
      </c>
      <c r="Z264" s="36">
        <v>88.221023560000006</v>
      </c>
      <c r="AA264" s="20">
        <v>462</v>
      </c>
      <c r="AB264" s="21">
        <v>85.599800000000002</v>
      </c>
      <c r="AC264" s="20">
        <v>462</v>
      </c>
      <c r="AD264" s="21">
        <v>83.2624</v>
      </c>
      <c r="AE264" s="20">
        <v>462</v>
      </c>
      <c r="AF264" s="21">
        <v>80.762100000000004</v>
      </c>
      <c r="AG264" s="20">
        <v>462</v>
      </c>
      <c r="AH264" s="21">
        <v>79.227233999999996</v>
      </c>
      <c r="AI264" s="20">
        <v>462</v>
      </c>
      <c r="AJ264" s="21">
        <v>76.386285999999998</v>
      </c>
      <c r="AR264" s="1"/>
    </row>
    <row r="265" spans="3:44" x14ac:dyDescent="0.3">
      <c r="C265" s="10">
        <v>463</v>
      </c>
      <c r="D265" s="21">
        <v>80.125699999999995</v>
      </c>
      <c r="E265" s="20">
        <v>463</v>
      </c>
      <c r="F265" s="21">
        <v>67.241699999999994</v>
      </c>
      <c r="G265" s="19">
        <v>463</v>
      </c>
      <c r="H265" s="23">
        <v>53.732903999999998</v>
      </c>
      <c r="I265" s="19">
        <v>463</v>
      </c>
      <c r="J265" s="23">
        <v>42.814413000000002</v>
      </c>
      <c r="K265" s="20">
        <v>463</v>
      </c>
      <c r="L265" s="21">
        <v>89.025800000000004</v>
      </c>
      <c r="M265" s="20">
        <v>463</v>
      </c>
      <c r="N265" s="21">
        <v>88.966499999999996</v>
      </c>
      <c r="O265" s="19">
        <v>463</v>
      </c>
      <c r="P265" s="23">
        <v>90.267768860000004</v>
      </c>
      <c r="Q265" s="26">
        <v>463</v>
      </c>
      <c r="R265" s="36">
        <v>89.884147639999995</v>
      </c>
      <c r="S265" s="26">
        <v>463</v>
      </c>
      <c r="T265" s="36">
        <v>89.51190948</v>
      </c>
      <c r="U265" s="20">
        <v>463</v>
      </c>
      <c r="V265" s="21">
        <v>88.039100000000005</v>
      </c>
      <c r="W265" s="20">
        <v>463</v>
      </c>
      <c r="X265" s="21">
        <v>86.973100000000002</v>
      </c>
      <c r="Y265" s="26">
        <v>463</v>
      </c>
      <c r="Z265" s="36">
        <v>88.241004939999996</v>
      </c>
      <c r="AA265" s="20">
        <v>463</v>
      </c>
      <c r="AB265" s="21">
        <v>85.643100000000004</v>
      </c>
      <c r="AC265" s="20">
        <v>463</v>
      </c>
      <c r="AD265" s="21">
        <v>83.352500000000006</v>
      </c>
      <c r="AE265" s="20">
        <v>463</v>
      </c>
      <c r="AF265" s="21">
        <v>80.880399999999995</v>
      </c>
      <c r="AG265" s="20">
        <v>463</v>
      </c>
      <c r="AH265" s="21">
        <v>79.371776999999994</v>
      </c>
      <c r="AI265" s="20">
        <v>463</v>
      </c>
      <c r="AJ265" s="21">
        <v>76.450208000000003</v>
      </c>
      <c r="AR265" s="1"/>
    </row>
    <row r="266" spans="3:44" x14ac:dyDescent="0.3">
      <c r="C266" s="10">
        <v>464</v>
      </c>
      <c r="D266" s="21">
        <v>80.067899999999995</v>
      </c>
      <c r="E266" s="20">
        <v>464</v>
      </c>
      <c r="F266" s="21">
        <v>67.224199999999996</v>
      </c>
      <c r="G266" s="19">
        <v>464</v>
      </c>
      <c r="H266" s="23">
        <v>53.709907999999999</v>
      </c>
      <c r="I266" s="19">
        <v>464</v>
      </c>
      <c r="J266" s="23">
        <v>42.792274999999997</v>
      </c>
      <c r="K266" s="20">
        <v>464</v>
      </c>
      <c r="L266" s="21">
        <v>89.0381</v>
      </c>
      <c r="M266" s="20">
        <v>464</v>
      </c>
      <c r="N266" s="21">
        <v>88.978800000000007</v>
      </c>
      <c r="O266" s="19">
        <v>464</v>
      </c>
      <c r="P266" s="23">
        <v>90.261123659999996</v>
      </c>
      <c r="Q266" s="26">
        <v>464</v>
      </c>
      <c r="R266" s="36">
        <v>89.898666379999995</v>
      </c>
      <c r="S266" s="26">
        <v>464</v>
      </c>
      <c r="T266" s="36">
        <v>89.510452270000002</v>
      </c>
      <c r="U266" s="20">
        <v>464</v>
      </c>
      <c r="V266" s="21">
        <v>88.0655</v>
      </c>
      <c r="W266" s="20">
        <v>464</v>
      </c>
      <c r="X266" s="21">
        <v>86.995999999999995</v>
      </c>
      <c r="Y266" s="26">
        <v>464</v>
      </c>
      <c r="Z266" s="36">
        <v>88.265373229999994</v>
      </c>
      <c r="AA266" s="20">
        <v>464</v>
      </c>
      <c r="AB266" s="21">
        <v>85.683599999999998</v>
      </c>
      <c r="AC266" s="20">
        <v>464</v>
      </c>
      <c r="AD266" s="21">
        <v>83.441900000000004</v>
      </c>
      <c r="AE266" s="20">
        <v>464</v>
      </c>
      <c r="AF266" s="21">
        <v>80.994699999999995</v>
      </c>
      <c r="AG266" s="20">
        <v>464</v>
      </c>
      <c r="AH266" s="21">
        <v>79.476996</v>
      </c>
      <c r="AI266" s="20">
        <v>464</v>
      </c>
      <c r="AJ266" s="21">
        <v>76.574060000000003</v>
      </c>
      <c r="AR266" s="1"/>
    </row>
    <row r="267" spans="3:44" x14ac:dyDescent="0.3">
      <c r="C267" s="10">
        <v>465</v>
      </c>
      <c r="D267" s="21">
        <v>80.075299999999999</v>
      </c>
      <c r="E267" s="20">
        <v>465</v>
      </c>
      <c r="F267" s="21">
        <v>67.201300000000003</v>
      </c>
      <c r="G267" s="19">
        <v>465</v>
      </c>
      <c r="H267" s="23">
        <v>53.666918000000003</v>
      </c>
      <c r="I267" s="19">
        <v>465</v>
      </c>
      <c r="J267" s="23">
        <v>42.742396999999997</v>
      </c>
      <c r="K267" s="20">
        <v>465</v>
      </c>
      <c r="L267" s="21">
        <v>89.076800000000006</v>
      </c>
      <c r="M267" s="20">
        <v>465</v>
      </c>
      <c r="N267" s="21">
        <v>89.001599999999996</v>
      </c>
      <c r="O267" s="19">
        <v>465</v>
      </c>
      <c r="P267" s="23">
        <v>90.281448359999999</v>
      </c>
      <c r="Q267" s="26">
        <v>465</v>
      </c>
      <c r="R267" s="36">
        <v>89.902618410000002</v>
      </c>
      <c r="S267" s="26">
        <v>465</v>
      </c>
      <c r="T267" s="36">
        <v>89.552650450000002</v>
      </c>
      <c r="U267" s="20">
        <v>465</v>
      </c>
      <c r="V267" s="21">
        <v>88.064999999999998</v>
      </c>
      <c r="W267" s="20">
        <v>465</v>
      </c>
      <c r="X267" s="21">
        <v>87.015299999999996</v>
      </c>
      <c r="Y267" s="26">
        <v>465</v>
      </c>
      <c r="Z267" s="36">
        <v>88.299896239999995</v>
      </c>
      <c r="AA267" s="20">
        <v>465</v>
      </c>
      <c r="AB267" s="21">
        <v>85.764799999999994</v>
      </c>
      <c r="AC267" s="20">
        <v>465</v>
      </c>
      <c r="AD267" s="21">
        <v>83.492199999999997</v>
      </c>
      <c r="AE267" s="20">
        <v>465</v>
      </c>
      <c r="AF267" s="21">
        <v>81.092100000000002</v>
      </c>
      <c r="AG267" s="20">
        <v>465</v>
      </c>
      <c r="AH267" s="21">
        <v>79.571410999999998</v>
      </c>
      <c r="AI267" s="20">
        <v>465</v>
      </c>
      <c r="AJ267" s="21">
        <v>76.695684999999997</v>
      </c>
      <c r="AR267" s="1"/>
    </row>
    <row r="268" spans="3:44" x14ac:dyDescent="0.3">
      <c r="C268" s="10">
        <v>466</v>
      </c>
      <c r="D268" s="21">
        <v>80.08</v>
      </c>
      <c r="E268" s="20">
        <v>466</v>
      </c>
      <c r="F268" s="21">
        <v>67.163899999999998</v>
      </c>
      <c r="G268" s="19">
        <v>466</v>
      </c>
      <c r="H268" s="23">
        <v>53.601159000000003</v>
      </c>
      <c r="I268" s="19">
        <v>466</v>
      </c>
      <c r="J268" s="23">
        <v>42.667116999999998</v>
      </c>
      <c r="K268" s="20">
        <v>466</v>
      </c>
      <c r="L268" s="21">
        <v>89.079700000000003</v>
      </c>
      <c r="M268" s="20">
        <v>466</v>
      </c>
      <c r="N268" s="21">
        <v>89.042400000000001</v>
      </c>
      <c r="O268" s="19">
        <v>466</v>
      </c>
      <c r="P268" s="23">
        <v>90.312583919999994</v>
      </c>
      <c r="Q268" s="26">
        <v>466</v>
      </c>
      <c r="R268" s="36">
        <v>89.925704960000004</v>
      </c>
      <c r="S268" s="26">
        <v>466</v>
      </c>
      <c r="T268" s="36">
        <v>89.596908569999997</v>
      </c>
      <c r="U268" s="20">
        <v>466</v>
      </c>
      <c r="V268" s="21">
        <v>88.097899999999996</v>
      </c>
      <c r="W268" s="20">
        <v>466</v>
      </c>
      <c r="X268" s="21">
        <v>87.038799999999995</v>
      </c>
      <c r="Y268" s="26">
        <v>466</v>
      </c>
      <c r="Z268" s="36">
        <v>88.345046999999994</v>
      </c>
      <c r="AA268" s="20">
        <v>466</v>
      </c>
      <c r="AB268" s="21">
        <v>85.781300000000002</v>
      </c>
      <c r="AC268" s="20">
        <v>466</v>
      </c>
      <c r="AD268" s="21">
        <v>83.582300000000004</v>
      </c>
      <c r="AE268" s="20">
        <v>466</v>
      </c>
      <c r="AF268" s="21">
        <v>81.191800000000001</v>
      </c>
      <c r="AG268" s="20">
        <v>466</v>
      </c>
      <c r="AH268" s="21">
        <v>79.723129</v>
      </c>
      <c r="AI268" s="20">
        <v>466</v>
      </c>
      <c r="AJ268" s="21">
        <v>76.813783000000001</v>
      </c>
      <c r="AR268" s="1"/>
    </row>
    <row r="269" spans="3:44" x14ac:dyDescent="0.3">
      <c r="C269" s="10">
        <v>467</v>
      </c>
      <c r="D269" s="21">
        <v>80.045100000000005</v>
      </c>
      <c r="E269" s="20">
        <v>467</v>
      </c>
      <c r="F269" s="21">
        <v>67.134600000000006</v>
      </c>
      <c r="G269" s="19">
        <v>467</v>
      </c>
      <c r="H269" s="23">
        <v>53.528461999999998</v>
      </c>
      <c r="I269" s="19">
        <v>467</v>
      </c>
      <c r="J269" s="23">
        <v>42.575364</v>
      </c>
      <c r="K269" s="20">
        <v>467</v>
      </c>
      <c r="L269" s="21">
        <v>89.0976</v>
      </c>
      <c r="M269" s="20">
        <v>467</v>
      </c>
      <c r="N269" s="21">
        <v>89.051500000000004</v>
      </c>
      <c r="O269" s="19">
        <v>467</v>
      </c>
      <c r="P269" s="23">
        <v>90.339599609999993</v>
      </c>
      <c r="Q269" s="26">
        <v>467</v>
      </c>
      <c r="R269" s="36">
        <v>89.940452579999999</v>
      </c>
      <c r="S269" s="26">
        <v>467</v>
      </c>
      <c r="T269" s="36">
        <v>89.584793090000005</v>
      </c>
      <c r="U269" s="20">
        <v>467</v>
      </c>
      <c r="V269" s="21">
        <v>88.096900000000005</v>
      </c>
      <c r="W269" s="20">
        <v>467</v>
      </c>
      <c r="X269" s="21">
        <v>87.085400000000007</v>
      </c>
      <c r="Y269" s="26">
        <v>467</v>
      </c>
      <c r="Z269" s="36">
        <v>88.35908508</v>
      </c>
      <c r="AA269" s="20">
        <v>467</v>
      </c>
      <c r="AB269" s="21">
        <v>85.841099999999997</v>
      </c>
      <c r="AC269" s="20">
        <v>467</v>
      </c>
      <c r="AD269" s="21">
        <v>83.664199999999994</v>
      </c>
      <c r="AE269" s="20">
        <v>467</v>
      </c>
      <c r="AF269" s="21">
        <v>81.292599999999993</v>
      </c>
      <c r="AG269" s="20">
        <v>467</v>
      </c>
      <c r="AH269" s="21">
        <v>79.823052000000004</v>
      </c>
      <c r="AI269" s="20">
        <v>467</v>
      </c>
      <c r="AJ269" s="21">
        <v>76.979028</v>
      </c>
      <c r="AR269" s="1"/>
    </row>
    <row r="270" spans="3:44" x14ac:dyDescent="0.3">
      <c r="C270" s="10">
        <v>468</v>
      </c>
      <c r="D270" s="21">
        <v>80.027299999999997</v>
      </c>
      <c r="E270" s="20">
        <v>468</v>
      </c>
      <c r="F270" s="21">
        <v>67.069299999999998</v>
      </c>
      <c r="G270" s="19">
        <v>468</v>
      </c>
      <c r="H270" s="23">
        <v>53.435088</v>
      </c>
      <c r="I270" s="19">
        <v>468</v>
      </c>
      <c r="J270" s="23">
        <v>42.472962000000003</v>
      </c>
      <c r="K270" s="20">
        <v>468</v>
      </c>
      <c r="L270" s="21">
        <v>89.127200000000002</v>
      </c>
      <c r="M270" s="20">
        <v>468</v>
      </c>
      <c r="N270" s="21">
        <v>89.035399999999996</v>
      </c>
      <c r="O270" s="19">
        <v>468</v>
      </c>
      <c r="P270" s="23">
        <v>90.360458370000003</v>
      </c>
      <c r="Q270" s="26">
        <v>468</v>
      </c>
      <c r="R270" s="36">
        <v>89.976074220000001</v>
      </c>
      <c r="S270" s="26">
        <v>468</v>
      </c>
      <c r="T270" s="36">
        <v>89.639053340000004</v>
      </c>
      <c r="U270" s="20">
        <v>468</v>
      </c>
      <c r="V270" s="21">
        <v>88.100099999999998</v>
      </c>
      <c r="W270" s="20">
        <v>468</v>
      </c>
      <c r="X270" s="21">
        <v>87.080600000000004</v>
      </c>
      <c r="Y270" s="26">
        <v>468</v>
      </c>
      <c r="Z270" s="36">
        <v>88.423202509999996</v>
      </c>
      <c r="AA270" s="20">
        <v>468</v>
      </c>
      <c r="AB270" s="21">
        <v>85.888499999999993</v>
      </c>
      <c r="AC270" s="20">
        <v>468</v>
      </c>
      <c r="AD270" s="21">
        <v>83.704099999999997</v>
      </c>
      <c r="AE270" s="20">
        <v>468</v>
      </c>
      <c r="AF270" s="21">
        <v>81.370900000000006</v>
      </c>
      <c r="AG270" s="20">
        <v>468</v>
      </c>
      <c r="AH270" s="21">
        <v>79.893726999999998</v>
      </c>
      <c r="AI270" s="20">
        <v>468</v>
      </c>
      <c r="AJ270" s="21">
        <v>77.116932000000006</v>
      </c>
      <c r="AR270" s="1"/>
    </row>
    <row r="271" spans="3:44" x14ac:dyDescent="0.3">
      <c r="C271" s="10">
        <v>469</v>
      </c>
      <c r="D271" s="21">
        <v>79.970200000000006</v>
      </c>
      <c r="E271" s="20">
        <v>469</v>
      </c>
      <c r="F271" s="21">
        <v>66.980699999999999</v>
      </c>
      <c r="G271" s="19">
        <v>469</v>
      </c>
      <c r="H271" s="23">
        <v>53.326239000000001</v>
      </c>
      <c r="I271" s="19">
        <v>469</v>
      </c>
      <c r="J271" s="23">
        <v>42.353437999999997</v>
      </c>
      <c r="K271" s="20">
        <v>469</v>
      </c>
      <c r="L271" s="21">
        <v>89.065700000000007</v>
      </c>
      <c r="M271" s="20">
        <v>469</v>
      </c>
      <c r="N271" s="21">
        <v>88.999899999999997</v>
      </c>
      <c r="O271" s="19">
        <v>469</v>
      </c>
      <c r="P271" s="23">
        <v>90.370140079999999</v>
      </c>
      <c r="Q271" s="26">
        <v>469</v>
      </c>
      <c r="R271" s="36">
        <v>90.014892579999994</v>
      </c>
      <c r="S271" s="26">
        <v>469</v>
      </c>
      <c r="T271" s="36">
        <v>89.635452270000002</v>
      </c>
      <c r="U271" s="20">
        <v>469</v>
      </c>
      <c r="V271" s="21">
        <v>88.127600000000001</v>
      </c>
      <c r="W271" s="20">
        <v>469</v>
      </c>
      <c r="X271" s="21">
        <v>87.147499999999994</v>
      </c>
      <c r="Y271" s="26">
        <v>469</v>
      </c>
      <c r="Z271" s="36">
        <v>88.467338560000002</v>
      </c>
      <c r="AA271" s="20">
        <v>469</v>
      </c>
      <c r="AB271" s="21">
        <v>85.915400000000005</v>
      </c>
      <c r="AC271" s="20">
        <v>469</v>
      </c>
      <c r="AD271" s="21">
        <v>83.7928</v>
      </c>
      <c r="AE271" s="20">
        <v>469</v>
      </c>
      <c r="AF271" s="21">
        <v>81.483900000000006</v>
      </c>
      <c r="AG271" s="20">
        <v>469</v>
      </c>
      <c r="AH271" s="21">
        <v>80.015338</v>
      </c>
      <c r="AI271" s="20">
        <v>469</v>
      </c>
      <c r="AJ271" s="21">
        <v>77.183057000000005</v>
      </c>
      <c r="AR271" s="1"/>
    </row>
    <row r="272" spans="3:44" x14ac:dyDescent="0.3">
      <c r="C272" s="10">
        <v>470</v>
      </c>
      <c r="D272" s="21">
        <v>79.917699999999996</v>
      </c>
      <c r="E272" s="20">
        <v>470</v>
      </c>
      <c r="F272" s="21">
        <v>66.907200000000003</v>
      </c>
      <c r="G272" s="19">
        <v>470</v>
      </c>
      <c r="H272" s="23">
        <v>53.220083000000002</v>
      </c>
      <c r="I272" s="19">
        <v>470</v>
      </c>
      <c r="J272" s="23">
        <v>42.237385000000003</v>
      </c>
      <c r="K272" s="20">
        <v>470</v>
      </c>
      <c r="L272" s="21">
        <v>89.088399999999993</v>
      </c>
      <c r="M272" s="20">
        <v>470</v>
      </c>
      <c r="N272" s="21">
        <v>89.0548</v>
      </c>
      <c r="O272" s="19">
        <v>470</v>
      </c>
      <c r="P272" s="23">
        <v>90.429290769999994</v>
      </c>
      <c r="Q272" s="26">
        <v>470</v>
      </c>
      <c r="R272" s="36">
        <v>90.038505549999996</v>
      </c>
      <c r="S272" s="26">
        <v>470</v>
      </c>
      <c r="T272" s="36">
        <v>89.665008540000002</v>
      </c>
      <c r="U272" s="20">
        <v>470</v>
      </c>
      <c r="V272" s="21">
        <v>88.151499999999999</v>
      </c>
      <c r="W272" s="20">
        <v>470</v>
      </c>
      <c r="X272" s="21">
        <v>87.150400000000005</v>
      </c>
      <c r="Y272" s="26">
        <v>470</v>
      </c>
      <c r="Z272" s="36">
        <v>88.498252870000002</v>
      </c>
      <c r="AA272" s="20">
        <v>470</v>
      </c>
      <c r="AB272" s="21">
        <v>85.946200000000005</v>
      </c>
      <c r="AC272" s="20">
        <v>470</v>
      </c>
      <c r="AD272" s="21">
        <v>83.831699999999998</v>
      </c>
      <c r="AE272" s="20">
        <v>470</v>
      </c>
      <c r="AF272" s="21">
        <v>81.521100000000004</v>
      </c>
      <c r="AG272" s="20">
        <v>470</v>
      </c>
      <c r="AH272" s="21">
        <v>80.098007999999993</v>
      </c>
      <c r="AI272" s="20">
        <v>470</v>
      </c>
      <c r="AJ272" s="21">
        <v>77.297963999999993</v>
      </c>
      <c r="AR272" s="1"/>
    </row>
    <row r="273" spans="3:44" x14ac:dyDescent="0.3">
      <c r="C273" s="10">
        <v>471</v>
      </c>
      <c r="D273" s="21">
        <v>79.896100000000004</v>
      </c>
      <c r="E273" s="20">
        <v>471</v>
      </c>
      <c r="F273" s="21">
        <v>66.832999999999998</v>
      </c>
      <c r="G273" s="19">
        <v>471</v>
      </c>
      <c r="H273" s="23">
        <v>53.105753</v>
      </c>
      <c r="I273" s="19">
        <v>471</v>
      </c>
      <c r="J273" s="23">
        <v>42.108603000000002</v>
      </c>
      <c r="K273" s="20">
        <v>471</v>
      </c>
      <c r="L273" s="21">
        <v>89.112300000000005</v>
      </c>
      <c r="M273" s="20">
        <v>471</v>
      </c>
      <c r="N273" s="21">
        <v>89.048400000000001</v>
      </c>
      <c r="O273" s="19">
        <v>471</v>
      </c>
      <c r="P273" s="23">
        <v>90.413536070000006</v>
      </c>
      <c r="Q273" s="26">
        <v>471</v>
      </c>
      <c r="R273" s="36">
        <v>90.048263550000001</v>
      </c>
      <c r="S273" s="26">
        <v>471</v>
      </c>
      <c r="T273" s="36">
        <v>89.693328859999994</v>
      </c>
      <c r="U273" s="20">
        <v>471</v>
      </c>
      <c r="V273" s="21">
        <v>88.191900000000004</v>
      </c>
      <c r="W273" s="20">
        <v>471</v>
      </c>
      <c r="X273" s="21">
        <v>87.191900000000004</v>
      </c>
      <c r="Y273" s="26">
        <v>471</v>
      </c>
      <c r="Z273" s="36">
        <v>88.530059809999997</v>
      </c>
      <c r="AA273" s="20">
        <v>471</v>
      </c>
      <c r="AB273" s="21">
        <v>86.005300000000005</v>
      </c>
      <c r="AC273" s="20">
        <v>471</v>
      </c>
      <c r="AD273" s="21">
        <v>83.907499999999999</v>
      </c>
      <c r="AE273" s="20">
        <v>471</v>
      </c>
      <c r="AF273" s="21">
        <v>81.626099999999994</v>
      </c>
      <c r="AG273" s="20">
        <v>471</v>
      </c>
      <c r="AH273" s="21">
        <v>80.195556999999994</v>
      </c>
      <c r="AI273" s="20">
        <v>471</v>
      </c>
      <c r="AJ273" s="21">
        <v>77.392987000000005</v>
      </c>
      <c r="AR273" s="1"/>
    </row>
    <row r="274" spans="3:44" x14ac:dyDescent="0.3">
      <c r="C274" s="10">
        <v>472</v>
      </c>
      <c r="D274" s="21">
        <v>79.843999999999994</v>
      </c>
      <c r="E274" s="20">
        <v>472</v>
      </c>
      <c r="F274" s="21">
        <v>66.758899999999997</v>
      </c>
      <c r="G274" s="19">
        <v>472</v>
      </c>
      <c r="H274" s="23">
        <v>52.984312000000003</v>
      </c>
      <c r="I274" s="19">
        <v>472</v>
      </c>
      <c r="J274" s="23">
        <v>41.969532999999998</v>
      </c>
      <c r="K274" s="20">
        <v>472</v>
      </c>
      <c r="L274" s="21">
        <v>89.111599999999996</v>
      </c>
      <c r="M274" s="20">
        <v>472</v>
      </c>
      <c r="N274" s="21">
        <v>89.090100000000007</v>
      </c>
      <c r="O274" s="19">
        <v>472</v>
      </c>
      <c r="P274" s="23">
        <v>90.459083559999996</v>
      </c>
      <c r="Q274" s="26">
        <v>472</v>
      </c>
      <c r="R274" s="36">
        <v>90.063713070000006</v>
      </c>
      <c r="S274" s="26">
        <v>472</v>
      </c>
      <c r="T274" s="36">
        <v>89.694015500000006</v>
      </c>
      <c r="U274" s="20">
        <v>472</v>
      </c>
      <c r="V274" s="21">
        <v>88.180099999999996</v>
      </c>
      <c r="W274" s="20">
        <v>472</v>
      </c>
      <c r="X274" s="21">
        <v>87.202100000000002</v>
      </c>
      <c r="Y274" s="26">
        <v>472</v>
      </c>
      <c r="Z274" s="36">
        <v>88.573204039999993</v>
      </c>
      <c r="AA274" s="20">
        <v>472</v>
      </c>
      <c r="AB274" s="21">
        <v>86.043000000000006</v>
      </c>
      <c r="AC274" s="20">
        <v>472</v>
      </c>
      <c r="AD274" s="21">
        <v>83.952799999999996</v>
      </c>
      <c r="AE274" s="20">
        <v>472</v>
      </c>
      <c r="AF274" s="21">
        <v>81.681200000000004</v>
      </c>
      <c r="AG274" s="20">
        <v>472</v>
      </c>
      <c r="AH274" s="21">
        <v>80.269430999999997</v>
      </c>
      <c r="AI274" s="20">
        <v>472</v>
      </c>
      <c r="AJ274" s="21">
        <v>77.458630999999997</v>
      </c>
      <c r="AR274" s="1"/>
    </row>
    <row r="275" spans="3:44" x14ac:dyDescent="0.3">
      <c r="C275" s="10">
        <v>473</v>
      </c>
      <c r="D275" s="21">
        <v>79.822800000000001</v>
      </c>
      <c r="E275" s="20">
        <v>473</v>
      </c>
      <c r="F275" s="21">
        <v>66.682100000000005</v>
      </c>
      <c r="G275" s="19">
        <v>473</v>
      </c>
      <c r="H275" s="23">
        <v>52.855322000000001</v>
      </c>
      <c r="I275" s="19">
        <v>473</v>
      </c>
      <c r="J275" s="23">
        <v>41.826912</v>
      </c>
      <c r="K275" s="20">
        <v>473</v>
      </c>
      <c r="L275" s="21">
        <v>89.123199999999997</v>
      </c>
      <c r="M275" s="20">
        <v>473</v>
      </c>
      <c r="N275" s="21">
        <v>89.052000000000007</v>
      </c>
      <c r="O275" s="19">
        <v>473</v>
      </c>
      <c r="P275" s="23">
        <v>90.446952820000007</v>
      </c>
      <c r="Q275" s="26">
        <v>473</v>
      </c>
      <c r="R275" s="36">
        <v>90.071998600000001</v>
      </c>
      <c r="S275" s="26">
        <v>473</v>
      </c>
      <c r="T275" s="36">
        <v>89.729721069999997</v>
      </c>
      <c r="U275" s="20">
        <v>473</v>
      </c>
      <c r="V275" s="21">
        <v>88.164000000000001</v>
      </c>
      <c r="W275" s="20">
        <v>473</v>
      </c>
      <c r="X275" s="21">
        <v>87.187799999999996</v>
      </c>
      <c r="Y275" s="26">
        <v>473</v>
      </c>
      <c r="Z275" s="36">
        <v>88.605316160000001</v>
      </c>
      <c r="AA275" s="20">
        <v>473</v>
      </c>
      <c r="AB275" s="21">
        <v>86.075100000000006</v>
      </c>
      <c r="AC275" s="20">
        <v>473</v>
      </c>
      <c r="AD275" s="21">
        <v>83.9846</v>
      </c>
      <c r="AE275" s="20">
        <v>473</v>
      </c>
      <c r="AF275" s="21">
        <v>81.739099999999993</v>
      </c>
      <c r="AG275" s="20">
        <v>473</v>
      </c>
      <c r="AH275" s="21">
        <v>80.319451000000001</v>
      </c>
      <c r="AI275" s="20">
        <v>473</v>
      </c>
      <c r="AJ275" s="21">
        <v>77.537092999999999</v>
      </c>
      <c r="AR275" s="1"/>
    </row>
    <row r="276" spans="3:44" x14ac:dyDescent="0.3">
      <c r="C276" s="10">
        <v>474</v>
      </c>
      <c r="D276" s="21">
        <v>79.738600000000005</v>
      </c>
      <c r="E276" s="20">
        <v>474</v>
      </c>
      <c r="F276" s="21">
        <v>66.583399999999997</v>
      </c>
      <c r="G276" s="19">
        <v>474</v>
      </c>
      <c r="H276" s="23">
        <v>52.734498000000002</v>
      </c>
      <c r="I276" s="19">
        <v>474</v>
      </c>
      <c r="J276" s="23">
        <v>41.688205000000004</v>
      </c>
      <c r="K276" s="20">
        <v>474</v>
      </c>
      <c r="L276" s="21">
        <v>89.131200000000007</v>
      </c>
      <c r="M276" s="20">
        <v>474</v>
      </c>
      <c r="N276" s="21">
        <v>89.070899999999995</v>
      </c>
      <c r="O276" s="19">
        <v>474</v>
      </c>
      <c r="P276" s="23">
        <v>90.45515442</v>
      </c>
      <c r="Q276" s="26">
        <v>474</v>
      </c>
      <c r="R276" s="36">
        <v>90.084579469999994</v>
      </c>
      <c r="S276" s="26">
        <v>474</v>
      </c>
      <c r="T276" s="36">
        <v>89.737487790000003</v>
      </c>
      <c r="U276" s="20">
        <v>474</v>
      </c>
      <c r="V276" s="21">
        <v>88.194900000000004</v>
      </c>
      <c r="W276" s="20">
        <v>474</v>
      </c>
      <c r="X276" s="21">
        <v>87.2256</v>
      </c>
      <c r="Y276" s="26">
        <v>474</v>
      </c>
      <c r="Z276" s="36">
        <v>88.60889435</v>
      </c>
      <c r="AA276" s="20">
        <v>474</v>
      </c>
      <c r="AB276" s="21">
        <v>86.079300000000003</v>
      </c>
      <c r="AC276" s="20">
        <v>474</v>
      </c>
      <c r="AD276" s="21">
        <v>84.024000000000001</v>
      </c>
      <c r="AE276" s="20">
        <v>474</v>
      </c>
      <c r="AF276" s="21">
        <v>81.774799999999999</v>
      </c>
      <c r="AG276" s="20">
        <v>474</v>
      </c>
      <c r="AH276" s="21">
        <v>80.388125000000002</v>
      </c>
      <c r="AI276" s="20">
        <v>474</v>
      </c>
      <c r="AJ276" s="21">
        <v>77.610770000000002</v>
      </c>
      <c r="AR276" s="1"/>
    </row>
    <row r="277" spans="3:44" x14ac:dyDescent="0.3">
      <c r="C277" s="10">
        <v>475</v>
      </c>
      <c r="D277" s="21">
        <v>79.680000000000007</v>
      </c>
      <c r="E277" s="20">
        <v>475</v>
      </c>
      <c r="F277" s="21">
        <v>66.502399999999994</v>
      </c>
      <c r="G277" s="19">
        <v>475</v>
      </c>
      <c r="H277" s="23">
        <v>52.610199000000001</v>
      </c>
      <c r="I277" s="19">
        <v>475</v>
      </c>
      <c r="J277" s="23">
        <v>41.549140000000001</v>
      </c>
      <c r="K277" s="20">
        <v>475</v>
      </c>
      <c r="L277" s="21">
        <v>89.067499999999995</v>
      </c>
      <c r="M277" s="20">
        <v>475</v>
      </c>
      <c r="N277" s="21">
        <v>89.052000000000007</v>
      </c>
      <c r="O277" s="19">
        <v>475</v>
      </c>
      <c r="P277" s="23">
        <v>90.517250059999995</v>
      </c>
      <c r="Q277" s="26">
        <v>475</v>
      </c>
      <c r="R277" s="36">
        <v>90.119773859999995</v>
      </c>
      <c r="S277" s="26">
        <v>475</v>
      </c>
      <c r="T277" s="36">
        <v>89.742774960000006</v>
      </c>
      <c r="U277" s="20">
        <v>475</v>
      </c>
      <c r="V277" s="21">
        <v>88.168599999999998</v>
      </c>
      <c r="W277" s="20">
        <v>475</v>
      </c>
      <c r="X277" s="21">
        <v>87.221400000000003</v>
      </c>
      <c r="Y277" s="26">
        <v>475</v>
      </c>
      <c r="Z277" s="36">
        <v>88.647720340000006</v>
      </c>
      <c r="AA277" s="20">
        <v>475</v>
      </c>
      <c r="AB277" s="21">
        <v>86.054000000000002</v>
      </c>
      <c r="AC277" s="20">
        <v>475</v>
      </c>
      <c r="AD277" s="21">
        <v>84.076700000000002</v>
      </c>
      <c r="AE277" s="20">
        <v>475</v>
      </c>
      <c r="AF277" s="21">
        <v>81.796499999999995</v>
      </c>
      <c r="AG277" s="20">
        <v>475</v>
      </c>
      <c r="AH277" s="21">
        <v>80.411786000000006</v>
      </c>
      <c r="AI277" s="20">
        <v>475</v>
      </c>
      <c r="AJ277" s="21">
        <v>77.630405999999994</v>
      </c>
      <c r="AR277" s="1"/>
    </row>
    <row r="278" spans="3:44" x14ac:dyDescent="0.3">
      <c r="C278" s="10">
        <v>476</v>
      </c>
      <c r="D278" s="21">
        <v>79.645300000000006</v>
      </c>
      <c r="E278" s="20">
        <v>476</v>
      </c>
      <c r="F278" s="21">
        <v>66.408000000000001</v>
      </c>
      <c r="G278" s="19">
        <v>476</v>
      </c>
      <c r="H278" s="23">
        <v>52.483682999999999</v>
      </c>
      <c r="I278" s="19">
        <v>476</v>
      </c>
      <c r="J278" s="23">
        <v>41.406576999999999</v>
      </c>
      <c r="K278" s="20">
        <v>476</v>
      </c>
      <c r="L278" s="21">
        <v>89.085800000000006</v>
      </c>
      <c r="M278" s="20">
        <v>476</v>
      </c>
      <c r="N278" s="21">
        <v>89.061999999999998</v>
      </c>
      <c r="O278" s="19">
        <v>476</v>
      </c>
      <c r="P278" s="23">
        <v>90.495277400000006</v>
      </c>
      <c r="Q278" s="26">
        <v>476</v>
      </c>
      <c r="R278" s="36">
        <v>90.128410340000002</v>
      </c>
      <c r="S278" s="26">
        <v>476</v>
      </c>
      <c r="T278" s="36">
        <v>89.789703369999998</v>
      </c>
      <c r="U278" s="20">
        <v>476</v>
      </c>
      <c r="V278" s="21">
        <v>88.2029</v>
      </c>
      <c r="W278" s="20">
        <v>476</v>
      </c>
      <c r="X278" s="21">
        <v>87.238699999999994</v>
      </c>
      <c r="Y278" s="26">
        <v>476</v>
      </c>
      <c r="Z278" s="36">
        <v>88.672126770000006</v>
      </c>
      <c r="AA278" s="20">
        <v>476</v>
      </c>
      <c r="AB278" s="21">
        <v>86.0809</v>
      </c>
      <c r="AC278" s="20">
        <v>476</v>
      </c>
      <c r="AD278" s="21">
        <v>84.098200000000006</v>
      </c>
      <c r="AE278" s="20">
        <v>476</v>
      </c>
      <c r="AF278" s="21">
        <v>81.846199999999996</v>
      </c>
      <c r="AG278" s="20">
        <v>476</v>
      </c>
      <c r="AH278" s="21">
        <v>80.449982000000006</v>
      </c>
      <c r="AI278" s="20">
        <v>476</v>
      </c>
      <c r="AJ278" s="21">
        <v>77.698108000000005</v>
      </c>
      <c r="AR278" s="1"/>
    </row>
    <row r="279" spans="3:44" x14ac:dyDescent="0.3">
      <c r="C279" s="10">
        <v>477</v>
      </c>
      <c r="D279" s="21">
        <v>79.611400000000003</v>
      </c>
      <c r="E279" s="20">
        <v>477</v>
      </c>
      <c r="F279" s="21">
        <v>66.315399999999997</v>
      </c>
      <c r="G279" s="19">
        <v>477</v>
      </c>
      <c r="H279" s="23">
        <v>52.353167999999997</v>
      </c>
      <c r="I279" s="19">
        <v>477</v>
      </c>
      <c r="J279" s="23">
        <v>41.257010000000001</v>
      </c>
      <c r="K279" s="20">
        <v>477</v>
      </c>
      <c r="L279" s="21">
        <v>89.104699999999994</v>
      </c>
      <c r="M279" s="20">
        <v>477</v>
      </c>
      <c r="N279" s="21">
        <v>89.068899999999999</v>
      </c>
      <c r="O279" s="19">
        <v>477</v>
      </c>
      <c r="P279" s="23">
        <v>90.504310610000005</v>
      </c>
      <c r="Q279" s="26">
        <v>477</v>
      </c>
      <c r="R279" s="36">
        <v>90.126823430000002</v>
      </c>
      <c r="S279" s="26">
        <v>477</v>
      </c>
      <c r="T279" s="36">
        <v>89.799949650000002</v>
      </c>
      <c r="U279" s="20">
        <v>477</v>
      </c>
      <c r="V279" s="21">
        <v>88.211799999999997</v>
      </c>
      <c r="W279" s="20">
        <v>477</v>
      </c>
      <c r="X279" s="21">
        <v>87.238799999999998</v>
      </c>
      <c r="Y279" s="26">
        <v>477</v>
      </c>
      <c r="Z279" s="36">
        <v>88.697433469999993</v>
      </c>
      <c r="AA279" s="20">
        <v>477</v>
      </c>
      <c r="AB279" s="21">
        <v>86.126499999999993</v>
      </c>
      <c r="AC279" s="20">
        <v>477</v>
      </c>
      <c r="AD279" s="21">
        <v>84.120400000000004</v>
      </c>
      <c r="AE279" s="20">
        <v>477</v>
      </c>
      <c r="AF279" s="21">
        <v>81.916700000000006</v>
      </c>
      <c r="AG279" s="20">
        <v>477</v>
      </c>
      <c r="AH279" s="21">
        <v>80.502307999999999</v>
      </c>
      <c r="AI279" s="20">
        <v>477</v>
      </c>
      <c r="AJ279" s="21">
        <v>77.745153999999999</v>
      </c>
      <c r="AR279" s="1"/>
    </row>
    <row r="280" spans="3:44" x14ac:dyDescent="0.3">
      <c r="C280" s="10">
        <v>478</v>
      </c>
      <c r="D280" s="21">
        <v>79.579499999999996</v>
      </c>
      <c r="E280" s="20">
        <v>478</v>
      </c>
      <c r="F280" s="21">
        <v>66.233000000000004</v>
      </c>
      <c r="G280" s="19">
        <v>478</v>
      </c>
      <c r="H280" s="23">
        <v>52.223692</v>
      </c>
      <c r="I280" s="19">
        <v>478</v>
      </c>
      <c r="J280" s="23">
        <v>41.113858</v>
      </c>
      <c r="K280" s="20">
        <v>478</v>
      </c>
      <c r="L280" s="21">
        <v>89.115499999999997</v>
      </c>
      <c r="M280" s="20">
        <v>478</v>
      </c>
      <c r="N280" s="21">
        <v>89.106099999999998</v>
      </c>
      <c r="O280" s="19">
        <v>478</v>
      </c>
      <c r="P280" s="23">
        <v>90.538314819999997</v>
      </c>
      <c r="Q280" s="26">
        <v>478</v>
      </c>
      <c r="R280" s="36">
        <v>90.130020139999999</v>
      </c>
      <c r="S280" s="26">
        <v>478</v>
      </c>
      <c r="T280" s="36">
        <v>89.799621579999993</v>
      </c>
      <c r="U280" s="20">
        <v>478</v>
      </c>
      <c r="V280" s="21">
        <v>88.238100000000003</v>
      </c>
      <c r="W280" s="20">
        <v>478</v>
      </c>
      <c r="X280" s="21">
        <v>87.238799999999998</v>
      </c>
      <c r="Y280" s="26">
        <v>478</v>
      </c>
      <c r="Z280" s="36">
        <v>88.72434998</v>
      </c>
      <c r="AA280" s="20">
        <v>478</v>
      </c>
      <c r="AB280" s="21">
        <v>86.1648</v>
      </c>
      <c r="AC280" s="20">
        <v>478</v>
      </c>
      <c r="AD280" s="21">
        <v>84.127600000000001</v>
      </c>
      <c r="AE280" s="20">
        <v>478</v>
      </c>
      <c r="AF280" s="21">
        <v>81.938999999999993</v>
      </c>
      <c r="AG280" s="20">
        <v>478</v>
      </c>
      <c r="AH280" s="21">
        <v>80.533722999999995</v>
      </c>
      <c r="AI280" s="20">
        <v>478</v>
      </c>
      <c r="AJ280" s="21">
        <v>77.780885999999995</v>
      </c>
      <c r="AR280" s="1"/>
    </row>
    <row r="281" spans="3:44" x14ac:dyDescent="0.3">
      <c r="C281" s="10">
        <v>479</v>
      </c>
      <c r="D281" s="21">
        <v>79.569299999999998</v>
      </c>
      <c r="E281" s="20">
        <v>479</v>
      </c>
      <c r="F281" s="21">
        <v>66.166200000000003</v>
      </c>
      <c r="G281" s="19">
        <v>479</v>
      </c>
      <c r="H281" s="23">
        <v>52.091397000000001</v>
      </c>
      <c r="I281" s="19">
        <v>479</v>
      </c>
      <c r="J281" s="23">
        <v>40.969856</v>
      </c>
      <c r="K281" s="20">
        <v>479</v>
      </c>
      <c r="L281" s="21">
        <v>89.181899999999999</v>
      </c>
      <c r="M281" s="20">
        <v>479</v>
      </c>
      <c r="N281" s="21">
        <v>89.097499999999997</v>
      </c>
      <c r="O281" s="19">
        <v>479</v>
      </c>
      <c r="P281" s="23">
        <v>90.510101320000004</v>
      </c>
      <c r="Q281" s="26">
        <v>479</v>
      </c>
      <c r="R281" s="36">
        <v>90.145523069999996</v>
      </c>
      <c r="S281" s="26">
        <v>479</v>
      </c>
      <c r="T281" s="36">
        <v>89.819435119999994</v>
      </c>
      <c r="U281" s="20">
        <v>479</v>
      </c>
      <c r="V281" s="21">
        <v>88.224500000000006</v>
      </c>
      <c r="W281" s="20">
        <v>479</v>
      </c>
      <c r="X281" s="21">
        <v>87.256100000000004</v>
      </c>
      <c r="Y281" s="26">
        <v>479</v>
      </c>
      <c r="Z281" s="36">
        <v>88.72203064</v>
      </c>
      <c r="AA281" s="20">
        <v>479</v>
      </c>
      <c r="AB281" s="21">
        <v>86.162700000000001</v>
      </c>
      <c r="AC281" s="20">
        <v>479</v>
      </c>
      <c r="AD281" s="21">
        <v>84.179900000000004</v>
      </c>
      <c r="AE281" s="20">
        <v>479</v>
      </c>
      <c r="AF281" s="21">
        <v>81.956299999999999</v>
      </c>
      <c r="AG281" s="20">
        <v>479</v>
      </c>
      <c r="AH281" s="21">
        <v>80.553605000000005</v>
      </c>
      <c r="AI281" s="20">
        <v>479</v>
      </c>
      <c r="AJ281" s="21">
        <v>77.832464999999999</v>
      </c>
      <c r="AR281" s="1"/>
    </row>
    <row r="282" spans="3:44" x14ac:dyDescent="0.3">
      <c r="C282" s="10">
        <v>480</v>
      </c>
      <c r="D282" s="21">
        <v>79.459800000000001</v>
      </c>
      <c r="E282" s="20">
        <v>480</v>
      </c>
      <c r="F282" s="21">
        <v>66.042500000000004</v>
      </c>
      <c r="G282" s="19">
        <v>480</v>
      </c>
      <c r="H282" s="23">
        <v>51.965505</v>
      </c>
      <c r="I282" s="19">
        <v>480</v>
      </c>
      <c r="J282" s="23">
        <v>40.828636000000003</v>
      </c>
      <c r="K282" s="20">
        <v>480</v>
      </c>
      <c r="L282" s="21">
        <v>89.139099999999999</v>
      </c>
      <c r="M282" s="20">
        <v>480</v>
      </c>
      <c r="N282" s="21">
        <v>89.0501</v>
      </c>
      <c r="O282" s="19">
        <v>480</v>
      </c>
      <c r="P282" s="23">
        <v>90.523239140000001</v>
      </c>
      <c r="Q282" s="26">
        <v>480</v>
      </c>
      <c r="R282" s="36">
        <v>90.154006960000004</v>
      </c>
      <c r="S282" s="26">
        <v>480</v>
      </c>
      <c r="T282" s="36">
        <v>89.832038879999999</v>
      </c>
      <c r="U282" s="20">
        <v>480</v>
      </c>
      <c r="V282" s="21">
        <v>88.219399999999993</v>
      </c>
      <c r="W282" s="20">
        <v>480</v>
      </c>
      <c r="X282" s="21">
        <v>87.272900000000007</v>
      </c>
      <c r="Y282" s="26">
        <v>480</v>
      </c>
      <c r="Z282" s="36">
        <v>88.732627870000002</v>
      </c>
      <c r="AA282" s="20">
        <v>480</v>
      </c>
      <c r="AB282" s="21">
        <v>86.190899999999999</v>
      </c>
      <c r="AC282" s="20">
        <v>480</v>
      </c>
      <c r="AD282" s="21">
        <v>84.179699999999997</v>
      </c>
      <c r="AE282" s="20">
        <v>480</v>
      </c>
      <c r="AF282" s="21">
        <v>82.009100000000004</v>
      </c>
      <c r="AG282" s="20">
        <v>480</v>
      </c>
      <c r="AH282" s="21">
        <v>80.578455000000005</v>
      </c>
      <c r="AI282" s="20">
        <v>480</v>
      </c>
      <c r="AJ282" s="21">
        <v>77.848716999999994</v>
      </c>
      <c r="AR282" s="1"/>
    </row>
    <row r="283" spans="3:44" x14ac:dyDescent="0.3">
      <c r="C283" s="10">
        <v>481</v>
      </c>
      <c r="D283" s="21">
        <v>79.423699999999997</v>
      </c>
      <c r="E283" s="20">
        <v>481</v>
      </c>
      <c r="F283" s="21">
        <v>65.963200000000001</v>
      </c>
      <c r="G283" s="19">
        <v>481</v>
      </c>
      <c r="H283" s="23">
        <v>51.834567999999997</v>
      </c>
      <c r="I283" s="19">
        <v>481</v>
      </c>
      <c r="J283" s="23">
        <v>40.685153</v>
      </c>
      <c r="K283" s="20">
        <v>481</v>
      </c>
      <c r="L283" s="21">
        <v>89.114900000000006</v>
      </c>
      <c r="M283" s="20">
        <v>481</v>
      </c>
      <c r="N283" s="21">
        <v>89.062200000000004</v>
      </c>
      <c r="O283" s="19">
        <v>481</v>
      </c>
      <c r="P283" s="23">
        <v>90.545555109999995</v>
      </c>
      <c r="Q283" s="26">
        <v>481</v>
      </c>
      <c r="R283" s="36">
        <v>90.160377499999996</v>
      </c>
      <c r="S283" s="26">
        <v>481</v>
      </c>
      <c r="T283" s="36">
        <v>89.840538019999997</v>
      </c>
      <c r="U283" s="20">
        <v>481</v>
      </c>
      <c r="V283" s="21">
        <v>88.1982</v>
      </c>
      <c r="W283" s="20">
        <v>481</v>
      </c>
      <c r="X283" s="21">
        <v>87.254599999999996</v>
      </c>
      <c r="Y283" s="26">
        <v>481</v>
      </c>
      <c r="Z283" s="36">
        <v>88.739746089999997</v>
      </c>
      <c r="AA283" s="20">
        <v>481</v>
      </c>
      <c r="AB283" s="21">
        <v>86.136799999999994</v>
      </c>
      <c r="AC283" s="20">
        <v>481</v>
      </c>
      <c r="AD283" s="21">
        <v>84.172600000000003</v>
      </c>
      <c r="AE283" s="20">
        <v>481</v>
      </c>
      <c r="AF283" s="21">
        <v>82.024799999999999</v>
      </c>
      <c r="AG283" s="20">
        <v>481</v>
      </c>
      <c r="AH283" s="21">
        <v>80.589066000000003</v>
      </c>
      <c r="AI283" s="20">
        <v>481</v>
      </c>
      <c r="AJ283" s="21">
        <v>77.852478000000005</v>
      </c>
      <c r="AR283" s="1"/>
    </row>
    <row r="284" spans="3:44" x14ac:dyDescent="0.3">
      <c r="C284" s="10">
        <v>482</v>
      </c>
      <c r="D284" s="21">
        <v>79.389300000000006</v>
      </c>
      <c r="E284" s="20">
        <v>482</v>
      </c>
      <c r="F284" s="21">
        <v>65.882000000000005</v>
      </c>
      <c r="G284" s="19">
        <v>482</v>
      </c>
      <c r="H284" s="23">
        <v>51.714331000000001</v>
      </c>
      <c r="I284" s="19">
        <v>482</v>
      </c>
      <c r="J284" s="23">
        <v>40.550935000000003</v>
      </c>
      <c r="K284" s="20">
        <v>482</v>
      </c>
      <c r="L284" s="21">
        <v>89.081299999999999</v>
      </c>
      <c r="M284" s="20">
        <v>482</v>
      </c>
      <c r="N284" s="21">
        <v>89.065399999999997</v>
      </c>
      <c r="O284" s="19">
        <v>482</v>
      </c>
      <c r="P284" s="23">
        <v>90.538993840000003</v>
      </c>
      <c r="Q284" s="26">
        <v>482</v>
      </c>
      <c r="R284" s="36">
        <v>90.183616639999997</v>
      </c>
      <c r="S284" s="26">
        <v>482</v>
      </c>
      <c r="T284" s="36">
        <v>89.826660160000003</v>
      </c>
      <c r="U284" s="20">
        <v>482</v>
      </c>
      <c r="V284" s="21">
        <v>88.201599999999999</v>
      </c>
      <c r="W284" s="20">
        <v>482</v>
      </c>
      <c r="X284" s="21">
        <v>87.274699999999996</v>
      </c>
      <c r="Y284" s="26">
        <v>482</v>
      </c>
      <c r="Z284" s="36">
        <v>88.770278930000003</v>
      </c>
      <c r="AA284" s="20">
        <v>482</v>
      </c>
      <c r="AB284" s="21">
        <v>86.166499999999999</v>
      </c>
      <c r="AC284" s="20">
        <v>482</v>
      </c>
      <c r="AD284" s="21">
        <v>84.188299999999998</v>
      </c>
      <c r="AE284" s="20">
        <v>482</v>
      </c>
      <c r="AF284" s="21">
        <v>82.028899999999993</v>
      </c>
      <c r="AG284" s="20">
        <v>482</v>
      </c>
      <c r="AH284" s="21">
        <v>80.632800000000003</v>
      </c>
      <c r="AI284" s="20">
        <v>482</v>
      </c>
      <c r="AJ284" s="21">
        <v>77.871118999999993</v>
      </c>
      <c r="AR284" s="1"/>
    </row>
    <row r="285" spans="3:44" x14ac:dyDescent="0.3">
      <c r="C285" s="10">
        <v>483</v>
      </c>
      <c r="D285" s="21">
        <v>79.347399999999993</v>
      </c>
      <c r="E285" s="20">
        <v>483</v>
      </c>
      <c r="F285" s="21">
        <v>65.809799999999996</v>
      </c>
      <c r="G285" s="19">
        <v>483</v>
      </c>
      <c r="H285" s="23">
        <v>51.594451999999997</v>
      </c>
      <c r="I285" s="19">
        <v>483</v>
      </c>
      <c r="J285" s="23">
        <v>40.413127000000003</v>
      </c>
      <c r="K285" s="20">
        <v>483</v>
      </c>
      <c r="L285" s="21">
        <v>89.111699999999999</v>
      </c>
      <c r="M285" s="20">
        <v>483</v>
      </c>
      <c r="N285" s="21">
        <v>89.072999999999993</v>
      </c>
      <c r="O285" s="19">
        <v>483</v>
      </c>
      <c r="P285" s="23">
        <v>90.573165889999999</v>
      </c>
      <c r="Q285" s="26">
        <v>483</v>
      </c>
      <c r="R285" s="36">
        <v>90.169372559999999</v>
      </c>
      <c r="S285" s="26">
        <v>483</v>
      </c>
      <c r="T285" s="36">
        <v>89.844390869999998</v>
      </c>
      <c r="U285" s="20">
        <v>483</v>
      </c>
      <c r="V285" s="21">
        <v>88.203800000000001</v>
      </c>
      <c r="W285" s="20">
        <v>483</v>
      </c>
      <c r="X285" s="21">
        <v>87.270899999999997</v>
      </c>
      <c r="Y285" s="26">
        <v>483</v>
      </c>
      <c r="Z285" s="36">
        <v>88.770965579999995</v>
      </c>
      <c r="AA285" s="20">
        <v>483</v>
      </c>
      <c r="AB285" s="21">
        <v>86.185500000000005</v>
      </c>
      <c r="AC285" s="20">
        <v>483</v>
      </c>
      <c r="AD285" s="21">
        <v>84.203900000000004</v>
      </c>
      <c r="AE285" s="20">
        <v>483</v>
      </c>
      <c r="AF285" s="21">
        <v>82.055099999999996</v>
      </c>
      <c r="AG285" s="20">
        <v>483</v>
      </c>
      <c r="AH285" s="21">
        <v>80.640905000000004</v>
      </c>
      <c r="AI285" s="20">
        <v>483</v>
      </c>
      <c r="AJ285" s="21">
        <v>77.928550000000001</v>
      </c>
      <c r="AR285" s="1"/>
    </row>
    <row r="286" spans="3:44" x14ac:dyDescent="0.3">
      <c r="C286" s="10">
        <v>484</v>
      </c>
      <c r="D286" s="21">
        <v>79.323499999999996</v>
      </c>
      <c r="E286" s="20">
        <v>484</v>
      </c>
      <c r="F286" s="21">
        <v>65.719099999999997</v>
      </c>
      <c r="G286" s="19">
        <v>484</v>
      </c>
      <c r="H286" s="23">
        <v>51.468552000000003</v>
      </c>
      <c r="I286" s="19">
        <v>484</v>
      </c>
      <c r="J286" s="23">
        <v>40.274079999999998</v>
      </c>
      <c r="K286" s="20">
        <v>484</v>
      </c>
      <c r="L286" s="21">
        <v>89.126599999999996</v>
      </c>
      <c r="M286" s="20">
        <v>484</v>
      </c>
      <c r="N286" s="21">
        <v>89.105099999999993</v>
      </c>
      <c r="O286" s="19">
        <v>484</v>
      </c>
      <c r="P286" s="23">
        <v>90.590301510000003</v>
      </c>
      <c r="Q286" s="26">
        <v>484</v>
      </c>
      <c r="R286" s="36">
        <v>90.188362119999994</v>
      </c>
      <c r="S286" s="26">
        <v>484</v>
      </c>
      <c r="T286" s="36">
        <v>89.873214719999993</v>
      </c>
      <c r="U286" s="20">
        <v>484</v>
      </c>
      <c r="V286" s="21">
        <v>88.241</v>
      </c>
      <c r="W286" s="20">
        <v>484</v>
      </c>
      <c r="X286" s="21">
        <v>87.286500000000004</v>
      </c>
      <c r="Y286" s="26">
        <v>484</v>
      </c>
      <c r="Z286" s="36">
        <v>88.798934939999995</v>
      </c>
      <c r="AA286" s="20">
        <v>484</v>
      </c>
      <c r="AB286" s="21">
        <v>86.236999999999995</v>
      </c>
      <c r="AC286" s="20">
        <v>484</v>
      </c>
      <c r="AD286" s="21">
        <v>84.251199999999997</v>
      </c>
      <c r="AE286" s="20">
        <v>484</v>
      </c>
      <c r="AF286" s="21">
        <v>82.102900000000005</v>
      </c>
      <c r="AG286" s="20">
        <v>484</v>
      </c>
      <c r="AH286" s="21">
        <v>80.674809999999994</v>
      </c>
      <c r="AI286" s="20">
        <v>484</v>
      </c>
      <c r="AJ286" s="21">
        <v>77.991654999999994</v>
      </c>
      <c r="AR286" s="1"/>
    </row>
    <row r="287" spans="3:44" x14ac:dyDescent="0.3">
      <c r="C287" s="10">
        <v>485</v>
      </c>
      <c r="D287" s="21">
        <v>79.2928</v>
      </c>
      <c r="E287" s="20">
        <v>485</v>
      </c>
      <c r="F287" s="21">
        <v>65.627300000000005</v>
      </c>
      <c r="G287" s="19">
        <v>485</v>
      </c>
      <c r="H287" s="23">
        <v>51.355327000000003</v>
      </c>
      <c r="I287" s="19">
        <v>485</v>
      </c>
      <c r="J287" s="23">
        <v>40.149068999999997</v>
      </c>
      <c r="K287" s="20">
        <v>485</v>
      </c>
      <c r="L287" s="21">
        <v>89.141099999999994</v>
      </c>
      <c r="M287" s="20">
        <v>485</v>
      </c>
      <c r="N287" s="21">
        <v>89.078800000000001</v>
      </c>
      <c r="O287" s="19">
        <v>485</v>
      </c>
      <c r="P287" s="23">
        <v>90.572395319999998</v>
      </c>
      <c r="Q287" s="26">
        <v>485</v>
      </c>
      <c r="R287" s="36">
        <v>90.188781739999996</v>
      </c>
      <c r="S287" s="26">
        <v>485</v>
      </c>
      <c r="T287" s="36">
        <v>89.870018009999995</v>
      </c>
      <c r="U287" s="20">
        <v>485</v>
      </c>
      <c r="V287" s="21">
        <v>88.2239</v>
      </c>
      <c r="W287" s="20">
        <v>485</v>
      </c>
      <c r="X287" s="21">
        <v>87.330600000000004</v>
      </c>
      <c r="Y287" s="26">
        <v>485</v>
      </c>
      <c r="Z287" s="36">
        <v>88.798919679999997</v>
      </c>
      <c r="AA287" s="20">
        <v>485</v>
      </c>
      <c r="AB287" s="21">
        <v>86.252700000000004</v>
      </c>
      <c r="AC287" s="20">
        <v>485</v>
      </c>
      <c r="AD287" s="21">
        <v>84.294600000000003</v>
      </c>
      <c r="AE287" s="20">
        <v>485</v>
      </c>
      <c r="AF287" s="21">
        <v>82.1584</v>
      </c>
      <c r="AG287" s="20">
        <v>485</v>
      </c>
      <c r="AH287" s="21">
        <v>80.711556000000002</v>
      </c>
      <c r="AI287" s="20">
        <v>485</v>
      </c>
      <c r="AJ287" s="21">
        <v>78.025827000000007</v>
      </c>
      <c r="AR287" s="1"/>
    </row>
    <row r="288" spans="3:44" x14ac:dyDescent="0.3">
      <c r="C288" s="10">
        <v>486</v>
      </c>
      <c r="D288" s="21">
        <v>79.207599999999999</v>
      </c>
      <c r="E288" s="20">
        <v>486</v>
      </c>
      <c r="F288" s="21">
        <v>65.539699999999996</v>
      </c>
      <c r="G288" s="19">
        <v>486</v>
      </c>
      <c r="H288" s="23">
        <v>51.239738000000003</v>
      </c>
      <c r="I288" s="19">
        <v>486</v>
      </c>
      <c r="J288" s="23">
        <v>40.025261</v>
      </c>
      <c r="K288" s="20">
        <v>486</v>
      </c>
      <c r="L288" s="21">
        <v>89.125799999999998</v>
      </c>
      <c r="M288" s="20">
        <v>486</v>
      </c>
      <c r="N288" s="21">
        <v>89.040099999999995</v>
      </c>
      <c r="O288" s="19">
        <v>486</v>
      </c>
      <c r="P288" s="23">
        <v>90.598358149999996</v>
      </c>
      <c r="Q288" s="26">
        <v>486</v>
      </c>
      <c r="R288" s="36">
        <v>90.220397950000006</v>
      </c>
      <c r="S288" s="26">
        <v>486</v>
      </c>
      <c r="T288" s="36">
        <v>89.872924800000007</v>
      </c>
      <c r="U288" s="20">
        <v>486</v>
      </c>
      <c r="V288" s="21">
        <v>88.262</v>
      </c>
      <c r="W288" s="20">
        <v>486</v>
      </c>
      <c r="X288" s="21">
        <v>87.345500000000001</v>
      </c>
      <c r="Y288" s="26">
        <v>486</v>
      </c>
      <c r="Z288" s="36">
        <v>88.849838259999999</v>
      </c>
      <c r="AA288" s="20">
        <v>486</v>
      </c>
      <c r="AB288" s="21">
        <v>86.255700000000004</v>
      </c>
      <c r="AC288" s="20">
        <v>486</v>
      </c>
      <c r="AD288" s="21">
        <v>84.337000000000003</v>
      </c>
      <c r="AE288" s="20">
        <v>486</v>
      </c>
      <c r="AF288" s="21">
        <v>82.191500000000005</v>
      </c>
      <c r="AG288" s="20">
        <v>486</v>
      </c>
      <c r="AH288" s="21">
        <v>80.8065</v>
      </c>
      <c r="AI288" s="20">
        <v>486</v>
      </c>
      <c r="AJ288" s="21">
        <v>78.095014000000006</v>
      </c>
      <c r="AR288" s="1"/>
    </row>
    <row r="289" spans="3:44" x14ac:dyDescent="0.3">
      <c r="C289" s="10">
        <v>487</v>
      </c>
      <c r="D289" s="21">
        <v>79.212900000000005</v>
      </c>
      <c r="E289" s="20">
        <v>487</v>
      </c>
      <c r="F289" s="21">
        <v>65.512</v>
      </c>
      <c r="G289" s="19">
        <v>487</v>
      </c>
      <c r="H289" s="23">
        <v>51.128765000000001</v>
      </c>
      <c r="I289" s="19">
        <v>487</v>
      </c>
      <c r="J289" s="23">
        <v>39.904673000000003</v>
      </c>
      <c r="K289" s="20">
        <v>487</v>
      </c>
      <c r="L289" s="21">
        <v>89.151300000000006</v>
      </c>
      <c r="M289" s="20">
        <v>487</v>
      </c>
      <c r="N289" s="21">
        <v>89.104799999999997</v>
      </c>
      <c r="O289" s="19">
        <v>487</v>
      </c>
      <c r="P289" s="23">
        <v>90.613265990000002</v>
      </c>
      <c r="Q289" s="26">
        <v>487</v>
      </c>
      <c r="R289" s="36">
        <v>90.229812620000004</v>
      </c>
      <c r="S289" s="26">
        <v>487</v>
      </c>
      <c r="T289" s="36">
        <v>89.915184019999998</v>
      </c>
      <c r="U289" s="20">
        <v>487</v>
      </c>
      <c r="V289" s="21">
        <v>88.242099999999994</v>
      </c>
      <c r="W289" s="20">
        <v>487</v>
      </c>
      <c r="X289" s="21">
        <v>87.297700000000006</v>
      </c>
      <c r="Y289" s="26">
        <v>487</v>
      </c>
      <c r="Z289" s="36">
        <v>88.853355410000006</v>
      </c>
      <c r="AA289" s="20">
        <v>487</v>
      </c>
      <c r="AB289" s="21">
        <v>86.270200000000003</v>
      </c>
      <c r="AC289" s="20">
        <v>487</v>
      </c>
      <c r="AD289" s="21">
        <v>84.335099999999997</v>
      </c>
      <c r="AE289" s="20">
        <v>487</v>
      </c>
      <c r="AF289" s="21">
        <v>82.208500000000001</v>
      </c>
      <c r="AG289" s="20">
        <v>487</v>
      </c>
      <c r="AH289" s="21">
        <v>80.862534999999994</v>
      </c>
      <c r="AI289" s="20">
        <v>487</v>
      </c>
      <c r="AJ289" s="21">
        <v>78.160223999999999</v>
      </c>
      <c r="AR289" s="1"/>
    </row>
    <row r="290" spans="3:44" x14ac:dyDescent="0.3">
      <c r="C290" s="10">
        <v>488</v>
      </c>
      <c r="D290" s="21">
        <v>79.157700000000006</v>
      </c>
      <c r="E290" s="20">
        <v>488</v>
      </c>
      <c r="F290" s="21">
        <v>65.444199999999995</v>
      </c>
      <c r="G290" s="19">
        <v>488</v>
      </c>
      <c r="H290" s="23">
        <v>51.026451999999999</v>
      </c>
      <c r="I290" s="19">
        <v>488</v>
      </c>
      <c r="J290" s="23">
        <v>39.788491</v>
      </c>
      <c r="K290" s="20">
        <v>488</v>
      </c>
      <c r="L290" s="21">
        <v>89.152699999999996</v>
      </c>
      <c r="M290" s="20">
        <v>488</v>
      </c>
      <c r="N290" s="21">
        <v>89.123599999999996</v>
      </c>
      <c r="O290" s="19">
        <v>488</v>
      </c>
      <c r="P290" s="23">
        <v>90.637786869999999</v>
      </c>
      <c r="Q290" s="26">
        <v>488</v>
      </c>
      <c r="R290" s="36">
        <v>90.272941590000002</v>
      </c>
      <c r="S290" s="26">
        <v>488</v>
      </c>
      <c r="T290" s="36">
        <v>89.920356749999996</v>
      </c>
      <c r="U290" s="20">
        <v>488</v>
      </c>
      <c r="V290" s="21">
        <v>88.269000000000005</v>
      </c>
      <c r="W290" s="20">
        <v>488</v>
      </c>
      <c r="X290" s="21">
        <v>87.349699999999999</v>
      </c>
      <c r="Y290" s="26">
        <v>488</v>
      </c>
      <c r="Z290" s="36">
        <v>88.933921810000001</v>
      </c>
      <c r="AA290" s="20">
        <v>488</v>
      </c>
      <c r="AB290" s="21">
        <v>86.310299999999998</v>
      </c>
      <c r="AC290" s="20">
        <v>488</v>
      </c>
      <c r="AD290" s="21">
        <v>84.4255</v>
      </c>
      <c r="AE290" s="20">
        <v>488</v>
      </c>
      <c r="AF290" s="21">
        <v>82.32</v>
      </c>
      <c r="AG290" s="20">
        <v>488</v>
      </c>
      <c r="AH290" s="21">
        <v>80.965816000000004</v>
      </c>
      <c r="AI290" s="20">
        <v>488</v>
      </c>
      <c r="AJ290" s="21">
        <v>78.241354999999999</v>
      </c>
      <c r="AR290" s="1"/>
    </row>
    <row r="291" spans="3:44" x14ac:dyDescent="0.3">
      <c r="C291" s="10">
        <v>489</v>
      </c>
      <c r="D291" s="21">
        <v>79.138300000000001</v>
      </c>
      <c r="E291" s="20">
        <v>489</v>
      </c>
      <c r="F291" s="21">
        <v>65.405900000000003</v>
      </c>
      <c r="G291" s="19">
        <v>489</v>
      </c>
      <c r="H291" s="23">
        <v>50.923046999999997</v>
      </c>
      <c r="I291" s="19">
        <v>489</v>
      </c>
      <c r="J291" s="23">
        <v>39.679771000000002</v>
      </c>
      <c r="K291" s="20">
        <v>489</v>
      </c>
      <c r="L291" s="21">
        <v>89.192599999999999</v>
      </c>
      <c r="M291" s="20">
        <v>489</v>
      </c>
      <c r="N291" s="21">
        <v>89.166799999999995</v>
      </c>
      <c r="O291" s="19">
        <v>489</v>
      </c>
      <c r="P291" s="23">
        <v>90.670761110000001</v>
      </c>
      <c r="Q291" s="26">
        <v>489</v>
      </c>
      <c r="R291" s="36">
        <v>90.266471859999996</v>
      </c>
      <c r="S291" s="26">
        <v>489</v>
      </c>
      <c r="T291" s="36">
        <v>89.95201874</v>
      </c>
      <c r="U291" s="20">
        <v>489</v>
      </c>
      <c r="V291" s="21">
        <v>88.283299999999997</v>
      </c>
      <c r="W291" s="20">
        <v>489</v>
      </c>
      <c r="X291" s="21">
        <v>87.379300000000001</v>
      </c>
      <c r="Y291" s="26">
        <v>489</v>
      </c>
      <c r="Z291" s="36">
        <v>88.926307679999994</v>
      </c>
      <c r="AA291" s="20">
        <v>489</v>
      </c>
      <c r="AB291" s="21">
        <v>86.394000000000005</v>
      </c>
      <c r="AC291" s="20">
        <v>489</v>
      </c>
      <c r="AD291" s="21">
        <v>84.489599999999996</v>
      </c>
      <c r="AE291" s="20">
        <v>489</v>
      </c>
      <c r="AF291" s="21">
        <v>82.391199999999998</v>
      </c>
      <c r="AG291" s="20">
        <v>489</v>
      </c>
      <c r="AH291" s="21">
        <v>81.043040000000005</v>
      </c>
      <c r="AI291" s="20">
        <v>489</v>
      </c>
      <c r="AJ291" s="21">
        <v>78.345091999999994</v>
      </c>
      <c r="AR291" s="1"/>
    </row>
    <row r="292" spans="3:44" x14ac:dyDescent="0.3">
      <c r="C292" s="10">
        <v>490</v>
      </c>
      <c r="D292" s="21">
        <v>79.102800000000002</v>
      </c>
      <c r="E292" s="20">
        <v>490</v>
      </c>
      <c r="F292" s="21">
        <v>65.306899999999999</v>
      </c>
      <c r="G292" s="19">
        <v>490</v>
      </c>
      <c r="H292" s="23">
        <v>50.828913</v>
      </c>
      <c r="I292" s="19">
        <v>490</v>
      </c>
      <c r="J292" s="23">
        <v>39.580443000000002</v>
      </c>
      <c r="K292" s="20">
        <v>490</v>
      </c>
      <c r="L292" s="21">
        <v>89.2089</v>
      </c>
      <c r="M292" s="20">
        <v>490</v>
      </c>
      <c r="N292" s="21">
        <v>89.170599999999993</v>
      </c>
      <c r="O292" s="19">
        <v>490</v>
      </c>
      <c r="P292" s="23">
        <v>90.667404169999998</v>
      </c>
      <c r="Q292" s="26">
        <v>490</v>
      </c>
      <c r="R292" s="36">
        <v>90.265647889999997</v>
      </c>
      <c r="S292" s="26">
        <v>490</v>
      </c>
      <c r="T292" s="36">
        <v>89.957595830000002</v>
      </c>
      <c r="U292" s="20">
        <v>490</v>
      </c>
      <c r="V292" s="21">
        <v>88.314800000000005</v>
      </c>
      <c r="W292" s="20">
        <v>490</v>
      </c>
      <c r="X292" s="21">
        <v>87.393000000000001</v>
      </c>
      <c r="Y292" s="26">
        <v>490</v>
      </c>
      <c r="Z292" s="36">
        <v>88.940605160000004</v>
      </c>
      <c r="AA292" s="20">
        <v>490</v>
      </c>
      <c r="AB292" s="21">
        <v>86.429599999999994</v>
      </c>
      <c r="AC292" s="20">
        <v>490</v>
      </c>
      <c r="AD292" s="21">
        <v>84.537300000000002</v>
      </c>
      <c r="AE292" s="20">
        <v>490</v>
      </c>
      <c r="AF292" s="21">
        <v>82.462199999999996</v>
      </c>
      <c r="AG292" s="20">
        <v>490</v>
      </c>
      <c r="AH292" s="21">
        <v>81.113838999999999</v>
      </c>
      <c r="AI292" s="20">
        <v>490</v>
      </c>
      <c r="AJ292" s="21">
        <v>78.421273999999997</v>
      </c>
      <c r="AR292" s="1"/>
    </row>
    <row r="293" spans="3:44" x14ac:dyDescent="0.3">
      <c r="C293" s="10">
        <v>491</v>
      </c>
      <c r="D293" s="21">
        <v>79.107299999999995</v>
      </c>
      <c r="E293" s="20">
        <v>491</v>
      </c>
      <c r="F293" s="21">
        <v>65.278300000000002</v>
      </c>
      <c r="G293" s="19">
        <v>491</v>
      </c>
      <c r="H293" s="23">
        <v>50.739431000000003</v>
      </c>
      <c r="I293" s="19">
        <v>491</v>
      </c>
      <c r="J293" s="23">
        <v>39.482205</v>
      </c>
      <c r="K293" s="20">
        <v>491</v>
      </c>
      <c r="L293" s="21">
        <v>89.250600000000006</v>
      </c>
      <c r="M293" s="20">
        <v>491</v>
      </c>
      <c r="N293" s="21">
        <v>89.183499999999995</v>
      </c>
      <c r="O293" s="19">
        <v>491</v>
      </c>
      <c r="P293" s="23">
        <v>90.637001040000001</v>
      </c>
      <c r="Q293" s="26">
        <v>491</v>
      </c>
      <c r="R293" s="36">
        <v>90.30656433</v>
      </c>
      <c r="S293" s="26">
        <v>491</v>
      </c>
      <c r="T293" s="36">
        <v>89.979118349999993</v>
      </c>
      <c r="U293" s="20">
        <v>491</v>
      </c>
      <c r="V293" s="21">
        <v>88.335700000000003</v>
      </c>
      <c r="W293" s="20">
        <v>491</v>
      </c>
      <c r="X293" s="21">
        <v>87.431899999999999</v>
      </c>
      <c r="Y293" s="26">
        <v>491</v>
      </c>
      <c r="Z293" s="36">
        <v>88.975997919999998</v>
      </c>
      <c r="AA293" s="20">
        <v>491</v>
      </c>
      <c r="AB293" s="21">
        <v>86.462800000000001</v>
      </c>
      <c r="AC293" s="20">
        <v>491</v>
      </c>
      <c r="AD293" s="21">
        <v>84.573899999999995</v>
      </c>
      <c r="AE293" s="20">
        <v>491</v>
      </c>
      <c r="AF293" s="21">
        <v>82.533000000000001</v>
      </c>
      <c r="AG293" s="20">
        <v>491</v>
      </c>
      <c r="AH293" s="21">
        <v>81.164581999999996</v>
      </c>
      <c r="AI293" s="20">
        <v>491</v>
      </c>
      <c r="AJ293" s="21">
        <v>78.469110999999998</v>
      </c>
      <c r="AR293" s="1"/>
    </row>
    <row r="294" spans="3:44" x14ac:dyDescent="0.3">
      <c r="C294" s="10">
        <v>492</v>
      </c>
      <c r="D294" s="21">
        <v>79.090999999999994</v>
      </c>
      <c r="E294" s="20">
        <v>492</v>
      </c>
      <c r="F294" s="21">
        <v>65.241299999999995</v>
      </c>
      <c r="G294" s="19">
        <v>492</v>
      </c>
      <c r="H294" s="23">
        <v>50.665306000000001</v>
      </c>
      <c r="I294" s="19">
        <v>492</v>
      </c>
      <c r="J294" s="23">
        <v>39.394103999999999</v>
      </c>
      <c r="K294" s="20">
        <v>492</v>
      </c>
      <c r="L294" s="21">
        <v>89.254800000000003</v>
      </c>
      <c r="M294" s="20">
        <v>492</v>
      </c>
      <c r="N294" s="21">
        <v>89.1661</v>
      </c>
      <c r="O294" s="19">
        <v>492</v>
      </c>
      <c r="P294" s="23">
        <v>90.699928279999995</v>
      </c>
      <c r="Q294" s="26">
        <v>492</v>
      </c>
      <c r="R294" s="36">
        <v>90.31621552</v>
      </c>
      <c r="S294" s="26">
        <v>492</v>
      </c>
      <c r="T294" s="36">
        <v>89.996047970000006</v>
      </c>
      <c r="U294" s="20">
        <v>492</v>
      </c>
      <c r="V294" s="21">
        <v>88.360200000000006</v>
      </c>
      <c r="W294" s="20">
        <v>492</v>
      </c>
      <c r="X294" s="21">
        <v>87.436099999999996</v>
      </c>
      <c r="Y294" s="26">
        <v>492</v>
      </c>
      <c r="Z294" s="36">
        <v>88.984611509999993</v>
      </c>
      <c r="AA294" s="20">
        <v>492</v>
      </c>
      <c r="AB294" s="21">
        <v>86.423000000000002</v>
      </c>
      <c r="AC294" s="20">
        <v>492</v>
      </c>
      <c r="AD294" s="21">
        <v>84.591999999999999</v>
      </c>
      <c r="AE294" s="20">
        <v>492</v>
      </c>
      <c r="AF294" s="21">
        <v>82.504999999999995</v>
      </c>
      <c r="AG294" s="20">
        <v>492</v>
      </c>
      <c r="AH294" s="21">
        <v>81.176462999999998</v>
      </c>
      <c r="AI294" s="20">
        <v>492</v>
      </c>
      <c r="AJ294" s="21">
        <v>78.519160999999997</v>
      </c>
      <c r="AR294" s="1"/>
    </row>
    <row r="295" spans="3:44" x14ac:dyDescent="0.3">
      <c r="C295" s="10">
        <v>493</v>
      </c>
      <c r="D295" s="21">
        <v>79.047799999999995</v>
      </c>
      <c r="E295" s="20">
        <v>493</v>
      </c>
      <c r="F295" s="21">
        <v>65.166700000000006</v>
      </c>
      <c r="G295" s="19">
        <v>493</v>
      </c>
      <c r="H295" s="23">
        <v>50.592238000000002</v>
      </c>
      <c r="I295" s="19">
        <v>493</v>
      </c>
      <c r="J295" s="23">
        <v>39.314897000000002</v>
      </c>
      <c r="K295" s="20">
        <v>493</v>
      </c>
      <c r="L295" s="21">
        <v>89.2</v>
      </c>
      <c r="M295" s="20">
        <v>493</v>
      </c>
      <c r="N295" s="21">
        <v>89.1751</v>
      </c>
      <c r="O295" s="19">
        <v>493</v>
      </c>
      <c r="P295" s="23">
        <v>90.693649289999996</v>
      </c>
      <c r="Q295" s="26">
        <v>493</v>
      </c>
      <c r="R295" s="36">
        <v>90.308952329999997</v>
      </c>
      <c r="S295" s="26">
        <v>493</v>
      </c>
      <c r="T295" s="36">
        <v>89.988174439999995</v>
      </c>
      <c r="U295" s="20">
        <v>493</v>
      </c>
      <c r="V295" s="21">
        <v>88.394099999999995</v>
      </c>
      <c r="W295" s="20">
        <v>493</v>
      </c>
      <c r="X295" s="21">
        <v>87.496700000000004</v>
      </c>
      <c r="Y295" s="26">
        <v>493</v>
      </c>
      <c r="Z295" s="36">
        <v>88.975212099999993</v>
      </c>
      <c r="AA295" s="20">
        <v>493</v>
      </c>
      <c r="AB295" s="21">
        <v>86.445800000000006</v>
      </c>
      <c r="AC295" s="20">
        <v>493</v>
      </c>
      <c r="AD295" s="21">
        <v>84.616900000000001</v>
      </c>
      <c r="AE295" s="20">
        <v>493</v>
      </c>
      <c r="AF295" s="21">
        <v>82.553399999999996</v>
      </c>
      <c r="AG295" s="20">
        <v>493</v>
      </c>
      <c r="AH295" s="21">
        <v>81.222622999999999</v>
      </c>
      <c r="AI295" s="20">
        <v>493</v>
      </c>
      <c r="AJ295" s="21">
        <v>78.551343000000003</v>
      </c>
      <c r="AR295" s="1"/>
    </row>
    <row r="296" spans="3:44" x14ac:dyDescent="0.3">
      <c r="C296" s="10">
        <v>494</v>
      </c>
      <c r="D296" s="21">
        <v>78.940700000000007</v>
      </c>
      <c r="E296" s="20">
        <v>494</v>
      </c>
      <c r="F296" s="21">
        <v>65.052899999999994</v>
      </c>
      <c r="G296" s="19">
        <v>494</v>
      </c>
      <c r="H296" s="23">
        <v>50.524132999999999</v>
      </c>
      <c r="I296" s="19">
        <v>494</v>
      </c>
      <c r="J296" s="23">
        <v>39.240018999999997</v>
      </c>
      <c r="K296" s="20">
        <v>494</v>
      </c>
      <c r="L296" s="21">
        <v>89.118300000000005</v>
      </c>
      <c r="M296" s="20">
        <v>494</v>
      </c>
      <c r="N296" s="21">
        <v>89.099400000000003</v>
      </c>
      <c r="O296" s="19">
        <v>494</v>
      </c>
      <c r="P296" s="23">
        <v>90.669837950000002</v>
      </c>
      <c r="Q296" s="26">
        <v>494</v>
      </c>
      <c r="R296" s="36">
        <v>90.320533749999996</v>
      </c>
      <c r="S296" s="26">
        <v>494</v>
      </c>
      <c r="T296" s="36">
        <v>89.990913390000003</v>
      </c>
      <c r="U296" s="20">
        <v>494</v>
      </c>
      <c r="V296" s="21">
        <v>88.388099999999994</v>
      </c>
      <c r="W296" s="20">
        <v>494</v>
      </c>
      <c r="X296" s="21">
        <v>87.436800000000005</v>
      </c>
      <c r="Y296" s="26">
        <v>494</v>
      </c>
      <c r="Z296" s="36">
        <v>89.00187683</v>
      </c>
      <c r="AA296" s="20">
        <v>494</v>
      </c>
      <c r="AB296" s="21">
        <v>86.451400000000007</v>
      </c>
      <c r="AC296" s="20">
        <v>494</v>
      </c>
      <c r="AD296" s="21">
        <v>84.606499999999997</v>
      </c>
      <c r="AE296" s="20">
        <v>494</v>
      </c>
      <c r="AF296" s="21">
        <v>82.561599999999999</v>
      </c>
      <c r="AG296" s="20">
        <v>494</v>
      </c>
      <c r="AH296" s="21">
        <v>81.213712999999998</v>
      </c>
      <c r="AI296" s="20">
        <v>494</v>
      </c>
      <c r="AJ296" s="21">
        <v>78.556100000000001</v>
      </c>
      <c r="AR296" s="1"/>
    </row>
    <row r="297" spans="3:44" x14ac:dyDescent="0.3">
      <c r="C297" s="10">
        <v>495</v>
      </c>
      <c r="D297" s="21">
        <v>78.9221</v>
      </c>
      <c r="E297" s="20">
        <v>495</v>
      </c>
      <c r="F297" s="21">
        <v>65.005799999999994</v>
      </c>
      <c r="G297" s="19">
        <v>495</v>
      </c>
      <c r="H297" s="23">
        <v>50.457659999999997</v>
      </c>
      <c r="I297" s="19">
        <v>495</v>
      </c>
      <c r="J297" s="23">
        <v>39.165655000000001</v>
      </c>
      <c r="K297" s="20">
        <v>495</v>
      </c>
      <c r="L297" s="21">
        <v>89.1631</v>
      </c>
      <c r="M297" s="20">
        <v>495</v>
      </c>
      <c r="N297" s="21">
        <v>89.117599999999996</v>
      </c>
      <c r="O297" s="19">
        <v>495</v>
      </c>
      <c r="P297" s="23">
        <v>90.700767519999999</v>
      </c>
      <c r="Q297" s="26">
        <v>495</v>
      </c>
      <c r="R297" s="36">
        <v>90.296592709999999</v>
      </c>
      <c r="S297" s="26">
        <v>495</v>
      </c>
      <c r="T297" s="36">
        <v>89.979995729999999</v>
      </c>
      <c r="U297" s="20">
        <v>495</v>
      </c>
      <c r="V297" s="21">
        <v>88.3917</v>
      </c>
      <c r="W297" s="20">
        <v>495</v>
      </c>
      <c r="X297" s="21">
        <v>87.447400000000002</v>
      </c>
      <c r="Y297" s="26">
        <v>495</v>
      </c>
      <c r="Z297" s="36">
        <v>88.966644290000005</v>
      </c>
      <c r="AA297" s="20">
        <v>495</v>
      </c>
      <c r="AB297" s="21">
        <v>86.446299999999994</v>
      </c>
      <c r="AC297" s="20">
        <v>495</v>
      </c>
      <c r="AD297" s="21">
        <v>84.603300000000004</v>
      </c>
      <c r="AE297" s="20">
        <v>495</v>
      </c>
      <c r="AF297" s="21">
        <v>82.542699999999996</v>
      </c>
      <c r="AG297" s="20">
        <v>495</v>
      </c>
      <c r="AH297" s="21">
        <v>81.183762000000002</v>
      </c>
      <c r="AI297" s="20">
        <v>495</v>
      </c>
      <c r="AJ297" s="21">
        <v>78.485759000000002</v>
      </c>
      <c r="AR297" s="1"/>
    </row>
    <row r="298" spans="3:44" x14ac:dyDescent="0.3">
      <c r="C298" s="10">
        <v>496</v>
      </c>
      <c r="D298" s="21">
        <v>78.894000000000005</v>
      </c>
      <c r="E298" s="20">
        <v>496</v>
      </c>
      <c r="F298" s="21">
        <v>64.942700000000002</v>
      </c>
      <c r="G298" s="19">
        <v>496</v>
      </c>
      <c r="H298" s="23">
        <v>50.395927</v>
      </c>
      <c r="I298" s="19">
        <v>496</v>
      </c>
      <c r="J298" s="23">
        <v>39.097085</v>
      </c>
      <c r="K298" s="20">
        <v>496</v>
      </c>
      <c r="L298" s="21">
        <v>89.133899999999997</v>
      </c>
      <c r="M298" s="20">
        <v>496</v>
      </c>
      <c r="N298" s="21">
        <v>89.110399999999998</v>
      </c>
      <c r="O298" s="19">
        <v>496</v>
      </c>
      <c r="P298" s="23">
        <v>90.682540889999999</v>
      </c>
      <c r="Q298" s="26">
        <v>496</v>
      </c>
      <c r="R298" s="36">
        <v>90.302200319999997</v>
      </c>
      <c r="S298" s="26">
        <v>496</v>
      </c>
      <c r="T298" s="36">
        <v>89.986076350000005</v>
      </c>
      <c r="U298" s="20">
        <v>496</v>
      </c>
      <c r="V298" s="21">
        <v>88.434399999999997</v>
      </c>
      <c r="W298" s="20">
        <v>496</v>
      </c>
      <c r="X298" s="21">
        <v>87.470799999999997</v>
      </c>
      <c r="Y298" s="26">
        <v>496</v>
      </c>
      <c r="Z298" s="36">
        <v>88.959136959999995</v>
      </c>
      <c r="AA298" s="20">
        <v>496</v>
      </c>
      <c r="AB298" s="21">
        <v>86.467699999999994</v>
      </c>
      <c r="AC298" s="20">
        <v>496</v>
      </c>
      <c r="AD298" s="21">
        <v>84.600399999999993</v>
      </c>
      <c r="AE298" s="20">
        <v>496</v>
      </c>
      <c r="AF298" s="21">
        <v>82.548100000000005</v>
      </c>
      <c r="AG298" s="20">
        <v>496</v>
      </c>
      <c r="AH298" s="21">
        <v>81.166837000000001</v>
      </c>
      <c r="AI298" s="20">
        <v>496</v>
      </c>
      <c r="AJ298" s="21">
        <v>78.444137999999995</v>
      </c>
      <c r="AR298" s="1"/>
    </row>
    <row r="299" spans="3:44" x14ac:dyDescent="0.3">
      <c r="C299" s="10">
        <v>497</v>
      </c>
      <c r="D299" s="21">
        <v>78.896100000000004</v>
      </c>
      <c r="E299" s="20">
        <v>497</v>
      </c>
      <c r="F299" s="21">
        <v>64.920299999999997</v>
      </c>
      <c r="G299" s="19">
        <v>497</v>
      </c>
      <c r="H299" s="23">
        <v>50.332602000000001</v>
      </c>
      <c r="I299" s="19">
        <v>497</v>
      </c>
      <c r="J299" s="23">
        <v>39.032874999999997</v>
      </c>
      <c r="K299" s="20">
        <v>497</v>
      </c>
      <c r="L299" s="21">
        <v>89.171099999999996</v>
      </c>
      <c r="M299" s="20">
        <v>497</v>
      </c>
      <c r="N299" s="21">
        <v>89.136899999999997</v>
      </c>
      <c r="O299" s="19">
        <v>497</v>
      </c>
      <c r="P299" s="23">
        <v>90.646057130000003</v>
      </c>
      <c r="Q299" s="26">
        <v>497</v>
      </c>
      <c r="R299" s="36">
        <v>90.308395390000001</v>
      </c>
      <c r="S299" s="26">
        <v>497</v>
      </c>
      <c r="T299" s="36">
        <v>89.986541750000001</v>
      </c>
      <c r="U299" s="20">
        <v>497</v>
      </c>
      <c r="V299" s="21">
        <v>88.422200000000004</v>
      </c>
      <c r="W299" s="20">
        <v>497</v>
      </c>
      <c r="X299" s="21">
        <v>87.461699999999993</v>
      </c>
      <c r="Y299" s="26">
        <v>497</v>
      </c>
      <c r="Z299" s="36">
        <v>88.953216549999993</v>
      </c>
      <c r="AA299" s="20">
        <v>497</v>
      </c>
      <c r="AB299" s="21">
        <v>86.466399999999993</v>
      </c>
      <c r="AC299" s="20">
        <v>497</v>
      </c>
      <c r="AD299" s="21">
        <v>84.597999999999999</v>
      </c>
      <c r="AE299" s="20">
        <v>497</v>
      </c>
      <c r="AF299" s="21">
        <v>82.519900000000007</v>
      </c>
      <c r="AG299" s="20">
        <v>497</v>
      </c>
      <c r="AH299" s="21">
        <v>81.149883000000003</v>
      </c>
      <c r="AI299" s="20">
        <v>497</v>
      </c>
      <c r="AJ299" s="21">
        <v>78.450886999999994</v>
      </c>
      <c r="AR299" s="1"/>
    </row>
    <row r="300" spans="3:44" x14ac:dyDescent="0.3">
      <c r="C300" s="10">
        <v>498</v>
      </c>
      <c r="D300" s="21">
        <v>78.879599999999996</v>
      </c>
      <c r="E300" s="20">
        <v>498</v>
      </c>
      <c r="F300" s="21">
        <v>64.876099999999994</v>
      </c>
      <c r="G300" s="19">
        <v>498</v>
      </c>
      <c r="H300" s="23">
        <v>50.273786000000001</v>
      </c>
      <c r="I300" s="19">
        <v>498</v>
      </c>
      <c r="J300" s="23">
        <v>38.968623999999998</v>
      </c>
      <c r="K300" s="20">
        <v>498</v>
      </c>
      <c r="L300" s="21">
        <v>89.155900000000003</v>
      </c>
      <c r="M300" s="20">
        <v>498</v>
      </c>
      <c r="N300" s="21">
        <v>89.096599999999995</v>
      </c>
      <c r="O300" s="19">
        <v>498</v>
      </c>
      <c r="P300" s="23">
        <v>90.656700130000004</v>
      </c>
      <c r="Q300" s="26">
        <v>498</v>
      </c>
      <c r="R300" s="36">
        <v>90.304031370000004</v>
      </c>
      <c r="S300" s="26">
        <v>498</v>
      </c>
      <c r="T300" s="36">
        <v>89.990554810000006</v>
      </c>
      <c r="U300" s="20">
        <v>498</v>
      </c>
      <c r="V300" s="21">
        <v>88.392200000000003</v>
      </c>
      <c r="W300" s="20">
        <v>498</v>
      </c>
      <c r="X300" s="21">
        <v>87.464600000000004</v>
      </c>
      <c r="Y300" s="26">
        <v>498</v>
      </c>
      <c r="Z300" s="36">
        <v>88.946411130000001</v>
      </c>
      <c r="AA300" s="20">
        <v>498</v>
      </c>
      <c r="AB300" s="21">
        <v>86.461799999999997</v>
      </c>
      <c r="AC300" s="20">
        <v>498</v>
      </c>
      <c r="AD300" s="21">
        <v>84.608999999999995</v>
      </c>
      <c r="AE300" s="20">
        <v>498</v>
      </c>
      <c r="AF300" s="21">
        <v>82.505899999999997</v>
      </c>
      <c r="AG300" s="20">
        <v>498</v>
      </c>
      <c r="AH300" s="21">
        <v>81.127117999999996</v>
      </c>
      <c r="AI300" s="20">
        <v>498</v>
      </c>
      <c r="AJ300" s="21">
        <v>78.396856999999997</v>
      </c>
      <c r="AR300" s="1"/>
    </row>
    <row r="301" spans="3:44" x14ac:dyDescent="0.3">
      <c r="C301" s="10">
        <v>499</v>
      </c>
      <c r="D301" s="21">
        <v>78.825299999999999</v>
      </c>
      <c r="E301" s="20">
        <v>499</v>
      </c>
      <c r="F301" s="21">
        <v>64.828599999999994</v>
      </c>
      <c r="G301" s="19">
        <v>499</v>
      </c>
      <c r="H301" s="23">
        <v>50.219788999999999</v>
      </c>
      <c r="I301" s="19">
        <v>499</v>
      </c>
      <c r="J301" s="23">
        <v>38.909247999999998</v>
      </c>
      <c r="K301" s="20">
        <v>499</v>
      </c>
      <c r="L301" s="21">
        <v>89.110799999999998</v>
      </c>
      <c r="M301" s="20">
        <v>499</v>
      </c>
      <c r="N301" s="21">
        <v>89.078000000000003</v>
      </c>
      <c r="O301" s="19">
        <v>499</v>
      </c>
      <c r="P301" s="23">
        <v>90.667076109999996</v>
      </c>
      <c r="Q301" s="26">
        <v>499</v>
      </c>
      <c r="R301" s="36">
        <v>90.296516420000003</v>
      </c>
      <c r="S301" s="26">
        <v>499</v>
      </c>
      <c r="T301" s="36">
        <v>89.9799881</v>
      </c>
      <c r="U301" s="20">
        <v>499</v>
      </c>
      <c r="V301" s="21">
        <v>88.387500000000003</v>
      </c>
      <c r="W301" s="20">
        <v>499</v>
      </c>
      <c r="X301" s="21">
        <v>87.454300000000003</v>
      </c>
      <c r="Y301" s="26">
        <v>499</v>
      </c>
      <c r="Z301" s="36">
        <v>88.957054139999997</v>
      </c>
      <c r="AA301" s="20">
        <v>499</v>
      </c>
      <c r="AB301" s="21">
        <v>86.426299999999998</v>
      </c>
      <c r="AC301" s="20">
        <v>499</v>
      </c>
      <c r="AD301" s="21">
        <v>84.562899999999999</v>
      </c>
      <c r="AE301" s="20">
        <v>499</v>
      </c>
      <c r="AF301" s="21">
        <v>82.508899999999997</v>
      </c>
      <c r="AG301" s="20">
        <v>499</v>
      </c>
      <c r="AH301" s="21">
        <v>81.109134999999995</v>
      </c>
      <c r="AI301" s="20">
        <v>499</v>
      </c>
      <c r="AJ301" s="21">
        <v>78.401782999999995</v>
      </c>
      <c r="AR301" s="1"/>
    </row>
    <row r="302" spans="3:44" x14ac:dyDescent="0.3">
      <c r="C302" s="10">
        <v>500</v>
      </c>
      <c r="D302" s="21">
        <v>78.831100000000006</v>
      </c>
      <c r="E302" s="20">
        <v>500</v>
      </c>
      <c r="F302" s="21">
        <v>64.811800000000005</v>
      </c>
      <c r="G302" s="19">
        <v>500</v>
      </c>
      <c r="H302" s="23">
        <v>50.173735999999998</v>
      </c>
      <c r="I302" s="19">
        <v>500</v>
      </c>
      <c r="J302" s="23">
        <v>38.858038000000001</v>
      </c>
      <c r="K302" s="20">
        <v>500</v>
      </c>
      <c r="L302" s="21">
        <v>89.130899999999997</v>
      </c>
      <c r="M302" s="20">
        <v>500</v>
      </c>
      <c r="N302" s="21">
        <v>89.1083</v>
      </c>
      <c r="O302" s="19">
        <v>500</v>
      </c>
      <c r="P302" s="23">
        <v>90.667549129999998</v>
      </c>
      <c r="Q302" s="26">
        <v>500</v>
      </c>
      <c r="R302" s="36">
        <v>90.299209590000004</v>
      </c>
      <c r="S302" s="26">
        <v>500</v>
      </c>
      <c r="T302" s="36">
        <v>89.976165769999994</v>
      </c>
      <c r="U302" s="20">
        <v>500</v>
      </c>
      <c r="V302" s="21">
        <v>88.375</v>
      </c>
      <c r="W302" s="20">
        <v>500</v>
      </c>
      <c r="X302" s="21">
        <v>87.453900000000004</v>
      </c>
      <c r="Y302" s="26">
        <v>500</v>
      </c>
      <c r="Z302" s="36">
        <v>88.949890139999994</v>
      </c>
      <c r="AA302" s="20">
        <v>500</v>
      </c>
      <c r="AB302" s="21">
        <v>86.416399999999996</v>
      </c>
      <c r="AC302" s="20">
        <v>500</v>
      </c>
      <c r="AD302" s="21">
        <v>84.5852</v>
      </c>
      <c r="AE302" s="20">
        <v>500</v>
      </c>
      <c r="AF302" s="21">
        <v>82.499200000000002</v>
      </c>
      <c r="AG302" s="20">
        <v>500</v>
      </c>
      <c r="AH302" s="21">
        <v>81.114313999999993</v>
      </c>
      <c r="AI302" s="20">
        <v>500</v>
      </c>
      <c r="AJ302" s="21">
        <v>78.382587000000001</v>
      </c>
      <c r="AR302" s="1"/>
    </row>
    <row r="303" spans="3:44" x14ac:dyDescent="0.3">
      <c r="C303" s="10">
        <v>501</v>
      </c>
      <c r="D303" s="21">
        <v>78.815799999999996</v>
      </c>
      <c r="E303" s="20">
        <v>501</v>
      </c>
      <c r="F303" s="21">
        <v>64.764099999999999</v>
      </c>
      <c r="G303" s="19">
        <v>501</v>
      </c>
      <c r="H303" s="23">
        <v>50.129882000000002</v>
      </c>
      <c r="I303" s="19">
        <v>501</v>
      </c>
      <c r="J303" s="23">
        <v>38.808934999999998</v>
      </c>
      <c r="K303" s="20">
        <v>501</v>
      </c>
      <c r="L303" s="21">
        <v>89.137799999999999</v>
      </c>
      <c r="M303" s="20">
        <v>501</v>
      </c>
      <c r="N303" s="21">
        <v>89.111800000000002</v>
      </c>
      <c r="O303" s="19">
        <v>501</v>
      </c>
      <c r="P303" s="23">
        <v>90.698776249999995</v>
      </c>
      <c r="Q303" s="26">
        <v>501</v>
      </c>
      <c r="R303" s="36">
        <v>90.306373600000001</v>
      </c>
      <c r="S303" s="26">
        <v>501</v>
      </c>
      <c r="T303" s="36">
        <v>89.994255069999994</v>
      </c>
      <c r="U303" s="20">
        <v>501</v>
      </c>
      <c r="V303" s="21">
        <v>88.409099999999995</v>
      </c>
      <c r="W303" s="20">
        <v>501</v>
      </c>
      <c r="X303" s="21">
        <v>87.441400000000002</v>
      </c>
      <c r="Y303" s="26">
        <v>501</v>
      </c>
      <c r="Z303" s="36">
        <v>88.964279169999998</v>
      </c>
      <c r="AA303" s="20">
        <v>501</v>
      </c>
      <c r="AB303" s="21">
        <v>86.436099999999996</v>
      </c>
      <c r="AC303" s="20">
        <v>501</v>
      </c>
      <c r="AD303" s="21">
        <v>84.593900000000005</v>
      </c>
      <c r="AE303" s="20">
        <v>501</v>
      </c>
      <c r="AF303" s="21">
        <v>82.509299999999996</v>
      </c>
      <c r="AG303" s="20">
        <v>501</v>
      </c>
      <c r="AH303" s="21">
        <v>81.110331000000002</v>
      </c>
      <c r="AI303" s="20">
        <v>501</v>
      </c>
      <c r="AJ303" s="21">
        <v>78.404742999999996</v>
      </c>
      <c r="AR303" s="1"/>
    </row>
    <row r="304" spans="3:44" x14ac:dyDescent="0.3">
      <c r="C304" s="10">
        <v>502</v>
      </c>
      <c r="D304" s="21">
        <v>78.813100000000006</v>
      </c>
      <c r="E304" s="20">
        <v>502</v>
      </c>
      <c r="F304" s="21">
        <v>64.736199999999997</v>
      </c>
      <c r="G304" s="19">
        <v>502</v>
      </c>
      <c r="H304" s="23">
        <v>50.093173999999998</v>
      </c>
      <c r="I304" s="19">
        <v>502</v>
      </c>
      <c r="J304" s="23">
        <v>38.770001000000001</v>
      </c>
      <c r="K304" s="20">
        <v>502</v>
      </c>
      <c r="L304" s="21">
        <v>89.157700000000006</v>
      </c>
      <c r="M304" s="20">
        <v>502</v>
      </c>
      <c r="N304" s="21">
        <v>89.127600000000001</v>
      </c>
      <c r="O304" s="19">
        <v>502</v>
      </c>
      <c r="P304" s="23">
        <v>90.682098389999993</v>
      </c>
      <c r="Q304" s="26">
        <v>502</v>
      </c>
      <c r="R304" s="36">
        <v>90.304031370000004</v>
      </c>
      <c r="S304" s="26">
        <v>502</v>
      </c>
      <c r="T304" s="36">
        <v>89.999725339999998</v>
      </c>
      <c r="U304" s="20">
        <v>502</v>
      </c>
      <c r="V304" s="21">
        <v>88.473799999999997</v>
      </c>
      <c r="W304" s="20">
        <v>502</v>
      </c>
      <c r="X304" s="21">
        <v>87.477999999999994</v>
      </c>
      <c r="Y304" s="26">
        <v>502</v>
      </c>
      <c r="Z304" s="36">
        <v>88.962783810000005</v>
      </c>
      <c r="AA304" s="20">
        <v>502</v>
      </c>
      <c r="AB304" s="21">
        <v>86.454300000000003</v>
      </c>
      <c r="AC304" s="20">
        <v>502</v>
      </c>
      <c r="AD304" s="21">
        <v>84.599299999999999</v>
      </c>
      <c r="AE304" s="20">
        <v>502</v>
      </c>
      <c r="AF304" s="21">
        <v>82.549700000000001</v>
      </c>
      <c r="AG304" s="20">
        <v>502</v>
      </c>
      <c r="AH304" s="21">
        <v>81.154180999999994</v>
      </c>
      <c r="AI304" s="20">
        <v>502</v>
      </c>
      <c r="AJ304" s="21">
        <v>78.462630000000004</v>
      </c>
      <c r="AR304" s="1"/>
    </row>
    <row r="305" spans="3:44" x14ac:dyDescent="0.3">
      <c r="C305" s="10">
        <v>503</v>
      </c>
      <c r="D305" s="21">
        <v>78.808199999999999</v>
      </c>
      <c r="E305" s="20">
        <v>503</v>
      </c>
      <c r="F305" s="21">
        <v>64.720600000000005</v>
      </c>
      <c r="G305" s="19">
        <v>503</v>
      </c>
      <c r="H305" s="23">
        <v>50.057355000000001</v>
      </c>
      <c r="I305" s="19">
        <v>503</v>
      </c>
      <c r="J305" s="23">
        <v>38.734172999999998</v>
      </c>
      <c r="K305" s="20">
        <v>503</v>
      </c>
      <c r="L305" s="21">
        <v>89.175899999999999</v>
      </c>
      <c r="M305" s="20">
        <v>503</v>
      </c>
      <c r="N305" s="21">
        <v>89.146199999999993</v>
      </c>
      <c r="O305" s="19">
        <v>503</v>
      </c>
      <c r="P305" s="23">
        <v>90.69844818</v>
      </c>
      <c r="Q305" s="26">
        <v>503</v>
      </c>
      <c r="R305" s="36">
        <v>90.316879270000001</v>
      </c>
      <c r="S305" s="26">
        <v>503</v>
      </c>
      <c r="T305" s="36">
        <v>89.999954220000006</v>
      </c>
      <c r="U305" s="20">
        <v>503</v>
      </c>
      <c r="V305" s="21">
        <v>88.47</v>
      </c>
      <c r="W305" s="20">
        <v>503</v>
      </c>
      <c r="X305" s="21">
        <v>87.483199999999997</v>
      </c>
      <c r="Y305" s="26">
        <v>503</v>
      </c>
      <c r="Z305" s="36">
        <v>88.965698239999995</v>
      </c>
      <c r="AA305" s="20">
        <v>503</v>
      </c>
      <c r="AB305" s="21">
        <v>86.474699999999999</v>
      </c>
      <c r="AC305" s="20">
        <v>503</v>
      </c>
      <c r="AD305" s="21">
        <v>84.619600000000005</v>
      </c>
      <c r="AE305" s="20">
        <v>503</v>
      </c>
      <c r="AF305" s="21">
        <v>82.572299999999998</v>
      </c>
      <c r="AG305" s="20">
        <v>503</v>
      </c>
      <c r="AH305" s="21">
        <v>81.183712999999997</v>
      </c>
      <c r="AI305" s="20">
        <v>503</v>
      </c>
      <c r="AJ305" s="21">
        <v>78.480663000000007</v>
      </c>
      <c r="AR305" s="1"/>
    </row>
    <row r="306" spans="3:44" x14ac:dyDescent="0.3">
      <c r="C306" s="10">
        <v>504</v>
      </c>
      <c r="D306" s="21">
        <v>78.752799999999993</v>
      </c>
      <c r="E306" s="20">
        <v>504</v>
      </c>
      <c r="F306" s="21">
        <v>64.693700000000007</v>
      </c>
      <c r="G306" s="19">
        <v>504</v>
      </c>
      <c r="H306" s="23">
        <v>50.024093000000001</v>
      </c>
      <c r="I306" s="19">
        <v>504</v>
      </c>
      <c r="J306" s="23">
        <v>38.698971</v>
      </c>
      <c r="K306" s="20">
        <v>504</v>
      </c>
      <c r="L306" s="21">
        <v>89.176100000000005</v>
      </c>
      <c r="M306" s="20">
        <v>504</v>
      </c>
      <c r="N306" s="21">
        <v>89.100499999999997</v>
      </c>
      <c r="O306" s="19">
        <v>504</v>
      </c>
      <c r="P306" s="23">
        <v>90.714797970000006</v>
      </c>
      <c r="Q306" s="26">
        <v>504</v>
      </c>
      <c r="R306" s="36">
        <v>90.333259580000004</v>
      </c>
      <c r="S306" s="26">
        <v>504</v>
      </c>
      <c r="T306" s="36">
        <v>89.997901920000004</v>
      </c>
      <c r="U306" s="20">
        <v>504</v>
      </c>
      <c r="V306" s="21">
        <v>88.438199999999995</v>
      </c>
      <c r="W306" s="20">
        <v>504</v>
      </c>
      <c r="X306" s="21">
        <v>87.461299999999994</v>
      </c>
      <c r="Y306" s="26">
        <v>504</v>
      </c>
      <c r="Z306" s="36">
        <v>88.963630679999994</v>
      </c>
      <c r="AA306" s="20">
        <v>504</v>
      </c>
      <c r="AB306" s="21">
        <v>86.450400000000002</v>
      </c>
      <c r="AC306" s="20">
        <v>504</v>
      </c>
      <c r="AD306" s="21">
        <v>84.602800000000002</v>
      </c>
      <c r="AE306" s="20">
        <v>504</v>
      </c>
      <c r="AF306" s="21">
        <v>82.519800000000004</v>
      </c>
      <c r="AG306" s="20">
        <v>504</v>
      </c>
      <c r="AH306" s="21">
        <v>81.143840999999995</v>
      </c>
      <c r="AI306" s="20">
        <v>504</v>
      </c>
      <c r="AJ306" s="21">
        <v>78.449952999999994</v>
      </c>
      <c r="AR306" s="1"/>
    </row>
    <row r="307" spans="3:44" x14ac:dyDescent="0.3">
      <c r="C307" s="10">
        <v>505</v>
      </c>
      <c r="D307" s="21">
        <v>78.776499999999999</v>
      </c>
      <c r="E307" s="20">
        <v>505</v>
      </c>
      <c r="F307" s="21">
        <v>64.715900000000005</v>
      </c>
      <c r="G307" s="19">
        <v>505</v>
      </c>
      <c r="H307" s="23">
        <v>49.998075</v>
      </c>
      <c r="I307" s="19">
        <v>505</v>
      </c>
      <c r="J307" s="23">
        <v>38.673051999999998</v>
      </c>
      <c r="K307" s="20">
        <v>505</v>
      </c>
      <c r="L307" s="21">
        <v>89.182199999999995</v>
      </c>
      <c r="M307" s="20">
        <v>505</v>
      </c>
      <c r="N307" s="21">
        <v>89.135900000000007</v>
      </c>
      <c r="O307" s="19">
        <v>505</v>
      </c>
      <c r="P307" s="23">
        <v>90.71407318</v>
      </c>
      <c r="Q307" s="26">
        <v>505</v>
      </c>
      <c r="R307" s="36">
        <v>90.336914059999998</v>
      </c>
      <c r="S307" s="26">
        <v>505</v>
      </c>
      <c r="T307" s="36">
        <v>89.988945009999995</v>
      </c>
      <c r="U307" s="20">
        <v>505</v>
      </c>
      <c r="V307" s="21">
        <v>88.409800000000004</v>
      </c>
      <c r="W307" s="20">
        <v>505</v>
      </c>
      <c r="X307" s="21">
        <v>87.464600000000004</v>
      </c>
      <c r="Y307" s="26">
        <v>505</v>
      </c>
      <c r="Z307" s="36">
        <v>88.980445860000003</v>
      </c>
      <c r="AA307" s="20">
        <v>505</v>
      </c>
      <c r="AB307" s="21">
        <v>86.441400000000002</v>
      </c>
      <c r="AC307" s="20">
        <v>505</v>
      </c>
      <c r="AD307" s="21">
        <v>84.61</v>
      </c>
      <c r="AE307" s="20">
        <v>505</v>
      </c>
      <c r="AF307" s="21">
        <v>82.492999999999995</v>
      </c>
      <c r="AG307" s="20">
        <v>505</v>
      </c>
      <c r="AH307" s="21">
        <v>81.110861999999997</v>
      </c>
      <c r="AI307" s="20">
        <v>505</v>
      </c>
      <c r="AJ307" s="21">
        <v>78.399288999999996</v>
      </c>
      <c r="AR307" s="1"/>
    </row>
    <row r="308" spans="3:44" x14ac:dyDescent="0.3">
      <c r="C308" s="10">
        <v>506</v>
      </c>
      <c r="D308" s="21">
        <v>78.787400000000005</v>
      </c>
      <c r="E308" s="20">
        <v>506</v>
      </c>
      <c r="F308" s="21">
        <v>64.696200000000005</v>
      </c>
      <c r="G308" s="19">
        <v>506</v>
      </c>
      <c r="H308" s="23">
        <v>49.982622999999997</v>
      </c>
      <c r="I308" s="19">
        <v>506</v>
      </c>
      <c r="J308" s="23">
        <v>38.655523000000002</v>
      </c>
      <c r="K308" s="20">
        <v>506</v>
      </c>
      <c r="L308" s="21">
        <v>89.180300000000003</v>
      </c>
      <c r="M308" s="20">
        <v>506</v>
      </c>
      <c r="N308" s="21">
        <v>89.132300000000001</v>
      </c>
      <c r="O308" s="19">
        <v>506</v>
      </c>
      <c r="P308" s="23">
        <v>90.681190490000006</v>
      </c>
      <c r="Q308" s="26">
        <v>506</v>
      </c>
      <c r="R308" s="36">
        <v>90.315704350000004</v>
      </c>
      <c r="S308" s="26">
        <v>506</v>
      </c>
      <c r="T308" s="36">
        <v>89.986976619999993</v>
      </c>
      <c r="U308" s="20">
        <v>506</v>
      </c>
      <c r="V308" s="21">
        <v>88.426500000000004</v>
      </c>
      <c r="W308" s="20">
        <v>506</v>
      </c>
      <c r="X308" s="21">
        <v>87.479600000000005</v>
      </c>
      <c r="Y308" s="26">
        <v>506</v>
      </c>
      <c r="Z308" s="36">
        <v>88.946769709999998</v>
      </c>
      <c r="AA308" s="20">
        <v>506</v>
      </c>
      <c r="AB308" s="21">
        <v>86.459900000000005</v>
      </c>
      <c r="AC308" s="20">
        <v>506</v>
      </c>
      <c r="AD308" s="21">
        <v>84.573700000000002</v>
      </c>
      <c r="AE308" s="20">
        <v>506</v>
      </c>
      <c r="AF308" s="21">
        <v>82.500100000000003</v>
      </c>
      <c r="AG308" s="20">
        <v>506</v>
      </c>
      <c r="AH308" s="21">
        <v>81.106499999999997</v>
      </c>
      <c r="AI308" s="20">
        <v>506</v>
      </c>
      <c r="AJ308" s="21">
        <v>78.373074000000003</v>
      </c>
      <c r="AR308" s="1"/>
    </row>
    <row r="309" spans="3:44" x14ac:dyDescent="0.3">
      <c r="C309" s="10">
        <v>507</v>
      </c>
      <c r="D309" s="21">
        <v>78.767200000000003</v>
      </c>
      <c r="E309" s="20">
        <v>507</v>
      </c>
      <c r="F309" s="21">
        <v>64.658500000000004</v>
      </c>
      <c r="G309" s="19">
        <v>507</v>
      </c>
      <c r="H309" s="23">
        <v>49.973730000000003</v>
      </c>
      <c r="I309" s="19">
        <v>507</v>
      </c>
      <c r="J309" s="23">
        <v>38.645484000000003</v>
      </c>
      <c r="K309" s="20">
        <v>507</v>
      </c>
      <c r="L309" s="21">
        <v>89.162499999999994</v>
      </c>
      <c r="M309" s="20">
        <v>507</v>
      </c>
      <c r="N309" s="21">
        <v>89.099800000000002</v>
      </c>
      <c r="O309" s="19">
        <v>507</v>
      </c>
      <c r="P309" s="23">
        <v>90.705390929999993</v>
      </c>
      <c r="Q309" s="26">
        <v>507</v>
      </c>
      <c r="R309" s="36">
        <v>90.309417719999999</v>
      </c>
      <c r="S309" s="26">
        <v>507</v>
      </c>
      <c r="T309" s="36">
        <v>89.985702509999996</v>
      </c>
      <c r="U309" s="20">
        <v>507</v>
      </c>
      <c r="V309" s="21">
        <v>88.422899999999998</v>
      </c>
      <c r="W309" s="20">
        <v>507</v>
      </c>
      <c r="X309" s="21">
        <v>87.453800000000001</v>
      </c>
      <c r="Y309" s="26">
        <v>507</v>
      </c>
      <c r="Z309" s="36">
        <v>88.949127200000007</v>
      </c>
      <c r="AA309" s="20">
        <v>507</v>
      </c>
      <c r="AB309" s="21">
        <v>86.439800000000005</v>
      </c>
      <c r="AC309" s="20">
        <v>507</v>
      </c>
      <c r="AD309" s="21">
        <v>84.557000000000002</v>
      </c>
      <c r="AE309" s="20">
        <v>507</v>
      </c>
      <c r="AF309" s="21">
        <v>82.454999999999998</v>
      </c>
      <c r="AG309" s="20">
        <v>507</v>
      </c>
      <c r="AH309" s="21">
        <v>81.050353999999999</v>
      </c>
      <c r="AI309" s="20">
        <v>507</v>
      </c>
      <c r="AJ309" s="21">
        <v>78.311391999999998</v>
      </c>
      <c r="AR309" s="1"/>
    </row>
    <row r="310" spans="3:44" x14ac:dyDescent="0.3">
      <c r="C310" s="10">
        <v>508</v>
      </c>
      <c r="D310" s="21">
        <v>78.766300000000001</v>
      </c>
      <c r="E310" s="20">
        <v>508</v>
      </c>
      <c r="F310" s="21">
        <v>64.656800000000004</v>
      </c>
      <c r="G310" s="19">
        <v>508</v>
      </c>
      <c r="H310" s="23">
        <v>49.974094999999998</v>
      </c>
      <c r="I310" s="19">
        <v>508</v>
      </c>
      <c r="J310" s="23">
        <v>38.639319</v>
      </c>
      <c r="K310" s="20">
        <v>508</v>
      </c>
      <c r="L310" s="21">
        <v>89.1691</v>
      </c>
      <c r="M310" s="20">
        <v>508</v>
      </c>
      <c r="N310" s="21">
        <v>89.102000000000004</v>
      </c>
      <c r="O310" s="19">
        <v>508</v>
      </c>
      <c r="P310" s="23">
        <v>90.696594239999996</v>
      </c>
      <c r="Q310" s="26">
        <v>508</v>
      </c>
      <c r="R310" s="36">
        <v>90.302459720000002</v>
      </c>
      <c r="S310" s="26">
        <v>508</v>
      </c>
      <c r="T310" s="36">
        <v>89.97685242</v>
      </c>
      <c r="U310" s="20">
        <v>508</v>
      </c>
      <c r="V310" s="21">
        <v>88.398899999999998</v>
      </c>
      <c r="W310" s="20">
        <v>508</v>
      </c>
      <c r="X310" s="21">
        <v>87.412300000000002</v>
      </c>
      <c r="Y310" s="26">
        <v>508</v>
      </c>
      <c r="Z310" s="36">
        <v>88.924575809999993</v>
      </c>
      <c r="AA310" s="20">
        <v>508</v>
      </c>
      <c r="AB310" s="21">
        <v>86.386099999999999</v>
      </c>
      <c r="AC310" s="20">
        <v>508</v>
      </c>
      <c r="AD310" s="21">
        <v>84.502700000000004</v>
      </c>
      <c r="AE310" s="20">
        <v>508</v>
      </c>
      <c r="AF310" s="21">
        <v>82.359499999999997</v>
      </c>
      <c r="AG310" s="20">
        <v>508</v>
      </c>
      <c r="AH310" s="21">
        <v>80.955157</v>
      </c>
      <c r="AI310" s="20">
        <v>508</v>
      </c>
      <c r="AJ310" s="21">
        <v>78.264525000000006</v>
      </c>
      <c r="AR310" s="1"/>
    </row>
    <row r="311" spans="3:44" x14ac:dyDescent="0.3">
      <c r="C311" s="10">
        <v>509</v>
      </c>
      <c r="D311" s="21">
        <v>78.774299999999997</v>
      </c>
      <c r="E311" s="20">
        <v>509</v>
      </c>
      <c r="F311" s="21">
        <v>64.647000000000006</v>
      </c>
      <c r="G311" s="19">
        <v>509</v>
      </c>
      <c r="H311" s="23">
        <v>49.975763999999998</v>
      </c>
      <c r="I311" s="19">
        <v>509</v>
      </c>
      <c r="J311" s="23">
        <v>38.638660999999999</v>
      </c>
      <c r="K311" s="20">
        <v>509</v>
      </c>
      <c r="L311" s="21">
        <v>89.151700000000005</v>
      </c>
      <c r="M311" s="20">
        <v>509</v>
      </c>
      <c r="N311" s="21">
        <v>89.093599999999995</v>
      </c>
      <c r="O311" s="19">
        <v>509</v>
      </c>
      <c r="P311" s="23">
        <v>90.65499878</v>
      </c>
      <c r="Q311" s="26">
        <v>509</v>
      </c>
      <c r="R311" s="36">
        <v>90.293228150000004</v>
      </c>
      <c r="S311" s="26">
        <v>509</v>
      </c>
      <c r="T311" s="36">
        <v>89.9521637</v>
      </c>
      <c r="U311" s="20">
        <v>509</v>
      </c>
      <c r="V311" s="21">
        <v>88.3673</v>
      </c>
      <c r="W311" s="20">
        <v>509</v>
      </c>
      <c r="X311" s="21">
        <v>87.422600000000003</v>
      </c>
      <c r="Y311" s="26">
        <v>509</v>
      </c>
      <c r="Z311" s="36">
        <v>88.894111629999998</v>
      </c>
      <c r="AA311" s="20">
        <v>509</v>
      </c>
      <c r="AB311" s="21">
        <v>86.381</v>
      </c>
      <c r="AC311" s="20">
        <v>509</v>
      </c>
      <c r="AD311" s="21">
        <v>84.445499999999996</v>
      </c>
      <c r="AE311" s="20">
        <v>509</v>
      </c>
      <c r="AF311" s="21">
        <v>82.278599999999997</v>
      </c>
      <c r="AG311" s="20">
        <v>509</v>
      </c>
      <c r="AH311" s="21">
        <v>80.896275000000003</v>
      </c>
      <c r="AI311" s="20">
        <v>509</v>
      </c>
      <c r="AJ311" s="21">
        <v>78.133495999999994</v>
      </c>
      <c r="AR311" s="1"/>
    </row>
    <row r="312" spans="3:44" x14ac:dyDescent="0.3">
      <c r="C312" s="10">
        <v>510</v>
      </c>
      <c r="D312" s="21">
        <v>78.762299999999996</v>
      </c>
      <c r="E312" s="20">
        <v>510</v>
      </c>
      <c r="F312" s="21">
        <v>64.647800000000004</v>
      </c>
      <c r="G312" s="19">
        <v>510</v>
      </c>
      <c r="H312" s="23">
        <v>49.985491000000003</v>
      </c>
      <c r="I312" s="19">
        <v>510</v>
      </c>
      <c r="J312" s="23">
        <v>38.652056999999999</v>
      </c>
      <c r="K312" s="20">
        <v>510</v>
      </c>
      <c r="L312" s="21">
        <v>89.132999999999996</v>
      </c>
      <c r="M312" s="20">
        <v>510</v>
      </c>
      <c r="N312" s="21">
        <v>89.043099999999995</v>
      </c>
      <c r="O312" s="19">
        <v>510</v>
      </c>
      <c r="P312" s="23">
        <v>90.674758909999994</v>
      </c>
      <c r="Q312" s="26">
        <v>510</v>
      </c>
      <c r="R312" s="36">
        <v>90.253311159999996</v>
      </c>
      <c r="S312" s="26">
        <v>510</v>
      </c>
      <c r="T312" s="36">
        <v>89.938720700000005</v>
      </c>
      <c r="U312" s="20">
        <v>510</v>
      </c>
      <c r="V312" s="21">
        <v>88.3596</v>
      </c>
      <c r="W312" s="20">
        <v>510</v>
      </c>
      <c r="X312" s="21">
        <v>87.399600000000007</v>
      </c>
      <c r="Y312" s="26">
        <v>510</v>
      </c>
      <c r="Z312" s="36">
        <v>88.850921630000002</v>
      </c>
      <c r="AA312" s="20">
        <v>510</v>
      </c>
      <c r="AB312" s="21">
        <v>86.308199999999999</v>
      </c>
      <c r="AC312" s="20">
        <v>510</v>
      </c>
      <c r="AD312" s="21">
        <v>84.343500000000006</v>
      </c>
      <c r="AE312" s="20">
        <v>510</v>
      </c>
      <c r="AF312" s="21">
        <v>82.192700000000002</v>
      </c>
      <c r="AG312" s="20">
        <v>510</v>
      </c>
      <c r="AH312" s="21">
        <v>80.774736000000004</v>
      </c>
      <c r="AI312" s="20">
        <v>510</v>
      </c>
      <c r="AJ312" s="21">
        <v>78.013380999999995</v>
      </c>
      <c r="AR312" s="1"/>
    </row>
    <row r="313" spans="3:44" x14ac:dyDescent="0.3">
      <c r="C313" s="10">
        <v>511</v>
      </c>
      <c r="D313" s="21">
        <v>78.747900000000001</v>
      </c>
      <c r="E313" s="20">
        <v>511</v>
      </c>
      <c r="F313" s="21">
        <v>64.682699999999997</v>
      </c>
      <c r="G313" s="19">
        <v>511</v>
      </c>
      <c r="H313" s="23">
        <v>50.003900000000002</v>
      </c>
      <c r="I313" s="19">
        <v>511</v>
      </c>
      <c r="J313" s="23">
        <v>38.671875999999997</v>
      </c>
      <c r="K313" s="20">
        <v>511</v>
      </c>
      <c r="L313" s="21">
        <v>89.1023</v>
      </c>
      <c r="M313" s="20">
        <v>511</v>
      </c>
      <c r="N313" s="21">
        <v>89.057299999999998</v>
      </c>
      <c r="O313" s="19">
        <v>511</v>
      </c>
      <c r="P313" s="23">
        <v>90.636604309999996</v>
      </c>
      <c r="Q313" s="26">
        <v>511</v>
      </c>
      <c r="R313" s="36">
        <v>90.240379329999996</v>
      </c>
      <c r="S313" s="26">
        <v>511</v>
      </c>
      <c r="T313" s="36">
        <v>89.913475039999994</v>
      </c>
      <c r="U313" s="20">
        <v>511</v>
      </c>
      <c r="V313" s="21">
        <v>88.3155</v>
      </c>
      <c r="W313" s="20">
        <v>511</v>
      </c>
      <c r="X313" s="21">
        <v>87.311800000000005</v>
      </c>
      <c r="Y313" s="26">
        <v>511</v>
      </c>
      <c r="Z313" s="36">
        <v>88.823387150000002</v>
      </c>
      <c r="AA313" s="20">
        <v>511</v>
      </c>
      <c r="AB313" s="21">
        <v>86.197599999999994</v>
      </c>
      <c r="AC313" s="20">
        <v>511</v>
      </c>
      <c r="AD313" s="21">
        <v>84.248199999999997</v>
      </c>
      <c r="AE313" s="20">
        <v>511</v>
      </c>
      <c r="AF313" s="21">
        <v>82.080600000000004</v>
      </c>
      <c r="AG313" s="20">
        <v>511</v>
      </c>
      <c r="AH313" s="21">
        <v>80.630638000000005</v>
      </c>
      <c r="AI313" s="20">
        <v>511</v>
      </c>
      <c r="AJ313" s="21">
        <v>77.844633999999999</v>
      </c>
      <c r="AR313" s="1"/>
    </row>
    <row r="314" spans="3:44" x14ac:dyDescent="0.3">
      <c r="C314" s="10">
        <v>512</v>
      </c>
      <c r="D314" s="21">
        <v>78.766900000000007</v>
      </c>
      <c r="E314" s="20">
        <v>512</v>
      </c>
      <c r="F314" s="21">
        <v>64.698300000000003</v>
      </c>
      <c r="G314" s="19">
        <v>512</v>
      </c>
      <c r="H314" s="23">
        <v>50.034211999999997</v>
      </c>
      <c r="I314" s="19">
        <v>512</v>
      </c>
      <c r="J314" s="23">
        <v>38.700854999999997</v>
      </c>
      <c r="K314" s="20">
        <v>512</v>
      </c>
      <c r="L314" s="21">
        <v>89.116900000000001</v>
      </c>
      <c r="M314" s="20">
        <v>512</v>
      </c>
      <c r="N314" s="21">
        <v>89.042599999999993</v>
      </c>
      <c r="O314" s="19">
        <v>512</v>
      </c>
      <c r="P314" s="23">
        <v>90.601638789999996</v>
      </c>
      <c r="Q314" s="26">
        <v>512</v>
      </c>
      <c r="R314" s="36">
        <v>90.209403989999998</v>
      </c>
      <c r="S314" s="26">
        <v>512</v>
      </c>
      <c r="T314" s="36">
        <v>89.891601559999998</v>
      </c>
      <c r="U314" s="20">
        <v>512</v>
      </c>
      <c r="V314" s="21">
        <v>88.313699999999997</v>
      </c>
      <c r="W314" s="20">
        <v>512</v>
      </c>
      <c r="X314" s="21">
        <v>87.294799999999995</v>
      </c>
      <c r="Y314" s="26">
        <v>512</v>
      </c>
      <c r="Z314" s="36">
        <v>88.775283810000005</v>
      </c>
      <c r="AA314" s="20">
        <v>512</v>
      </c>
      <c r="AB314" s="21">
        <v>86.186099999999996</v>
      </c>
      <c r="AC314" s="20">
        <v>512</v>
      </c>
      <c r="AD314" s="21">
        <v>84.216999999999999</v>
      </c>
      <c r="AE314" s="20">
        <v>512</v>
      </c>
      <c r="AF314" s="21">
        <v>82.019199999999998</v>
      </c>
      <c r="AG314" s="20">
        <v>512</v>
      </c>
      <c r="AH314" s="21">
        <v>80.542242999999999</v>
      </c>
      <c r="AI314" s="20">
        <v>512</v>
      </c>
      <c r="AJ314" s="21">
        <v>77.721558000000002</v>
      </c>
      <c r="AR314" s="1"/>
    </row>
    <row r="315" spans="3:44" x14ac:dyDescent="0.3">
      <c r="C315" s="10">
        <v>513</v>
      </c>
      <c r="D315" s="21">
        <v>78.776899999999998</v>
      </c>
      <c r="E315" s="20">
        <v>513</v>
      </c>
      <c r="F315" s="21">
        <v>64.691900000000004</v>
      </c>
      <c r="G315" s="19">
        <v>513</v>
      </c>
      <c r="H315" s="23">
        <v>50.066495000000003</v>
      </c>
      <c r="I315" s="19">
        <v>513</v>
      </c>
      <c r="J315" s="23">
        <v>38.737524000000001</v>
      </c>
      <c r="K315" s="20">
        <v>513</v>
      </c>
      <c r="L315" s="21">
        <v>89.124499999999998</v>
      </c>
      <c r="M315" s="20">
        <v>513</v>
      </c>
      <c r="N315" s="21">
        <v>89.015299999999996</v>
      </c>
      <c r="O315" s="19">
        <v>513</v>
      </c>
      <c r="P315" s="23">
        <v>90.596427919999996</v>
      </c>
      <c r="Q315" s="26">
        <v>513</v>
      </c>
      <c r="R315" s="36">
        <v>90.195617679999998</v>
      </c>
      <c r="S315" s="26">
        <v>513</v>
      </c>
      <c r="T315" s="36">
        <v>89.843017579999994</v>
      </c>
      <c r="U315" s="20">
        <v>513</v>
      </c>
      <c r="V315" s="21">
        <v>88.307900000000004</v>
      </c>
      <c r="W315" s="20">
        <v>513</v>
      </c>
      <c r="X315" s="21">
        <v>87.274600000000007</v>
      </c>
      <c r="Y315" s="26">
        <v>513</v>
      </c>
      <c r="Z315" s="36">
        <v>88.730689999999996</v>
      </c>
      <c r="AA315" s="20">
        <v>513</v>
      </c>
      <c r="AB315" s="21">
        <v>86.144800000000004</v>
      </c>
      <c r="AC315" s="20">
        <v>513</v>
      </c>
      <c r="AD315" s="21">
        <v>84.140199999999993</v>
      </c>
      <c r="AE315" s="20">
        <v>513</v>
      </c>
      <c r="AF315" s="21">
        <v>81.918700000000001</v>
      </c>
      <c r="AG315" s="20">
        <v>513</v>
      </c>
      <c r="AH315" s="21">
        <v>80.433200999999997</v>
      </c>
      <c r="AI315" s="20">
        <v>513</v>
      </c>
      <c r="AJ315" s="21">
        <v>77.604258999999999</v>
      </c>
      <c r="AR315" s="1"/>
    </row>
    <row r="316" spans="3:44" x14ac:dyDescent="0.3">
      <c r="C316" s="10">
        <v>514</v>
      </c>
      <c r="D316" s="21">
        <v>78.8048</v>
      </c>
      <c r="E316" s="20">
        <v>514</v>
      </c>
      <c r="F316" s="21">
        <v>64.719700000000003</v>
      </c>
      <c r="G316" s="19">
        <v>514</v>
      </c>
      <c r="H316" s="23">
        <v>50.102618</v>
      </c>
      <c r="I316" s="19">
        <v>514</v>
      </c>
      <c r="J316" s="23">
        <v>38.778357999999997</v>
      </c>
      <c r="K316" s="20">
        <v>514</v>
      </c>
      <c r="L316" s="21">
        <v>89.102500000000006</v>
      </c>
      <c r="M316" s="20">
        <v>514</v>
      </c>
      <c r="N316" s="21">
        <v>89.033900000000003</v>
      </c>
      <c r="O316" s="19">
        <v>514</v>
      </c>
      <c r="P316" s="23">
        <v>90.568786619999997</v>
      </c>
      <c r="Q316" s="26">
        <v>514</v>
      </c>
      <c r="R316" s="36">
        <v>90.168479919999996</v>
      </c>
      <c r="S316" s="26">
        <v>514</v>
      </c>
      <c r="T316" s="36">
        <v>89.843719480000004</v>
      </c>
      <c r="U316" s="20">
        <v>514</v>
      </c>
      <c r="V316" s="21">
        <v>88.279600000000002</v>
      </c>
      <c r="W316" s="20">
        <v>514</v>
      </c>
      <c r="X316" s="21">
        <v>87.234800000000007</v>
      </c>
      <c r="Y316" s="26">
        <v>514</v>
      </c>
      <c r="Z316" s="36">
        <v>88.699874879999996</v>
      </c>
      <c r="AA316" s="20">
        <v>514</v>
      </c>
      <c r="AB316" s="21">
        <v>86.083200000000005</v>
      </c>
      <c r="AC316" s="20">
        <v>514</v>
      </c>
      <c r="AD316" s="21">
        <v>84.056700000000006</v>
      </c>
      <c r="AE316" s="20">
        <v>514</v>
      </c>
      <c r="AF316" s="21">
        <v>81.828800000000001</v>
      </c>
      <c r="AG316" s="20">
        <v>514</v>
      </c>
      <c r="AH316" s="21">
        <v>80.298683999999994</v>
      </c>
      <c r="AI316" s="20">
        <v>514</v>
      </c>
      <c r="AJ316" s="21">
        <v>77.497287</v>
      </c>
      <c r="AR316" s="1"/>
    </row>
    <row r="317" spans="3:44" x14ac:dyDescent="0.3">
      <c r="C317" s="10">
        <v>515</v>
      </c>
      <c r="D317" s="21">
        <v>78.792400000000001</v>
      </c>
      <c r="E317" s="20">
        <v>515</v>
      </c>
      <c r="F317" s="21">
        <v>64.719200000000001</v>
      </c>
      <c r="G317" s="19">
        <v>515</v>
      </c>
      <c r="H317" s="23">
        <v>50.145426</v>
      </c>
      <c r="I317" s="19">
        <v>515</v>
      </c>
      <c r="J317" s="23">
        <v>38.821437000000003</v>
      </c>
      <c r="K317" s="20">
        <v>515</v>
      </c>
      <c r="L317" s="21">
        <v>89.066100000000006</v>
      </c>
      <c r="M317" s="20">
        <v>515</v>
      </c>
      <c r="N317" s="21">
        <v>89.021900000000002</v>
      </c>
      <c r="O317" s="19">
        <v>515</v>
      </c>
      <c r="P317" s="23">
        <v>90.582260129999995</v>
      </c>
      <c r="Q317" s="26">
        <v>515</v>
      </c>
      <c r="R317" s="36">
        <v>90.158302309999996</v>
      </c>
      <c r="S317" s="26">
        <v>515</v>
      </c>
      <c r="T317" s="36">
        <v>89.823074340000005</v>
      </c>
      <c r="U317" s="20">
        <v>515</v>
      </c>
      <c r="V317" s="21">
        <v>88.254900000000006</v>
      </c>
      <c r="W317" s="20">
        <v>515</v>
      </c>
      <c r="X317" s="21">
        <v>87.218299999999999</v>
      </c>
      <c r="Y317" s="26">
        <v>515</v>
      </c>
      <c r="Z317" s="36">
        <v>88.667701719999997</v>
      </c>
      <c r="AA317" s="20">
        <v>515</v>
      </c>
      <c r="AB317" s="21">
        <v>86.030100000000004</v>
      </c>
      <c r="AC317" s="20">
        <v>515</v>
      </c>
      <c r="AD317" s="21">
        <v>83.994200000000006</v>
      </c>
      <c r="AE317" s="20">
        <v>515</v>
      </c>
      <c r="AF317" s="21">
        <v>81.747799999999998</v>
      </c>
      <c r="AG317" s="20">
        <v>515</v>
      </c>
      <c r="AH317" s="21">
        <v>80.217800999999994</v>
      </c>
      <c r="AI317" s="20">
        <v>515</v>
      </c>
      <c r="AJ317" s="21">
        <v>77.375320000000002</v>
      </c>
      <c r="AR317" s="1"/>
    </row>
    <row r="318" spans="3:44" x14ac:dyDescent="0.3">
      <c r="C318" s="10">
        <v>516</v>
      </c>
      <c r="D318" s="21">
        <v>78.828199999999995</v>
      </c>
      <c r="E318" s="20">
        <v>516</v>
      </c>
      <c r="F318" s="21">
        <v>64.771299999999997</v>
      </c>
      <c r="G318" s="19">
        <v>516</v>
      </c>
      <c r="H318" s="23">
        <v>50.196444</v>
      </c>
      <c r="I318" s="19">
        <v>516</v>
      </c>
      <c r="J318" s="23">
        <v>38.874222000000003</v>
      </c>
      <c r="K318" s="20">
        <v>516</v>
      </c>
      <c r="L318" s="21">
        <v>89.061300000000003</v>
      </c>
      <c r="M318" s="20">
        <v>516</v>
      </c>
      <c r="N318" s="21">
        <v>89.015799999999999</v>
      </c>
      <c r="O318" s="19">
        <v>516</v>
      </c>
      <c r="P318" s="23">
        <v>90.555366520000007</v>
      </c>
      <c r="Q318" s="26">
        <v>516</v>
      </c>
      <c r="R318" s="36">
        <v>90.157333370000003</v>
      </c>
      <c r="S318" s="26">
        <v>516</v>
      </c>
      <c r="T318" s="36">
        <v>89.811767579999994</v>
      </c>
      <c r="U318" s="20">
        <v>516</v>
      </c>
      <c r="V318" s="21">
        <v>88.213800000000006</v>
      </c>
      <c r="W318" s="20">
        <v>516</v>
      </c>
      <c r="X318" s="21">
        <v>87.175600000000003</v>
      </c>
      <c r="Y318" s="26">
        <v>516</v>
      </c>
      <c r="Z318" s="36">
        <v>88.658973689999996</v>
      </c>
      <c r="AA318" s="20">
        <v>516</v>
      </c>
      <c r="AB318" s="21">
        <v>85.972300000000004</v>
      </c>
      <c r="AC318" s="20">
        <v>516</v>
      </c>
      <c r="AD318" s="21">
        <v>83.936999999999998</v>
      </c>
      <c r="AE318" s="20">
        <v>516</v>
      </c>
      <c r="AF318" s="21">
        <v>81.631900000000002</v>
      </c>
      <c r="AG318" s="20">
        <v>516</v>
      </c>
      <c r="AH318" s="21">
        <v>80.105159999999998</v>
      </c>
      <c r="AI318" s="20">
        <v>516</v>
      </c>
      <c r="AJ318" s="21">
        <v>77.250111000000004</v>
      </c>
      <c r="AR318" s="1"/>
    </row>
    <row r="319" spans="3:44" x14ac:dyDescent="0.3">
      <c r="C319" s="10">
        <v>517</v>
      </c>
      <c r="D319" s="21">
        <v>78.815700000000007</v>
      </c>
      <c r="E319" s="20">
        <v>517</v>
      </c>
      <c r="F319" s="21">
        <v>64.816299999999998</v>
      </c>
      <c r="G319" s="19">
        <v>517</v>
      </c>
      <c r="H319" s="23">
        <v>50.250419999999998</v>
      </c>
      <c r="I319" s="19">
        <v>517</v>
      </c>
      <c r="J319" s="23">
        <v>38.933653999999997</v>
      </c>
      <c r="K319" s="20">
        <v>517</v>
      </c>
      <c r="L319" s="21">
        <v>89.038499999999999</v>
      </c>
      <c r="M319" s="20">
        <v>517</v>
      </c>
      <c r="N319" s="21">
        <v>88.987200000000001</v>
      </c>
      <c r="O319" s="19">
        <v>517</v>
      </c>
      <c r="P319" s="23">
        <v>90.55188751</v>
      </c>
      <c r="Q319" s="26">
        <v>517</v>
      </c>
      <c r="R319" s="36">
        <v>90.135696409999994</v>
      </c>
      <c r="S319" s="26">
        <v>517</v>
      </c>
      <c r="T319" s="36">
        <v>89.810081479999994</v>
      </c>
      <c r="U319" s="20">
        <v>517</v>
      </c>
      <c r="V319" s="21">
        <v>88.164599999999993</v>
      </c>
      <c r="W319" s="20">
        <v>517</v>
      </c>
      <c r="X319" s="21">
        <v>87.139600000000002</v>
      </c>
      <c r="Y319" s="26">
        <v>517</v>
      </c>
      <c r="Z319" s="36">
        <v>88.625892640000004</v>
      </c>
      <c r="AA319" s="20">
        <v>517</v>
      </c>
      <c r="AB319" s="21">
        <v>85.9328</v>
      </c>
      <c r="AC319" s="20">
        <v>517</v>
      </c>
      <c r="AD319" s="21">
        <v>83.854299999999995</v>
      </c>
      <c r="AE319" s="20">
        <v>517</v>
      </c>
      <c r="AF319" s="21">
        <v>81.536500000000004</v>
      </c>
      <c r="AG319" s="20">
        <v>517</v>
      </c>
      <c r="AH319" s="21">
        <v>79.997125999999994</v>
      </c>
      <c r="AI319" s="20">
        <v>517</v>
      </c>
      <c r="AJ319" s="21">
        <v>77.127555000000001</v>
      </c>
      <c r="AR319" s="1"/>
    </row>
    <row r="320" spans="3:44" x14ac:dyDescent="0.3">
      <c r="C320" s="10">
        <v>518</v>
      </c>
      <c r="D320" s="21">
        <v>78.844499999999996</v>
      </c>
      <c r="E320" s="20">
        <v>518</v>
      </c>
      <c r="F320" s="21">
        <v>64.846999999999994</v>
      </c>
      <c r="G320" s="19">
        <v>518</v>
      </c>
      <c r="H320" s="23">
        <v>50.308788999999997</v>
      </c>
      <c r="I320" s="19">
        <v>518</v>
      </c>
      <c r="J320" s="23">
        <v>38.998157999999997</v>
      </c>
      <c r="K320" s="20">
        <v>518</v>
      </c>
      <c r="L320" s="21">
        <v>89.081699999999998</v>
      </c>
      <c r="M320" s="20">
        <v>518</v>
      </c>
      <c r="N320" s="21">
        <v>88.993099999999998</v>
      </c>
      <c r="O320" s="19">
        <v>518</v>
      </c>
      <c r="P320" s="23">
        <v>90.557708739999995</v>
      </c>
      <c r="Q320" s="26">
        <v>518</v>
      </c>
      <c r="R320" s="36">
        <v>90.099624629999994</v>
      </c>
      <c r="S320" s="26">
        <v>518</v>
      </c>
      <c r="T320" s="36">
        <v>89.774215699999999</v>
      </c>
      <c r="U320" s="20">
        <v>518</v>
      </c>
      <c r="V320" s="21">
        <v>88.175700000000006</v>
      </c>
      <c r="W320" s="20">
        <v>518</v>
      </c>
      <c r="X320" s="21">
        <v>87.118200000000002</v>
      </c>
      <c r="Y320" s="26">
        <v>518</v>
      </c>
      <c r="Z320" s="36">
        <v>88.591835020000005</v>
      </c>
      <c r="AA320" s="20">
        <v>518</v>
      </c>
      <c r="AB320" s="21">
        <v>85.941999999999993</v>
      </c>
      <c r="AC320" s="20">
        <v>518</v>
      </c>
      <c r="AD320" s="21">
        <v>83.818399999999997</v>
      </c>
      <c r="AE320" s="20">
        <v>518</v>
      </c>
      <c r="AF320" s="21">
        <v>81.504300000000001</v>
      </c>
      <c r="AG320" s="20">
        <v>518</v>
      </c>
      <c r="AH320" s="21">
        <v>79.932648999999998</v>
      </c>
      <c r="AI320" s="20">
        <v>518</v>
      </c>
      <c r="AJ320" s="21">
        <v>77.044938000000002</v>
      </c>
      <c r="AR320" s="1"/>
    </row>
    <row r="321" spans="3:44" x14ac:dyDescent="0.3">
      <c r="C321" s="10">
        <v>519</v>
      </c>
      <c r="D321" s="21">
        <v>78.869500000000002</v>
      </c>
      <c r="E321" s="20">
        <v>519</v>
      </c>
      <c r="F321" s="21">
        <v>64.873500000000007</v>
      </c>
      <c r="G321" s="19">
        <v>519</v>
      </c>
      <c r="H321" s="23">
        <v>50.374884000000002</v>
      </c>
      <c r="I321" s="19">
        <v>519</v>
      </c>
      <c r="J321" s="23">
        <v>39.070686000000002</v>
      </c>
      <c r="K321" s="20">
        <v>519</v>
      </c>
      <c r="L321" s="21">
        <v>89.054599999999994</v>
      </c>
      <c r="M321" s="20">
        <v>519</v>
      </c>
      <c r="N321" s="21">
        <v>88.998999999999995</v>
      </c>
      <c r="O321" s="19">
        <v>519</v>
      </c>
      <c r="P321" s="23">
        <v>90.536880490000001</v>
      </c>
      <c r="Q321" s="26">
        <v>519</v>
      </c>
      <c r="R321" s="36">
        <v>90.107887270000006</v>
      </c>
      <c r="S321" s="26">
        <v>519</v>
      </c>
      <c r="T321" s="36">
        <v>89.761123659999996</v>
      </c>
      <c r="U321" s="20">
        <v>519</v>
      </c>
      <c r="V321" s="21">
        <v>88.141499999999994</v>
      </c>
      <c r="W321" s="20">
        <v>519</v>
      </c>
      <c r="X321" s="21">
        <v>87.091099999999997</v>
      </c>
      <c r="Y321" s="26">
        <v>519</v>
      </c>
      <c r="Z321" s="36">
        <v>88.575775149999998</v>
      </c>
      <c r="AA321" s="20">
        <v>519</v>
      </c>
      <c r="AB321" s="21">
        <v>85.898600000000002</v>
      </c>
      <c r="AC321" s="20">
        <v>519</v>
      </c>
      <c r="AD321" s="21">
        <v>83.760900000000007</v>
      </c>
      <c r="AE321" s="20">
        <v>519</v>
      </c>
      <c r="AF321" s="21">
        <v>81.4452</v>
      </c>
      <c r="AG321" s="20">
        <v>519</v>
      </c>
      <c r="AH321" s="21">
        <v>79.835758999999996</v>
      </c>
      <c r="AI321" s="20">
        <v>519</v>
      </c>
      <c r="AJ321" s="21">
        <v>76.939886000000001</v>
      </c>
      <c r="AR321" s="1"/>
    </row>
    <row r="322" spans="3:44" x14ac:dyDescent="0.3">
      <c r="C322" s="10">
        <v>520</v>
      </c>
      <c r="D322" s="21">
        <v>78.894300000000001</v>
      </c>
      <c r="E322" s="20">
        <v>520</v>
      </c>
      <c r="F322" s="21">
        <v>64.9238</v>
      </c>
      <c r="G322" s="19">
        <v>520</v>
      </c>
      <c r="H322" s="23">
        <v>50.441479000000001</v>
      </c>
      <c r="I322" s="19">
        <v>520</v>
      </c>
      <c r="J322" s="23">
        <v>39.144509999999997</v>
      </c>
      <c r="K322" s="20">
        <v>520</v>
      </c>
      <c r="L322" s="21">
        <v>89.052300000000002</v>
      </c>
      <c r="M322" s="20">
        <v>520</v>
      </c>
      <c r="N322" s="21">
        <v>88.997399999999999</v>
      </c>
      <c r="O322" s="19">
        <v>520</v>
      </c>
      <c r="P322" s="23">
        <v>90.505859380000004</v>
      </c>
      <c r="Q322" s="26">
        <v>520</v>
      </c>
      <c r="R322" s="36">
        <v>90.088088990000003</v>
      </c>
      <c r="S322" s="26">
        <v>520</v>
      </c>
      <c r="T322" s="36">
        <v>89.750877380000006</v>
      </c>
      <c r="U322" s="20">
        <v>520</v>
      </c>
      <c r="V322" s="21">
        <v>88.108999999999995</v>
      </c>
      <c r="W322" s="20">
        <v>520</v>
      </c>
      <c r="X322" s="21">
        <v>87.052099999999996</v>
      </c>
      <c r="Y322" s="26">
        <v>520</v>
      </c>
      <c r="Z322" s="36">
        <v>88.538681030000006</v>
      </c>
      <c r="AA322" s="20">
        <v>520</v>
      </c>
      <c r="AB322" s="21">
        <v>85.824200000000005</v>
      </c>
      <c r="AC322" s="20">
        <v>520</v>
      </c>
      <c r="AD322" s="21">
        <v>83.684899999999999</v>
      </c>
      <c r="AE322" s="20">
        <v>520</v>
      </c>
      <c r="AF322" s="21">
        <v>81.358999999999995</v>
      </c>
      <c r="AG322" s="20">
        <v>520</v>
      </c>
      <c r="AH322" s="21">
        <v>79.745281000000006</v>
      </c>
      <c r="AI322" s="20">
        <v>520</v>
      </c>
      <c r="AJ322" s="21">
        <v>76.867525999999998</v>
      </c>
      <c r="AR322" s="1"/>
    </row>
    <row r="323" spans="3:44" x14ac:dyDescent="0.3">
      <c r="C323" s="10">
        <v>521</v>
      </c>
      <c r="D323" s="21">
        <v>78.911500000000004</v>
      </c>
      <c r="E323" s="20">
        <v>521</v>
      </c>
      <c r="F323" s="21">
        <v>64.950599999999994</v>
      </c>
      <c r="G323" s="19">
        <v>521</v>
      </c>
      <c r="H323" s="23">
        <v>50.516565</v>
      </c>
      <c r="I323" s="19">
        <v>521</v>
      </c>
      <c r="J323" s="23">
        <v>39.225999000000002</v>
      </c>
      <c r="K323" s="20">
        <v>521</v>
      </c>
      <c r="L323" s="21">
        <v>89.027699999999996</v>
      </c>
      <c r="M323" s="20">
        <v>521</v>
      </c>
      <c r="N323" s="21">
        <v>88.962900000000005</v>
      </c>
      <c r="O323" s="19">
        <v>521</v>
      </c>
      <c r="P323" s="23">
        <v>90.496650700000004</v>
      </c>
      <c r="Q323" s="26">
        <v>521</v>
      </c>
      <c r="R323" s="36">
        <v>90.087493899999998</v>
      </c>
      <c r="S323" s="26">
        <v>521</v>
      </c>
      <c r="T323" s="36">
        <v>89.730438230000004</v>
      </c>
      <c r="U323" s="20">
        <v>521</v>
      </c>
      <c r="V323" s="21">
        <v>88.103399999999993</v>
      </c>
      <c r="W323" s="20">
        <v>521</v>
      </c>
      <c r="X323" s="21">
        <v>87.027600000000007</v>
      </c>
      <c r="Y323" s="26">
        <v>521</v>
      </c>
      <c r="Z323" s="36">
        <v>88.531127929999997</v>
      </c>
      <c r="AA323" s="20">
        <v>521</v>
      </c>
      <c r="AB323" s="21">
        <v>85.802199999999999</v>
      </c>
      <c r="AC323" s="20">
        <v>521</v>
      </c>
      <c r="AD323" s="21">
        <v>83.644400000000005</v>
      </c>
      <c r="AE323" s="20">
        <v>521</v>
      </c>
      <c r="AF323" s="21">
        <v>81.296000000000006</v>
      </c>
      <c r="AG323" s="20">
        <v>521</v>
      </c>
      <c r="AH323" s="21">
        <v>79.666347999999999</v>
      </c>
      <c r="AI323" s="20">
        <v>521</v>
      </c>
      <c r="AJ323" s="21">
        <v>76.794453000000004</v>
      </c>
      <c r="AR323" s="1"/>
    </row>
    <row r="324" spans="3:44" x14ac:dyDescent="0.3">
      <c r="C324" s="10">
        <v>522</v>
      </c>
      <c r="D324" s="21">
        <v>78.920599999999993</v>
      </c>
      <c r="E324" s="20">
        <v>522</v>
      </c>
      <c r="F324" s="21">
        <v>64.988600000000005</v>
      </c>
      <c r="G324" s="19">
        <v>522</v>
      </c>
      <c r="H324" s="23">
        <v>50.592607000000001</v>
      </c>
      <c r="I324" s="19">
        <v>522</v>
      </c>
      <c r="J324" s="23">
        <v>39.309021000000001</v>
      </c>
      <c r="K324" s="20">
        <v>522</v>
      </c>
      <c r="L324" s="21">
        <v>88.983099999999993</v>
      </c>
      <c r="M324" s="20">
        <v>522</v>
      </c>
      <c r="N324" s="21">
        <v>88.908799999999999</v>
      </c>
      <c r="O324" s="19">
        <v>522</v>
      </c>
      <c r="P324" s="23">
        <v>90.514495850000003</v>
      </c>
      <c r="Q324" s="26">
        <v>522</v>
      </c>
      <c r="R324" s="36">
        <v>90.047294620000002</v>
      </c>
      <c r="S324" s="26">
        <v>522</v>
      </c>
      <c r="T324" s="36">
        <v>89.700248720000005</v>
      </c>
      <c r="U324" s="20">
        <v>522</v>
      </c>
      <c r="V324" s="21">
        <v>88.125900000000001</v>
      </c>
      <c r="W324" s="20">
        <v>522</v>
      </c>
      <c r="X324" s="21">
        <v>87.062799999999996</v>
      </c>
      <c r="Y324" s="26">
        <v>522</v>
      </c>
      <c r="Z324" s="36">
        <v>88.492355349999997</v>
      </c>
      <c r="AA324" s="20">
        <v>522</v>
      </c>
      <c r="AB324" s="21">
        <v>85.822100000000006</v>
      </c>
      <c r="AC324" s="20">
        <v>522</v>
      </c>
      <c r="AD324" s="21">
        <v>83.641800000000003</v>
      </c>
      <c r="AE324" s="20">
        <v>522</v>
      </c>
      <c r="AF324" s="21">
        <v>81.245199999999997</v>
      </c>
      <c r="AG324" s="20">
        <v>522</v>
      </c>
      <c r="AH324" s="21">
        <v>79.622889000000001</v>
      </c>
      <c r="AI324" s="20">
        <v>522</v>
      </c>
      <c r="AJ324" s="21">
        <v>76.671807999999999</v>
      </c>
      <c r="AR324" s="1"/>
    </row>
    <row r="325" spans="3:44" x14ac:dyDescent="0.3">
      <c r="C325" s="10">
        <v>523</v>
      </c>
      <c r="D325" s="21">
        <v>78.927499999999995</v>
      </c>
      <c r="E325" s="20">
        <v>523</v>
      </c>
      <c r="F325" s="21">
        <v>65.063900000000004</v>
      </c>
      <c r="G325" s="19">
        <v>523</v>
      </c>
      <c r="H325" s="23">
        <v>50.677793999999999</v>
      </c>
      <c r="I325" s="19">
        <v>523</v>
      </c>
      <c r="J325" s="23">
        <v>39.396180000000001</v>
      </c>
      <c r="K325" s="20">
        <v>523</v>
      </c>
      <c r="L325" s="21">
        <v>89.015299999999996</v>
      </c>
      <c r="M325" s="20">
        <v>523</v>
      </c>
      <c r="N325" s="21">
        <v>88.932000000000002</v>
      </c>
      <c r="O325" s="19">
        <v>523</v>
      </c>
      <c r="P325" s="23">
        <v>90.504493710000006</v>
      </c>
      <c r="Q325" s="26">
        <v>523</v>
      </c>
      <c r="R325" s="36">
        <v>90.045433040000006</v>
      </c>
      <c r="S325" s="26">
        <v>523</v>
      </c>
      <c r="T325" s="36">
        <v>89.713073730000005</v>
      </c>
      <c r="U325" s="20">
        <v>523</v>
      </c>
      <c r="V325" s="21">
        <v>88.092200000000005</v>
      </c>
      <c r="W325" s="20">
        <v>523</v>
      </c>
      <c r="X325" s="21">
        <v>87.022099999999995</v>
      </c>
      <c r="Y325" s="26">
        <v>523</v>
      </c>
      <c r="Z325" s="36">
        <v>88.465911869999999</v>
      </c>
      <c r="AA325" s="20">
        <v>523</v>
      </c>
      <c r="AB325" s="21">
        <v>85.7684</v>
      </c>
      <c r="AC325" s="20">
        <v>523</v>
      </c>
      <c r="AD325" s="21">
        <v>83.586500000000001</v>
      </c>
      <c r="AE325" s="20">
        <v>523</v>
      </c>
      <c r="AF325" s="21">
        <v>81.208299999999994</v>
      </c>
      <c r="AG325" s="20">
        <v>523</v>
      </c>
      <c r="AH325" s="21">
        <v>79.562308999999999</v>
      </c>
      <c r="AI325" s="20">
        <v>523</v>
      </c>
      <c r="AJ325" s="21">
        <v>76.600785000000002</v>
      </c>
      <c r="AR325" s="1"/>
    </row>
    <row r="326" spans="3:44" x14ac:dyDescent="0.3">
      <c r="C326" s="10">
        <v>524</v>
      </c>
      <c r="D326" s="21">
        <v>78.970500000000001</v>
      </c>
      <c r="E326" s="20">
        <v>524</v>
      </c>
      <c r="F326" s="21">
        <v>65.092200000000005</v>
      </c>
      <c r="G326" s="19">
        <v>524</v>
      </c>
      <c r="H326" s="23">
        <v>50.762970000000003</v>
      </c>
      <c r="I326" s="19">
        <v>524</v>
      </c>
      <c r="J326" s="23">
        <v>39.488979</v>
      </c>
      <c r="K326" s="20">
        <v>524</v>
      </c>
      <c r="L326" s="21">
        <v>89.025700000000001</v>
      </c>
      <c r="M326" s="20">
        <v>524</v>
      </c>
      <c r="N326" s="21">
        <v>88.925299999999993</v>
      </c>
      <c r="O326" s="19">
        <v>524</v>
      </c>
      <c r="P326" s="23">
        <v>90.494079589999998</v>
      </c>
      <c r="Q326" s="26">
        <v>524</v>
      </c>
      <c r="R326" s="36">
        <v>90.043235780000003</v>
      </c>
      <c r="S326" s="26">
        <v>524</v>
      </c>
      <c r="T326" s="36">
        <v>89.715873720000005</v>
      </c>
      <c r="U326" s="20">
        <v>524</v>
      </c>
      <c r="V326" s="21">
        <v>88.076400000000007</v>
      </c>
      <c r="W326" s="20">
        <v>524</v>
      </c>
      <c r="X326" s="21">
        <v>86.981499999999997</v>
      </c>
      <c r="Y326" s="26">
        <v>524</v>
      </c>
      <c r="Z326" s="36">
        <v>88.447219849999996</v>
      </c>
      <c r="AA326" s="20">
        <v>524</v>
      </c>
      <c r="AB326" s="21">
        <v>85.744200000000006</v>
      </c>
      <c r="AC326" s="20">
        <v>524</v>
      </c>
      <c r="AD326" s="21">
        <v>83.533299999999997</v>
      </c>
      <c r="AE326" s="20">
        <v>524</v>
      </c>
      <c r="AF326" s="21">
        <v>81.136600000000001</v>
      </c>
      <c r="AG326" s="20">
        <v>524</v>
      </c>
      <c r="AH326" s="21">
        <v>79.512651000000005</v>
      </c>
      <c r="AI326" s="20">
        <v>524</v>
      </c>
      <c r="AJ326" s="21">
        <v>76.536353000000005</v>
      </c>
      <c r="AR326" s="1"/>
    </row>
    <row r="327" spans="3:44" x14ac:dyDescent="0.3">
      <c r="C327" s="10">
        <v>525</v>
      </c>
      <c r="D327" s="21">
        <v>79.002499999999998</v>
      </c>
      <c r="E327" s="20">
        <v>525</v>
      </c>
      <c r="F327" s="21">
        <v>65.141400000000004</v>
      </c>
      <c r="G327" s="19">
        <v>525</v>
      </c>
      <c r="H327" s="23">
        <v>50.852713000000001</v>
      </c>
      <c r="I327" s="19">
        <v>525</v>
      </c>
      <c r="J327" s="23">
        <v>39.588185000000003</v>
      </c>
      <c r="K327" s="20">
        <v>525</v>
      </c>
      <c r="L327" s="21">
        <v>89.007499999999993</v>
      </c>
      <c r="M327" s="20">
        <v>525</v>
      </c>
      <c r="N327" s="21">
        <v>88.921800000000005</v>
      </c>
      <c r="O327" s="19">
        <v>525</v>
      </c>
      <c r="P327" s="23">
        <v>90.478828429999993</v>
      </c>
      <c r="Q327" s="26">
        <v>525</v>
      </c>
      <c r="R327" s="36">
        <v>90.040298460000002</v>
      </c>
      <c r="S327" s="26">
        <v>525</v>
      </c>
      <c r="T327" s="36">
        <v>89.681678770000005</v>
      </c>
      <c r="U327" s="20">
        <v>525</v>
      </c>
      <c r="V327" s="21">
        <v>88.063800000000001</v>
      </c>
      <c r="W327" s="20">
        <v>525</v>
      </c>
      <c r="X327" s="21">
        <v>86.982699999999994</v>
      </c>
      <c r="Y327" s="26">
        <v>525</v>
      </c>
      <c r="Z327" s="36">
        <v>88.450935360000003</v>
      </c>
      <c r="AA327" s="20">
        <v>525</v>
      </c>
      <c r="AB327" s="21">
        <v>85.742400000000004</v>
      </c>
      <c r="AC327" s="20">
        <v>525</v>
      </c>
      <c r="AD327" s="21">
        <v>83.500299999999996</v>
      </c>
      <c r="AE327" s="20">
        <v>525</v>
      </c>
      <c r="AF327" s="21">
        <v>81.094300000000004</v>
      </c>
      <c r="AG327" s="20">
        <v>525</v>
      </c>
      <c r="AH327" s="21">
        <v>79.451661999999999</v>
      </c>
      <c r="AI327" s="20">
        <v>525</v>
      </c>
      <c r="AJ327" s="21">
        <v>76.481984999999995</v>
      </c>
      <c r="AR327" s="1"/>
    </row>
    <row r="328" spans="3:44" x14ac:dyDescent="0.3">
      <c r="C328" s="10">
        <v>526</v>
      </c>
      <c r="D328" s="21">
        <v>79.011399999999995</v>
      </c>
      <c r="E328" s="20">
        <v>526</v>
      </c>
      <c r="F328" s="21">
        <v>65.209599999999995</v>
      </c>
      <c r="G328" s="19">
        <v>526</v>
      </c>
      <c r="H328" s="23">
        <v>50.946244</v>
      </c>
      <c r="I328" s="19">
        <v>526</v>
      </c>
      <c r="J328" s="23">
        <v>39.691080999999997</v>
      </c>
      <c r="K328" s="20">
        <v>526</v>
      </c>
      <c r="L328" s="21">
        <v>89.003399999999999</v>
      </c>
      <c r="M328" s="20">
        <v>526</v>
      </c>
      <c r="N328" s="21">
        <v>88.918000000000006</v>
      </c>
      <c r="O328" s="19">
        <v>526</v>
      </c>
      <c r="P328" s="23">
        <v>90.464462280000006</v>
      </c>
      <c r="Q328" s="26">
        <v>526</v>
      </c>
      <c r="R328" s="36">
        <v>90.039283749999996</v>
      </c>
      <c r="S328" s="26">
        <v>526</v>
      </c>
      <c r="T328" s="36">
        <v>89.689514160000002</v>
      </c>
      <c r="U328" s="20">
        <v>526</v>
      </c>
      <c r="V328" s="21">
        <v>88.066299999999998</v>
      </c>
      <c r="W328" s="20">
        <v>526</v>
      </c>
      <c r="X328" s="21">
        <v>86.972099999999998</v>
      </c>
      <c r="Y328" s="26">
        <v>526</v>
      </c>
      <c r="Z328" s="36">
        <v>88.447433469999993</v>
      </c>
      <c r="AA328" s="20">
        <v>526</v>
      </c>
      <c r="AB328" s="21">
        <v>85.718900000000005</v>
      </c>
      <c r="AC328" s="20">
        <v>526</v>
      </c>
      <c r="AD328" s="21">
        <v>83.463200000000001</v>
      </c>
      <c r="AE328" s="20">
        <v>526</v>
      </c>
      <c r="AF328" s="21">
        <v>81.063900000000004</v>
      </c>
      <c r="AG328" s="20">
        <v>526</v>
      </c>
      <c r="AH328" s="21">
        <v>79.411591000000001</v>
      </c>
      <c r="AI328" s="20">
        <v>526</v>
      </c>
      <c r="AJ328" s="21">
        <v>76.479059000000007</v>
      </c>
      <c r="AR328" s="1"/>
    </row>
    <row r="329" spans="3:44" x14ac:dyDescent="0.3">
      <c r="C329" s="10">
        <v>527</v>
      </c>
      <c r="D329" s="21">
        <v>79.034400000000005</v>
      </c>
      <c r="E329" s="20">
        <v>527</v>
      </c>
      <c r="F329" s="21">
        <v>65.256699999999995</v>
      </c>
      <c r="G329" s="19">
        <v>527</v>
      </c>
      <c r="H329" s="23">
        <v>51.042547999999996</v>
      </c>
      <c r="I329" s="19">
        <v>527</v>
      </c>
      <c r="J329" s="23">
        <v>39.798164999999997</v>
      </c>
      <c r="K329" s="20">
        <v>527</v>
      </c>
      <c r="L329" s="21">
        <v>88.998599999999996</v>
      </c>
      <c r="M329" s="20">
        <v>527</v>
      </c>
      <c r="N329" s="21">
        <v>88.917199999999994</v>
      </c>
      <c r="O329" s="19">
        <v>527</v>
      </c>
      <c r="P329" s="23">
        <v>90.457199099999997</v>
      </c>
      <c r="Q329" s="26">
        <v>527</v>
      </c>
      <c r="R329" s="36">
        <v>90.02937317</v>
      </c>
      <c r="S329" s="26">
        <v>527</v>
      </c>
      <c r="T329" s="36">
        <v>89.672706599999998</v>
      </c>
      <c r="U329" s="20">
        <v>527</v>
      </c>
      <c r="V329" s="21">
        <v>88.052999999999997</v>
      </c>
      <c r="W329" s="20">
        <v>527</v>
      </c>
      <c r="X329" s="21">
        <v>86.980199999999996</v>
      </c>
      <c r="Y329" s="26">
        <v>527</v>
      </c>
      <c r="Z329" s="36">
        <v>88.430572510000005</v>
      </c>
      <c r="AA329" s="20">
        <v>527</v>
      </c>
      <c r="AB329" s="21">
        <v>85.724599999999995</v>
      </c>
      <c r="AC329" s="20">
        <v>527</v>
      </c>
      <c r="AD329" s="21">
        <v>83.446100000000001</v>
      </c>
      <c r="AE329" s="20">
        <v>527</v>
      </c>
      <c r="AF329" s="21">
        <v>81.052999999999997</v>
      </c>
      <c r="AG329" s="20">
        <v>527</v>
      </c>
      <c r="AH329" s="21">
        <v>79.391769999999994</v>
      </c>
      <c r="AI329" s="20">
        <v>527</v>
      </c>
      <c r="AJ329" s="21">
        <v>76.430480000000003</v>
      </c>
      <c r="AR329" s="1"/>
    </row>
    <row r="330" spans="3:44" x14ac:dyDescent="0.3">
      <c r="C330" s="10">
        <v>528</v>
      </c>
      <c r="D330" s="21">
        <v>79.076400000000007</v>
      </c>
      <c r="E330" s="20">
        <v>528</v>
      </c>
      <c r="F330" s="21">
        <v>65.339399999999998</v>
      </c>
      <c r="G330" s="19">
        <v>528</v>
      </c>
      <c r="H330" s="23">
        <v>51.143937000000001</v>
      </c>
      <c r="I330" s="19">
        <v>528</v>
      </c>
      <c r="J330" s="23">
        <v>39.907896000000001</v>
      </c>
      <c r="K330" s="20">
        <v>528</v>
      </c>
      <c r="L330" s="21">
        <v>89.000600000000006</v>
      </c>
      <c r="M330" s="20">
        <v>528</v>
      </c>
      <c r="N330" s="21">
        <v>88.890900000000002</v>
      </c>
      <c r="O330" s="19">
        <v>528</v>
      </c>
      <c r="P330" s="23">
        <v>90.471855160000004</v>
      </c>
      <c r="Q330" s="26">
        <v>528</v>
      </c>
      <c r="R330" s="36">
        <v>90.020080570000005</v>
      </c>
      <c r="S330" s="26">
        <v>528</v>
      </c>
      <c r="T330" s="36">
        <v>89.681007390000005</v>
      </c>
      <c r="U330" s="20">
        <v>528</v>
      </c>
      <c r="V330" s="21">
        <v>88.041600000000003</v>
      </c>
      <c r="W330" s="20">
        <v>528</v>
      </c>
      <c r="X330" s="21">
        <v>86.973600000000005</v>
      </c>
      <c r="Y330" s="26">
        <v>528</v>
      </c>
      <c r="Z330" s="36">
        <v>88.423072809999994</v>
      </c>
      <c r="AA330" s="20">
        <v>528</v>
      </c>
      <c r="AB330" s="21">
        <v>85.700900000000004</v>
      </c>
      <c r="AC330" s="20">
        <v>528</v>
      </c>
      <c r="AD330" s="21">
        <v>83.473799999999997</v>
      </c>
      <c r="AE330" s="20">
        <v>528</v>
      </c>
      <c r="AF330" s="21">
        <v>81.040899999999993</v>
      </c>
      <c r="AG330" s="20">
        <v>528</v>
      </c>
      <c r="AH330" s="21">
        <v>79.390606000000005</v>
      </c>
      <c r="AI330" s="20">
        <v>528</v>
      </c>
      <c r="AJ330" s="21">
        <v>76.392734000000004</v>
      </c>
      <c r="AR330" s="1"/>
    </row>
    <row r="331" spans="3:44" x14ac:dyDescent="0.3">
      <c r="C331" s="10">
        <v>529</v>
      </c>
      <c r="D331" s="21">
        <v>79.078699999999998</v>
      </c>
      <c r="E331" s="20">
        <v>529</v>
      </c>
      <c r="F331" s="21">
        <v>65.399699999999996</v>
      </c>
      <c r="G331" s="19">
        <v>529</v>
      </c>
      <c r="H331" s="23">
        <v>51.243996000000003</v>
      </c>
      <c r="I331" s="19">
        <v>529</v>
      </c>
      <c r="J331" s="23">
        <v>40.017206999999999</v>
      </c>
      <c r="K331" s="20">
        <v>529</v>
      </c>
      <c r="L331" s="21">
        <v>88.973200000000006</v>
      </c>
      <c r="M331" s="20">
        <v>529</v>
      </c>
      <c r="N331" s="21">
        <v>88.866299999999995</v>
      </c>
      <c r="O331" s="19">
        <v>529</v>
      </c>
      <c r="P331" s="23">
        <v>90.476409910000001</v>
      </c>
      <c r="Q331" s="26">
        <v>529</v>
      </c>
      <c r="R331" s="36">
        <v>90.030105590000005</v>
      </c>
      <c r="S331" s="26">
        <v>529</v>
      </c>
      <c r="T331" s="36">
        <v>89.696815490000006</v>
      </c>
      <c r="U331" s="20">
        <v>529</v>
      </c>
      <c r="V331" s="21">
        <v>88.031700000000001</v>
      </c>
      <c r="W331" s="20">
        <v>529</v>
      </c>
      <c r="X331" s="21">
        <v>86.937100000000001</v>
      </c>
      <c r="Y331" s="26">
        <v>529</v>
      </c>
      <c r="Z331" s="36">
        <v>88.427467350000001</v>
      </c>
      <c r="AA331" s="20">
        <v>529</v>
      </c>
      <c r="AB331" s="21">
        <v>85.655900000000003</v>
      </c>
      <c r="AC331" s="20">
        <v>529</v>
      </c>
      <c r="AD331" s="21">
        <v>83.475099999999998</v>
      </c>
      <c r="AE331" s="20">
        <v>529</v>
      </c>
      <c r="AF331" s="21">
        <v>81.017899999999997</v>
      </c>
      <c r="AG331" s="20">
        <v>529</v>
      </c>
      <c r="AH331" s="21">
        <v>79.361175000000003</v>
      </c>
      <c r="AI331" s="20">
        <v>529</v>
      </c>
      <c r="AJ331" s="21">
        <v>76.412760000000006</v>
      </c>
      <c r="AR331" s="1"/>
    </row>
    <row r="332" spans="3:44" x14ac:dyDescent="0.3">
      <c r="C332" s="10">
        <v>530</v>
      </c>
      <c r="D332" s="21">
        <v>79.113100000000003</v>
      </c>
      <c r="E332" s="20">
        <v>530</v>
      </c>
      <c r="F332" s="21">
        <v>65.443899999999999</v>
      </c>
      <c r="G332" s="19">
        <v>530</v>
      </c>
      <c r="H332" s="23">
        <v>51.342388</v>
      </c>
      <c r="I332" s="19">
        <v>530</v>
      </c>
      <c r="J332" s="23">
        <v>40.130519</v>
      </c>
      <c r="K332" s="20">
        <v>530</v>
      </c>
      <c r="L332" s="21">
        <v>88.979100000000003</v>
      </c>
      <c r="M332" s="20">
        <v>530</v>
      </c>
      <c r="N332" s="21">
        <v>88.880499999999998</v>
      </c>
      <c r="O332" s="19">
        <v>530</v>
      </c>
      <c r="P332" s="23">
        <v>90.452285770000003</v>
      </c>
      <c r="Q332" s="26">
        <v>530</v>
      </c>
      <c r="R332" s="36">
        <v>90.029510500000001</v>
      </c>
      <c r="S332" s="26">
        <v>530</v>
      </c>
      <c r="T332" s="36">
        <v>89.68012238</v>
      </c>
      <c r="U332" s="20">
        <v>530</v>
      </c>
      <c r="V332" s="21">
        <v>88.041499999999999</v>
      </c>
      <c r="W332" s="20">
        <v>530</v>
      </c>
      <c r="X332" s="21">
        <v>86.942999999999998</v>
      </c>
      <c r="Y332" s="26">
        <v>530</v>
      </c>
      <c r="Z332" s="36">
        <v>88.423431399999998</v>
      </c>
      <c r="AA332" s="20">
        <v>530</v>
      </c>
      <c r="AB332" s="21">
        <v>85.676900000000003</v>
      </c>
      <c r="AC332" s="20">
        <v>530</v>
      </c>
      <c r="AD332" s="21">
        <v>83.452399999999997</v>
      </c>
      <c r="AE332" s="20">
        <v>530</v>
      </c>
      <c r="AF332" s="21">
        <v>81.025899999999993</v>
      </c>
      <c r="AG332" s="20">
        <v>530</v>
      </c>
      <c r="AH332" s="21">
        <v>79.356099</v>
      </c>
      <c r="AI332" s="20">
        <v>530</v>
      </c>
      <c r="AJ332" s="21">
        <v>76.386346000000003</v>
      </c>
      <c r="AR332" s="1"/>
    </row>
    <row r="333" spans="3:44" x14ac:dyDescent="0.3">
      <c r="C333" s="10">
        <v>531</v>
      </c>
      <c r="D333" s="21">
        <v>79.174199999999999</v>
      </c>
      <c r="E333" s="20">
        <v>531</v>
      </c>
      <c r="F333" s="21">
        <v>65.515600000000006</v>
      </c>
      <c r="G333" s="19">
        <v>531</v>
      </c>
      <c r="H333" s="23">
        <v>51.445368999999999</v>
      </c>
      <c r="I333" s="19">
        <v>531</v>
      </c>
      <c r="J333" s="23">
        <v>40.245474000000002</v>
      </c>
      <c r="K333" s="20">
        <v>531</v>
      </c>
      <c r="L333" s="21">
        <v>88.9923</v>
      </c>
      <c r="M333" s="20">
        <v>531</v>
      </c>
      <c r="N333" s="21">
        <v>88.887200000000007</v>
      </c>
      <c r="O333" s="19">
        <v>531</v>
      </c>
      <c r="P333" s="23">
        <v>90.491905209999999</v>
      </c>
      <c r="Q333" s="26">
        <v>531</v>
      </c>
      <c r="R333" s="36">
        <v>90.031181340000003</v>
      </c>
      <c r="S333" s="26">
        <v>531</v>
      </c>
      <c r="T333" s="36">
        <v>89.66387177</v>
      </c>
      <c r="U333" s="20">
        <v>531</v>
      </c>
      <c r="V333" s="21">
        <v>88.045400000000001</v>
      </c>
      <c r="W333" s="20">
        <v>531</v>
      </c>
      <c r="X333" s="21">
        <v>86.944100000000006</v>
      </c>
      <c r="Y333" s="26">
        <v>531</v>
      </c>
      <c r="Z333" s="36">
        <v>88.419181820000006</v>
      </c>
      <c r="AA333" s="20">
        <v>531</v>
      </c>
      <c r="AB333" s="21">
        <v>85.692899999999995</v>
      </c>
      <c r="AC333" s="20">
        <v>531</v>
      </c>
      <c r="AD333" s="21">
        <v>83.442400000000006</v>
      </c>
      <c r="AE333" s="20">
        <v>531</v>
      </c>
      <c r="AF333" s="21">
        <v>81.019800000000004</v>
      </c>
      <c r="AG333" s="20">
        <v>531</v>
      </c>
      <c r="AH333" s="21">
        <v>79.355890000000002</v>
      </c>
      <c r="AI333" s="20">
        <v>531</v>
      </c>
      <c r="AJ333" s="21">
        <v>76.372078000000002</v>
      </c>
      <c r="AR333" s="1"/>
    </row>
    <row r="334" spans="3:44" x14ac:dyDescent="0.3">
      <c r="C334" s="10">
        <v>532</v>
      </c>
      <c r="D334" s="21">
        <v>79.200800000000001</v>
      </c>
      <c r="E334" s="20">
        <v>532</v>
      </c>
      <c r="F334" s="21">
        <v>65.585099999999997</v>
      </c>
      <c r="G334" s="19">
        <v>532</v>
      </c>
      <c r="H334" s="23">
        <v>51.544716000000001</v>
      </c>
      <c r="I334" s="19">
        <v>532</v>
      </c>
      <c r="J334" s="23">
        <v>40.352671999999998</v>
      </c>
      <c r="K334" s="20">
        <v>532</v>
      </c>
      <c r="L334" s="21">
        <v>88.983900000000006</v>
      </c>
      <c r="M334" s="20">
        <v>532</v>
      </c>
      <c r="N334" s="21">
        <v>88.879099999999994</v>
      </c>
      <c r="O334" s="19">
        <v>532</v>
      </c>
      <c r="P334" s="23">
        <v>90.460845950000007</v>
      </c>
      <c r="Q334" s="26">
        <v>532</v>
      </c>
      <c r="R334" s="36">
        <v>90.025184629999998</v>
      </c>
      <c r="S334" s="26">
        <v>532</v>
      </c>
      <c r="T334" s="36">
        <v>89.684440609999996</v>
      </c>
      <c r="U334" s="20">
        <v>532</v>
      </c>
      <c r="V334" s="21">
        <v>88.033799999999999</v>
      </c>
      <c r="W334" s="20">
        <v>532</v>
      </c>
      <c r="X334" s="21">
        <v>86.932599999999994</v>
      </c>
      <c r="Y334" s="26">
        <v>532</v>
      </c>
      <c r="Z334" s="36">
        <v>88.421020510000005</v>
      </c>
      <c r="AA334" s="20">
        <v>532</v>
      </c>
      <c r="AB334" s="21">
        <v>85.671000000000006</v>
      </c>
      <c r="AC334" s="20">
        <v>532</v>
      </c>
      <c r="AD334" s="21">
        <v>83.428899999999999</v>
      </c>
      <c r="AE334" s="20">
        <v>532</v>
      </c>
      <c r="AF334" s="21">
        <v>81.005399999999995</v>
      </c>
      <c r="AG334" s="20">
        <v>532</v>
      </c>
      <c r="AH334" s="21">
        <v>79.345663000000002</v>
      </c>
      <c r="AI334" s="20">
        <v>532</v>
      </c>
      <c r="AJ334" s="21">
        <v>76.362285999999997</v>
      </c>
      <c r="AR334" s="1"/>
    </row>
    <row r="335" spans="3:44" x14ac:dyDescent="0.3">
      <c r="C335" s="10">
        <v>533</v>
      </c>
      <c r="D335" s="21">
        <v>79.230400000000003</v>
      </c>
      <c r="E335" s="20">
        <v>533</v>
      </c>
      <c r="F335" s="21">
        <v>65.643100000000004</v>
      </c>
      <c r="G335" s="19">
        <v>533</v>
      </c>
      <c r="H335" s="23">
        <v>51.638354999999997</v>
      </c>
      <c r="I335" s="19">
        <v>533</v>
      </c>
      <c r="J335" s="23">
        <v>40.455345000000001</v>
      </c>
      <c r="K335" s="20">
        <v>533</v>
      </c>
      <c r="L335" s="21">
        <v>88.998900000000006</v>
      </c>
      <c r="M335" s="20">
        <v>533</v>
      </c>
      <c r="N335" s="21">
        <v>88.905500000000004</v>
      </c>
      <c r="O335" s="19">
        <v>533</v>
      </c>
      <c r="P335" s="23">
        <v>90.463325499999996</v>
      </c>
      <c r="Q335" s="26">
        <v>533</v>
      </c>
      <c r="R335" s="36">
        <v>90.036911009999997</v>
      </c>
      <c r="S335" s="26">
        <v>533</v>
      </c>
      <c r="T335" s="36">
        <v>89.676818850000004</v>
      </c>
      <c r="U335" s="20">
        <v>533</v>
      </c>
      <c r="V335" s="21">
        <v>88.0304</v>
      </c>
      <c r="W335" s="20">
        <v>533</v>
      </c>
      <c r="X335" s="21">
        <v>86.95</v>
      </c>
      <c r="Y335" s="26">
        <v>533</v>
      </c>
      <c r="Z335" s="36">
        <v>88.409278869999994</v>
      </c>
      <c r="AA335" s="20">
        <v>533</v>
      </c>
      <c r="AB335" s="21">
        <v>85.667599999999993</v>
      </c>
      <c r="AC335" s="20">
        <v>533</v>
      </c>
      <c r="AD335" s="21">
        <v>83.430099999999996</v>
      </c>
      <c r="AE335" s="20">
        <v>533</v>
      </c>
      <c r="AF335" s="21">
        <v>81.008600000000001</v>
      </c>
      <c r="AG335" s="20">
        <v>533</v>
      </c>
      <c r="AH335" s="21">
        <v>79.349439000000004</v>
      </c>
      <c r="AI335" s="20">
        <v>533</v>
      </c>
      <c r="AJ335" s="21">
        <v>76.336185999999998</v>
      </c>
      <c r="AR335" s="1"/>
    </row>
    <row r="336" spans="3:44" x14ac:dyDescent="0.3">
      <c r="C336" s="10">
        <v>534</v>
      </c>
      <c r="D336" s="21">
        <v>79.257999999999996</v>
      </c>
      <c r="E336" s="20">
        <v>534</v>
      </c>
      <c r="F336" s="21">
        <v>65.696200000000005</v>
      </c>
      <c r="G336" s="19">
        <v>534</v>
      </c>
      <c r="H336" s="23">
        <v>51.729649000000002</v>
      </c>
      <c r="I336" s="19">
        <v>534</v>
      </c>
      <c r="J336" s="23">
        <v>40.556628000000003</v>
      </c>
      <c r="K336" s="20">
        <v>534</v>
      </c>
      <c r="L336" s="21">
        <v>88.997799999999998</v>
      </c>
      <c r="M336" s="20">
        <v>534</v>
      </c>
      <c r="N336" s="21">
        <v>88.897400000000005</v>
      </c>
      <c r="O336" s="19">
        <v>534</v>
      </c>
      <c r="P336" s="23">
        <v>90.464241029999997</v>
      </c>
      <c r="Q336" s="26">
        <v>534</v>
      </c>
      <c r="R336" s="36">
        <v>90.030380249999993</v>
      </c>
      <c r="S336" s="26">
        <v>534</v>
      </c>
      <c r="T336" s="36">
        <v>89.668907169999997</v>
      </c>
      <c r="U336" s="20">
        <v>534</v>
      </c>
      <c r="V336" s="21">
        <v>87.986199999999997</v>
      </c>
      <c r="W336" s="20">
        <v>534</v>
      </c>
      <c r="X336" s="21">
        <v>86.923900000000003</v>
      </c>
      <c r="Y336" s="26">
        <v>534</v>
      </c>
      <c r="Z336" s="36">
        <v>88.430305480000001</v>
      </c>
      <c r="AA336" s="20">
        <v>534</v>
      </c>
      <c r="AB336" s="21">
        <v>85.649199999999993</v>
      </c>
      <c r="AC336" s="20">
        <v>534</v>
      </c>
      <c r="AD336" s="21">
        <v>83.415000000000006</v>
      </c>
      <c r="AE336" s="20">
        <v>534</v>
      </c>
      <c r="AF336" s="21">
        <v>80.991399999999999</v>
      </c>
      <c r="AG336" s="20">
        <v>534</v>
      </c>
      <c r="AH336" s="21">
        <v>79.321083000000002</v>
      </c>
      <c r="AI336" s="20">
        <v>534</v>
      </c>
      <c r="AJ336" s="21">
        <v>76.337146000000004</v>
      </c>
      <c r="AR336" s="1"/>
    </row>
    <row r="337" spans="3:44" x14ac:dyDescent="0.3">
      <c r="C337" s="10">
        <v>535</v>
      </c>
      <c r="D337" s="21">
        <v>79.296800000000005</v>
      </c>
      <c r="E337" s="20">
        <v>535</v>
      </c>
      <c r="F337" s="21">
        <v>65.755099999999999</v>
      </c>
      <c r="G337" s="19">
        <v>535</v>
      </c>
      <c r="H337" s="23">
        <v>51.817768999999998</v>
      </c>
      <c r="I337" s="19">
        <v>535</v>
      </c>
      <c r="J337" s="23">
        <v>40.657994000000002</v>
      </c>
      <c r="K337" s="20">
        <v>535</v>
      </c>
      <c r="L337" s="21">
        <v>89.000799999999998</v>
      </c>
      <c r="M337" s="20">
        <v>535</v>
      </c>
      <c r="N337" s="21">
        <v>88.911100000000005</v>
      </c>
      <c r="O337" s="19">
        <v>535</v>
      </c>
      <c r="P337" s="23">
        <v>90.47468567</v>
      </c>
      <c r="Q337" s="26">
        <v>535</v>
      </c>
      <c r="R337" s="36">
        <v>90.03684998</v>
      </c>
      <c r="S337" s="26">
        <v>535</v>
      </c>
      <c r="T337" s="36">
        <v>89.704681399999998</v>
      </c>
      <c r="U337" s="20">
        <v>535</v>
      </c>
      <c r="V337" s="21">
        <v>88.009</v>
      </c>
      <c r="W337" s="20">
        <v>535</v>
      </c>
      <c r="X337" s="21">
        <v>86.925600000000003</v>
      </c>
      <c r="Y337" s="26">
        <v>535</v>
      </c>
      <c r="Z337" s="36">
        <v>88.433471679999997</v>
      </c>
      <c r="AA337" s="20">
        <v>535</v>
      </c>
      <c r="AB337" s="21">
        <v>85.645399999999995</v>
      </c>
      <c r="AC337" s="20">
        <v>535</v>
      </c>
      <c r="AD337" s="21">
        <v>83.460400000000007</v>
      </c>
      <c r="AE337" s="20">
        <v>535</v>
      </c>
      <c r="AF337" s="21">
        <v>81.031300000000002</v>
      </c>
      <c r="AG337" s="20">
        <v>535</v>
      </c>
      <c r="AH337" s="21">
        <v>79.354743999999997</v>
      </c>
      <c r="AI337" s="20">
        <v>535</v>
      </c>
      <c r="AJ337" s="21">
        <v>76.396463999999995</v>
      </c>
      <c r="AR337" s="1"/>
    </row>
    <row r="338" spans="3:44" x14ac:dyDescent="0.3">
      <c r="C338" s="10">
        <v>536</v>
      </c>
      <c r="D338" s="21">
        <v>79.305400000000006</v>
      </c>
      <c r="E338" s="20">
        <v>536</v>
      </c>
      <c r="F338" s="21">
        <v>65.812700000000007</v>
      </c>
      <c r="G338" s="19">
        <v>536</v>
      </c>
      <c r="H338" s="23">
        <v>51.900975000000003</v>
      </c>
      <c r="I338" s="19">
        <v>536</v>
      </c>
      <c r="J338" s="23">
        <v>40.750745999999999</v>
      </c>
      <c r="K338" s="20">
        <v>536</v>
      </c>
      <c r="L338" s="21">
        <v>88.978499999999997</v>
      </c>
      <c r="M338" s="20">
        <v>536</v>
      </c>
      <c r="N338" s="21">
        <v>88.908000000000001</v>
      </c>
      <c r="O338" s="19">
        <v>536</v>
      </c>
      <c r="P338" s="23">
        <v>90.477874760000006</v>
      </c>
      <c r="Q338" s="26">
        <v>536</v>
      </c>
      <c r="R338" s="36">
        <v>90.026405330000003</v>
      </c>
      <c r="S338" s="26">
        <v>536</v>
      </c>
      <c r="T338" s="36">
        <v>89.686775209999993</v>
      </c>
      <c r="U338" s="20">
        <v>536</v>
      </c>
      <c r="V338" s="21">
        <v>88.028199999999998</v>
      </c>
      <c r="W338" s="20">
        <v>536</v>
      </c>
      <c r="X338" s="21">
        <v>86.958200000000005</v>
      </c>
      <c r="Y338" s="26">
        <v>536</v>
      </c>
      <c r="Z338" s="36">
        <v>88.444503780000005</v>
      </c>
      <c r="AA338" s="20">
        <v>536</v>
      </c>
      <c r="AB338" s="21">
        <v>85.685699999999997</v>
      </c>
      <c r="AC338" s="20">
        <v>536</v>
      </c>
      <c r="AD338" s="21">
        <v>83.498599999999996</v>
      </c>
      <c r="AE338" s="20">
        <v>536</v>
      </c>
      <c r="AF338" s="21">
        <v>81.0822</v>
      </c>
      <c r="AG338" s="20">
        <v>536</v>
      </c>
      <c r="AH338" s="21">
        <v>79.389932000000002</v>
      </c>
      <c r="AI338" s="20">
        <v>536</v>
      </c>
      <c r="AJ338" s="21">
        <v>76.427147000000005</v>
      </c>
      <c r="AR338" s="1"/>
    </row>
    <row r="339" spans="3:44" x14ac:dyDescent="0.3">
      <c r="C339" s="10">
        <v>537</v>
      </c>
      <c r="D339" s="21">
        <v>79.333699999999993</v>
      </c>
      <c r="E339" s="20">
        <v>537</v>
      </c>
      <c r="F339" s="21">
        <v>65.874499999999998</v>
      </c>
      <c r="G339" s="19">
        <v>537</v>
      </c>
      <c r="H339" s="23">
        <v>51.985478999999998</v>
      </c>
      <c r="I339" s="19">
        <v>537</v>
      </c>
      <c r="J339" s="23">
        <v>40.83766</v>
      </c>
      <c r="K339" s="20">
        <v>537</v>
      </c>
      <c r="L339" s="21">
        <v>89.003900000000002</v>
      </c>
      <c r="M339" s="20">
        <v>537</v>
      </c>
      <c r="N339" s="21">
        <v>88.912400000000005</v>
      </c>
      <c r="O339" s="19">
        <v>537</v>
      </c>
      <c r="P339" s="23">
        <v>90.500167849999997</v>
      </c>
      <c r="Q339" s="26">
        <v>537</v>
      </c>
      <c r="R339" s="36">
        <v>90.047286990000003</v>
      </c>
      <c r="S339" s="26">
        <v>537</v>
      </c>
      <c r="T339" s="36">
        <v>89.718963619999997</v>
      </c>
      <c r="U339" s="20">
        <v>537</v>
      </c>
      <c r="V339" s="21">
        <v>88.028700000000001</v>
      </c>
      <c r="W339" s="20">
        <v>537</v>
      </c>
      <c r="X339" s="21">
        <v>86.964500000000001</v>
      </c>
      <c r="Y339" s="26">
        <v>537</v>
      </c>
      <c r="Z339" s="36">
        <v>88.468544010000002</v>
      </c>
      <c r="AA339" s="20">
        <v>537</v>
      </c>
      <c r="AB339" s="21">
        <v>85.702100000000002</v>
      </c>
      <c r="AC339" s="20">
        <v>537</v>
      </c>
      <c r="AD339" s="21">
        <v>83.505600000000001</v>
      </c>
      <c r="AE339" s="20">
        <v>537</v>
      </c>
      <c r="AF339" s="21">
        <v>81.115899999999996</v>
      </c>
      <c r="AG339" s="20">
        <v>537</v>
      </c>
      <c r="AH339" s="21">
        <v>79.435126999999994</v>
      </c>
      <c r="AI339" s="20">
        <v>537</v>
      </c>
      <c r="AJ339" s="21">
        <v>76.485643999999994</v>
      </c>
      <c r="AR339" s="1"/>
    </row>
    <row r="340" spans="3:44" x14ac:dyDescent="0.3">
      <c r="C340" s="10">
        <v>538</v>
      </c>
      <c r="D340" s="21">
        <v>79.347999999999999</v>
      </c>
      <c r="E340" s="20">
        <v>538</v>
      </c>
      <c r="F340" s="21">
        <v>65.908000000000001</v>
      </c>
      <c r="G340" s="19">
        <v>538</v>
      </c>
      <c r="H340" s="23">
        <v>52.059368999999997</v>
      </c>
      <c r="I340" s="19">
        <v>538</v>
      </c>
      <c r="J340" s="23">
        <v>40.915736000000003</v>
      </c>
      <c r="K340" s="20">
        <v>538</v>
      </c>
      <c r="L340" s="21">
        <v>88.999099999999999</v>
      </c>
      <c r="M340" s="20">
        <v>538</v>
      </c>
      <c r="N340" s="21">
        <v>88.892499999999998</v>
      </c>
      <c r="O340" s="19">
        <v>538</v>
      </c>
      <c r="P340" s="23">
        <v>90.517250059999995</v>
      </c>
      <c r="Q340" s="26">
        <v>538</v>
      </c>
      <c r="R340" s="36">
        <v>90.074241639999997</v>
      </c>
      <c r="S340" s="26">
        <v>538</v>
      </c>
      <c r="T340" s="36">
        <v>89.719894409999995</v>
      </c>
      <c r="U340" s="20">
        <v>538</v>
      </c>
      <c r="V340" s="21">
        <v>88.065200000000004</v>
      </c>
      <c r="W340" s="20">
        <v>538</v>
      </c>
      <c r="X340" s="21">
        <v>87.006900000000002</v>
      </c>
      <c r="Y340" s="26">
        <v>538</v>
      </c>
      <c r="Z340" s="36">
        <v>88.499237059999999</v>
      </c>
      <c r="AA340" s="20">
        <v>538</v>
      </c>
      <c r="AB340" s="21">
        <v>85.745800000000003</v>
      </c>
      <c r="AC340" s="20">
        <v>538</v>
      </c>
      <c r="AD340" s="21">
        <v>83.561499999999995</v>
      </c>
      <c r="AE340" s="20">
        <v>538</v>
      </c>
      <c r="AF340" s="21">
        <v>81.187399999999997</v>
      </c>
      <c r="AG340" s="20">
        <v>538</v>
      </c>
      <c r="AH340" s="21">
        <v>79.523109000000005</v>
      </c>
      <c r="AI340" s="20">
        <v>538</v>
      </c>
      <c r="AJ340" s="21">
        <v>76.588243000000006</v>
      </c>
      <c r="AR340" s="1"/>
    </row>
    <row r="341" spans="3:44" x14ac:dyDescent="0.3">
      <c r="C341" s="10">
        <v>539</v>
      </c>
      <c r="D341" s="21">
        <v>79.355599999999995</v>
      </c>
      <c r="E341" s="20">
        <v>539</v>
      </c>
      <c r="F341" s="21">
        <v>65.933800000000005</v>
      </c>
      <c r="G341" s="19">
        <v>539</v>
      </c>
      <c r="H341" s="23">
        <v>52.127180000000003</v>
      </c>
      <c r="I341" s="19">
        <v>539</v>
      </c>
      <c r="J341" s="23">
        <v>40.990448000000001</v>
      </c>
      <c r="K341" s="20">
        <v>539</v>
      </c>
      <c r="L341" s="21">
        <v>88.982699999999994</v>
      </c>
      <c r="M341" s="20">
        <v>539</v>
      </c>
      <c r="N341" s="21">
        <v>88.883099999999999</v>
      </c>
      <c r="O341" s="19">
        <v>539</v>
      </c>
      <c r="P341" s="23">
        <v>90.531028750000004</v>
      </c>
      <c r="Q341" s="26">
        <v>539</v>
      </c>
      <c r="R341" s="36">
        <v>90.088668819999995</v>
      </c>
      <c r="S341" s="26">
        <v>539</v>
      </c>
      <c r="T341" s="36">
        <v>89.736175540000005</v>
      </c>
      <c r="U341" s="20">
        <v>539</v>
      </c>
      <c r="V341" s="21">
        <v>88.078000000000003</v>
      </c>
      <c r="W341" s="20">
        <v>539</v>
      </c>
      <c r="X341" s="21">
        <v>87.040899999999993</v>
      </c>
      <c r="Y341" s="26">
        <v>539</v>
      </c>
      <c r="Z341" s="36">
        <v>88.526153559999997</v>
      </c>
      <c r="AA341" s="20">
        <v>539</v>
      </c>
      <c r="AB341" s="21">
        <v>85.785899999999998</v>
      </c>
      <c r="AC341" s="20">
        <v>539</v>
      </c>
      <c r="AD341" s="21">
        <v>83.622399999999999</v>
      </c>
      <c r="AE341" s="20">
        <v>539</v>
      </c>
      <c r="AF341" s="21">
        <v>81.245099999999994</v>
      </c>
      <c r="AG341" s="20">
        <v>539</v>
      </c>
      <c r="AH341" s="21">
        <v>79.601528000000002</v>
      </c>
      <c r="AI341" s="20">
        <v>539</v>
      </c>
      <c r="AJ341" s="21">
        <v>76.688143999999994</v>
      </c>
      <c r="AR341" s="1"/>
    </row>
    <row r="342" spans="3:44" x14ac:dyDescent="0.3">
      <c r="C342" s="10">
        <v>540</v>
      </c>
      <c r="D342" s="21">
        <v>79.342600000000004</v>
      </c>
      <c r="E342" s="20">
        <v>540</v>
      </c>
      <c r="F342" s="21">
        <v>65.956000000000003</v>
      </c>
      <c r="G342" s="19">
        <v>540</v>
      </c>
      <c r="H342" s="23">
        <v>52.180574999999997</v>
      </c>
      <c r="I342" s="19">
        <v>540</v>
      </c>
      <c r="J342" s="23">
        <v>41.049582999999998</v>
      </c>
      <c r="K342" s="20">
        <v>540</v>
      </c>
      <c r="L342" s="21">
        <v>88.976900000000001</v>
      </c>
      <c r="M342" s="20">
        <v>540</v>
      </c>
      <c r="N342" s="21">
        <v>88.891599999999997</v>
      </c>
      <c r="O342" s="19">
        <v>540</v>
      </c>
      <c r="P342" s="23">
        <v>90.545417790000002</v>
      </c>
      <c r="Q342" s="26">
        <v>540</v>
      </c>
      <c r="R342" s="36">
        <v>90.091476439999994</v>
      </c>
      <c r="S342" s="26">
        <v>540</v>
      </c>
      <c r="T342" s="36">
        <v>89.766365050000005</v>
      </c>
      <c r="U342" s="20">
        <v>540</v>
      </c>
      <c r="V342" s="21">
        <v>88.076300000000003</v>
      </c>
      <c r="W342" s="20">
        <v>540</v>
      </c>
      <c r="X342" s="21">
        <v>87.041700000000006</v>
      </c>
      <c r="Y342" s="26">
        <v>540</v>
      </c>
      <c r="Z342" s="36">
        <v>88.546493530000006</v>
      </c>
      <c r="AA342" s="20">
        <v>540</v>
      </c>
      <c r="AB342" s="21">
        <v>85.792100000000005</v>
      </c>
      <c r="AC342" s="20">
        <v>540</v>
      </c>
      <c r="AD342" s="21">
        <v>83.687100000000001</v>
      </c>
      <c r="AE342" s="20">
        <v>540</v>
      </c>
      <c r="AF342" s="21">
        <v>81.330799999999996</v>
      </c>
      <c r="AG342" s="20">
        <v>540</v>
      </c>
      <c r="AH342" s="21">
        <v>79.701274999999995</v>
      </c>
      <c r="AI342" s="20">
        <v>540</v>
      </c>
      <c r="AJ342" s="21">
        <v>76.794735000000003</v>
      </c>
      <c r="AR342" s="1"/>
    </row>
    <row r="343" spans="3:44" x14ac:dyDescent="0.3">
      <c r="C343" s="10">
        <v>541</v>
      </c>
      <c r="D343" s="21">
        <v>79.373099999999994</v>
      </c>
      <c r="E343" s="20">
        <v>541</v>
      </c>
      <c r="F343" s="21">
        <v>66.002200000000002</v>
      </c>
      <c r="G343" s="19">
        <v>541</v>
      </c>
      <c r="H343" s="23">
        <v>52.224029000000002</v>
      </c>
      <c r="I343" s="19">
        <v>541</v>
      </c>
      <c r="J343" s="23">
        <v>41.099375000000002</v>
      </c>
      <c r="K343" s="20">
        <v>541</v>
      </c>
      <c r="L343" s="21">
        <v>89.014700000000005</v>
      </c>
      <c r="M343" s="20">
        <v>541</v>
      </c>
      <c r="N343" s="21">
        <v>88.932599999999994</v>
      </c>
      <c r="O343" s="19">
        <v>541</v>
      </c>
      <c r="P343" s="23">
        <v>90.57079315</v>
      </c>
      <c r="Q343" s="26">
        <v>541</v>
      </c>
      <c r="R343" s="36">
        <v>90.127220149999999</v>
      </c>
      <c r="S343" s="26">
        <v>541</v>
      </c>
      <c r="T343" s="36">
        <v>89.79518127</v>
      </c>
      <c r="U343" s="20">
        <v>541</v>
      </c>
      <c r="V343" s="21">
        <v>88.145600000000002</v>
      </c>
      <c r="W343" s="20">
        <v>541</v>
      </c>
      <c r="X343" s="21">
        <v>87.089699999999993</v>
      </c>
      <c r="Y343" s="26">
        <v>541</v>
      </c>
      <c r="Z343" s="36">
        <v>88.606552120000003</v>
      </c>
      <c r="AA343" s="20">
        <v>541</v>
      </c>
      <c r="AB343" s="21">
        <v>85.891900000000007</v>
      </c>
      <c r="AC343" s="20">
        <v>541</v>
      </c>
      <c r="AD343" s="21">
        <v>83.780100000000004</v>
      </c>
      <c r="AE343" s="20">
        <v>541</v>
      </c>
      <c r="AF343" s="21">
        <v>81.456100000000006</v>
      </c>
      <c r="AG343" s="20">
        <v>541</v>
      </c>
      <c r="AH343" s="21">
        <v>79.861455000000007</v>
      </c>
      <c r="AI343" s="20">
        <v>541</v>
      </c>
      <c r="AJ343" s="21">
        <v>76.913077000000001</v>
      </c>
      <c r="AR343" s="1"/>
    </row>
    <row r="344" spans="3:44" x14ac:dyDescent="0.3">
      <c r="C344" s="10">
        <v>542</v>
      </c>
      <c r="D344" s="21">
        <v>79.406700000000001</v>
      </c>
      <c r="E344" s="20">
        <v>542</v>
      </c>
      <c r="F344" s="21">
        <v>66.033500000000004</v>
      </c>
      <c r="G344" s="19">
        <v>542</v>
      </c>
      <c r="H344" s="23">
        <v>52.258149000000003</v>
      </c>
      <c r="I344" s="19">
        <v>542</v>
      </c>
      <c r="J344" s="23">
        <v>41.139806999999998</v>
      </c>
      <c r="K344" s="20">
        <v>542</v>
      </c>
      <c r="L344" s="21">
        <v>89.051500000000004</v>
      </c>
      <c r="M344" s="20">
        <v>542</v>
      </c>
      <c r="N344" s="21">
        <v>88.976500000000001</v>
      </c>
      <c r="O344" s="19">
        <v>542</v>
      </c>
      <c r="P344" s="23">
        <v>90.585990910000007</v>
      </c>
      <c r="Q344" s="26">
        <v>542</v>
      </c>
      <c r="R344" s="36">
        <v>90.158966059999997</v>
      </c>
      <c r="S344" s="26">
        <v>542</v>
      </c>
      <c r="T344" s="36">
        <v>89.802024840000001</v>
      </c>
      <c r="U344" s="20">
        <v>542</v>
      </c>
      <c r="V344" s="21">
        <v>88.157600000000002</v>
      </c>
      <c r="W344" s="20">
        <v>542</v>
      </c>
      <c r="X344" s="21">
        <v>87.118300000000005</v>
      </c>
      <c r="Y344" s="26">
        <v>542</v>
      </c>
      <c r="Z344" s="36">
        <v>88.655921939999999</v>
      </c>
      <c r="AA344" s="20">
        <v>542</v>
      </c>
      <c r="AB344" s="21">
        <v>85.929400000000001</v>
      </c>
      <c r="AC344" s="20">
        <v>542</v>
      </c>
      <c r="AD344" s="21">
        <v>83.840800000000002</v>
      </c>
      <c r="AE344" s="20">
        <v>542</v>
      </c>
      <c r="AF344" s="21">
        <v>81.549000000000007</v>
      </c>
      <c r="AG344" s="20">
        <v>542</v>
      </c>
      <c r="AH344" s="21">
        <v>79.969176000000004</v>
      </c>
      <c r="AI344" s="20">
        <v>542</v>
      </c>
      <c r="AJ344" s="21">
        <v>77.060331000000005</v>
      </c>
      <c r="AR344" s="1"/>
    </row>
    <row r="345" spans="3:44" x14ac:dyDescent="0.3">
      <c r="C345" s="10">
        <v>543</v>
      </c>
      <c r="D345" s="21">
        <v>79.407600000000002</v>
      </c>
      <c r="E345" s="20">
        <v>543</v>
      </c>
      <c r="F345" s="21">
        <v>66.053299999999993</v>
      </c>
      <c r="G345" s="19">
        <v>543</v>
      </c>
      <c r="H345" s="23">
        <v>52.282164999999999</v>
      </c>
      <c r="I345" s="19">
        <v>543</v>
      </c>
      <c r="J345" s="23">
        <v>41.167254</v>
      </c>
      <c r="K345" s="20">
        <v>543</v>
      </c>
      <c r="L345" s="21">
        <v>89.049499999999995</v>
      </c>
      <c r="M345" s="20">
        <v>543</v>
      </c>
      <c r="N345" s="21">
        <v>88.976900000000001</v>
      </c>
      <c r="O345" s="19">
        <v>543</v>
      </c>
      <c r="P345" s="23">
        <v>90.598526000000007</v>
      </c>
      <c r="Q345" s="26">
        <v>543</v>
      </c>
      <c r="R345" s="36">
        <v>90.171829220000006</v>
      </c>
      <c r="S345" s="26">
        <v>543</v>
      </c>
      <c r="T345" s="36">
        <v>89.843139649999998</v>
      </c>
      <c r="U345" s="20">
        <v>543</v>
      </c>
      <c r="V345" s="21">
        <v>88.153800000000004</v>
      </c>
      <c r="W345" s="20">
        <v>543</v>
      </c>
      <c r="X345" s="21">
        <v>87.153800000000004</v>
      </c>
      <c r="Y345" s="26">
        <v>543</v>
      </c>
      <c r="Z345" s="36">
        <v>88.685813899999999</v>
      </c>
      <c r="AA345" s="20">
        <v>543</v>
      </c>
      <c r="AB345" s="21">
        <v>85.975300000000004</v>
      </c>
      <c r="AC345" s="20">
        <v>543</v>
      </c>
      <c r="AD345" s="21">
        <v>83.903000000000006</v>
      </c>
      <c r="AE345" s="20">
        <v>543</v>
      </c>
      <c r="AF345" s="21">
        <v>81.640100000000004</v>
      </c>
      <c r="AG345" s="20">
        <v>543</v>
      </c>
      <c r="AH345" s="21">
        <v>80.066731000000004</v>
      </c>
      <c r="AI345" s="20">
        <v>543</v>
      </c>
      <c r="AJ345" s="21">
        <v>77.223483999999999</v>
      </c>
      <c r="AR345" s="1"/>
    </row>
    <row r="346" spans="3:44" x14ac:dyDescent="0.3">
      <c r="C346" s="10">
        <v>544</v>
      </c>
      <c r="D346" s="21">
        <v>79.423500000000004</v>
      </c>
      <c r="E346" s="20">
        <v>544</v>
      </c>
      <c r="F346" s="21">
        <v>66.072299999999998</v>
      </c>
      <c r="G346" s="19">
        <v>544</v>
      </c>
      <c r="H346" s="23">
        <v>52.304963000000001</v>
      </c>
      <c r="I346" s="19">
        <v>544</v>
      </c>
      <c r="J346" s="23">
        <v>41.186449000000003</v>
      </c>
      <c r="K346" s="20">
        <v>544</v>
      </c>
      <c r="L346" s="21">
        <v>89.080500000000001</v>
      </c>
      <c r="M346" s="20">
        <v>544</v>
      </c>
      <c r="N346" s="21">
        <v>88.971999999999994</v>
      </c>
      <c r="O346" s="19">
        <v>544</v>
      </c>
      <c r="P346" s="23">
        <v>90.61984253</v>
      </c>
      <c r="Q346" s="26">
        <v>544</v>
      </c>
      <c r="R346" s="36">
        <v>90.191009519999994</v>
      </c>
      <c r="S346" s="26">
        <v>544</v>
      </c>
      <c r="T346" s="36">
        <v>89.845939639999997</v>
      </c>
      <c r="U346" s="20">
        <v>544</v>
      </c>
      <c r="V346" s="21">
        <v>88.158000000000001</v>
      </c>
      <c r="W346" s="20">
        <v>544</v>
      </c>
      <c r="X346" s="21">
        <v>87.180700000000002</v>
      </c>
      <c r="Y346" s="26">
        <v>544</v>
      </c>
      <c r="Z346" s="36">
        <v>88.737472530000005</v>
      </c>
      <c r="AA346" s="20">
        <v>544</v>
      </c>
      <c r="AB346" s="21">
        <v>86.017300000000006</v>
      </c>
      <c r="AC346" s="20">
        <v>544</v>
      </c>
      <c r="AD346" s="21">
        <v>83.983800000000002</v>
      </c>
      <c r="AE346" s="20">
        <v>544</v>
      </c>
      <c r="AF346" s="21">
        <v>81.728200000000001</v>
      </c>
      <c r="AG346" s="20">
        <v>544</v>
      </c>
      <c r="AH346" s="21">
        <v>80.197975</v>
      </c>
      <c r="AI346" s="20">
        <v>544</v>
      </c>
      <c r="AJ346" s="21">
        <v>77.385981999999998</v>
      </c>
      <c r="AR346" s="1"/>
    </row>
    <row r="347" spans="3:44" x14ac:dyDescent="0.3">
      <c r="C347" s="10">
        <v>545</v>
      </c>
      <c r="D347" s="21">
        <v>79.440899999999999</v>
      </c>
      <c r="E347" s="20">
        <v>545</v>
      </c>
      <c r="F347" s="21">
        <v>66.103099999999998</v>
      </c>
      <c r="G347" s="19">
        <v>545</v>
      </c>
      <c r="H347" s="23">
        <v>52.317771999999998</v>
      </c>
      <c r="I347" s="19">
        <v>545</v>
      </c>
      <c r="J347" s="23">
        <v>41.199120000000001</v>
      </c>
      <c r="K347" s="20">
        <v>545</v>
      </c>
      <c r="L347" s="21">
        <v>89.098500000000001</v>
      </c>
      <c r="M347" s="20">
        <v>545</v>
      </c>
      <c r="N347" s="21">
        <v>88.977999999999994</v>
      </c>
      <c r="O347" s="19">
        <v>545</v>
      </c>
      <c r="P347" s="23">
        <v>90.646728519999996</v>
      </c>
      <c r="Q347" s="26">
        <v>545</v>
      </c>
      <c r="R347" s="36">
        <v>90.215980529999996</v>
      </c>
      <c r="S347" s="26">
        <v>545</v>
      </c>
      <c r="T347" s="36">
        <v>89.896080019999999</v>
      </c>
      <c r="U347" s="20">
        <v>545</v>
      </c>
      <c r="V347" s="21">
        <v>88.196899999999999</v>
      </c>
      <c r="W347" s="20">
        <v>545</v>
      </c>
      <c r="X347" s="21">
        <v>87.213700000000003</v>
      </c>
      <c r="Y347" s="26">
        <v>545</v>
      </c>
      <c r="Z347" s="36">
        <v>88.779434199999997</v>
      </c>
      <c r="AA347" s="20">
        <v>545</v>
      </c>
      <c r="AB347" s="21">
        <v>86.066199999999995</v>
      </c>
      <c r="AC347" s="20">
        <v>545</v>
      </c>
      <c r="AD347" s="21">
        <v>84.082499999999996</v>
      </c>
      <c r="AE347" s="20">
        <v>545</v>
      </c>
      <c r="AF347" s="21">
        <v>81.849199999999996</v>
      </c>
      <c r="AG347" s="20">
        <v>545</v>
      </c>
      <c r="AH347" s="21">
        <v>80.329624999999993</v>
      </c>
      <c r="AI347" s="20">
        <v>545</v>
      </c>
      <c r="AJ347" s="21">
        <v>77.515763000000007</v>
      </c>
      <c r="AR347" s="1"/>
    </row>
    <row r="348" spans="3:44" x14ac:dyDescent="0.3">
      <c r="C348" s="10">
        <v>546</v>
      </c>
      <c r="D348" s="21">
        <v>79.420199999999994</v>
      </c>
      <c r="E348" s="20">
        <v>546</v>
      </c>
      <c r="F348" s="21">
        <v>66.082099999999997</v>
      </c>
      <c r="G348" s="19">
        <v>546</v>
      </c>
      <c r="H348" s="23">
        <v>52.318218999999999</v>
      </c>
      <c r="I348" s="19">
        <v>546</v>
      </c>
      <c r="J348" s="23">
        <v>41.199739999999998</v>
      </c>
      <c r="K348" s="20">
        <v>546</v>
      </c>
      <c r="L348" s="21">
        <v>89.064499999999995</v>
      </c>
      <c r="M348" s="20">
        <v>546</v>
      </c>
      <c r="N348" s="21">
        <v>88.980699999999999</v>
      </c>
      <c r="O348" s="19">
        <v>546</v>
      </c>
      <c r="P348" s="23">
        <v>90.651420590000001</v>
      </c>
      <c r="Q348" s="26">
        <v>546</v>
      </c>
      <c r="R348" s="36">
        <v>90.235992429999996</v>
      </c>
      <c r="S348" s="26">
        <v>546</v>
      </c>
      <c r="T348" s="36">
        <v>89.893951419999993</v>
      </c>
      <c r="U348" s="20">
        <v>546</v>
      </c>
      <c r="V348" s="21">
        <v>88.2136</v>
      </c>
      <c r="W348" s="20">
        <v>546</v>
      </c>
      <c r="X348" s="21">
        <v>87.247799999999998</v>
      </c>
      <c r="Y348" s="26">
        <v>546</v>
      </c>
      <c r="Z348" s="36">
        <v>88.819892879999998</v>
      </c>
      <c r="AA348" s="20">
        <v>546</v>
      </c>
      <c r="AB348" s="21">
        <v>86.097700000000003</v>
      </c>
      <c r="AC348" s="20">
        <v>546</v>
      </c>
      <c r="AD348" s="21">
        <v>84.129499999999993</v>
      </c>
      <c r="AE348" s="20">
        <v>546</v>
      </c>
      <c r="AF348" s="21">
        <v>81.937600000000003</v>
      </c>
      <c r="AG348" s="20">
        <v>546</v>
      </c>
      <c r="AH348" s="21">
        <v>80.458568</v>
      </c>
      <c r="AI348" s="20">
        <v>546</v>
      </c>
      <c r="AJ348" s="21">
        <v>77.647170000000003</v>
      </c>
      <c r="AR348" s="1"/>
    </row>
    <row r="349" spans="3:44" x14ac:dyDescent="0.3">
      <c r="C349" s="10">
        <v>547</v>
      </c>
      <c r="D349" s="21">
        <v>79.424800000000005</v>
      </c>
      <c r="E349" s="20">
        <v>547</v>
      </c>
      <c r="F349" s="21">
        <v>66.084299999999999</v>
      </c>
      <c r="G349" s="19">
        <v>547</v>
      </c>
      <c r="H349" s="23">
        <v>52.304443999999997</v>
      </c>
      <c r="I349" s="19">
        <v>547</v>
      </c>
      <c r="J349" s="23">
        <v>41.185782000000003</v>
      </c>
      <c r="K349" s="20">
        <v>547</v>
      </c>
      <c r="L349" s="21">
        <v>89.0886</v>
      </c>
      <c r="M349" s="20">
        <v>547</v>
      </c>
      <c r="N349" s="21">
        <v>89.038600000000002</v>
      </c>
      <c r="O349" s="19">
        <v>547</v>
      </c>
      <c r="P349" s="23">
        <v>90.680831909999995</v>
      </c>
      <c r="Q349" s="26">
        <v>547</v>
      </c>
      <c r="R349" s="36">
        <v>90.238807679999994</v>
      </c>
      <c r="S349" s="26">
        <v>547</v>
      </c>
      <c r="T349" s="36">
        <v>89.938804630000007</v>
      </c>
      <c r="U349" s="20">
        <v>547</v>
      </c>
      <c r="V349" s="21">
        <v>88.237099999999998</v>
      </c>
      <c r="W349" s="20">
        <v>547</v>
      </c>
      <c r="X349" s="21">
        <v>87.308099999999996</v>
      </c>
      <c r="Y349" s="26">
        <v>547</v>
      </c>
      <c r="Z349" s="36">
        <v>88.843299869999996</v>
      </c>
      <c r="AA349" s="20">
        <v>547</v>
      </c>
      <c r="AB349" s="21">
        <v>86.165000000000006</v>
      </c>
      <c r="AC349" s="20">
        <v>547</v>
      </c>
      <c r="AD349" s="21">
        <v>84.210300000000004</v>
      </c>
      <c r="AE349" s="20">
        <v>547</v>
      </c>
      <c r="AF349" s="21">
        <v>82.029499999999999</v>
      </c>
      <c r="AG349" s="20">
        <v>547</v>
      </c>
      <c r="AH349" s="21">
        <v>80.590080999999998</v>
      </c>
      <c r="AI349" s="20">
        <v>547</v>
      </c>
      <c r="AJ349" s="21">
        <v>77.777451999999997</v>
      </c>
      <c r="AR349" s="1"/>
    </row>
    <row r="350" spans="3:44" x14ac:dyDescent="0.3">
      <c r="C350" s="10">
        <v>548</v>
      </c>
      <c r="D350" s="21">
        <v>79.424800000000005</v>
      </c>
      <c r="E350" s="20">
        <v>548</v>
      </c>
      <c r="F350" s="21">
        <v>66.077200000000005</v>
      </c>
      <c r="G350" s="19">
        <v>548</v>
      </c>
      <c r="H350" s="23">
        <v>52.284191999999997</v>
      </c>
      <c r="I350" s="19">
        <v>548</v>
      </c>
      <c r="J350" s="23">
        <v>41.161549000000001</v>
      </c>
      <c r="K350" s="20">
        <v>548</v>
      </c>
      <c r="L350" s="21">
        <v>89.1126</v>
      </c>
      <c r="M350" s="20">
        <v>548</v>
      </c>
      <c r="N350" s="21">
        <v>89.058000000000007</v>
      </c>
      <c r="O350" s="19">
        <v>548</v>
      </c>
      <c r="P350" s="23">
        <v>90.681633000000005</v>
      </c>
      <c r="Q350" s="26">
        <v>548</v>
      </c>
      <c r="R350" s="36">
        <v>90.271202090000003</v>
      </c>
      <c r="S350" s="26">
        <v>548</v>
      </c>
      <c r="T350" s="36">
        <v>89.929817200000002</v>
      </c>
      <c r="U350" s="20">
        <v>548</v>
      </c>
      <c r="V350" s="21">
        <v>88.263499999999993</v>
      </c>
      <c r="W350" s="20">
        <v>548</v>
      </c>
      <c r="X350" s="21">
        <v>87.307900000000004</v>
      </c>
      <c r="Y350" s="26">
        <v>548</v>
      </c>
      <c r="Z350" s="36">
        <v>88.884262079999999</v>
      </c>
      <c r="AA350" s="20">
        <v>548</v>
      </c>
      <c r="AB350" s="21">
        <v>86.229399999999998</v>
      </c>
      <c r="AC350" s="20">
        <v>548</v>
      </c>
      <c r="AD350" s="21">
        <v>84.260800000000003</v>
      </c>
      <c r="AE350" s="20">
        <v>548</v>
      </c>
      <c r="AF350" s="21">
        <v>82.107500000000002</v>
      </c>
      <c r="AG350" s="20">
        <v>548</v>
      </c>
      <c r="AH350" s="21">
        <v>80.683587000000003</v>
      </c>
      <c r="AI350" s="20">
        <v>548</v>
      </c>
      <c r="AJ350" s="21">
        <v>77.904713000000001</v>
      </c>
      <c r="AR350" s="1"/>
    </row>
    <row r="351" spans="3:44" x14ac:dyDescent="0.3">
      <c r="C351" s="10">
        <v>549</v>
      </c>
      <c r="D351" s="21">
        <v>79.404399999999995</v>
      </c>
      <c r="E351" s="20">
        <v>549</v>
      </c>
      <c r="F351" s="21">
        <v>66.048000000000002</v>
      </c>
      <c r="G351" s="19">
        <v>549</v>
      </c>
      <c r="H351" s="23">
        <v>52.254918000000004</v>
      </c>
      <c r="I351" s="19">
        <v>549</v>
      </c>
      <c r="J351" s="23">
        <v>41.126671999999999</v>
      </c>
      <c r="K351" s="20">
        <v>549</v>
      </c>
      <c r="L351" s="21">
        <v>89.101900000000001</v>
      </c>
      <c r="M351" s="20">
        <v>549</v>
      </c>
      <c r="N351" s="21">
        <v>89.026600000000002</v>
      </c>
      <c r="O351" s="19">
        <v>549</v>
      </c>
      <c r="P351" s="23">
        <v>90.710205079999994</v>
      </c>
      <c r="Q351" s="26">
        <v>549</v>
      </c>
      <c r="R351" s="36">
        <v>90.278556820000006</v>
      </c>
      <c r="S351" s="26">
        <v>549</v>
      </c>
      <c r="T351" s="36">
        <v>89.95549011</v>
      </c>
      <c r="U351" s="20">
        <v>549</v>
      </c>
      <c r="V351" s="21">
        <v>88.2791</v>
      </c>
      <c r="W351" s="20">
        <v>549</v>
      </c>
      <c r="X351" s="21">
        <v>87.3172</v>
      </c>
      <c r="Y351" s="26">
        <v>549</v>
      </c>
      <c r="Z351" s="36">
        <v>88.922561650000006</v>
      </c>
      <c r="AA351" s="20">
        <v>549</v>
      </c>
      <c r="AB351" s="21">
        <v>86.258799999999994</v>
      </c>
      <c r="AC351" s="20">
        <v>549</v>
      </c>
      <c r="AD351" s="21">
        <v>84.311899999999994</v>
      </c>
      <c r="AE351" s="20">
        <v>549</v>
      </c>
      <c r="AF351" s="21">
        <v>82.187600000000003</v>
      </c>
      <c r="AG351" s="20">
        <v>549</v>
      </c>
      <c r="AH351" s="21">
        <v>80.781058999999999</v>
      </c>
      <c r="AI351" s="20">
        <v>549</v>
      </c>
      <c r="AJ351" s="21">
        <v>78.002252999999996</v>
      </c>
      <c r="AR351" s="1"/>
    </row>
    <row r="352" spans="3:44" x14ac:dyDescent="0.3">
      <c r="C352" s="10">
        <v>550</v>
      </c>
      <c r="D352" s="21">
        <v>79.397999999999996</v>
      </c>
      <c r="E352" s="20">
        <v>550</v>
      </c>
      <c r="F352" s="21">
        <v>66.037300000000002</v>
      </c>
      <c r="G352" s="19">
        <v>550</v>
      </c>
      <c r="H352" s="23">
        <v>52.217914</v>
      </c>
      <c r="I352" s="19">
        <v>550</v>
      </c>
      <c r="J352" s="23">
        <v>41.086607999999998</v>
      </c>
      <c r="K352" s="20">
        <v>550</v>
      </c>
      <c r="L352" s="21">
        <v>89.103999999999999</v>
      </c>
      <c r="M352" s="20">
        <v>550</v>
      </c>
      <c r="N352" s="21">
        <v>89.042100000000005</v>
      </c>
      <c r="O352" s="19">
        <v>550</v>
      </c>
      <c r="P352" s="23">
        <v>90.70187378</v>
      </c>
      <c r="Q352" s="26">
        <v>550</v>
      </c>
      <c r="R352" s="36">
        <v>90.291168209999995</v>
      </c>
      <c r="S352" s="26">
        <v>550</v>
      </c>
      <c r="T352" s="36">
        <v>89.970558170000004</v>
      </c>
      <c r="U352" s="20">
        <v>550</v>
      </c>
      <c r="V352" s="21">
        <v>88.302700000000002</v>
      </c>
      <c r="W352" s="20">
        <v>550</v>
      </c>
      <c r="X352" s="21">
        <v>87.376900000000006</v>
      </c>
      <c r="Y352" s="26">
        <v>550</v>
      </c>
      <c r="Z352" s="36">
        <v>88.933029169999998</v>
      </c>
      <c r="AA352" s="20">
        <v>550</v>
      </c>
      <c r="AB352" s="21">
        <v>86.278199999999998</v>
      </c>
      <c r="AC352" s="20">
        <v>550</v>
      </c>
      <c r="AD352" s="21">
        <v>84.379300000000001</v>
      </c>
      <c r="AE352" s="20">
        <v>550</v>
      </c>
      <c r="AF352" s="21">
        <v>82.256699999999995</v>
      </c>
      <c r="AG352" s="20">
        <v>550</v>
      </c>
      <c r="AH352" s="21">
        <v>80.858002999999997</v>
      </c>
      <c r="AI352" s="20">
        <v>550</v>
      </c>
      <c r="AJ352" s="21">
        <v>78.080943000000005</v>
      </c>
      <c r="AR352" s="1"/>
    </row>
    <row r="353" spans="3:44" x14ac:dyDescent="0.3">
      <c r="C353" s="10">
        <v>551</v>
      </c>
      <c r="D353" s="21">
        <v>79.381699999999995</v>
      </c>
      <c r="E353" s="20">
        <v>551</v>
      </c>
      <c r="F353" s="21">
        <v>66.009100000000004</v>
      </c>
      <c r="G353" s="19">
        <v>551</v>
      </c>
      <c r="H353" s="23">
        <v>52.176678000000003</v>
      </c>
      <c r="I353" s="19">
        <v>551</v>
      </c>
      <c r="J353" s="23">
        <v>41.040804000000001</v>
      </c>
      <c r="K353" s="20">
        <v>551</v>
      </c>
      <c r="L353" s="21">
        <v>89.103099999999998</v>
      </c>
      <c r="M353" s="20">
        <v>551</v>
      </c>
      <c r="N353" s="21">
        <v>89.048100000000005</v>
      </c>
      <c r="O353" s="19">
        <v>551</v>
      </c>
      <c r="P353" s="23">
        <v>90.702850339999998</v>
      </c>
      <c r="Q353" s="26">
        <v>551</v>
      </c>
      <c r="R353" s="36">
        <v>90.302062989999996</v>
      </c>
      <c r="S353" s="26">
        <v>551</v>
      </c>
      <c r="T353" s="36">
        <v>89.96841431</v>
      </c>
      <c r="U353" s="20">
        <v>551</v>
      </c>
      <c r="V353" s="21">
        <v>88.331299999999999</v>
      </c>
      <c r="W353" s="20">
        <v>551</v>
      </c>
      <c r="X353" s="21">
        <v>87.400300000000001</v>
      </c>
      <c r="Y353" s="26">
        <v>551</v>
      </c>
      <c r="Z353" s="36">
        <v>88.963981630000006</v>
      </c>
      <c r="AA353" s="20">
        <v>551</v>
      </c>
      <c r="AB353" s="21">
        <v>86.31</v>
      </c>
      <c r="AC353" s="20">
        <v>551</v>
      </c>
      <c r="AD353" s="21">
        <v>84.421099999999996</v>
      </c>
      <c r="AE353" s="20">
        <v>551</v>
      </c>
      <c r="AF353" s="21">
        <v>82.300899999999999</v>
      </c>
      <c r="AG353" s="20">
        <v>551</v>
      </c>
      <c r="AH353" s="21">
        <v>80.939794000000006</v>
      </c>
      <c r="AI353" s="20">
        <v>551</v>
      </c>
      <c r="AJ353" s="21">
        <v>78.191872000000004</v>
      </c>
      <c r="AR353" s="1"/>
    </row>
    <row r="354" spans="3:44" x14ac:dyDescent="0.3">
      <c r="C354" s="10">
        <v>552</v>
      </c>
      <c r="D354" s="21">
        <v>79.382199999999997</v>
      </c>
      <c r="E354" s="20">
        <v>552</v>
      </c>
      <c r="F354" s="21">
        <v>65.987700000000004</v>
      </c>
      <c r="G354" s="19">
        <v>552</v>
      </c>
      <c r="H354" s="23">
        <v>52.119585000000001</v>
      </c>
      <c r="I354" s="19">
        <v>552</v>
      </c>
      <c r="J354" s="23">
        <v>40.978949999999998</v>
      </c>
      <c r="K354" s="20">
        <v>552</v>
      </c>
      <c r="L354" s="21">
        <v>89.103899999999996</v>
      </c>
      <c r="M354" s="20">
        <v>552</v>
      </c>
      <c r="N354" s="21">
        <v>89.044200000000004</v>
      </c>
      <c r="O354" s="19">
        <v>552</v>
      </c>
      <c r="P354" s="23">
        <v>90.724205019999999</v>
      </c>
      <c r="Q354" s="26">
        <v>552</v>
      </c>
      <c r="R354" s="36">
        <v>90.300247189999993</v>
      </c>
      <c r="S354" s="26">
        <v>552</v>
      </c>
      <c r="T354" s="36">
        <v>89.975509639999999</v>
      </c>
      <c r="U354" s="20">
        <v>552</v>
      </c>
      <c r="V354" s="21">
        <v>88.305899999999994</v>
      </c>
      <c r="W354" s="20">
        <v>552</v>
      </c>
      <c r="X354" s="21">
        <v>87.3797</v>
      </c>
      <c r="Y354" s="26">
        <v>552</v>
      </c>
      <c r="Z354" s="36">
        <v>88.982002260000002</v>
      </c>
      <c r="AA354" s="20">
        <v>552</v>
      </c>
      <c r="AB354" s="21">
        <v>86.3245</v>
      </c>
      <c r="AC354" s="20">
        <v>552</v>
      </c>
      <c r="AD354" s="21">
        <v>84.431399999999996</v>
      </c>
      <c r="AE354" s="20">
        <v>552</v>
      </c>
      <c r="AF354" s="21">
        <v>82.302800000000005</v>
      </c>
      <c r="AG354" s="20">
        <v>552</v>
      </c>
      <c r="AH354" s="21">
        <v>80.987797999999998</v>
      </c>
      <c r="AI354" s="20">
        <v>552</v>
      </c>
      <c r="AJ354" s="21">
        <v>78.248619000000005</v>
      </c>
      <c r="AR354" s="1"/>
    </row>
    <row r="355" spans="3:44" x14ac:dyDescent="0.3">
      <c r="C355" s="10">
        <v>553</v>
      </c>
      <c r="D355" s="21">
        <v>79.349000000000004</v>
      </c>
      <c r="E355" s="20">
        <v>553</v>
      </c>
      <c r="F355" s="21">
        <v>65.946600000000004</v>
      </c>
      <c r="G355" s="19">
        <v>553</v>
      </c>
      <c r="H355" s="23">
        <v>52.054054000000001</v>
      </c>
      <c r="I355" s="19">
        <v>553</v>
      </c>
      <c r="J355" s="23">
        <v>40.908799000000002</v>
      </c>
      <c r="K355" s="20">
        <v>553</v>
      </c>
      <c r="L355" s="21">
        <v>89.109800000000007</v>
      </c>
      <c r="M355" s="20">
        <v>553</v>
      </c>
      <c r="N355" s="21">
        <v>89.043199999999999</v>
      </c>
      <c r="O355" s="19">
        <v>553</v>
      </c>
      <c r="P355" s="23">
        <v>90.716934199999997</v>
      </c>
      <c r="Q355" s="26">
        <v>553</v>
      </c>
      <c r="R355" s="36">
        <v>90.308761599999997</v>
      </c>
      <c r="S355" s="26">
        <v>553</v>
      </c>
      <c r="T355" s="36">
        <v>89.984947199999993</v>
      </c>
      <c r="U355" s="20">
        <v>553</v>
      </c>
      <c r="V355" s="21">
        <v>88.279200000000003</v>
      </c>
      <c r="W355" s="20">
        <v>553</v>
      </c>
      <c r="X355" s="21">
        <v>87.345299999999995</v>
      </c>
      <c r="Y355" s="26">
        <v>553</v>
      </c>
      <c r="Z355" s="36">
        <v>88.988487239999998</v>
      </c>
      <c r="AA355" s="20">
        <v>553</v>
      </c>
      <c r="AB355" s="21">
        <v>86.298299999999998</v>
      </c>
      <c r="AC355" s="20">
        <v>553</v>
      </c>
      <c r="AD355" s="21">
        <v>84.4054</v>
      </c>
      <c r="AE355" s="20">
        <v>553</v>
      </c>
      <c r="AF355" s="21">
        <v>82.296899999999994</v>
      </c>
      <c r="AG355" s="20">
        <v>553</v>
      </c>
      <c r="AH355" s="21">
        <v>80.988850999999997</v>
      </c>
      <c r="AI355" s="20">
        <v>553</v>
      </c>
      <c r="AJ355" s="21">
        <v>78.235523000000001</v>
      </c>
      <c r="AR355" s="1"/>
    </row>
    <row r="356" spans="3:44" x14ac:dyDescent="0.3">
      <c r="C356" s="10">
        <v>554</v>
      </c>
      <c r="D356" s="21">
        <v>79.331599999999995</v>
      </c>
      <c r="E356" s="20">
        <v>554</v>
      </c>
      <c r="F356" s="21">
        <v>65.893699999999995</v>
      </c>
      <c r="G356" s="19">
        <v>554</v>
      </c>
      <c r="H356" s="23">
        <v>51.983643000000001</v>
      </c>
      <c r="I356" s="19">
        <v>554</v>
      </c>
      <c r="J356" s="23">
        <v>40.829132000000001</v>
      </c>
      <c r="K356" s="20">
        <v>554</v>
      </c>
      <c r="L356" s="21">
        <v>89.098799999999997</v>
      </c>
      <c r="M356" s="20">
        <v>554</v>
      </c>
      <c r="N356" s="21">
        <v>89.048599999999993</v>
      </c>
      <c r="O356" s="19">
        <v>554</v>
      </c>
      <c r="P356" s="23">
        <v>90.698913570000002</v>
      </c>
      <c r="Q356" s="26">
        <v>554</v>
      </c>
      <c r="R356" s="36">
        <v>90.306411740000001</v>
      </c>
      <c r="S356" s="26">
        <v>554</v>
      </c>
      <c r="T356" s="36">
        <v>89.985198969999999</v>
      </c>
      <c r="U356" s="20">
        <v>554</v>
      </c>
      <c r="V356" s="21">
        <v>88.291700000000006</v>
      </c>
      <c r="W356" s="20">
        <v>554</v>
      </c>
      <c r="X356" s="21">
        <v>87.358900000000006</v>
      </c>
      <c r="Y356" s="26">
        <v>554</v>
      </c>
      <c r="Z356" s="36">
        <v>88.996475219999994</v>
      </c>
      <c r="AA356" s="20">
        <v>554</v>
      </c>
      <c r="AB356" s="21">
        <v>86.332999999999998</v>
      </c>
      <c r="AC356" s="20">
        <v>554</v>
      </c>
      <c r="AD356" s="21">
        <v>84.421999999999997</v>
      </c>
      <c r="AE356" s="20">
        <v>554</v>
      </c>
      <c r="AF356" s="21">
        <v>82.322999999999993</v>
      </c>
      <c r="AG356" s="20">
        <v>554</v>
      </c>
      <c r="AH356" s="21">
        <v>81.018023999999997</v>
      </c>
      <c r="AI356" s="20">
        <v>554</v>
      </c>
      <c r="AJ356" s="21">
        <v>78.285149000000004</v>
      </c>
      <c r="AR356" s="1"/>
    </row>
    <row r="357" spans="3:44" x14ac:dyDescent="0.3">
      <c r="C357" s="10">
        <v>555</v>
      </c>
      <c r="D357" s="21">
        <v>79.298900000000003</v>
      </c>
      <c r="E357" s="20">
        <v>555</v>
      </c>
      <c r="F357" s="21">
        <v>65.821700000000007</v>
      </c>
      <c r="G357" s="19">
        <v>555</v>
      </c>
      <c r="H357" s="23">
        <v>51.902234999999997</v>
      </c>
      <c r="I357" s="19">
        <v>555</v>
      </c>
      <c r="J357" s="23">
        <v>40.737045000000002</v>
      </c>
      <c r="K357" s="20">
        <v>555</v>
      </c>
      <c r="L357" s="21">
        <v>89.0822</v>
      </c>
      <c r="M357" s="20">
        <v>555</v>
      </c>
      <c r="N357" s="21">
        <v>89.014600000000002</v>
      </c>
      <c r="O357" s="19">
        <v>555</v>
      </c>
      <c r="P357" s="23">
        <v>90.734771730000006</v>
      </c>
      <c r="Q357" s="26">
        <v>555</v>
      </c>
      <c r="R357" s="36">
        <v>90.296981810000005</v>
      </c>
      <c r="S357" s="26">
        <v>555</v>
      </c>
      <c r="T357" s="36">
        <v>89.968482969999997</v>
      </c>
      <c r="U357" s="20">
        <v>555</v>
      </c>
      <c r="V357" s="21">
        <v>88.296800000000005</v>
      </c>
      <c r="W357" s="20">
        <v>555</v>
      </c>
      <c r="X357" s="21">
        <v>87.364500000000007</v>
      </c>
      <c r="Y357" s="26">
        <v>555</v>
      </c>
      <c r="Z357" s="36">
        <v>89.004714969999995</v>
      </c>
      <c r="AA357" s="20">
        <v>555</v>
      </c>
      <c r="AB357" s="21">
        <v>86.339600000000004</v>
      </c>
      <c r="AC357" s="20">
        <v>555</v>
      </c>
      <c r="AD357" s="21">
        <v>84.422899999999998</v>
      </c>
      <c r="AE357" s="20">
        <v>555</v>
      </c>
      <c r="AF357" s="21">
        <v>82.327600000000004</v>
      </c>
      <c r="AG357" s="20">
        <v>555</v>
      </c>
      <c r="AH357" s="21">
        <v>81.032685000000001</v>
      </c>
      <c r="AI357" s="20">
        <v>555</v>
      </c>
      <c r="AJ357" s="21">
        <v>78.311064999999999</v>
      </c>
      <c r="AR357" s="1"/>
    </row>
    <row r="358" spans="3:44" x14ac:dyDescent="0.3">
      <c r="C358" s="10">
        <v>556</v>
      </c>
      <c r="D358" s="21">
        <v>79.286299999999997</v>
      </c>
      <c r="E358" s="20">
        <v>556</v>
      </c>
      <c r="F358" s="21">
        <v>65.789100000000005</v>
      </c>
      <c r="G358" s="19">
        <v>556</v>
      </c>
      <c r="H358" s="23">
        <v>51.813206000000001</v>
      </c>
      <c r="I358" s="19">
        <v>556</v>
      </c>
      <c r="J358" s="23">
        <v>40.636288999999998</v>
      </c>
      <c r="K358" s="20">
        <v>556</v>
      </c>
      <c r="L358" s="21">
        <v>89.1126</v>
      </c>
      <c r="M358" s="20">
        <v>556</v>
      </c>
      <c r="N358" s="21">
        <v>89.032600000000002</v>
      </c>
      <c r="O358" s="19">
        <v>556</v>
      </c>
      <c r="P358" s="23">
        <v>90.720840449999997</v>
      </c>
      <c r="Q358" s="26">
        <v>556</v>
      </c>
      <c r="R358" s="36">
        <v>90.301506040000007</v>
      </c>
      <c r="S358" s="26">
        <v>556</v>
      </c>
      <c r="T358" s="36">
        <v>89.983108520000002</v>
      </c>
      <c r="U358" s="20">
        <v>556</v>
      </c>
      <c r="V358" s="21">
        <v>88.307400000000001</v>
      </c>
      <c r="W358" s="20">
        <v>556</v>
      </c>
      <c r="X358" s="21">
        <v>87.383499999999998</v>
      </c>
      <c r="Y358" s="26">
        <v>556</v>
      </c>
      <c r="Z358" s="36">
        <v>88.997894290000005</v>
      </c>
      <c r="AA358" s="20">
        <v>556</v>
      </c>
      <c r="AB358" s="21">
        <v>86.319699999999997</v>
      </c>
      <c r="AC358" s="20">
        <v>556</v>
      </c>
      <c r="AD358" s="21">
        <v>84.427599999999998</v>
      </c>
      <c r="AE358" s="20">
        <v>556</v>
      </c>
      <c r="AF358" s="21">
        <v>82.335800000000006</v>
      </c>
      <c r="AG358" s="20">
        <v>556</v>
      </c>
      <c r="AH358" s="21">
        <v>81.054580999999999</v>
      </c>
      <c r="AI358" s="20">
        <v>556</v>
      </c>
      <c r="AJ358" s="21">
        <v>78.328856000000002</v>
      </c>
      <c r="AR358" s="1"/>
    </row>
    <row r="359" spans="3:44" x14ac:dyDescent="0.3">
      <c r="C359" s="10">
        <v>557</v>
      </c>
      <c r="D359" s="21">
        <v>79.240499999999997</v>
      </c>
      <c r="E359" s="20">
        <v>557</v>
      </c>
      <c r="F359" s="21">
        <v>65.749600000000001</v>
      </c>
      <c r="G359" s="19">
        <v>557</v>
      </c>
      <c r="H359" s="23">
        <v>51.714362000000001</v>
      </c>
      <c r="I359" s="19">
        <v>557</v>
      </c>
      <c r="J359" s="23">
        <v>40.527821000000003</v>
      </c>
      <c r="K359" s="20">
        <v>557</v>
      </c>
      <c r="L359" s="21">
        <v>89.118099999999998</v>
      </c>
      <c r="M359" s="20">
        <v>557</v>
      </c>
      <c r="N359" s="21">
        <v>89.040300000000002</v>
      </c>
      <c r="O359" s="19">
        <v>557</v>
      </c>
      <c r="P359" s="23">
        <v>90.744628910000003</v>
      </c>
      <c r="Q359" s="26">
        <v>557</v>
      </c>
      <c r="R359" s="36">
        <v>90.295822139999999</v>
      </c>
      <c r="S359" s="26">
        <v>557</v>
      </c>
      <c r="T359" s="36">
        <v>89.968070979999993</v>
      </c>
      <c r="U359" s="20">
        <v>557</v>
      </c>
      <c r="V359" s="21">
        <v>88.2834</v>
      </c>
      <c r="W359" s="20">
        <v>557</v>
      </c>
      <c r="X359" s="21">
        <v>87.396100000000004</v>
      </c>
      <c r="Y359" s="26">
        <v>557</v>
      </c>
      <c r="Z359" s="36">
        <v>88.992279049999993</v>
      </c>
      <c r="AA359" s="20">
        <v>557</v>
      </c>
      <c r="AB359" s="21">
        <v>86.314499999999995</v>
      </c>
      <c r="AC359" s="20">
        <v>557</v>
      </c>
      <c r="AD359" s="21">
        <v>84.451400000000007</v>
      </c>
      <c r="AE359" s="20">
        <v>557</v>
      </c>
      <c r="AF359" s="21">
        <v>82.332400000000007</v>
      </c>
      <c r="AG359" s="20">
        <v>557</v>
      </c>
      <c r="AH359" s="21">
        <v>81.074183000000005</v>
      </c>
      <c r="AI359" s="20">
        <v>557</v>
      </c>
      <c r="AJ359" s="21">
        <v>78.329909000000001</v>
      </c>
      <c r="AR359" s="1"/>
    </row>
    <row r="360" spans="3:44" x14ac:dyDescent="0.3">
      <c r="C360" s="10">
        <v>558</v>
      </c>
      <c r="D360" s="21">
        <v>79.202100000000002</v>
      </c>
      <c r="E360" s="20">
        <v>558</v>
      </c>
      <c r="F360" s="21">
        <v>65.6584</v>
      </c>
      <c r="G360" s="19">
        <v>558</v>
      </c>
      <c r="H360" s="23">
        <v>51.602274000000001</v>
      </c>
      <c r="I360" s="19">
        <v>558</v>
      </c>
      <c r="J360" s="23">
        <v>40.404725999999997</v>
      </c>
      <c r="K360" s="20">
        <v>558</v>
      </c>
      <c r="L360" s="21">
        <v>89.075999999999993</v>
      </c>
      <c r="M360" s="20">
        <v>558</v>
      </c>
      <c r="N360" s="21">
        <v>89.0107</v>
      </c>
      <c r="O360" s="19">
        <v>558</v>
      </c>
      <c r="P360" s="23">
        <v>90.720489499999999</v>
      </c>
      <c r="Q360" s="26">
        <v>558</v>
      </c>
      <c r="R360" s="36">
        <v>90.305068969999994</v>
      </c>
      <c r="S360" s="26">
        <v>558</v>
      </c>
      <c r="T360" s="36">
        <v>89.980896000000001</v>
      </c>
      <c r="U360" s="20">
        <v>558</v>
      </c>
      <c r="V360" s="21">
        <v>88.243600000000001</v>
      </c>
      <c r="W360" s="20">
        <v>558</v>
      </c>
      <c r="X360" s="21">
        <v>87.3506</v>
      </c>
      <c r="Y360" s="26">
        <v>558</v>
      </c>
      <c r="Z360" s="36">
        <v>88.989501950000005</v>
      </c>
      <c r="AA360" s="20">
        <v>558</v>
      </c>
      <c r="AB360" s="21">
        <v>86.268799999999999</v>
      </c>
      <c r="AC360" s="20">
        <v>558</v>
      </c>
      <c r="AD360" s="21">
        <v>84.403000000000006</v>
      </c>
      <c r="AE360" s="20">
        <v>558</v>
      </c>
      <c r="AF360" s="21">
        <v>82.268100000000004</v>
      </c>
      <c r="AG360" s="20">
        <v>558</v>
      </c>
      <c r="AH360" s="21">
        <v>81.027058999999994</v>
      </c>
      <c r="AI360" s="20">
        <v>558</v>
      </c>
      <c r="AJ360" s="21">
        <v>78.304917000000003</v>
      </c>
      <c r="AR360" s="1"/>
    </row>
    <row r="361" spans="3:44" x14ac:dyDescent="0.3">
      <c r="C361" s="10">
        <v>559</v>
      </c>
      <c r="D361" s="21">
        <v>79.181100000000001</v>
      </c>
      <c r="E361" s="20">
        <v>559</v>
      </c>
      <c r="F361" s="21">
        <v>65.581400000000002</v>
      </c>
      <c r="G361" s="19">
        <v>559</v>
      </c>
      <c r="H361" s="23">
        <v>51.482501999999997</v>
      </c>
      <c r="I361" s="19">
        <v>559</v>
      </c>
      <c r="J361" s="23">
        <v>40.271821000000003</v>
      </c>
      <c r="K361" s="20">
        <v>559</v>
      </c>
      <c r="L361" s="21">
        <v>89.084000000000003</v>
      </c>
      <c r="M361" s="20">
        <v>559</v>
      </c>
      <c r="N361" s="21">
        <v>89.021199999999993</v>
      </c>
      <c r="O361" s="19">
        <v>559</v>
      </c>
      <c r="P361" s="23">
        <v>90.729125980000006</v>
      </c>
      <c r="Q361" s="26">
        <v>559</v>
      </c>
      <c r="R361" s="36">
        <v>90.295585630000005</v>
      </c>
      <c r="S361" s="26">
        <v>559</v>
      </c>
      <c r="T361" s="36">
        <v>89.969490050000005</v>
      </c>
      <c r="U361" s="20">
        <v>559</v>
      </c>
      <c r="V361" s="21">
        <v>88.269599999999997</v>
      </c>
      <c r="W361" s="20">
        <v>559</v>
      </c>
      <c r="X361" s="21">
        <v>87.3476</v>
      </c>
      <c r="Y361" s="26">
        <v>559</v>
      </c>
      <c r="Z361" s="36">
        <v>88.991424559999999</v>
      </c>
      <c r="AA361" s="20">
        <v>559</v>
      </c>
      <c r="AB361" s="21">
        <v>86.271000000000001</v>
      </c>
      <c r="AC361" s="20">
        <v>559</v>
      </c>
      <c r="AD361" s="21">
        <v>84.392099999999999</v>
      </c>
      <c r="AE361" s="20">
        <v>559</v>
      </c>
      <c r="AF361" s="21">
        <v>82.260499999999993</v>
      </c>
      <c r="AG361" s="20">
        <v>559</v>
      </c>
      <c r="AH361" s="21">
        <v>81.025930000000002</v>
      </c>
      <c r="AI361" s="20">
        <v>559</v>
      </c>
      <c r="AJ361" s="21">
        <v>78.309492000000006</v>
      </c>
      <c r="AR361" s="1"/>
    </row>
    <row r="362" spans="3:44" x14ac:dyDescent="0.3">
      <c r="C362" s="10">
        <v>560</v>
      </c>
      <c r="D362" s="21">
        <v>79.143799999999999</v>
      </c>
      <c r="E362" s="20">
        <v>560</v>
      </c>
      <c r="F362" s="21">
        <v>65.5047</v>
      </c>
      <c r="G362" s="19">
        <v>560</v>
      </c>
      <c r="H362" s="23">
        <v>51.356408000000002</v>
      </c>
      <c r="I362" s="19">
        <v>560</v>
      </c>
      <c r="J362" s="23">
        <v>40.134601000000004</v>
      </c>
      <c r="K362" s="20">
        <v>560</v>
      </c>
      <c r="L362" s="21">
        <v>89.08</v>
      </c>
      <c r="M362" s="20">
        <v>560</v>
      </c>
      <c r="N362" s="21">
        <v>89.024199999999993</v>
      </c>
      <c r="O362" s="19">
        <v>560</v>
      </c>
      <c r="P362" s="23">
        <v>90.714736939999995</v>
      </c>
      <c r="Q362" s="26">
        <v>560</v>
      </c>
      <c r="R362" s="36">
        <v>90.288879390000005</v>
      </c>
      <c r="S362" s="26">
        <v>560</v>
      </c>
      <c r="T362" s="36">
        <v>89.949958800000005</v>
      </c>
      <c r="U362" s="20">
        <v>560</v>
      </c>
      <c r="V362" s="21">
        <v>88.277699999999996</v>
      </c>
      <c r="W362" s="20">
        <v>560</v>
      </c>
      <c r="X362" s="21">
        <v>87.359499999999997</v>
      </c>
      <c r="Y362" s="26">
        <v>560</v>
      </c>
      <c r="Z362" s="36">
        <v>88.97689819</v>
      </c>
      <c r="AA362" s="20">
        <v>560</v>
      </c>
      <c r="AB362" s="21">
        <v>86.283000000000001</v>
      </c>
      <c r="AC362" s="20">
        <v>560</v>
      </c>
      <c r="AD362" s="21">
        <v>84.387</v>
      </c>
      <c r="AE362" s="20">
        <v>560</v>
      </c>
      <c r="AF362" s="21">
        <v>82.248599999999996</v>
      </c>
      <c r="AG362" s="20">
        <v>560</v>
      </c>
      <c r="AH362" s="21">
        <v>81.004608000000005</v>
      </c>
      <c r="AI362" s="20">
        <v>560</v>
      </c>
      <c r="AJ362" s="21">
        <v>78.260642000000004</v>
      </c>
      <c r="AR362" s="1"/>
    </row>
    <row r="363" spans="3:44" x14ac:dyDescent="0.3">
      <c r="C363" s="10">
        <v>561</v>
      </c>
      <c r="D363" s="21">
        <v>79.041499999999999</v>
      </c>
      <c r="E363" s="20">
        <v>561</v>
      </c>
      <c r="F363" s="21">
        <v>65.359099999999998</v>
      </c>
      <c r="G363" s="19">
        <v>561</v>
      </c>
      <c r="H363" s="23">
        <v>51.220519000000003</v>
      </c>
      <c r="I363" s="19">
        <v>561</v>
      </c>
      <c r="J363" s="23">
        <v>39.984957000000001</v>
      </c>
      <c r="K363" s="20">
        <v>561</v>
      </c>
      <c r="L363" s="21">
        <v>89.021000000000001</v>
      </c>
      <c r="M363" s="20">
        <v>561</v>
      </c>
      <c r="N363" s="21">
        <v>88.935100000000006</v>
      </c>
      <c r="O363" s="19">
        <v>561</v>
      </c>
      <c r="P363" s="23">
        <v>90.706214900000006</v>
      </c>
      <c r="Q363" s="26">
        <v>561</v>
      </c>
      <c r="R363" s="36">
        <v>90.284011840000005</v>
      </c>
      <c r="S363" s="26">
        <v>561</v>
      </c>
      <c r="T363" s="36">
        <v>89.947372439999995</v>
      </c>
      <c r="U363" s="20">
        <v>561</v>
      </c>
      <c r="V363" s="21">
        <v>88.162199999999999</v>
      </c>
      <c r="W363" s="20">
        <v>561</v>
      </c>
      <c r="X363" s="21">
        <v>87.244900000000001</v>
      </c>
      <c r="Y363" s="26">
        <v>561</v>
      </c>
      <c r="Z363" s="36">
        <v>88.972755430000007</v>
      </c>
      <c r="AA363" s="20">
        <v>561</v>
      </c>
      <c r="AB363" s="21">
        <v>86.174599999999998</v>
      </c>
      <c r="AC363" s="20">
        <v>561</v>
      </c>
      <c r="AD363" s="21">
        <v>84.2393</v>
      </c>
      <c r="AE363" s="20">
        <v>561</v>
      </c>
      <c r="AF363" s="21">
        <v>82.119399999999999</v>
      </c>
      <c r="AG363" s="20">
        <v>561</v>
      </c>
      <c r="AH363" s="21">
        <v>80.879823000000002</v>
      </c>
      <c r="AI363" s="20">
        <v>561</v>
      </c>
      <c r="AJ363" s="21">
        <v>78.121190999999996</v>
      </c>
      <c r="AR363" s="1"/>
    </row>
    <row r="364" spans="3:44" x14ac:dyDescent="0.3">
      <c r="C364" s="10">
        <v>562</v>
      </c>
      <c r="D364" s="21">
        <v>78.885099999999994</v>
      </c>
      <c r="E364" s="20">
        <v>562</v>
      </c>
      <c r="F364" s="21">
        <v>65.178600000000003</v>
      </c>
      <c r="G364" s="19">
        <v>562</v>
      </c>
      <c r="H364" s="23">
        <v>51.080925999999998</v>
      </c>
      <c r="I364" s="19">
        <v>562</v>
      </c>
      <c r="J364" s="23">
        <v>39.826096</v>
      </c>
      <c r="K364" s="20">
        <v>562</v>
      </c>
      <c r="L364" s="21">
        <v>88.903599999999997</v>
      </c>
      <c r="M364" s="20">
        <v>562</v>
      </c>
      <c r="N364" s="21">
        <v>88.806700000000006</v>
      </c>
      <c r="O364" s="19">
        <v>562</v>
      </c>
      <c r="P364" s="23">
        <v>90.676994320000006</v>
      </c>
      <c r="Q364" s="26">
        <v>562</v>
      </c>
      <c r="R364" s="36">
        <v>90.281616209999996</v>
      </c>
      <c r="S364" s="26">
        <v>562</v>
      </c>
      <c r="T364" s="36">
        <v>89.924377440000001</v>
      </c>
      <c r="U364" s="20">
        <v>562</v>
      </c>
      <c r="V364" s="21">
        <v>87.994299999999996</v>
      </c>
      <c r="W364" s="20">
        <v>562</v>
      </c>
      <c r="X364" s="21">
        <v>87.088700000000003</v>
      </c>
      <c r="Y364" s="26">
        <v>562</v>
      </c>
      <c r="Z364" s="36">
        <v>88.937606810000005</v>
      </c>
      <c r="AA364" s="20">
        <v>562</v>
      </c>
      <c r="AB364" s="21">
        <v>85.990200000000002</v>
      </c>
      <c r="AC364" s="20">
        <v>562</v>
      </c>
      <c r="AD364" s="21">
        <v>84.0672</v>
      </c>
      <c r="AE364" s="20">
        <v>562</v>
      </c>
      <c r="AF364" s="21">
        <v>81.929299999999998</v>
      </c>
      <c r="AG364" s="20">
        <v>562</v>
      </c>
      <c r="AH364" s="21">
        <v>80.714106999999998</v>
      </c>
      <c r="AI364" s="20">
        <v>562</v>
      </c>
      <c r="AJ364" s="21">
        <v>77.955136999999993</v>
      </c>
      <c r="AR364" s="1"/>
    </row>
    <row r="365" spans="3:44" x14ac:dyDescent="0.3">
      <c r="C365" s="10">
        <v>563</v>
      </c>
      <c r="D365" s="21">
        <v>78.837999999999994</v>
      </c>
      <c r="E365" s="20">
        <v>563</v>
      </c>
      <c r="F365" s="21">
        <v>65.085999999999999</v>
      </c>
      <c r="G365" s="19">
        <v>563</v>
      </c>
      <c r="H365" s="23">
        <v>50.940195000000003</v>
      </c>
      <c r="I365" s="19">
        <v>563</v>
      </c>
      <c r="J365" s="23">
        <v>39.668101</v>
      </c>
      <c r="K365" s="20">
        <v>563</v>
      </c>
      <c r="L365" s="21">
        <v>88.869900000000001</v>
      </c>
      <c r="M365" s="20">
        <v>563</v>
      </c>
      <c r="N365" s="21">
        <v>88.795299999999997</v>
      </c>
      <c r="O365" s="19">
        <v>563</v>
      </c>
      <c r="P365" s="23">
        <v>90.686721800000001</v>
      </c>
      <c r="Q365" s="26">
        <v>563</v>
      </c>
      <c r="R365" s="36">
        <v>90.264259339999995</v>
      </c>
      <c r="S365" s="26">
        <v>563</v>
      </c>
      <c r="T365" s="36">
        <v>89.922416690000006</v>
      </c>
      <c r="U365" s="20">
        <v>563</v>
      </c>
      <c r="V365" s="21">
        <v>88.017200000000003</v>
      </c>
      <c r="W365" s="20">
        <v>563</v>
      </c>
      <c r="X365" s="21">
        <v>87.093400000000003</v>
      </c>
      <c r="Y365" s="26">
        <v>563</v>
      </c>
      <c r="Z365" s="36">
        <v>88.933670039999996</v>
      </c>
      <c r="AA365" s="20">
        <v>563</v>
      </c>
      <c r="AB365" s="21">
        <v>85.994399999999999</v>
      </c>
      <c r="AC365" s="20">
        <v>563</v>
      </c>
      <c r="AD365" s="21">
        <v>84.096699999999998</v>
      </c>
      <c r="AE365" s="20">
        <v>563</v>
      </c>
      <c r="AF365" s="21">
        <v>81.932000000000002</v>
      </c>
      <c r="AG365" s="20">
        <v>563</v>
      </c>
      <c r="AH365" s="21">
        <v>80.701693000000006</v>
      </c>
      <c r="AI365" s="20">
        <v>563</v>
      </c>
      <c r="AJ365" s="21">
        <v>77.903153000000003</v>
      </c>
      <c r="AR365" s="1"/>
    </row>
    <row r="366" spans="3:44" x14ac:dyDescent="0.3">
      <c r="C366" s="10">
        <v>564</v>
      </c>
      <c r="D366" s="21">
        <v>78.775800000000004</v>
      </c>
      <c r="E366" s="20">
        <v>564</v>
      </c>
      <c r="F366" s="21">
        <v>64.9756</v>
      </c>
      <c r="G366" s="19">
        <v>564</v>
      </c>
      <c r="H366" s="23">
        <v>50.791879999999999</v>
      </c>
      <c r="I366" s="19">
        <v>564</v>
      </c>
      <c r="J366" s="23">
        <v>39.503829000000003</v>
      </c>
      <c r="K366" s="20">
        <v>564</v>
      </c>
      <c r="L366" s="21">
        <v>88.848100000000002</v>
      </c>
      <c r="M366" s="20">
        <v>564</v>
      </c>
      <c r="N366" s="21">
        <v>88.772000000000006</v>
      </c>
      <c r="O366" s="19">
        <v>564</v>
      </c>
      <c r="P366" s="23">
        <v>90.678230290000002</v>
      </c>
      <c r="Q366" s="26">
        <v>564</v>
      </c>
      <c r="R366" s="36">
        <v>90.262367249999997</v>
      </c>
      <c r="S366" s="26">
        <v>564</v>
      </c>
      <c r="T366" s="36">
        <v>89.919898989999993</v>
      </c>
      <c r="U366" s="20">
        <v>564</v>
      </c>
      <c r="V366" s="21">
        <v>88.028400000000005</v>
      </c>
      <c r="W366" s="20">
        <v>564</v>
      </c>
      <c r="X366" s="21">
        <v>87.092600000000004</v>
      </c>
      <c r="Y366" s="26">
        <v>564</v>
      </c>
      <c r="Z366" s="36">
        <v>88.932586670000006</v>
      </c>
      <c r="AA366" s="20">
        <v>564</v>
      </c>
      <c r="AB366" s="21">
        <v>86.014899999999997</v>
      </c>
      <c r="AC366" s="20">
        <v>564</v>
      </c>
      <c r="AD366" s="21">
        <v>84.084100000000007</v>
      </c>
      <c r="AE366" s="20">
        <v>564</v>
      </c>
      <c r="AF366" s="21">
        <v>81.920400000000001</v>
      </c>
      <c r="AG366" s="20">
        <v>564</v>
      </c>
      <c r="AH366" s="21">
        <v>80.668373000000003</v>
      </c>
      <c r="AI366" s="20">
        <v>564</v>
      </c>
      <c r="AJ366" s="21">
        <v>77.832201999999995</v>
      </c>
      <c r="AR366" s="1"/>
    </row>
    <row r="367" spans="3:44" x14ac:dyDescent="0.3">
      <c r="C367" s="10">
        <v>565</v>
      </c>
      <c r="D367" s="21">
        <v>78.726200000000006</v>
      </c>
      <c r="E367" s="20">
        <v>565</v>
      </c>
      <c r="F367" s="21">
        <v>64.875699999999995</v>
      </c>
      <c r="G367" s="19">
        <v>565</v>
      </c>
      <c r="H367" s="23">
        <v>50.635705999999999</v>
      </c>
      <c r="I367" s="19">
        <v>565</v>
      </c>
      <c r="J367" s="23">
        <v>39.332208999999999</v>
      </c>
      <c r="K367" s="20">
        <v>565</v>
      </c>
      <c r="L367" s="21">
        <v>88.859300000000005</v>
      </c>
      <c r="M367" s="20">
        <v>565</v>
      </c>
      <c r="N367" s="21">
        <v>88.77</v>
      </c>
      <c r="O367" s="19">
        <v>565</v>
      </c>
      <c r="P367" s="23">
        <v>90.665672299999997</v>
      </c>
      <c r="Q367" s="26">
        <v>565</v>
      </c>
      <c r="R367" s="36">
        <v>90.237915040000004</v>
      </c>
      <c r="S367" s="26">
        <v>565</v>
      </c>
      <c r="T367" s="36">
        <v>89.908454899999995</v>
      </c>
      <c r="U367" s="20">
        <v>565</v>
      </c>
      <c r="V367" s="21">
        <v>88.007400000000004</v>
      </c>
      <c r="W367" s="20">
        <v>565</v>
      </c>
      <c r="X367" s="21">
        <v>87.063400000000001</v>
      </c>
      <c r="Y367" s="26">
        <v>565</v>
      </c>
      <c r="Z367" s="36">
        <v>88.899795530000006</v>
      </c>
      <c r="AA367" s="20">
        <v>565</v>
      </c>
      <c r="AB367" s="21">
        <v>85.986999999999995</v>
      </c>
      <c r="AC367" s="20">
        <v>565</v>
      </c>
      <c r="AD367" s="21">
        <v>84.021600000000007</v>
      </c>
      <c r="AE367" s="20">
        <v>565</v>
      </c>
      <c r="AF367" s="21">
        <v>81.847200000000001</v>
      </c>
      <c r="AG367" s="20">
        <v>565</v>
      </c>
      <c r="AH367" s="21">
        <v>80.626652000000007</v>
      </c>
      <c r="AI367" s="20">
        <v>565</v>
      </c>
      <c r="AJ367" s="21">
        <v>77.790458999999998</v>
      </c>
      <c r="AR367" s="1"/>
    </row>
    <row r="368" spans="3:44" x14ac:dyDescent="0.3">
      <c r="C368" s="10">
        <v>566</v>
      </c>
      <c r="D368" s="21">
        <v>78.674800000000005</v>
      </c>
      <c r="E368" s="20">
        <v>566</v>
      </c>
      <c r="F368" s="21">
        <v>64.772400000000005</v>
      </c>
      <c r="G368" s="19">
        <v>566</v>
      </c>
      <c r="H368" s="23">
        <v>50.470740999999997</v>
      </c>
      <c r="I368" s="19">
        <v>566</v>
      </c>
      <c r="J368" s="23">
        <v>39.154333000000001</v>
      </c>
      <c r="K368" s="20">
        <v>566</v>
      </c>
      <c r="L368" s="21">
        <v>88.868700000000004</v>
      </c>
      <c r="M368" s="20">
        <v>566</v>
      </c>
      <c r="N368" s="21">
        <v>88.7804</v>
      </c>
      <c r="O368" s="19">
        <v>566</v>
      </c>
      <c r="P368" s="23">
        <v>90.635055539999996</v>
      </c>
      <c r="Q368" s="26">
        <v>566</v>
      </c>
      <c r="R368" s="36">
        <v>90.216979980000005</v>
      </c>
      <c r="S368" s="26">
        <v>566</v>
      </c>
      <c r="T368" s="36">
        <v>89.884170530000006</v>
      </c>
      <c r="U368" s="20">
        <v>566</v>
      </c>
      <c r="V368" s="21">
        <v>88.011600000000001</v>
      </c>
      <c r="W368" s="20">
        <v>566</v>
      </c>
      <c r="X368" s="21">
        <v>87.052499999999995</v>
      </c>
      <c r="Y368" s="26">
        <v>566</v>
      </c>
      <c r="Z368" s="36">
        <v>88.879898069999996</v>
      </c>
      <c r="AA368" s="20">
        <v>566</v>
      </c>
      <c r="AB368" s="21">
        <v>85.9559</v>
      </c>
      <c r="AC368" s="20">
        <v>566</v>
      </c>
      <c r="AD368" s="21">
        <v>83.987099999999998</v>
      </c>
      <c r="AE368" s="20">
        <v>566</v>
      </c>
      <c r="AF368" s="21">
        <v>81.787700000000001</v>
      </c>
      <c r="AG368" s="20">
        <v>566</v>
      </c>
      <c r="AH368" s="21">
        <v>80.587979000000004</v>
      </c>
      <c r="AI368" s="20">
        <v>566</v>
      </c>
      <c r="AJ368" s="21">
        <v>77.755274</v>
      </c>
      <c r="AR368" s="1"/>
    </row>
    <row r="369" spans="3:44" x14ac:dyDescent="0.3">
      <c r="C369" s="10">
        <v>567</v>
      </c>
      <c r="D369" s="21">
        <v>78.6036</v>
      </c>
      <c r="E369" s="20">
        <v>567</v>
      </c>
      <c r="F369" s="21">
        <v>64.653400000000005</v>
      </c>
      <c r="G369" s="19">
        <v>567</v>
      </c>
      <c r="H369" s="23">
        <v>50.304152999999999</v>
      </c>
      <c r="I369" s="19">
        <v>567</v>
      </c>
      <c r="J369" s="23">
        <v>38.970185000000001</v>
      </c>
      <c r="K369" s="20">
        <v>567</v>
      </c>
      <c r="L369" s="21">
        <v>88.8352</v>
      </c>
      <c r="M369" s="20">
        <v>567</v>
      </c>
      <c r="N369" s="21">
        <v>88.769300000000001</v>
      </c>
      <c r="O369" s="19">
        <v>567</v>
      </c>
      <c r="P369" s="23">
        <v>90.624496460000003</v>
      </c>
      <c r="Q369" s="26">
        <v>567</v>
      </c>
      <c r="R369" s="36">
        <v>90.220855709999995</v>
      </c>
      <c r="S369" s="26">
        <v>567</v>
      </c>
      <c r="T369" s="36">
        <v>89.877937320000001</v>
      </c>
      <c r="U369" s="20">
        <v>567</v>
      </c>
      <c r="V369" s="21">
        <v>88.001499999999993</v>
      </c>
      <c r="W369" s="20">
        <v>567</v>
      </c>
      <c r="X369" s="21">
        <v>87.0762</v>
      </c>
      <c r="Y369" s="26">
        <v>567</v>
      </c>
      <c r="Z369" s="36">
        <v>88.861343379999994</v>
      </c>
      <c r="AA369" s="20">
        <v>567</v>
      </c>
      <c r="AB369" s="21">
        <v>85.923400000000001</v>
      </c>
      <c r="AC369" s="20">
        <v>567</v>
      </c>
      <c r="AD369" s="21">
        <v>83.942800000000005</v>
      </c>
      <c r="AE369" s="20">
        <v>567</v>
      </c>
      <c r="AF369" s="21">
        <v>81.742900000000006</v>
      </c>
      <c r="AG369" s="20">
        <v>567</v>
      </c>
      <c r="AH369" s="21">
        <v>80.537042</v>
      </c>
      <c r="AI369" s="20">
        <v>567</v>
      </c>
      <c r="AJ369" s="21">
        <v>77.691548999999995</v>
      </c>
      <c r="AR369" s="1"/>
    </row>
    <row r="370" spans="3:44" x14ac:dyDescent="0.3">
      <c r="C370" s="10">
        <v>568</v>
      </c>
      <c r="D370" s="21">
        <v>78.532399999999996</v>
      </c>
      <c r="E370" s="20">
        <v>568</v>
      </c>
      <c r="F370" s="21">
        <v>64.528499999999994</v>
      </c>
      <c r="G370" s="19">
        <v>568</v>
      </c>
      <c r="H370" s="23">
        <v>50.132297999999999</v>
      </c>
      <c r="I370" s="19">
        <v>568</v>
      </c>
      <c r="J370" s="23">
        <v>38.778655000000001</v>
      </c>
      <c r="K370" s="20">
        <v>568</v>
      </c>
      <c r="L370" s="21">
        <v>88.811599999999999</v>
      </c>
      <c r="M370" s="20">
        <v>568</v>
      </c>
      <c r="N370" s="21">
        <v>88.734700000000004</v>
      </c>
      <c r="O370" s="19">
        <v>568</v>
      </c>
      <c r="P370" s="23">
        <v>90.617889399999996</v>
      </c>
      <c r="Q370" s="26">
        <v>568</v>
      </c>
      <c r="R370" s="36">
        <v>90.194923399999993</v>
      </c>
      <c r="S370" s="26">
        <v>568</v>
      </c>
      <c r="T370" s="36">
        <v>89.862182619999999</v>
      </c>
      <c r="U370" s="20">
        <v>568</v>
      </c>
      <c r="V370" s="21">
        <v>87.952299999999994</v>
      </c>
      <c r="W370" s="20">
        <v>568</v>
      </c>
      <c r="X370" s="21">
        <v>87.029300000000006</v>
      </c>
      <c r="Y370" s="26">
        <v>568</v>
      </c>
      <c r="Z370" s="36">
        <v>88.83627319</v>
      </c>
      <c r="AA370" s="20">
        <v>568</v>
      </c>
      <c r="AB370" s="21">
        <v>85.866399999999999</v>
      </c>
      <c r="AC370" s="20">
        <v>568</v>
      </c>
      <c r="AD370" s="21">
        <v>83.876800000000003</v>
      </c>
      <c r="AE370" s="20">
        <v>568</v>
      </c>
      <c r="AF370" s="21">
        <v>81.657600000000002</v>
      </c>
      <c r="AG370" s="20">
        <v>568</v>
      </c>
      <c r="AH370" s="21">
        <v>80.451530000000005</v>
      </c>
      <c r="AI370" s="20">
        <v>568</v>
      </c>
      <c r="AJ370" s="21">
        <v>77.615189000000001</v>
      </c>
      <c r="AR370" s="1"/>
    </row>
    <row r="371" spans="3:44" x14ac:dyDescent="0.3">
      <c r="C371" s="10">
        <v>569</v>
      </c>
      <c r="D371" s="21">
        <v>78.493799999999993</v>
      </c>
      <c r="E371" s="20">
        <v>569</v>
      </c>
      <c r="F371" s="21">
        <v>64.412000000000006</v>
      </c>
      <c r="G371" s="19">
        <v>569</v>
      </c>
      <c r="H371" s="23">
        <v>49.952302000000003</v>
      </c>
      <c r="I371" s="19">
        <v>569</v>
      </c>
      <c r="J371" s="23">
        <v>38.584099000000002</v>
      </c>
      <c r="K371" s="20">
        <v>569</v>
      </c>
      <c r="L371" s="21">
        <v>88.8172</v>
      </c>
      <c r="M371" s="20">
        <v>569</v>
      </c>
      <c r="N371" s="21">
        <v>88.721699999999998</v>
      </c>
      <c r="O371" s="19">
        <v>569</v>
      </c>
      <c r="P371" s="23">
        <v>90.61434174</v>
      </c>
      <c r="Q371" s="26">
        <v>569</v>
      </c>
      <c r="R371" s="36">
        <v>90.16815948</v>
      </c>
      <c r="S371" s="26">
        <v>569</v>
      </c>
      <c r="T371" s="36">
        <v>89.828742980000001</v>
      </c>
      <c r="U371" s="20">
        <v>569</v>
      </c>
      <c r="V371" s="21">
        <v>87.929699999999997</v>
      </c>
      <c r="W371" s="20">
        <v>569</v>
      </c>
      <c r="X371" s="21">
        <v>86.993200000000002</v>
      </c>
      <c r="Y371" s="26">
        <v>569</v>
      </c>
      <c r="Z371" s="36">
        <v>88.802726750000005</v>
      </c>
      <c r="AA371" s="20">
        <v>569</v>
      </c>
      <c r="AB371" s="21">
        <v>85.838399999999993</v>
      </c>
      <c r="AC371" s="20">
        <v>569</v>
      </c>
      <c r="AD371" s="21">
        <v>83.8536</v>
      </c>
      <c r="AE371" s="20">
        <v>569</v>
      </c>
      <c r="AF371" s="21">
        <v>81.607600000000005</v>
      </c>
      <c r="AG371" s="20">
        <v>569</v>
      </c>
      <c r="AH371" s="21">
        <v>80.400004999999993</v>
      </c>
      <c r="AI371" s="20">
        <v>569</v>
      </c>
      <c r="AJ371" s="21">
        <v>77.545272999999995</v>
      </c>
      <c r="AR371" s="1"/>
    </row>
    <row r="372" spans="3:44" x14ac:dyDescent="0.3">
      <c r="C372" s="10">
        <v>570</v>
      </c>
      <c r="D372" s="21">
        <v>78.426699999999997</v>
      </c>
      <c r="E372" s="20">
        <v>570</v>
      </c>
      <c r="F372" s="21">
        <v>64.284599999999998</v>
      </c>
      <c r="G372" s="19">
        <v>570</v>
      </c>
      <c r="H372" s="23">
        <v>49.775123999999998</v>
      </c>
      <c r="I372" s="19">
        <v>570</v>
      </c>
      <c r="J372" s="23">
        <v>38.391652999999998</v>
      </c>
      <c r="K372" s="20">
        <v>570</v>
      </c>
      <c r="L372" s="21">
        <v>88.797799999999995</v>
      </c>
      <c r="M372" s="20">
        <v>570</v>
      </c>
      <c r="N372" s="21">
        <v>88.706100000000006</v>
      </c>
      <c r="O372" s="19">
        <v>570</v>
      </c>
      <c r="P372" s="23">
        <v>90.616867069999998</v>
      </c>
      <c r="Q372" s="26">
        <v>570</v>
      </c>
      <c r="R372" s="36">
        <v>90.167266850000004</v>
      </c>
      <c r="S372" s="26">
        <v>570</v>
      </c>
      <c r="T372" s="36">
        <v>89.81968689</v>
      </c>
      <c r="U372" s="20">
        <v>570</v>
      </c>
      <c r="V372" s="21">
        <v>87.940899999999999</v>
      </c>
      <c r="W372" s="20">
        <v>570</v>
      </c>
      <c r="X372" s="21">
        <v>86.984399999999994</v>
      </c>
      <c r="Y372" s="26">
        <v>570</v>
      </c>
      <c r="Z372" s="36">
        <v>88.803413390000003</v>
      </c>
      <c r="AA372" s="20">
        <v>570</v>
      </c>
      <c r="AB372" s="21">
        <v>85.835099999999997</v>
      </c>
      <c r="AC372" s="20">
        <v>570</v>
      </c>
      <c r="AD372" s="21">
        <v>83.821100000000001</v>
      </c>
      <c r="AE372" s="20">
        <v>570</v>
      </c>
      <c r="AF372" s="21">
        <v>81.557500000000005</v>
      </c>
      <c r="AG372" s="20">
        <v>570</v>
      </c>
      <c r="AH372" s="21">
        <v>80.354163999999997</v>
      </c>
      <c r="AI372" s="20">
        <v>570</v>
      </c>
      <c r="AJ372" s="21">
        <v>77.433426999999995</v>
      </c>
      <c r="AR372" s="1"/>
    </row>
    <row r="373" spans="3:44" x14ac:dyDescent="0.3">
      <c r="C373" s="10">
        <v>571</v>
      </c>
      <c r="D373" s="21">
        <v>78.363399999999999</v>
      </c>
      <c r="E373" s="20">
        <v>571</v>
      </c>
      <c r="F373" s="21">
        <v>64.159300000000002</v>
      </c>
      <c r="G373" s="19">
        <v>571</v>
      </c>
      <c r="H373" s="23">
        <v>49.597084000000002</v>
      </c>
      <c r="I373" s="19">
        <v>571</v>
      </c>
      <c r="J373" s="23">
        <v>38.197705999999997</v>
      </c>
      <c r="K373" s="20">
        <v>571</v>
      </c>
      <c r="L373" s="21">
        <v>88.7821</v>
      </c>
      <c r="M373" s="20">
        <v>571</v>
      </c>
      <c r="N373" s="21">
        <v>88.689700000000002</v>
      </c>
      <c r="O373" s="19">
        <v>571</v>
      </c>
      <c r="P373" s="23">
        <v>90.595138550000001</v>
      </c>
      <c r="Q373" s="26">
        <v>571</v>
      </c>
      <c r="R373" s="36">
        <v>90.142158510000002</v>
      </c>
      <c r="S373" s="26">
        <v>571</v>
      </c>
      <c r="T373" s="36">
        <v>89.81858063</v>
      </c>
      <c r="U373" s="20">
        <v>571</v>
      </c>
      <c r="V373" s="21">
        <v>87.909199999999998</v>
      </c>
      <c r="W373" s="20">
        <v>571</v>
      </c>
      <c r="X373" s="21">
        <v>86.946700000000007</v>
      </c>
      <c r="Y373" s="26">
        <v>571</v>
      </c>
      <c r="Z373" s="36">
        <v>88.766830440000007</v>
      </c>
      <c r="AA373" s="20">
        <v>571</v>
      </c>
      <c r="AB373" s="21">
        <v>85.789699999999996</v>
      </c>
      <c r="AC373" s="20">
        <v>571</v>
      </c>
      <c r="AD373" s="21">
        <v>83.732600000000005</v>
      </c>
      <c r="AE373" s="20">
        <v>571</v>
      </c>
      <c r="AF373" s="21">
        <v>81.490200000000002</v>
      </c>
      <c r="AG373" s="20">
        <v>571</v>
      </c>
      <c r="AH373" s="21">
        <v>80.270940999999993</v>
      </c>
      <c r="AI373" s="20">
        <v>571</v>
      </c>
      <c r="AJ373" s="21">
        <v>77.327866</v>
      </c>
      <c r="AR373" s="1"/>
    </row>
    <row r="374" spans="3:44" x14ac:dyDescent="0.3">
      <c r="C374" s="10">
        <v>572</v>
      </c>
      <c r="D374" s="21">
        <v>78.319900000000004</v>
      </c>
      <c r="E374" s="20">
        <v>572</v>
      </c>
      <c r="F374" s="21">
        <v>64.060400000000001</v>
      </c>
      <c r="G374" s="19">
        <v>572</v>
      </c>
      <c r="H374" s="23">
        <v>49.413663999999997</v>
      </c>
      <c r="I374" s="19">
        <v>572</v>
      </c>
      <c r="J374" s="23">
        <v>38.002879999999998</v>
      </c>
      <c r="K374" s="20">
        <v>572</v>
      </c>
      <c r="L374" s="21">
        <v>88.790899999999993</v>
      </c>
      <c r="M374" s="20">
        <v>572</v>
      </c>
      <c r="N374" s="21">
        <v>88.701599999999999</v>
      </c>
      <c r="O374" s="19">
        <v>572</v>
      </c>
      <c r="P374" s="23">
        <v>90.588401790000006</v>
      </c>
      <c r="Q374" s="26">
        <v>572</v>
      </c>
      <c r="R374" s="36">
        <v>90.136886599999997</v>
      </c>
      <c r="S374" s="26">
        <v>572</v>
      </c>
      <c r="T374" s="36">
        <v>89.789314270000006</v>
      </c>
      <c r="U374" s="20">
        <v>572</v>
      </c>
      <c r="V374" s="21">
        <v>87.887100000000004</v>
      </c>
      <c r="W374" s="20">
        <v>572</v>
      </c>
      <c r="X374" s="21">
        <v>86.9268</v>
      </c>
      <c r="Y374" s="26">
        <v>572</v>
      </c>
      <c r="Z374" s="36">
        <v>88.756736759999995</v>
      </c>
      <c r="AA374" s="20">
        <v>572</v>
      </c>
      <c r="AB374" s="21">
        <v>85.744100000000003</v>
      </c>
      <c r="AC374" s="20">
        <v>572</v>
      </c>
      <c r="AD374" s="21">
        <v>83.673100000000005</v>
      </c>
      <c r="AE374" s="20">
        <v>572</v>
      </c>
      <c r="AF374" s="21">
        <v>81.416399999999996</v>
      </c>
      <c r="AG374" s="20">
        <v>572</v>
      </c>
      <c r="AH374" s="21">
        <v>80.182246000000006</v>
      </c>
      <c r="AI374" s="20">
        <v>572</v>
      </c>
      <c r="AJ374" s="21">
        <v>77.261690999999999</v>
      </c>
      <c r="AR374" s="1"/>
    </row>
    <row r="375" spans="3:44" x14ac:dyDescent="0.3">
      <c r="C375" s="10">
        <v>573</v>
      </c>
      <c r="D375" s="21">
        <v>78.265299999999996</v>
      </c>
      <c r="E375" s="20">
        <v>573</v>
      </c>
      <c r="F375" s="21">
        <v>63.928100000000001</v>
      </c>
      <c r="G375" s="19">
        <v>573</v>
      </c>
      <c r="H375" s="23">
        <v>49.235211</v>
      </c>
      <c r="I375" s="19">
        <v>573</v>
      </c>
      <c r="J375" s="23">
        <v>37.808731999999999</v>
      </c>
      <c r="K375" s="20">
        <v>573</v>
      </c>
      <c r="L375" s="21">
        <v>88.772400000000005</v>
      </c>
      <c r="M375" s="20">
        <v>573</v>
      </c>
      <c r="N375" s="21">
        <v>88.6768</v>
      </c>
      <c r="O375" s="19">
        <v>573</v>
      </c>
      <c r="P375" s="23">
        <v>90.555252080000002</v>
      </c>
      <c r="Q375" s="26">
        <v>573</v>
      </c>
      <c r="R375" s="36">
        <v>90.117988589999996</v>
      </c>
      <c r="S375" s="26">
        <v>573</v>
      </c>
      <c r="T375" s="36">
        <v>89.773597719999998</v>
      </c>
      <c r="U375" s="20">
        <v>573</v>
      </c>
      <c r="V375" s="21">
        <v>87.837599999999995</v>
      </c>
      <c r="W375" s="20">
        <v>573</v>
      </c>
      <c r="X375" s="21">
        <v>86.885199999999998</v>
      </c>
      <c r="Y375" s="26">
        <v>573</v>
      </c>
      <c r="Z375" s="36">
        <v>88.727340699999999</v>
      </c>
      <c r="AA375" s="20">
        <v>573</v>
      </c>
      <c r="AB375" s="21">
        <v>85.692099999999996</v>
      </c>
      <c r="AC375" s="20">
        <v>573</v>
      </c>
      <c r="AD375" s="21">
        <v>83.594300000000004</v>
      </c>
      <c r="AE375" s="20">
        <v>573</v>
      </c>
      <c r="AF375" s="21">
        <v>81.314700000000002</v>
      </c>
      <c r="AG375" s="20">
        <v>573</v>
      </c>
      <c r="AH375" s="21">
        <v>80.087033000000005</v>
      </c>
      <c r="AI375" s="20">
        <v>573</v>
      </c>
      <c r="AJ375" s="21">
        <v>77.190432999999999</v>
      </c>
      <c r="AR375" s="1"/>
    </row>
    <row r="376" spans="3:44" x14ac:dyDescent="0.3">
      <c r="C376" s="10">
        <v>574</v>
      </c>
      <c r="D376" s="21">
        <v>78.195300000000003</v>
      </c>
      <c r="E376" s="20">
        <v>574</v>
      </c>
      <c r="F376" s="21">
        <v>63.791499999999999</v>
      </c>
      <c r="G376" s="19">
        <v>574</v>
      </c>
      <c r="H376" s="23">
        <v>49.057383999999999</v>
      </c>
      <c r="I376" s="19">
        <v>574</v>
      </c>
      <c r="J376" s="23">
        <v>37.612358</v>
      </c>
      <c r="K376" s="20">
        <v>574</v>
      </c>
      <c r="L376" s="21">
        <v>88.744600000000005</v>
      </c>
      <c r="M376" s="20">
        <v>574</v>
      </c>
      <c r="N376" s="21">
        <v>88.652600000000007</v>
      </c>
      <c r="O376" s="19">
        <v>574</v>
      </c>
      <c r="P376" s="23">
        <v>90.554985049999999</v>
      </c>
      <c r="Q376" s="26">
        <v>574</v>
      </c>
      <c r="R376" s="36">
        <v>90.088478089999995</v>
      </c>
      <c r="S376" s="26">
        <v>574</v>
      </c>
      <c r="T376" s="36">
        <v>89.750106810000005</v>
      </c>
      <c r="U376" s="20">
        <v>574</v>
      </c>
      <c r="V376" s="21">
        <v>87.7864</v>
      </c>
      <c r="W376" s="20">
        <v>574</v>
      </c>
      <c r="X376" s="21">
        <v>86.820800000000006</v>
      </c>
      <c r="Y376" s="26">
        <v>574</v>
      </c>
      <c r="Z376" s="36">
        <v>88.680442810000002</v>
      </c>
      <c r="AA376" s="20">
        <v>574</v>
      </c>
      <c r="AB376" s="21">
        <v>85.610399999999998</v>
      </c>
      <c r="AC376" s="20">
        <v>574</v>
      </c>
      <c r="AD376" s="21">
        <v>83.498400000000004</v>
      </c>
      <c r="AE376" s="20">
        <v>574</v>
      </c>
      <c r="AF376" s="21">
        <v>81.191199999999995</v>
      </c>
      <c r="AG376" s="20">
        <v>574</v>
      </c>
      <c r="AH376" s="21">
        <v>79.964391000000006</v>
      </c>
      <c r="AI376" s="20">
        <v>574</v>
      </c>
      <c r="AJ376" s="21">
        <v>77.078187</v>
      </c>
      <c r="AR376" s="1"/>
    </row>
    <row r="377" spans="3:44" x14ac:dyDescent="0.3">
      <c r="C377" s="10">
        <v>575</v>
      </c>
      <c r="D377" s="21">
        <v>78.132499999999993</v>
      </c>
      <c r="E377" s="20">
        <v>575</v>
      </c>
      <c r="F377" s="21">
        <v>63.684800000000003</v>
      </c>
      <c r="G377" s="19">
        <v>575</v>
      </c>
      <c r="H377" s="23">
        <v>48.876111999999999</v>
      </c>
      <c r="I377" s="19">
        <v>575</v>
      </c>
      <c r="J377" s="23">
        <v>37.416004000000001</v>
      </c>
      <c r="K377" s="20">
        <v>575</v>
      </c>
      <c r="L377" s="21">
        <v>88.763000000000005</v>
      </c>
      <c r="M377" s="20">
        <v>575</v>
      </c>
      <c r="N377" s="21">
        <v>88.658199999999994</v>
      </c>
      <c r="O377" s="19">
        <v>575</v>
      </c>
      <c r="P377" s="23">
        <v>90.515968319999999</v>
      </c>
      <c r="Q377" s="26">
        <v>575</v>
      </c>
      <c r="R377" s="36">
        <v>90.061965939999993</v>
      </c>
      <c r="S377" s="26">
        <v>575</v>
      </c>
      <c r="T377" s="36">
        <v>89.72843933</v>
      </c>
      <c r="U377" s="20">
        <v>575</v>
      </c>
      <c r="V377" s="21">
        <v>87.781300000000002</v>
      </c>
      <c r="W377" s="20">
        <v>575</v>
      </c>
      <c r="X377" s="21">
        <v>86.812200000000004</v>
      </c>
      <c r="Y377" s="26">
        <v>575</v>
      </c>
      <c r="Z377" s="36">
        <v>88.651153559999997</v>
      </c>
      <c r="AA377" s="20">
        <v>575</v>
      </c>
      <c r="AB377" s="21">
        <v>85.582700000000003</v>
      </c>
      <c r="AC377" s="20">
        <v>575</v>
      </c>
      <c r="AD377" s="21">
        <v>83.471599999999995</v>
      </c>
      <c r="AE377" s="20">
        <v>575</v>
      </c>
      <c r="AF377" s="21">
        <v>81.111500000000007</v>
      </c>
      <c r="AG377" s="20">
        <v>575</v>
      </c>
      <c r="AH377" s="21">
        <v>79.876419999999996</v>
      </c>
      <c r="AI377" s="20">
        <v>575</v>
      </c>
      <c r="AJ377" s="21">
        <v>76.944839000000002</v>
      </c>
      <c r="AR377" s="1"/>
    </row>
    <row r="378" spans="3:44" x14ac:dyDescent="0.3">
      <c r="C378" s="10">
        <v>576</v>
      </c>
      <c r="D378" s="21">
        <v>78.067300000000003</v>
      </c>
      <c r="E378" s="20">
        <v>576</v>
      </c>
      <c r="F378" s="21">
        <v>63.564599999999999</v>
      </c>
      <c r="G378" s="19">
        <v>576</v>
      </c>
      <c r="H378" s="23">
        <v>48.693207999999998</v>
      </c>
      <c r="I378" s="19">
        <v>576</v>
      </c>
      <c r="J378" s="23">
        <v>37.219478000000002</v>
      </c>
      <c r="K378" s="20">
        <v>576</v>
      </c>
      <c r="L378" s="21">
        <v>88.756600000000006</v>
      </c>
      <c r="M378" s="20">
        <v>576</v>
      </c>
      <c r="N378" s="21">
        <v>88.651499999999999</v>
      </c>
      <c r="O378" s="19">
        <v>576</v>
      </c>
      <c r="P378" s="23">
        <v>90.506622309999997</v>
      </c>
      <c r="Q378" s="26">
        <v>576</v>
      </c>
      <c r="R378" s="36">
        <v>90.055343629999996</v>
      </c>
      <c r="S378" s="26">
        <v>576</v>
      </c>
      <c r="T378" s="36">
        <v>89.693840030000004</v>
      </c>
      <c r="U378" s="20">
        <v>576</v>
      </c>
      <c r="V378" s="21">
        <v>87.749200000000002</v>
      </c>
      <c r="W378" s="20">
        <v>576</v>
      </c>
      <c r="X378" s="21">
        <v>86.775999999999996</v>
      </c>
      <c r="Y378" s="26">
        <v>576</v>
      </c>
      <c r="Z378" s="36">
        <v>88.613113400000003</v>
      </c>
      <c r="AA378" s="20">
        <v>576</v>
      </c>
      <c r="AB378" s="21">
        <v>85.559700000000007</v>
      </c>
      <c r="AC378" s="20">
        <v>576</v>
      </c>
      <c r="AD378" s="21">
        <v>83.396000000000001</v>
      </c>
      <c r="AE378" s="20">
        <v>576</v>
      </c>
      <c r="AF378" s="21">
        <v>81.022400000000005</v>
      </c>
      <c r="AG378" s="20">
        <v>576</v>
      </c>
      <c r="AH378" s="21">
        <v>79.785068999999993</v>
      </c>
      <c r="AI378" s="20">
        <v>576</v>
      </c>
      <c r="AJ378" s="21">
        <v>76.830675999999997</v>
      </c>
      <c r="AR378" s="1"/>
    </row>
    <row r="379" spans="3:44" x14ac:dyDescent="0.3">
      <c r="C379" s="10">
        <v>577</v>
      </c>
      <c r="D379" s="21">
        <v>78.019499999999994</v>
      </c>
      <c r="E379" s="20">
        <v>577</v>
      </c>
      <c r="F379" s="21">
        <v>63.444200000000002</v>
      </c>
      <c r="G379" s="19">
        <v>577</v>
      </c>
      <c r="H379" s="23">
        <v>48.513154999999998</v>
      </c>
      <c r="I379" s="19">
        <v>577</v>
      </c>
      <c r="J379" s="23">
        <v>37.021490999999997</v>
      </c>
      <c r="K379" s="20">
        <v>577</v>
      </c>
      <c r="L379" s="21">
        <v>88.741100000000003</v>
      </c>
      <c r="M379" s="20">
        <v>577</v>
      </c>
      <c r="N379" s="21">
        <v>88.638999999999996</v>
      </c>
      <c r="O379" s="19">
        <v>577</v>
      </c>
      <c r="P379" s="23">
        <v>90.488876340000004</v>
      </c>
      <c r="Q379" s="26">
        <v>577</v>
      </c>
      <c r="R379" s="36">
        <v>90.033485409999997</v>
      </c>
      <c r="S379" s="26">
        <v>577</v>
      </c>
      <c r="T379" s="36">
        <v>89.680725100000004</v>
      </c>
      <c r="U379" s="20">
        <v>577</v>
      </c>
      <c r="V379" s="21">
        <v>87.736699999999999</v>
      </c>
      <c r="W379" s="20">
        <v>577</v>
      </c>
      <c r="X379" s="21">
        <v>86.755899999999997</v>
      </c>
      <c r="Y379" s="26">
        <v>577</v>
      </c>
      <c r="Z379" s="36">
        <v>88.585693359999993</v>
      </c>
      <c r="AA379" s="20">
        <v>577</v>
      </c>
      <c r="AB379" s="21">
        <v>85.513099999999994</v>
      </c>
      <c r="AC379" s="20">
        <v>577</v>
      </c>
      <c r="AD379" s="21">
        <v>83.301500000000004</v>
      </c>
      <c r="AE379" s="20">
        <v>577</v>
      </c>
      <c r="AF379" s="21">
        <v>80.921099999999996</v>
      </c>
      <c r="AG379" s="20">
        <v>577</v>
      </c>
      <c r="AH379" s="21">
        <v>79.676580999999999</v>
      </c>
      <c r="AI379" s="20">
        <v>577</v>
      </c>
      <c r="AJ379" s="21">
        <v>76.718969000000001</v>
      </c>
      <c r="AR379" s="1"/>
    </row>
    <row r="380" spans="3:44" x14ac:dyDescent="0.3">
      <c r="C380" s="10">
        <v>578</v>
      </c>
      <c r="D380" s="21">
        <v>77.952200000000005</v>
      </c>
      <c r="E380" s="20">
        <v>578</v>
      </c>
      <c r="F380" s="21">
        <v>63.305100000000003</v>
      </c>
      <c r="G380" s="19">
        <v>578</v>
      </c>
      <c r="H380" s="23">
        <v>48.335676999999997</v>
      </c>
      <c r="I380" s="19">
        <v>578</v>
      </c>
      <c r="J380" s="23">
        <v>36.826774</v>
      </c>
      <c r="K380" s="20">
        <v>578</v>
      </c>
      <c r="L380" s="21">
        <v>88.713800000000006</v>
      </c>
      <c r="M380" s="20">
        <v>578</v>
      </c>
      <c r="N380" s="21">
        <v>88.610900000000001</v>
      </c>
      <c r="O380" s="19">
        <v>578</v>
      </c>
      <c r="P380" s="23">
        <v>90.452285770000003</v>
      </c>
      <c r="Q380" s="26">
        <v>578</v>
      </c>
      <c r="R380" s="36">
        <v>90.021759029999998</v>
      </c>
      <c r="S380" s="26">
        <v>578</v>
      </c>
      <c r="T380" s="36">
        <v>89.647262569999995</v>
      </c>
      <c r="U380" s="20">
        <v>578</v>
      </c>
      <c r="V380" s="21">
        <v>87.724500000000006</v>
      </c>
      <c r="W380" s="20">
        <v>578</v>
      </c>
      <c r="X380" s="21">
        <v>86.738600000000005</v>
      </c>
      <c r="Y380" s="26">
        <v>578</v>
      </c>
      <c r="Z380" s="36">
        <v>88.551948550000006</v>
      </c>
      <c r="AA380" s="20">
        <v>578</v>
      </c>
      <c r="AB380" s="21">
        <v>85.467500000000001</v>
      </c>
      <c r="AC380" s="20">
        <v>578</v>
      </c>
      <c r="AD380" s="21">
        <v>83.220100000000002</v>
      </c>
      <c r="AE380" s="20">
        <v>578</v>
      </c>
      <c r="AF380" s="21">
        <v>80.809600000000003</v>
      </c>
      <c r="AG380" s="20">
        <v>578</v>
      </c>
      <c r="AH380" s="21">
        <v>79.553467999999995</v>
      </c>
      <c r="AI380" s="20">
        <v>578</v>
      </c>
      <c r="AJ380" s="21">
        <v>76.578646000000006</v>
      </c>
      <c r="AR380" s="1"/>
    </row>
    <row r="381" spans="3:44" x14ac:dyDescent="0.3">
      <c r="C381" s="10">
        <v>579</v>
      </c>
      <c r="D381" s="21">
        <v>77.865700000000004</v>
      </c>
      <c r="E381" s="20">
        <v>579</v>
      </c>
      <c r="F381" s="21">
        <v>63.164999999999999</v>
      </c>
      <c r="G381" s="19">
        <v>579</v>
      </c>
      <c r="H381" s="23">
        <v>48.154527999999999</v>
      </c>
      <c r="I381" s="19">
        <v>579</v>
      </c>
      <c r="J381" s="23">
        <v>36.634404000000004</v>
      </c>
      <c r="K381" s="20">
        <v>579</v>
      </c>
      <c r="L381" s="21">
        <v>88.687799999999996</v>
      </c>
      <c r="M381" s="20">
        <v>579</v>
      </c>
      <c r="N381" s="21">
        <v>88.564300000000003</v>
      </c>
      <c r="O381" s="19">
        <v>579</v>
      </c>
      <c r="P381" s="23">
        <v>90.457550049999995</v>
      </c>
      <c r="Q381" s="26">
        <v>579</v>
      </c>
      <c r="R381" s="36">
        <v>89.995361329999994</v>
      </c>
      <c r="S381" s="26">
        <v>579</v>
      </c>
      <c r="T381" s="36">
        <v>89.616447449999995</v>
      </c>
      <c r="U381" s="20">
        <v>579</v>
      </c>
      <c r="V381" s="21">
        <v>87.667100000000005</v>
      </c>
      <c r="W381" s="20">
        <v>579</v>
      </c>
      <c r="X381" s="21">
        <v>86.674999999999997</v>
      </c>
      <c r="Y381" s="26">
        <v>579</v>
      </c>
      <c r="Z381" s="36">
        <v>88.514282230000006</v>
      </c>
      <c r="AA381" s="20">
        <v>579</v>
      </c>
      <c r="AB381" s="21">
        <v>85.388199999999998</v>
      </c>
      <c r="AC381" s="20">
        <v>579</v>
      </c>
      <c r="AD381" s="21">
        <v>83.133799999999994</v>
      </c>
      <c r="AE381" s="20">
        <v>579</v>
      </c>
      <c r="AF381" s="21">
        <v>80.7012</v>
      </c>
      <c r="AG381" s="20">
        <v>579</v>
      </c>
      <c r="AH381" s="21">
        <v>79.422846000000007</v>
      </c>
      <c r="AI381" s="20">
        <v>579</v>
      </c>
      <c r="AJ381" s="21">
        <v>76.428652</v>
      </c>
      <c r="AR381" s="1"/>
    </row>
    <row r="382" spans="3:44" x14ac:dyDescent="0.3">
      <c r="C382" s="10">
        <v>580</v>
      </c>
      <c r="D382" s="21">
        <v>77.815899999999999</v>
      </c>
      <c r="E382" s="20">
        <v>580</v>
      </c>
      <c r="F382" s="21">
        <v>63.065899999999999</v>
      </c>
      <c r="G382" s="19">
        <v>580</v>
      </c>
      <c r="H382" s="23">
        <v>47.979000999999997</v>
      </c>
      <c r="I382" s="19">
        <v>580</v>
      </c>
      <c r="J382" s="23">
        <v>36.446841999999997</v>
      </c>
      <c r="K382" s="20">
        <v>580</v>
      </c>
      <c r="L382" s="21">
        <v>88.693200000000004</v>
      </c>
      <c r="M382" s="20">
        <v>580</v>
      </c>
      <c r="N382" s="21">
        <v>88.556899999999999</v>
      </c>
      <c r="O382" s="19">
        <v>580</v>
      </c>
      <c r="P382" s="23">
        <v>90.417709349999996</v>
      </c>
      <c r="Q382" s="26">
        <v>580</v>
      </c>
      <c r="R382" s="36">
        <v>89.947456360000004</v>
      </c>
      <c r="S382" s="26">
        <v>580</v>
      </c>
      <c r="T382" s="36">
        <v>89.593482969999997</v>
      </c>
      <c r="U382" s="20">
        <v>580</v>
      </c>
      <c r="V382" s="21">
        <v>87.650899999999993</v>
      </c>
      <c r="W382" s="20">
        <v>580</v>
      </c>
      <c r="X382" s="21">
        <v>86.642600000000002</v>
      </c>
      <c r="Y382" s="26">
        <v>580</v>
      </c>
      <c r="Z382" s="36">
        <v>88.470390320000007</v>
      </c>
      <c r="AA382" s="20">
        <v>580</v>
      </c>
      <c r="AB382" s="21">
        <v>85.318299999999994</v>
      </c>
      <c r="AC382" s="20">
        <v>580</v>
      </c>
      <c r="AD382" s="21">
        <v>83.056200000000004</v>
      </c>
      <c r="AE382" s="20">
        <v>580</v>
      </c>
      <c r="AF382" s="21">
        <v>80.612200000000001</v>
      </c>
      <c r="AG382" s="20">
        <v>580</v>
      </c>
      <c r="AH382" s="21">
        <v>79.325036999999995</v>
      </c>
      <c r="AI382" s="20">
        <v>580</v>
      </c>
      <c r="AJ382" s="21">
        <v>76.275349000000006</v>
      </c>
      <c r="AR382" s="1"/>
    </row>
    <row r="383" spans="3:44" x14ac:dyDescent="0.3">
      <c r="C383" s="10">
        <v>581</v>
      </c>
      <c r="D383" s="21">
        <v>77.752099999999999</v>
      </c>
      <c r="E383" s="20">
        <v>581</v>
      </c>
      <c r="F383" s="21">
        <v>62.9514</v>
      </c>
      <c r="G383" s="19">
        <v>581</v>
      </c>
      <c r="H383" s="23">
        <v>47.808405</v>
      </c>
      <c r="I383" s="19">
        <v>581</v>
      </c>
      <c r="J383" s="23">
        <v>36.265315000000001</v>
      </c>
      <c r="K383" s="20">
        <v>581</v>
      </c>
      <c r="L383" s="21">
        <v>88.694400000000002</v>
      </c>
      <c r="M383" s="20">
        <v>581</v>
      </c>
      <c r="N383" s="21">
        <v>88.546499999999995</v>
      </c>
      <c r="O383" s="19">
        <v>581</v>
      </c>
      <c r="P383" s="23">
        <v>90.400100710000004</v>
      </c>
      <c r="Q383" s="26">
        <v>581</v>
      </c>
      <c r="R383" s="36">
        <v>89.934265139999994</v>
      </c>
      <c r="S383" s="26">
        <v>581</v>
      </c>
      <c r="T383" s="36">
        <v>89.560249330000005</v>
      </c>
      <c r="U383" s="20">
        <v>581</v>
      </c>
      <c r="V383" s="21">
        <v>87.605400000000003</v>
      </c>
      <c r="W383" s="20">
        <v>581</v>
      </c>
      <c r="X383" s="21">
        <v>86.604600000000005</v>
      </c>
      <c r="Y383" s="26">
        <v>581</v>
      </c>
      <c r="Z383" s="36">
        <v>88.420242310000006</v>
      </c>
      <c r="AA383" s="20">
        <v>581</v>
      </c>
      <c r="AB383" s="21">
        <v>85.268600000000006</v>
      </c>
      <c r="AC383" s="20">
        <v>581</v>
      </c>
      <c r="AD383" s="21">
        <v>82.959299999999999</v>
      </c>
      <c r="AE383" s="20">
        <v>581</v>
      </c>
      <c r="AF383" s="21">
        <v>80.478300000000004</v>
      </c>
      <c r="AG383" s="20">
        <v>581</v>
      </c>
      <c r="AH383" s="21">
        <v>79.190931000000006</v>
      </c>
      <c r="AI383" s="20">
        <v>581</v>
      </c>
      <c r="AJ383" s="21">
        <v>76.122868999999994</v>
      </c>
      <c r="AR383" s="1"/>
    </row>
    <row r="384" spans="3:44" x14ac:dyDescent="0.3">
      <c r="C384" s="10">
        <v>582</v>
      </c>
      <c r="D384" s="21">
        <v>77.719800000000006</v>
      </c>
      <c r="E384" s="20">
        <v>582</v>
      </c>
      <c r="F384" s="21">
        <v>62.8446</v>
      </c>
      <c r="G384" s="19">
        <v>582</v>
      </c>
      <c r="H384" s="23">
        <v>47.641162999999999</v>
      </c>
      <c r="I384" s="19">
        <v>582</v>
      </c>
      <c r="J384" s="23">
        <v>36.089995999999999</v>
      </c>
      <c r="K384" s="20">
        <v>582</v>
      </c>
      <c r="L384" s="21">
        <v>88.671000000000006</v>
      </c>
      <c r="M384" s="20">
        <v>582</v>
      </c>
      <c r="N384" s="21">
        <v>88.549700000000001</v>
      </c>
      <c r="O384" s="19">
        <v>582</v>
      </c>
      <c r="P384" s="23">
        <v>90.370574950000005</v>
      </c>
      <c r="Q384" s="26">
        <v>582</v>
      </c>
      <c r="R384" s="36">
        <v>89.893379210000006</v>
      </c>
      <c r="S384" s="26">
        <v>582</v>
      </c>
      <c r="T384" s="36">
        <v>89.524391170000001</v>
      </c>
      <c r="U384" s="20">
        <v>582</v>
      </c>
      <c r="V384" s="21">
        <v>87.5488</v>
      </c>
      <c r="W384" s="20">
        <v>582</v>
      </c>
      <c r="X384" s="21">
        <v>86.522300000000001</v>
      </c>
      <c r="Y384" s="26">
        <v>582</v>
      </c>
      <c r="Z384" s="36">
        <v>88.378204350000004</v>
      </c>
      <c r="AA384" s="20">
        <v>582</v>
      </c>
      <c r="AB384" s="21">
        <v>85.184200000000004</v>
      </c>
      <c r="AC384" s="20">
        <v>582</v>
      </c>
      <c r="AD384" s="21">
        <v>82.853700000000003</v>
      </c>
      <c r="AE384" s="20">
        <v>582</v>
      </c>
      <c r="AF384" s="21">
        <v>80.327799999999996</v>
      </c>
      <c r="AG384" s="20">
        <v>582</v>
      </c>
      <c r="AH384" s="21">
        <v>79.012021000000004</v>
      </c>
      <c r="AI384" s="20">
        <v>582</v>
      </c>
      <c r="AJ384" s="21">
        <v>75.969291999999996</v>
      </c>
      <c r="AR384" s="1"/>
    </row>
    <row r="385" spans="3:44" x14ac:dyDescent="0.3">
      <c r="C385" s="10">
        <v>583</v>
      </c>
      <c r="D385" s="21">
        <v>77.674499999999995</v>
      </c>
      <c r="E385" s="20">
        <v>583</v>
      </c>
      <c r="F385" s="21">
        <v>62.744500000000002</v>
      </c>
      <c r="G385" s="19">
        <v>583</v>
      </c>
      <c r="H385" s="23">
        <v>47.483846</v>
      </c>
      <c r="I385" s="19">
        <v>583</v>
      </c>
      <c r="J385" s="23">
        <v>35.921281</v>
      </c>
      <c r="K385" s="20">
        <v>583</v>
      </c>
      <c r="L385" s="21">
        <v>88.634699999999995</v>
      </c>
      <c r="M385" s="20">
        <v>583</v>
      </c>
      <c r="N385" s="21">
        <v>88.533299999999997</v>
      </c>
      <c r="O385" s="19">
        <v>583</v>
      </c>
      <c r="P385" s="23">
        <v>90.345771790000001</v>
      </c>
      <c r="Q385" s="26">
        <v>583</v>
      </c>
      <c r="R385" s="36">
        <v>89.859161380000003</v>
      </c>
      <c r="S385" s="26">
        <v>583</v>
      </c>
      <c r="T385" s="36">
        <v>89.482894900000005</v>
      </c>
      <c r="U385" s="20">
        <v>583</v>
      </c>
      <c r="V385" s="21">
        <v>87.5107</v>
      </c>
      <c r="W385" s="20">
        <v>583</v>
      </c>
      <c r="X385" s="21">
        <v>86.482299999999995</v>
      </c>
      <c r="Y385" s="26">
        <v>583</v>
      </c>
      <c r="Z385" s="36">
        <v>88.343276979999999</v>
      </c>
      <c r="AA385" s="20">
        <v>583</v>
      </c>
      <c r="AB385" s="21">
        <v>85.111400000000003</v>
      </c>
      <c r="AC385" s="20">
        <v>583</v>
      </c>
      <c r="AD385" s="21">
        <v>82.769900000000007</v>
      </c>
      <c r="AE385" s="20">
        <v>583</v>
      </c>
      <c r="AF385" s="21">
        <v>80.215100000000007</v>
      </c>
      <c r="AG385" s="20">
        <v>583</v>
      </c>
      <c r="AH385" s="21">
        <v>78.863861999999997</v>
      </c>
      <c r="AI385" s="20">
        <v>583</v>
      </c>
      <c r="AJ385" s="21">
        <v>75.805503000000002</v>
      </c>
      <c r="AR385" s="1"/>
    </row>
    <row r="386" spans="3:44" x14ac:dyDescent="0.3">
      <c r="C386" s="10">
        <v>584</v>
      </c>
      <c r="D386" s="21">
        <v>77.606399999999994</v>
      </c>
      <c r="E386" s="20">
        <v>584</v>
      </c>
      <c r="F386" s="21">
        <v>62.634900000000002</v>
      </c>
      <c r="G386" s="19">
        <v>584</v>
      </c>
      <c r="H386" s="23">
        <v>47.334690000000002</v>
      </c>
      <c r="I386" s="19">
        <v>584</v>
      </c>
      <c r="J386" s="23">
        <v>35.761192999999999</v>
      </c>
      <c r="K386" s="20">
        <v>584</v>
      </c>
      <c r="L386" s="21">
        <v>88.614699999999999</v>
      </c>
      <c r="M386" s="20">
        <v>584</v>
      </c>
      <c r="N386" s="21">
        <v>88.4863</v>
      </c>
      <c r="O386" s="19">
        <v>584</v>
      </c>
      <c r="P386" s="23">
        <v>90.305877690000003</v>
      </c>
      <c r="Q386" s="26">
        <v>584</v>
      </c>
      <c r="R386" s="36">
        <v>89.832916260000005</v>
      </c>
      <c r="S386" s="26">
        <v>584</v>
      </c>
      <c r="T386" s="36">
        <v>89.460418700000005</v>
      </c>
      <c r="U386" s="20">
        <v>584</v>
      </c>
      <c r="V386" s="21">
        <v>87.498199999999997</v>
      </c>
      <c r="W386" s="20">
        <v>584</v>
      </c>
      <c r="X386" s="21">
        <v>86.462000000000003</v>
      </c>
      <c r="Y386" s="26">
        <v>584</v>
      </c>
      <c r="Z386" s="36">
        <v>88.284439090000006</v>
      </c>
      <c r="AA386" s="20">
        <v>584</v>
      </c>
      <c r="AB386" s="21">
        <v>85.079599999999999</v>
      </c>
      <c r="AC386" s="20">
        <v>584</v>
      </c>
      <c r="AD386" s="21">
        <v>82.677400000000006</v>
      </c>
      <c r="AE386" s="20">
        <v>584</v>
      </c>
      <c r="AF386" s="21">
        <v>80.102500000000006</v>
      </c>
      <c r="AG386" s="20">
        <v>584</v>
      </c>
      <c r="AH386" s="21">
        <v>78.743740000000003</v>
      </c>
      <c r="AI386" s="20">
        <v>584</v>
      </c>
      <c r="AJ386" s="21">
        <v>75.625718000000006</v>
      </c>
      <c r="AR386" s="1"/>
    </row>
    <row r="387" spans="3:44" x14ac:dyDescent="0.3">
      <c r="C387" s="10">
        <v>585</v>
      </c>
      <c r="D387" s="21">
        <v>77.572000000000003</v>
      </c>
      <c r="E387" s="20">
        <v>585</v>
      </c>
      <c r="F387" s="21">
        <v>62.537700000000001</v>
      </c>
      <c r="G387" s="19">
        <v>585</v>
      </c>
      <c r="H387" s="23">
        <v>47.190159000000001</v>
      </c>
      <c r="I387" s="19">
        <v>585</v>
      </c>
      <c r="J387" s="23">
        <v>35.609606999999997</v>
      </c>
      <c r="K387" s="20">
        <v>585</v>
      </c>
      <c r="L387" s="21">
        <v>88.577200000000005</v>
      </c>
      <c r="M387" s="20">
        <v>585</v>
      </c>
      <c r="N387" s="21">
        <v>88.440100000000001</v>
      </c>
      <c r="O387" s="19">
        <v>585</v>
      </c>
      <c r="P387" s="23">
        <v>90.291061400000004</v>
      </c>
      <c r="Q387" s="26">
        <v>585</v>
      </c>
      <c r="R387" s="36">
        <v>89.780364989999995</v>
      </c>
      <c r="S387" s="26">
        <v>585</v>
      </c>
      <c r="T387" s="36">
        <v>89.415840149999994</v>
      </c>
      <c r="U387" s="20">
        <v>585</v>
      </c>
      <c r="V387" s="21">
        <v>87.468199999999996</v>
      </c>
      <c r="W387" s="20">
        <v>585</v>
      </c>
      <c r="X387" s="21">
        <v>86.395700000000005</v>
      </c>
      <c r="Y387" s="26">
        <v>585</v>
      </c>
      <c r="Z387" s="36">
        <v>88.219551089999996</v>
      </c>
      <c r="AA387" s="20">
        <v>585</v>
      </c>
      <c r="AB387" s="21">
        <v>84.996600000000001</v>
      </c>
      <c r="AC387" s="20">
        <v>585</v>
      </c>
      <c r="AD387" s="21">
        <v>82.542199999999994</v>
      </c>
      <c r="AE387" s="20">
        <v>585</v>
      </c>
      <c r="AF387" s="21">
        <v>79.933000000000007</v>
      </c>
      <c r="AG387" s="20">
        <v>585</v>
      </c>
      <c r="AH387" s="21">
        <v>78.586612000000002</v>
      </c>
      <c r="AI387" s="20">
        <v>585</v>
      </c>
      <c r="AJ387" s="21">
        <v>75.461577000000005</v>
      </c>
      <c r="AR387" s="1"/>
    </row>
    <row r="388" spans="3:44" x14ac:dyDescent="0.3">
      <c r="C388" s="10">
        <v>586</v>
      </c>
      <c r="D388" s="21">
        <v>77.542299999999997</v>
      </c>
      <c r="E388" s="20">
        <v>586</v>
      </c>
      <c r="F388" s="21">
        <v>62.466299999999997</v>
      </c>
      <c r="G388" s="19">
        <v>586</v>
      </c>
      <c r="H388" s="23">
        <v>47.05209</v>
      </c>
      <c r="I388" s="19">
        <v>586</v>
      </c>
      <c r="J388" s="23">
        <v>35.463258000000003</v>
      </c>
      <c r="K388" s="20">
        <v>586</v>
      </c>
      <c r="L388" s="21">
        <v>88.575699999999998</v>
      </c>
      <c r="M388" s="20">
        <v>586</v>
      </c>
      <c r="N388" s="21">
        <v>88.423599999999993</v>
      </c>
      <c r="O388" s="19">
        <v>586</v>
      </c>
      <c r="P388" s="23">
        <v>90.240806579999997</v>
      </c>
      <c r="Q388" s="26">
        <v>586</v>
      </c>
      <c r="R388" s="36">
        <v>89.764549259999995</v>
      </c>
      <c r="S388" s="26">
        <v>586</v>
      </c>
      <c r="T388" s="36">
        <v>89.389152530000004</v>
      </c>
      <c r="U388" s="20">
        <v>586</v>
      </c>
      <c r="V388" s="21">
        <v>87.405699999999996</v>
      </c>
      <c r="W388" s="20">
        <v>586</v>
      </c>
      <c r="X388" s="21">
        <v>86.325800000000001</v>
      </c>
      <c r="Y388" s="26">
        <v>586</v>
      </c>
      <c r="Z388" s="36">
        <v>88.162704469999994</v>
      </c>
      <c r="AA388" s="20">
        <v>586</v>
      </c>
      <c r="AB388" s="21">
        <v>84.875399999999999</v>
      </c>
      <c r="AC388" s="20">
        <v>586</v>
      </c>
      <c r="AD388" s="21">
        <v>82.414299999999997</v>
      </c>
      <c r="AE388" s="20">
        <v>586</v>
      </c>
      <c r="AF388" s="21">
        <v>79.773899999999998</v>
      </c>
      <c r="AG388" s="20">
        <v>586</v>
      </c>
      <c r="AH388" s="21">
        <v>78.393030999999993</v>
      </c>
      <c r="AI388" s="20">
        <v>586</v>
      </c>
      <c r="AJ388" s="21">
        <v>75.252498000000003</v>
      </c>
      <c r="AR388" s="1"/>
    </row>
    <row r="389" spans="3:44" x14ac:dyDescent="0.3">
      <c r="C389" s="10">
        <v>587</v>
      </c>
      <c r="D389" s="21">
        <v>77.487499999999997</v>
      </c>
      <c r="E389" s="20">
        <v>587</v>
      </c>
      <c r="F389" s="21">
        <v>62.378100000000003</v>
      </c>
      <c r="G389" s="19">
        <v>587</v>
      </c>
      <c r="H389" s="23">
        <v>46.926895000000002</v>
      </c>
      <c r="I389" s="19">
        <v>587</v>
      </c>
      <c r="J389" s="23">
        <v>35.328074999999998</v>
      </c>
      <c r="K389" s="20">
        <v>587</v>
      </c>
      <c r="L389" s="21">
        <v>88.554500000000004</v>
      </c>
      <c r="M389" s="20">
        <v>587</v>
      </c>
      <c r="N389" s="21">
        <v>88.396500000000003</v>
      </c>
      <c r="O389" s="19">
        <v>587</v>
      </c>
      <c r="P389" s="23">
        <v>90.206420899999998</v>
      </c>
      <c r="Q389" s="26">
        <v>587</v>
      </c>
      <c r="R389" s="36">
        <v>89.719818119999999</v>
      </c>
      <c r="S389" s="26">
        <v>587</v>
      </c>
      <c r="T389" s="36">
        <v>89.338394170000001</v>
      </c>
      <c r="U389" s="20">
        <v>587</v>
      </c>
      <c r="V389" s="21">
        <v>87.351600000000005</v>
      </c>
      <c r="W389" s="20">
        <v>587</v>
      </c>
      <c r="X389" s="21">
        <v>86.278400000000005</v>
      </c>
      <c r="Y389" s="26">
        <v>587</v>
      </c>
      <c r="Z389" s="36">
        <v>88.107696529999998</v>
      </c>
      <c r="AA389" s="20">
        <v>587</v>
      </c>
      <c r="AB389" s="21">
        <v>84.792000000000002</v>
      </c>
      <c r="AC389" s="20">
        <v>587</v>
      </c>
      <c r="AD389" s="21">
        <v>82.303899999999999</v>
      </c>
      <c r="AE389" s="20">
        <v>587</v>
      </c>
      <c r="AF389" s="21">
        <v>79.629000000000005</v>
      </c>
      <c r="AG389" s="20">
        <v>587</v>
      </c>
      <c r="AH389" s="21">
        <v>78.211527000000004</v>
      </c>
      <c r="AI389" s="20">
        <v>587</v>
      </c>
      <c r="AJ389" s="21">
        <v>75.032127000000003</v>
      </c>
      <c r="AR389" s="1"/>
    </row>
    <row r="390" spans="3:44" x14ac:dyDescent="0.3">
      <c r="C390" s="10">
        <v>588</v>
      </c>
      <c r="D390" s="21">
        <v>77.453100000000006</v>
      </c>
      <c r="E390" s="20">
        <v>588</v>
      </c>
      <c r="F390" s="21">
        <v>62.313600000000001</v>
      </c>
      <c r="G390" s="19">
        <v>588</v>
      </c>
      <c r="H390" s="23">
        <v>46.814081999999999</v>
      </c>
      <c r="I390" s="19">
        <v>588</v>
      </c>
      <c r="J390" s="23">
        <v>35.206707999999999</v>
      </c>
      <c r="K390" s="20">
        <v>588</v>
      </c>
      <c r="L390" s="21">
        <v>88.526799999999994</v>
      </c>
      <c r="M390" s="20">
        <v>588</v>
      </c>
      <c r="N390" s="21">
        <v>88.382000000000005</v>
      </c>
      <c r="O390" s="19">
        <v>588</v>
      </c>
      <c r="P390" s="23">
        <v>90.186027530000004</v>
      </c>
      <c r="Q390" s="26">
        <v>588</v>
      </c>
      <c r="R390" s="36">
        <v>89.678138730000001</v>
      </c>
      <c r="S390" s="26">
        <v>588</v>
      </c>
      <c r="T390" s="36">
        <v>89.289550779999999</v>
      </c>
      <c r="U390" s="20">
        <v>588</v>
      </c>
      <c r="V390" s="21">
        <v>87.308499999999995</v>
      </c>
      <c r="W390" s="20">
        <v>588</v>
      </c>
      <c r="X390" s="21">
        <v>86.236599999999996</v>
      </c>
      <c r="Y390" s="26">
        <v>588</v>
      </c>
      <c r="Z390" s="36">
        <v>88.042091369999994</v>
      </c>
      <c r="AA390" s="20">
        <v>588</v>
      </c>
      <c r="AB390" s="21">
        <v>84.711600000000004</v>
      </c>
      <c r="AC390" s="20">
        <v>588</v>
      </c>
      <c r="AD390" s="21">
        <v>82.182599999999994</v>
      </c>
      <c r="AE390" s="20">
        <v>588</v>
      </c>
      <c r="AF390" s="21">
        <v>79.458299999999994</v>
      </c>
      <c r="AG390" s="20">
        <v>588</v>
      </c>
      <c r="AH390" s="21">
        <v>78.022606999999994</v>
      </c>
      <c r="AI390" s="20">
        <v>588</v>
      </c>
      <c r="AJ390" s="21">
        <v>74.810874999999996</v>
      </c>
      <c r="AR390" s="1"/>
    </row>
    <row r="391" spans="3:44" x14ac:dyDescent="0.3">
      <c r="C391" s="10">
        <v>589</v>
      </c>
      <c r="D391" s="21">
        <v>77.424800000000005</v>
      </c>
      <c r="E391" s="20">
        <v>589</v>
      </c>
      <c r="F391" s="21">
        <v>62.2532</v>
      </c>
      <c r="G391" s="19">
        <v>589</v>
      </c>
      <c r="H391" s="23">
        <v>46.71011</v>
      </c>
      <c r="I391" s="19">
        <v>589</v>
      </c>
      <c r="J391" s="23">
        <v>35.096052999999998</v>
      </c>
      <c r="K391" s="20">
        <v>589</v>
      </c>
      <c r="L391" s="21">
        <v>88.509299999999996</v>
      </c>
      <c r="M391" s="20">
        <v>589</v>
      </c>
      <c r="N391" s="21">
        <v>88.367000000000004</v>
      </c>
      <c r="O391" s="19">
        <v>589</v>
      </c>
      <c r="P391" s="23">
        <v>90.127876279999995</v>
      </c>
      <c r="Q391" s="26">
        <v>589</v>
      </c>
      <c r="R391" s="36">
        <v>89.651298519999997</v>
      </c>
      <c r="S391" s="26">
        <v>589</v>
      </c>
      <c r="T391" s="36">
        <v>89.260688779999995</v>
      </c>
      <c r="U391" s="20">
        <v>589</v>
      </c>
      <c r="V391" s="21">
        <v>87.288899999999998</v>
      </c>
      <c r="W391" s="20">
        <v>589</v>
      </c>
      <c r="X391" s="21">
        <v>86.198899999999995</v>
      </c>
      <c r="Y391" s="26">
        <v>589</v>
      </c>
      <c r="Z391" s="36">
        <v>87.993370060000004</v>
      </c>
      <c r="AA391" s="20">
        <v>589</v>
      </c>
      <c r="AB391" s="21">
        <v>84.656199999999998</v>
      </c>
      <c r="AC391" s="20">
        <v>589</v>
      </c>
      <c r="AD391" s="21">
        <v>82.063699999999997</v>
      </c>
      <c r="AE391" s="20">
        <v>589</v>
      </c>
      <c r="AF391" s="21">
        <v>79.293999999999997</v>
      </c>
      <c r="AG391" s="20">
        <v>589</v>
      </c>
      <c r="AH391" s="21">
        <v>77.833870000000005</v>
      </c>
      <c r="AI391" s="20">
        <v>589</v>
      </c>
      <c r="AJ391" s="21">
        <v>74.609966</v>
      </c>
      <c r="AR391" s="1"/>
    </row>
    <row r="392" spans="3:44" x14ac:dyDescent="0.3">
      <c r="C392" s="10">
        <v>590</v>
      </c>
      <c r="D392" s="21">
        <v>77.375900000000001</v>
      </c>
      <c r="E392" s="20">
        <v>590</v>
      </c>
      <c r="F392" s="21">
        <v>62.180599999999998</v>
      </c>
      <c r="G392" s="19">
        <v>590</v>
      </c>
      <c r="H392" s="23">
        <v>46.621631000000001</v>
      </c>
      <c r="I392" s="19">
        <v>590</v>
      </c>
      <c r="J392" s="23">
        <v>35.000408</v>
      </c>
      <c r="K392" s="20">
        <v>590</v>
      </c>
      <c r="L392" s="21">
        <v>88.458600000000004</v>
      </c>
      <c r="M392" s="20">
        <v>590</v>
      </c>
      <c r="N392" s="21">
        <v>88.308899999999994</v>
      </c>
      <c r="O392" s="19">
        <v>590</v>
      </c>
      <c r="P392" s="23">
        <v>90.110466000000002</v>
      </c>
      <c r="Q392" s="26">
        <v>590</v>
      </c>
      <c r="R392" s="36">
        <v>89.598922729999998</v>
      </c>
      <c r="S392" s="26">
        <v>590</v>
      </c>
      <c r="T392" s="36">
        <v>89.207908630000006</v>
      </c>
      <c r="U392" s="20">
        <v>590</v>
      </c>
      <c r="V392" s="21">
        <v>87.236000000000004</v>
      </c>
      <c r="W392" s="20">
        <v>590</v>
      </c>
      <c r="X392" s="21">
        <v>86.123199999999997</v>
      </c>
      <c r="Y392" s="26">
        <v>590</v>
      </c>
      <c r="Z392" s="36">
        <v>87.909202579999999</v>
      </c>
      <c r="AA392" s="20">
        <v>590</v>
      </c>
      <c r="AB392" s="21">
        <v>84.564099999999996</v>
      </c>
      <c r="AC392" s="20">
        <v>590</v>
      </c>
      <c r="AD392" s="21">
        <v>81.929400000000001</v>
      </c>
      <c r="AE392" s="20">
        <v>590</v>
      </c>
      <c r="AF392" s="21">
        <v>79.129499999999993</v>
      </c>
      <c r="AG392" s="20">
        <v>590</v>
      </c>
      <c r="AH392" s="21">
        <v>77.627988000000002</v>
      </c>
      <c r="AI392" s="20">
        <v>590</v>
      </c>
      <c r="AJ392" s="21">
        <v>74.377943000000002</v>
      </c>
      <c r="AR392" s="1"/>
    </row>
    <row r="393" spans="3:44" x14ac:dyDescent="0.3">
      <c r="C393" s="10">
        <v>591</v>
      </c>
      <c r="D393" s="21">
        <v>77.349999999999994</v>
      </c>
      <c r="E393" s="20">
        <v>591</v>
      </c>
      <c r="F393" s="21">
        <v>62.129600000000003</v>
      </c>
      <c r="G393" s="19">
        <v>591</v>
      </c>
      <c r="H393" s="23">
        <v>46.547896000000001</v>
      </c>
      <c r="I393" s="19">
        <v>591</v>
      </c>
      <c r="J393" s="23">
        <v>34.920991000000001</v>
      </c>
      <c r="K393" s="20">
        <v>591</v>
      </c>
      <c r="L393" s="21">
        <v>88.42</v>
      </c>
      <c r="M393" s="20">
        <v>591</v>
      </c>
      <c r="N393" s="21">
        <v>88.245900000000006</v>
      </c>
      <c r="O393" s="19">
        <v>591</v>
      </c>
      <c r="P393" s="23">
        <v>90.065650939999998</v>
      </c>
      <c r="Q393" s="26">
        <v>591</v>
      </c>
      <c r="R393" s="36">
        <v>89.561370850000003</v>
      </c>
      <c r="S393" s="26">
        <v>591</v>
      </c>
      <c r="T393" s="36">
        <v>89.1650238</v>
      </c>
      <c r="U393" s="20">
        <v>591</v>
      </c>
      <c r="V393" s="21">
        <v>87.161500000000004</v>
      </c>
      <c r="W393" s="20">
        <v>591</v>
      </c>
      <c r="X393" s="21">
        <v>86.039400000000001</v>
      </c>
      <c r="Y393" s="26">
        <v>591</v>
      </c>
      <c r="Z393" s="36">
        <v>87.854293819999995</v>
      </c>
      <c r="AA393" s="20">
        <v>591</v>
      </c>
      <c r="AB393" s="21">
        <v>84.428799999999995</v>
      </c>
      <c r="AC393" s="20">
        <v>591</v>
      </c>
      <c r="AD393" s="21">
        <v>81.750500000000002</v>
      </c>
      <c r="AE393" s="20">
        <v>591</v>
      </c>
      <c r="AF393" s="21">
        <v>78.934100000000001</v>
      </c>
      <c r="AG393" s="20">
        <v>591</v>
      </c>
      <c r="AH393" s="21">
        <v>77.425984</v>
      </c>
      <c r="AI393" s="20">
        <v>591</v>
      </c>
      <c r="AJ393" s="21">
        <v>74.128096999999997</v>
      </c>
      <c r="AR393" s="1"/>
    </row>
    <row r="394" spans="3:44" x14ac:dyDescent="0.3">
      <c r="C394" s="10">
        <v>592</v>
      </c>
      <c r="D394" s="21">
        <v>77.346299999999999</v>
      </c>
      <c r="E394" s="20">
        <v>592</v>
      </c>
      <c r="F394" s="21">
        <v>62.099400000000003</v>
      </c>
      <c r="G394" s="19">
        <v>592</v>
      </c>
      <c r="H394" s="23">
        <v>46.489348</v>
      </c>
      <c r="I394" s="19">
        <v>592</v>
      </c>
      <c r="J394" s="23">
        <v>34.860866999999999</v>
      </c>
      <c r="K394" s="20">
        <v>592</v>
      </c>
      <c r="L394" s="21">
        <v>88.420100000000005</v>
      </c>
      <c r="M394" s="20">
        <v>592</v>
      </c>
      <c r="N394" s="21">
        <v>88.232699999999994</v>
      </c>
      <c r="O394" s="19">
        <v>592</v>
      </c>
      <c r="P394" s="23">
        <v>90.04470062</v>
      </c>
      <c r="Q394" s="26">
        <v>592</v>
      </c>
      <c r="R394" s="36">
        <v>89.510192869999997</v>
      </c>
      <c r="S394" s="26">
        <v>592</v>
      </c>
      <c r="T394" s="36">
        <v>89.109405519999996</v>
      </c>
      <c r="U394" s="20">
        <v>592</v>
      </c>
      <c r="V394" s="21">
        <v>87.093000000000004</v>
      </c>
      <c r="W394" s="20">
        <v>592</v>
      </c>
      <c r="X394" s="21">
        <v>85.976500000000001</v>
      </c>
      <c r="Y394" s="26">
        <v>592</v>
      </c>
      <c r="Z394" s="36">
        <v>87.777984619999998</v>
      </c>
      <c r="AA394" s="20">
        <v>592</v>
      </c>
      <c r="AB394" s="21">
        <v>84.307900000000004</v>
      </c>
      <c r="AC394" s="20">
        <v>592</v>
      </c>
      <c r="AD394" s="21">
        <v>81.577200000000005</v>
      </c>
      <c r="AE394" s="20">
        <v>592</v>
      </c>
      <c r="AF394" s="21">
        <v>78.715299999999999</v>
      </c>
      <c r="AG394" s="20">
        <v>592</v>
      </c>
      <c r="AH394" s="21">
        <v>77.209711999999996</v>
      </c>
      <c r="AI394" s="20">
        <v>592</v>
      </c>
      <c r="AJ394" s="21">
        <v>73.879566999999994</v>
      </c>
      <c r="AR394" s="1"/>
    </row>
    <row r="395" spans="3:44" x14ac:dyDescent="0.3">
      <c r="C395" s="10">
        <v>593</v>
      </c>
      <c r="D395" s="21">
        <v>77.3215</v>
      </c>
      <c r="E395" s="20">
        <v>593</v>
      </c>
      <c r="F395" s="21">
        <v>62.070099999999996</v>
      </c>
      <c r="G395" s="19">
        <v>593</v>
      </c>
      <c r="H395" s="23">
        <v>46.444262000000002</v>
      </c>
      <c r="I395" s="19">
        <v>593</v>
      </c>
      <c r="J395" s="23">
        <v>34.814456</v>
      </c>
      <c r="K395" s="20">
        <v>593</v>
      </c>
      <c r="L395" s="21">
        <v>88.388900000000007</v>
      </c>
      <c r="M395" s="20">
        <v>593</v>
      </c>
      <c r="N395" s="21">
        <v>88.203400000000002</v>
      </c>
      <c r="O395" s="19">
        <v>593</v>
      </c>
      <c r="P395" s="23">
        <v>89.984313959999994</v>
      </c>
      <c r="Q395" s="26">
        <v>593</v>
      </c>
      <c r="R395" s="36">
        <v>89.46768951</v>
      </c>
      <c r="S395" s="26">
        <v>593</v>
      </c>
      <c r="T395" s="36">
        <v>89.067497250000002</v>
      </c>
      <c r="U395" s="20">
        <v>593</v>
      </c>
      <c r="V395" s="21">
        <v>87.036299999999997</v>
      </c>
      <c r="W395" s="20">
        <v>593</v>
      </c>
      <c r="X395" s="21">
        <v>85.898399999999995</v>
      </c>
      <c r="Y395" s="26">
        <v>593</v>
      </c>
      <c r="Z395" s="36">
        <v>87.71122742</v>
      </c>
      <c r="AA395" s="20">
        <v>593</v>
      </c>
      <c r="AB395" s="21">
        <v>84.223399999999998</v>
      </c>
      <c r="AC395" s="20">
        <v>593</v>
      </c>
      <c r="AD395" s="21">
        <v>81.450900000000004</v>
      </c>
      <c r="AE395" s="20">
        <v>593</v>
      </c>
      <c r="AF395" s="21">
        <v>78.542199999999994</v>
      </c>
      <c r="AG395" s="20">
        <v>593</v>
      </c>
      <c r="AH395" s="21">
        <v>76.982772999999995</v>
      </c>
      <c r="AI395" s="20">
        <v>593</v>
      </c>
      <c r="AJ395" s="21">
        <v>73.608502000000001</v>
      </c>
      <c r="AR395" s="1"/>
    </row>
    <row r="396" spans="3:44" x14ac:dyDescent="0.3">
      <c r="C396" s="10">
        <v>594</v>
      </c>
      <c r="D396" s="21">
        <v>77.330799999999996</v>
      </c>
      <c r="E396" s="20">
        <v>594</v>
      </c>
      <c r="F396" s="21">
        <v>62.05</v>
      </c>
      <c r="G396" s="19">
        <v>594</v>
      </c>
      <c r="H396" s="23">
        <v>46.407004999999998</v>
      </c>
      <c r="I396" s="19">
        <v>594</v>
      </c>
      <c r="J396" s="23">
        <v>34.775286999999999</v>
      </c>
      <c r="K396" s="20">
        <v>594</v>
      </c>
      <c r="L396" s="21">
        <v>88.381100000000004</v>
      </c>
      <c r="M396" s="20">
        <v>594</v>
      </c>
      <c r="N396" s="21">
        <v>88.171599999999998</v>
      </c>
      <c r="O396" s="19">
        <v>594</v>
      </c>
      <c r="P396" s="23">
        <v>89.953773499999997</v>
      </c>
      <c r="Q396" s="26">
        <v>594</v>
      </c>
      <c r="R396" s="36">
        <v>89.423057560000004</v>
      </c>
      <c r="S396" s="26">
        <v>594</v>
      </c>
      <c r="T396" s="36">
        <v>89.006683350000003</v>
      </c>
      <c r="U396" s="20">
        <v>594</v>
      </c>
      <c r="V396" s="21">
        <v>86.974199999999996</v>
      </c>
      <c r="W396" s="20">
        <v>594</v>
      </c>
      <c r="X396" s="21">
        <v>85.825000000000003</v>
      </c>
      <c r="Y396" s="26">
        <v>594</v>
      </c>
      <c r="Z396" s="36">
        <v>87.627792360000001</v>
      </c>
      <c r="AA396" s="20">
        <v>594</v>
      </c>
      <c r="AB396" s="21">
        <v>84.125799999999998</v>
      </c>
      <c r="AC396" s="20">
        <v>594</v>
      </c>
      <c r="AD396" s="21">
        <v>81.316199999999995</v>
      </c>
      <c r="AE396" s="20">
        <v>594</v>
      </c>
      <c r="AF396" s="21">
        <v>78.351699999999994</v>
      </c>
      <c r="AG396" s="20">
        <v>594</v>
      </c>
      <c r="AH396" s="21">
        <v>76.764300000000006</v>
      </c>
      <c r="AI396" s="20">
        <v>594</v>
      </c>
      <c r="AJ396" s="21">
        <v>73.370092999999997</v>
      </c>
      <c r="AR396" s="1"/>
    </row>
    <row r="397" spans="3:44" x14ac:dyDescent="0.3">
      <c r="C397" s="10">
        <v>595</v>
      </c>
      <c r="D397" s="21">
        <v>77.320999999999998</v>
      </c>
      <c r="E397" s="20">
        <v>595</v>
      </c>
      <c r="F397" s="21">
        <v>62.027799999999999</v>
      </c>
      <c r="G397" s="19">
        <v>595</v>
      </c>
      <c r="H397" s="23">
        <v>46.380549000000002</v>
      </c>
      <c r="I397" s="19">
        <v>595</v>
      </c>
      <c r="J397" s="23">
        <v>34.745925</v>
      </c>
      <c r="K397" s="20">
        <v>595</v>
      </c>
      <c r="L397" s="21">
        <v>88.360200000000006</v>
      </c>
      <c r="M397" s="20">
        <v>595</v>
      </c>
      <c r="N397" s="21">
        <v>88.143000000000001</v>
      </c>
      <c r="O397" s="19">
        <v>595</v>
      </c>
      <c r="P397" s="23">
        <v>89.914962770000002</v>
      </c>
      <c r="Q397" s="26">
        <v>595</v>
      </c>
      <c r="R397" s="36">
        <v>89.36106873</v>
      </c>
      <c r="S397" s="26">
        <v>595</v>
      </c>
      <c r="T397" s="36">
        <v>88.95669556</v>
      </c>
      <c r="U397" s="20">
        <v>595</v>
      </c>
      <c r="V397" s="21">
        <v>86.934799999999996</v>
      </c>
      <c r="W397" s="20">
        <v>595</v>
      </c>
      <c r="X397" s="21">
        <v>85.760099999999994</v>
      </c>
      <c r="Y397" s="26">
        <v>595</v>
      </c>
      <c r="Z397" s="36">
        <v>87.550186159999996</v>
      </c>
      <c r="AA397" s="20">
        <v>595</v>
      </c>
      <c r="AB397" s="21">
        <v>84.003699999999995</v>
      </c>
      <c r="AC397" s="20">
        <v>595</v>
      </c>
      <c r="AD397" s="21">
        <v>81.148899999999998</v>
      </c>
      <c r="AE397" s="20">
        <v>595</v>
      </c>
      <c r="AF397" s="21">
        <v>78.147499999999994</v>
      </c>
      <c r="AG397" s="20">
        <v>595</v>
      </c>
      <c r="AH397" s="21">
        <v>76.528994999999995</v>
      </c>
      <c r="AI397" s="20">
        <v>595</v>
      </c>
      <c r="AJ397" s="21">
        <v>73.148503000000005</v>
      </c>
      <c r="AR397" s="1"/>
    </row>
    <row r="398" spans="3:44" x14ac:dyDescent="0.3">
      <c r="C398" s="10">
        <v>596</v>
      </c>
      <c r="D398" s="21">
        <v>77.315799999999996</v>
      </c>
      <c r="E398" s="20">
        <v>596</v>
      </c>
      <c r="F398" s="21">
        <v>62.039299999999997</v>
      </c>
      <c r="G398" s="19">
        <v>596</v>
      </c>
      <c r="H398" s="23">
        <v>46.364947000000001</v>
      </c>
      <c r="I398" s="19">
        <v>596</v>
      </c>
      <c r="J398" s="23">
        <v>34.728340000000003</v>
      </c>
      <c r="K398" s="20">
        <v>596</v>
      </c>
      <c r="L398" s="21">
        <v>88.335800000000006</v>
      </c>
      <c r="M398" s="20">
        <v>596</v>
      </c>
      <c r="N398" s="21">
        <v>88.122900000000001</v>
      </c>
      <c r="O398" s="19">
        <v>596</v>
      </c>
      <c r="P398" s="23">
        <v>89.864326480000003</v>
      </c>
      <c r="Q398" s="26">
        <v>596</v>
      </c>
      <c r="R398" s="36">
        <v>89.318016049999997</v>
      </c>
      <c r="S398" s="26">
        <v>596</v>
      </c>
      <c r="T398" s="36">
        <v>88.901336670000006</v>
      </c>
      <c r="U398" s="20">
        <v>596</v>
      </c>
      <c r="V398" s="21">
        <v>86.873800000000003</v>
      </c>
      <c r="W398" s="20">
        <v>596</v>
      </c>
      <c r="X398" s="21">
        <v>85.664100000000005</v>
      </c>
      <c r="Y398" s="26">
        <v>596</v>
      </c>
      <c r="Z398" s="36">
        <v>87.477897639999995</v>
      </c>
      <c r="AA398" s="20">
        <v>596</v>
      </c>
      <c r="AB398" s="21">
        <v>83.884799999999998</v>
      </c>
      <c r="AC398" s="20">
        <v>596</v>
      </c>
      <c r="AD398" s="21">
        <v>80.976200000000006</v>
      </c>
      <c r="AE398" s="20">
        <v>596</v>
      </c>
      <c r="AF398" s="21">
        <v>77.935400000000001</v>
      </c>
      <c r="AG398" s="20">
        <v>596</v>
      </c>
      <c r="AH398" s="21">
        <v>76.279229999999998</v>
      </c>
      <c r="AI398" s="20">
        <v>596</v>
      </c>
      <c r="AJ398" s="21">
        <v>72.893162000000004</v>
      </c>
      <c r="AR398" s="1"/>
    </row>
    <row r="399" spans="3:44" x14ac:dyDescent="0.3">
      <c r="C399" s="10">
        <v>597</v>
      </c>
      <c r="D399" s="21">
        <v>77.298299999999998</v>
      </c>
      <c r="E399" s="20">
        <v>597</v>
      </c>
      <c r="F399" s="21">
        <v>62.040399999999998</v>
      </c>
      <c r="G399" s="19">
        <v>597</v>
      </c>
      <c r="H399" s="23">
        <v>46.353789999999996</v>
      </c>
      <c r="I399" s="19">
        <v>597</v>
      </c>
      <c r="J399" s="23">
        <v>34.717523999999997</v>
      </c>
      <c r="K399" s="20">
        <v>597</v>
      </c>
      <c r="L399" s="21">
        <v>88.28</v>
      </c>
      <c r="M399" s="20">
        <v>597</v>
      </c>
      <c r="N399" s="21">
        <v>88.065600000000003</v>
      </c>
      <c r="O399" s="19">
        <v>597</v>
      </c>
      <c r="P399" s="23">
        <v>89.836891170000001</v>
      </c>
      <c r="Q399" s="26">
        <v>597</v>
      </c>
      <c r="R399" s="36">
        <v>89.263290409999996</v>
      </c>
      <c r="S399" s="26">
        <v>597</v>
      </c>
      <c r="T399" s="36">
        <v>88.844009400000004</v>
      </c>
      <c r="U399" s="20">
        <v>597</v>
      </c>
      <c r="V399" s="21">
        <v>86.818600000000004</v>
      </c>
      <c r="W399" s="20">
        <v>597</v>
      </c>
      <c r="X399" s="21">
        <v>85.601500000000001</v>
      </c>
      <c r="Y399" s="26">
        <v>597</v>
      </c>
      <c r="Z399" s="36">
        <v>87.392349240000001</v>
      </c>
      <c r="AA399" s="20">
        <v>597</v>
      </c>
      <c r="AB399" s="21">
        <v>83.784599999999998</v>
      </c>
      <c r="AC399" s="20">
        <v>597</v>
      </c>
      <c r="AD399" s="21">
        <v>80.8155</v>
      </c>
      <c r="AE399" s="20">
        <v>597</v>
      </c>
      <c r="AF399" s="21">
        <v>77.724199999999996</v>
      </c>
      <c r="AG399" s="20">
        <v>597</v>
      </c>
      <c r="AH399" s="21">
        <v>76.078380999999993</v>
      </c>
      <c r="AI399" s="20">
        <v>597</v>
      </c>
      <c r="AJ399" s="21">
        <v>72.593014999999994</v>
      </c>
      <c r="AR399" s="1"/>
    </row>
    <row r="400" spans="3:44" x14ac:dyDescent="0.3">
      <c r="C400" s="10">
        <v>598</v>
      </c>
      <c r="D400" s="21">
        <v>77.281599999999997</v>
      </c>
      <c r="E400" s="20">
        <v>598</v>
      </c>
      <c r="F400" s="21">
        <v>62.028700000000001</v>
      </c>
      <c r="G400" s="19">
        <v>598</v>
      </c>
      <c r="H400" s="23">
        <v>46.350143000000003</v>
      </c>
      <c r="I400" s="19">
        <v>598</v>
      </c>
      <c r="J400" s="23">
        <v>34.711928999999998</v>
      </c>
      <c r="K400" s="20">
        <v>598</v>
      </c>
      <c r="L400" s="21">
        <v>88.2333</v>
      </c>
      <c r="M400" s="20">
        <v>598</v>
      </c>
      <c r="N400" s="21">
        <v>88.018799999999999</v>
      </c>
      <c r="O400" s="19">
        <v>598</v>
      </c>
      <c r="P400" s="23">
        <v>89.782989499999999</v>
      </c>
      <c r="Q400" s="26">
        <v>598</v>
      </c>
      <c r="R400" s="36">
        <v>89.22000122</v>
      </c>
      <c r="S400" s="26">
        <v>598</v>
      </c>
      <c r="T400" s="36">
        <v>88.797470090000004</v>
      </c>
      <c r="U400" s="20">
        <v>598</v>
      </c>
      <c r="V400" s="21">
        <v>86.761099999999999</v>
      </c>
      <c r="W400" s="20">
        <v>598</v>
      </c>
      <c r="X400" s="21">
        <v>85.537099999999995</v>
      </c>
      <c r="Y400" s="26">
        <v>598</v>
      </c>
      <c r="Z400" s="36">
        <v>87.317451480000003</v>
      </c>
      <c r="AA400" s="20">
        <v>598</v>
      </c>
      <c r="AB400" s="21">
        <v>83.685400000000001</v>
      </c>
      <c r="AC400" s="20">
        <v>598</v>
      </c>
      <c r="AD400" s="21">
        <v>80.649699999999996</v>
      </c>
      <c r="AE400" s="20">
        <v>598</v>
      </c>
      <c r="AF400" s="21">
        <v>77.517499999999998</v>
      </c>
      <c r="AG400" s="20">
        <v>598</v>
      </c>
      <c r="AH400" s="21">
        <v>75.847089999999994</v>
      </c>
      <c r="AI400" s="20">
        <v>598</v>
      </c>
      <c r="AJ400" s="21">
        <v>72.284713999999994</v>
      </c>
      <c r="AR400" s="1"/>
    </row>
    <row r="401" spans="3:44" x14ac:dyDescent="0.3">
      <c r="C401" s="10">
        <v>599</v>
      </c>
      <c r="D401" s="21">
        <v>77.307100000000005</v>
      </c>
      <c r="E401" s="20">
        <v>599</v>
      </c>
      <c r="F401" s="21">
        <v>62.039700000000003</v>
      </c>
      <c r="G401" s="19">
        <v>599</v>
      </c>
      <c r="H401" s="23">
        <v>46.350341999999998</v>
      </c>
      <c r="I401" s="19">
        <v>599</v>
      </c>
      <c r="J401" s="23">
        <v>34.710818000000003</v>
      </c>
      <c r="K401" s="20">
        <v>599</v>
      </c>
      <c r="L401" s="21">
        <v>88.233999999999995</v>
      </c>
      <c r="M401" s="20">
        <v>599</v>
      </c>
      <c r="N401" s="21">
        <v>87.997</v>
      </c>
      <c r="O401" s="19">
        <v>599</v>
      </c>
      <c r="P401" s="23">
        <v>89.732528689999995</v>
      </c>
      <c r="Q401" s="26">
        <v>599</v>
      </c>
      <c r="R401" s="36">
        <v>89.164825440000001</v>
      </c>
      <c r="S401" s="26">
        <v>599</v>
      </c>
      <c r="T401" s="36">
        <v>88.729942320000006</v>
      </c>
      <c r="U401" s="20">
        <v>599</v>
      </c>
      <c r="V401" s="21">
        <v>86.668800000000005</v>
      </c>
      <c r="W401" s="20">
        <v>599</v>
      </c>
      <c r="X401" s="21">
        <v>85.439300000000003</v>
      </c>
      <c r="Y401" s="26">
        <v>599</v>
      </c>
      <c r="Z401" s="36">
        <v>87.227531429999999</v>
      </c>
      <c r="AA401" s="20">
        <v>599</v>
      </c>
      <c r="AB401" s="21">
        <v>83.557199999999995</v>
      </c>
      <c r="AC401" s="20">
        <v>599</v>
      </c>
      <c r="AD401" s="21">
        <v>80.498599999999996</v>
      </c>
      <c r="AE401" s="20">
        <v>599</v>
      </c>
      <c r="AF401" s="21">
        <v>77.272599999999997</v>
      </c>
      <c r="AG401" s="20">
        <v>599</v>
      </c>
      <c r="AH401" s="21">
        <v>75.553064000000006</v>
      </c>
      <c r="AI401" s="20">
        <v>599</v>
      </c>
      <c r="AJ401" s="21">
        <v>71.994180999999998</v>
      </c>
      <c r="AR401" s="1"/>
    </row>
    <row r="402" spans="3:44" x14ac:dyDescent="0.3">
      <c r="C402" s="10">
        <v>600</v>
      </c>
      <c r="D402" s="21">
        <v>77.316500000000005</v>
      </c>
      <c r="E402" s="20">
        <v>600</v>
      </c>
      <c r="F402" s="21">
        <v>62.052999999999997</v>
      </c>
      <c r="G402" s="19">
        <v>600</v>
      </c>
      <c r="H402" s="23">
        <v>46.352440999999999</v>
      </c>
      <c r="I402" s="19">
        <v>600</v>
      </c>
      <c r="J402" s="23">
        <v>34.715361000000001</v>
      </c>
      <c r="K402" s="20">
        <v>600</v>
      </c>
      <c r="L402" s="21">
        <v>88.202399999999997</v>
      </c>
      <c r="M402" s="20">
        <v>600</v>
      </c>
      <c r="N402" s="21">
        <v>87.940600000000003</v>
      </c>
      <c r="O402" s="19">
        <v>600</v>
      </c>
      <c r="P402" s="23">
        <v>89.687637330000001</v>
      </c>
      <c r="Q402" s="26">
        <v>600</v>
      </c>
      <c r="R402" s="36">
        <v>89.107322690000004</v>
      </c>
      <c r="S402" s="26">
        <v>600</v>
      </c>
      <c r="T402" s="36">
        <v>88.673233030000006</v>
      </c>
      <c r="U402" s="20">
        <v>600</v>
      </c>
      <c r="V402" s="21">
        <v>86.615399999999994</v>
      </c>
      <c r="W402" s="20">
        <v>600</v>
      </c>
      <c r="X402" s="21">
        <v>85.357799999999997</v>
      </c>
      <c r="Y402" s="26">
        <v>600</v>
      </c>
      <c r="Z402" s="36">
        <v>87.1337738</v>
      </c>
      <c r="AA402" s="20">
        <v>600</v>
      </c>
      <c r="AB402" s="21">
        <v>83.442099999999996</v>
      </c>
      <c r="AC402" s="20">
        <v>600</v>
      </c>
      <c r="AD402" s="21">
        <v>80.328299999999999</v>
      </c>
      <c r="AE402" s="20">
        <v>600</v>
      </c>
      <c r="AF402" s="21">
        <v>77.043899999999994</v>
      </c>
      <c r="AG402" s="20">
        <v>600</v>
      </c>
      <c r="AH402" s="21">
        <v>75.288752000000002</v>
      </c>
      <c r="AI402" s="20">
        <v>600</v>
      </c>
      <c r="AJ402" s="21">
        <v>71.699691999999999</v>
      </c>
      <c r="AR402" s="1"/>
    </row>
    <row r="403" spans="3:44" x14ac:dyDescent="0.3">
      <c r="C403" s="10">
        <v>601</v>
      </c>
      <c r="D403" s="21">
        <v>77.316699999999997</v>
      </c>
      <c r="E403" s="20">
        <v>601</v>
      </c>
      <c r="F403" s="21">
        <v>62.067799999999998</v>
      </c>
      <c r="G403" s="19">
        <v>601</v>
      </c>
      <c r="H403" s="23">
        <v>46.359282</v>
      </c>
      <c r="I403" s="19">
        <v>601</v>
      </c>
      <c r="J403" s="23">
        <v>34.722814</v>
      </c>
      <c r="K403" s="20">
        <v>601</v>
      </c>
      <c r="L403" s="21">
        <v>88.172799999999995</v>
      </c>
      <c r="M403" s="20">
        <v>601</v>
      </c>
      <c r="N403" s="21">
        <v>87.899900000000002</v>
      </c>
      <c r="O403" s="19">
        <v>601</v>
      </c>
      <c r="P403" s="23">
        <v>89.631500239999994</v>
      </c>
      <c r="Q403" s="26">
        <v>601</v>
      </c>
      <c r="R403" s="36">
        <v>89.052970889999997</v>
      </c>
      <c r="S403" s="26">
        <v>601</v>
      </c>
      <c r="T403" s="36">
        <v>88.610656739999996</v>
      </c>
      <c r="U403" s="20">
        <v>601</v>
      </c>
      <c r="V403" s="21">
        <v>86.586399999999998</v>
      </c>
      <c r="W403" s="20">
        <v>601</v>
      </c>
      <c r="X403" s="21">
        <v>85.287899999999993</v>
      </c>
      <c r="Y403" s="26">
        <v>601</v>
      </c>
      <c r="Z403" s="36">
        <v>87.057182310000002</v>
      </c>
      <c r="AA403" s="20">
        <v>601</v>
      </c>
      <c r="AB403" s="21">
        <v>83.347300000000004</v>
      </c>
      <c r="AC403" s="20">
        <v>601</v>
      </c>
      <c r="AD403" s="21">
        <v>80.134299999999996</v>
      </c>
      <c r="AE403" s="20">
        <v>601</v>
      </c>
      <c r="AF403" s="21">
        <v>76.836699999999993</v>
      </c>
      <c r="AG403" s="20">
        <v>601</v>
      </c>
      <c r="AH403" s="21">
        <v>75.039595000000006</v>
      </c>
      <c r="AI403" s="20">
        <v>601</v>
      </c>
      <c r="AJ403" s="21">
        <v>71.390511000000004</v>
      </c>
      <c r="AR403" s="1"/>
    </row>
    <row r="404" spans="3:44" x14ac:dyDescent="0.3">
      <c r="C404" s="10">
        <v>602</v>
      </c>
      <c r="D404" s="21">
        <v>77.318899999999999</v>
      </c>
      <c r="E404" s="20">
        <v>602</v>
      </c>
      <c r="F404" s="21">
        <v>62.089300000000001</v>
      </c>
      <c r="G404" s="19">
        <v>602</v>
      </c>
      <c r="H404" s="23">
        <v>46.369383999999997</v>
      </c>
      <c r="I404" s="19">
        <v>602</v>
      </c>
      <c r="J404" s="23">
        <v>34.733227999999997</v>
      </c>
      <c r="K404" s="20">
        <v>602</v>
      </c>
      <c r="L404" s="21">
        <v>88.140299999999996</v>
      </c>
      <c r="M404" s="20">
        <v>602</v>
      </c>
      <c r="N404" s="21">
        <v>87.873099999999994</v>
      </c>
      <c r="O404" s="19">
        <v>602</v>
      </c>
      <c r="P404" s="23">
        <v>89.578422549999999</v>
      </c>
      <c r="Q404" s="26">
        <v>602</v>
      </c>
      <c r="R404" s="36">
        <v>89.002868649999996</v>
      </c>
      <c r="S404" s="26">
        <v>602</v>
      </c>
      <c r="T404" s="36">
        <v>88.545341489999998</v>
      </c>
      <c r="U404" s="20">
        <v>602</v>
      </c>
      <c r="V404" s="21">
        <v>86.539699999999996</v>
      </c>
      <c r="W404" s="20">
        <v>602</v>
      </c>
      <c r="X404" s="21">
        <v>85.220600000000005</v>
      </c>
      <c r="Y404" s="26">
        <v>602</v>
      </c>
      <c r="Z404" s="36">
        <v>86.973831180000005</v>
      </c>
      <c r="AA404" s="20">
        <v>602</v>
      </c>
      <c r="AB404" s="21">
        <v>83.208200000000005</v>
      </c>
      <c r="AC404" s="20">
        <v>602</v>
      </c>
      <c r="AD404" s="21">
        <v>79.962999999999994</v>
      </c>
      <c r="AE404" s="20">
        <v>602</v>
      </c>
      <c r="AF404" s="21">
        <v>76.630200000000002</v>
      </c>
      <c r="AG404" s="20">
        <v>602</v>
      </c>
      <c r="AH404" s="21">
        <v>74.781165999999999</v>
      </c>
      <c r="AI404" s="20">
        <v>602</v>
      </c>
      <c r="AJ404" s="21">
        <v>71.091192000000007</v>
      </c>
      <c r="AR404" s="1"/>
    </row>
    <row r="405" spans="3:44" x14ac:dyDescent="0.3">
      <c r="C405" s="10">
        <v>603</v>
      </c>
      <c r="D405" s="21">
        <v>77.325199999999995</v>
      </c>
      <c r="E405" s="20">
        <v>603</v>
      </c>
      <c r="F405" s="21">
        <v>62.1096</v>
      </c>
      <c r="G405" s="19">
        <v>603</v>
      </c>
      <c r="H405" s="23">
        <v>46.378838000000002</v>
      </c>
      <c r="I405" s="19">
        <v>603</v>
      </c>
      <c r="J405" s="23">
        <v>34.745918000000003</v>
      </c>
      <c r="K405" s="20">
        <v>603</v>
      </c>
      <c r="L405" s="21">
        <v>88.086299999999994</v>
      </c>
      <c r="M405" s="20">
        <v>603</v>
      </c>
      <c r="N405" s="21">
        <v>87.827299999999994</v>
      </c>
      <c r="O405" s="19">
        <v>603</v>
      </c>
      <c r="P405" s="23">
        <v>89.527137760000002</v>
      </c>
      <c r="Q405" s="26">
        <v>603</v>
      </c>
      <c r="R405" s="36">
        <v>88.93971252</v>
      </c>
      <c r="S405" s="26">
        <v>603</v>
      </c>
      <c r="T405" s="36">
        <v>88.492980959999997</v>
      </c>
      <c r="U405" s="20">
        <v>603</v>
      </c>
      <c r="V405" s="21">
        <v>86.424199999999999</v>
      </c>
      <c r="W405" s="20">
        <v>603</v>
      </c>
      <c r="X405" s="21">
        <v>85.115099999999998</v>
      </c>
      <c r="Y405" s="26">
        <v>603</v>
      </c>
      <c r="Z405" s="36">
        <v>86.87982178</v>
      </c>
      <c r="AA405" s="20">
        <v>603</v>
      </c>
      <c r="AB405" s="21">
        <v>83.056399999999996</v>
      </c>
      <c r="AC405" s="20">
        <v>603</v>
      </c>
      <c r="AD405" s="21">
        <v>79.765600000000006</v>
      </c>
      <c r="AE405" s="20">
        <v>603</v>
      </c>
      <c r="AF405" s="21">
        <v>76.366900000000001</v>
      </c>
      <c r="AG405" s="20">
        <v>603</v>
      </c>
      <c r="AH405" s="21">
        <v>74.493482</v>
      </c>
      <c r="AI405" s="20">
        <v>603</v>
      </c>
      <c r="AJ405" s="21">
        <v>70.788462999999993</v>
      </c>
      <c r="AR405" s="1"/>
    </row>
    <row r="406" spans="3:44" x14ac:dyDescent="0.3">
      <c r="C406" s="10">
        <v>604</v>
      </c>
      <c r="D406" s="21">
        <v>77.343400000000003</v>
      </c>
      <c r="E406" s="20">
        <v>604</v>
      </c>
      <c r="F406" s="21">
        <v>62.1203</v>
      </c>
      <c r="G406" s="19">
        <v>604</v>
      </c>
      <c r="H406" s="23">
        <v>46.388814000000004</v>
      </c>
      <c r="I406" s="19">
        <v>604</v>
      </c>
      <c r="J406" s="23">
        <v>34.757683999999998</v>
      </c>
      <c r="K406" s="20">
        <v>604</v>
      </c>
      <c r="L406" s="21">
        <v>88.061899999999994</v>
      </c>
      <c r="M406" s="20">
        <v>604</v>
      </c>
      <c r="N406" s="21">
        <v>87.780199999999994</v>
      </c>
      <c r="O406" s="19">
        <v>604</v>
      </c>
      <c r="P406" s="23">
        <v>89.479896550000007</v>
      </c>
      <c r="Q406" s="26">
        <v>604</v>
      </c>
      <c r="R406" s="36">
        <v>88.879119869999997</v>
      </c>
      <c r="S406" s="26">
        <v>604</v>
      </c>
      <c r="T406" s="36">
        <v>88.42327118</v>
      </c>
      <c r="U406" s="20">
        <v>604</v>
      </c>
      <c r="V406" s="21">
        <v>86.328000000000003</v>
      </c>
      <c r="W406" s="20">
        <v>604</v>
      </c>
      <c r="X406" s="21">
        <v>85.013599999999997</v>
      </c>
      <c r="Y406" s="26">
        <v>604</v>
      </c>
      <c r="Z406" s="36">
        <v>86.783111570000003</v>
      </c>
      <c r="AA406" s="20">
        <v>604</v>
      </c>
      <c r="AB406" s="21">
        <v>82.927899999999994</v>
      </c>
      <c r="AC406" s="20">
        <v>604</v>
      </c>
      <c r="AD406" s="21">
        <v>79.56</v>
      </c>
      <c r="AE406" s="20">
        <v>604</v>
      </c>
      <c r="AF406" s="21">
        <v>76.1053</v>
      </c>
      <c r="AG406" s="20">
        <v>604</v>
      </c>
      <c r="AH406" s="21">
        <v>74.215183999999994</v>
      </c>
      <c r="AI406" s="20">
        <v>604</v>
      </c>
      <c r="AJ406" s="21">
        <v>70.481313999999998</v>
      </c>
      <c r="AR406" s="1"/>
    </row>
    <row r="407" spans="3:44" x14ac:dyDescent="0.3">
      <c r="C407" s="10">
        <v>605</v>
      </c>
      <c r="D407" s="21">
        <v>77.364999999999995</v>
      </c>
      <c r="E407" s="20">
        <v>605</v>
      </c>
      <c r="F407" s="21">
        <v>62.1357</v>
      </c>
      <c r="G407" s="19">
        <v>605</v>
      </c>
      <c r="H407" s="23">
        <v>46.402625</v>
      </c>
      <c r="I407" s="19">
        <v>605</v>
      </c>
      <c r="J407" s="23">
        <v>34.769255999999999</v>
      </c>
      <c r="K407" s="20">
        <v>605</v>
      </c>
      <c r="L407" s="21">
        <v>88.038600000000002</v>
      </c>
      <c r="M407" s="20">
        <v>605</v>
      </c>
      <c r="N407" s="21">
        <v>87.729600000000005</v>
      </c>
      <c r="O407" s="19">
        <v>605</v>
      </c>
      <c r="P407" s="23">
        <v>89.435714719999993</v>
      </c>
      <c r="Q407" s="26">
        <v>605</v>
      </c>
      <c r="R407" s="36">
        <v>88.819419859999996</v>
      </c>
      <c r="S407" s="26">
        <v>605</v>
      </c>
      <c r="T407" s="36">
        <v>88.360794069999997</v>
      </c>
      <c r="U407" s="20">
        <v>605</v>
      </c>
      <c r="V407" s="21">
        <v>86.271199999999993</v>
      </c>
      <c r="W407" s="20">
        <v>605</v>
      </c>
      <c r="X407" s="21">
        <v>84.927700000000002</v>
      </c>
      <c r="Y407" s="26">
        <v>605</v>
      </c>
      <c r="Z407" s="36">
        <v>86.681365970000002</v>
      </c>
      <c r="AA407" s="20">
        <v>605</v>
      </c>
      <c r="AB407" s="21">
        <v>82.789199999999994</v>
      </c>
      <c r="AC407" s="20">
        <v>605</v>
      </c>
      <c r="AD407" s="21">
        <v>79.378100000000003</v>
      </c>
      <c r="AE407" s="20">
        <v>605</v>
      </c>
      <c r="AF407" s="21">
        <v>75.884299999999996</v>
      </c>
      <c r="AG407" s="20">
        <v>605</v>
      </c>
      <c r="AH407" s="21">
        <v>73.934006999999994</v>
      </c>
      <c r="AI407" s="20">
        <v>605</v>
      </c>
      <c r="AJ407" s="21">
        <v>70.163090999999994</v>
      </c>
      <c r="AR407" s="1"/>
    </row>
    <row r="408" spans="3:44" x14ac:dyDescent="0.3">
      <c r="C408" s="10">
        <v>606</v>
      </c>
      <c r="D408" s="21">
        <v>77.386600000000001</v>
      </c>
      <c r="E408" s="20">
        <v>606</v>
      </c>
      <c r="F408" s="21">
        <v>62.161200000000001</v>
      </c>
      <c r="G408" s="19">
        <v>606</v>
      </c>
      <c r="H408" s="23">
        <v>46.416370000000001</v>
      </c>
      <c r="I408" s="19">
        <v>606</v>
      </c>
      <c r="J408" s="23">
        <v>34.784210000000002</v>
      </c>
      <c r="K408" s="20">
        <v>606</v>
      </c>
      <c r="L408" s="21">
        <v>88.007400000000004</v>
      </c>
      <c r="M408" s="20">
        <v>606</v>
      </c>
      <c r="N408" s="21">
        <v>87.716700000000003</v>
      </c>
      <c r="O408" s="19">
        <v>606</v>
      </c>
      <c r="P408" s="23">
        <v>89.373847960000006</v>
      </c>
      <c r="Q408" s="26">
        <v>606</v>
      </c>
      <c r="R408" s="36">
        <v>88.760795590000001</v>
      </c>
      <c r="S408" s="26">
        <v>606</v>
      </c>
      <c r="T408" s="36">
        <v>88.287750239999994</v>
      </c>
      <c r="U408" s="20">
        <v>606</v>
      </c>
      <c r="V408" s="21">
        <v>86.218299999999999</v>
      </c>
      <c r="W408" s="20">
        <v>606</v>
      </c>
      <c r="X408" s="21">
        <v>84.842200000000005</v>
      </c>
      <c r="Y408" s="26">
        <v>606</v>
      </c>
      <c r="Z408" s="36">
        <v>86.590286250000005</v>
      </c>
      <c r="AA408" s="20">
        <v>606</v>
      </c>
      <c r="AB408" s="21">
        <v>82.671300000000002</v>
      </c>
      <c r="AC408" s="20">
        <v>606</v>
      </c>
      <c r="AD408" s="21">
        <v>79.188800000000001</v>
      </c>
      <c r="AE408" s="20">
        <v>606</v>
      </c>
      <c r="AF408" s="21">
        <v>75.648300000000006</v>
      </c>
      <c r="AG408" s="20">
        <v>606</v>
      </c>
      <c r="AH408" s="21">
        <v>73.667563000000001</v>
      </c>
      <c r="AI408" s="20">
        <v>606</v>
      </c>
      <c r="AJ408" s="21">
        <v>69.838069000000004</v>
      </c>
      <c r="AR408" s="1"/>
    </row>
    <row r="409" spans="3:44" x14ac:dyDescent="0.3">
      <c r="C409" s="10">
        <v>607</v>
      </c>
      <c r="D409" s="21">
        <v>77.419200000000004</v>
      </c>
      <c r="E409" s="20">
        <v>607</v>
      </c>
      <c r="F409" s="21">
        <v>62.207799999999999</v>
      </c>
      <c r="G409" s="19">
        <v>607</v>
      </c>
      <c r="H409" s="23">
        <v>46.431607999999997</v>
      </c>
      <c r="I409" s="19">
        <v>607</v>
      </c>
      <c r="J409" s="23">
        <v>34.802140999999999</v>
      </c>
      <c r="K409" s="20">
        <v>607</v>
      </c>
      <c r="L409" s="21">
        <v>87.996200000000002</v>
      </c>
      <c r="M409" s="20">
        <v>607</v>
      </c>
      <c r="N409" s="21">
        <v>87.696299999999994</v>
      </c>
      <c r="O409" s="19">
        <v>607</v>
      </c>
      <c r="P409" s="23">
        <v>89.337959290000001</v>
      </c>
      <c r="Q409" s="26">
        <v>607</v>
      </c>
      <c r="R409" s="36">
        <v>88.692276000000007</v>
      </c>
      <c r="S409" s="26">
        <v>607</v>
      </c>
      <c r="T409" s="36">
        <v>88.214439389999995</v>
      </c>
      <c r="U409" s="20">
        <v>607</v>
      </c>
      <c r="V409" s="21">
        <v>86.157300000000006</v>
      </c>
      <c r="W409" s="20">
        <v>607</v>
      </c>
      <c r="X409" s="21">
        <v>84.774500000000003</v>
      </c>
      <c r="Y409" s="26">
        <v>607</v>
      </c>
      <c r="Z409" s="36">
        <v>86.488037109999993</v>
      </c>
      <c r="AA409" s="20">
        <v>607</v>
      </c>
      <c r="AB409" s="21">
        <v>82.554199999999994</v>
      </c>
      <c r="AC409" s="20">
        <v>607</v>
      </c>
      <c r="AD409" s="21">
        <v>78.998500000000007</v>
      </c>
      <c r="AE409" s="20">
        <v>607</v>
      </c>
      <c r="AF409" s="21">
        <v>75.399000000000001</v>
      </c>
      <c r="AG409" s="20">
        <v>607</v>
      </c>
      <c r="AH409" s="21">
        <v>73.393484999999998</v>
      </c>
      <c r="AI409" s="20">
        <v>607</v>
      </c>
      <c r="AJ409" s="21">
        <v>69.527640000000005</v>
      </c>
      <c r="AR409" s="1"/>
    </row>
    <row r="410" spans="3:44" x14ac:dyDescent="0.3">
      <c r="C410" s="10">
        <v>608</v>
      </c>
      <c r="D410" s="21">
        <v>77.416399999999996</v>
      </c>
      <c r="E410" s="20">
        <v>608</v>
      </c>
      <c r="F410" s="21">
        <v>62.231200000000001</v>
      </c>
      <c r="G410" s="19">
        <v>608</v>
      </c>
      <c r="H410" s="23">
        <v>46.448625999999997</v>
      </c>
      <c r="I410" s="19">
        <v>608</v>
      </c>
      <c r="J410" s="23">
        <v>34.820036999999999</v>
      </c>
      <c r="K410" s="20">
        <v>608</v>
      </c>
      <c r="L410" s="21">
        <v>87.953199999999995</v>
      </c>
      <c r="M410" s="20">
        <v>608</v>
      </c>
      <c r="N410" s="21">
        <v>87.636099999999999</v>
      </c>
      <c r="O410" s="19">
        <v>608</v>
      </c>
      <c r="P410" s="23">
        <v>89.248970029999995</v>
      </c>
      <c r="Q410" s="26">
        <v>608</v>
      </c>
      <c r="R410" s="36">
        <v>88.626075740000005</v>
      </c>
      <c r="S410" s="26">
        <v>608</v>
      </c>
      <c r="T410" s="36">
        <v>88.148323059999996</v>
      </c>
      <c r="U410" s="20">
        <v>608</v>
      </c>
      <c r="V410" s="21">
        <v>86.055499999999995</v>
      </c>
      <c r="W410" s="20">
        <v>608</v>
      </c>
      <c r="X410" s="21">
        <v>84.674199999999999</v>
      </c>
      <c r="Y410" s="26">
        <v>608</v>
      </c>
      <c r="Z410" s="36">
        <v>86.383972170000007</v>
      </c>
      <c r="AA410" s="20">
        <v>608</v>
      </c>
      <c r="AB410" s="21">
        <v>82.422899999999998</v>
      </c>
      <c r="AC410" s="20">
        <v>608</v>
      </c>
      <c r="AD410" s="21">
        <v>78.781899999999993</v>
      </c>
      <c r="AE410" s="20">
        <v>608</v>
      </c>
      <c r="AF410" s="21">
        <v>75.131299999999996</v>
      </c>
      <c r="AG410" s="20">
        <v>608</v>
      </c>
      <c r="AH410" s="21">
        <v>73.082155999999998</v>
      </c>
      <c r="AI410" s="20">
        <v>608</v>
      </c>
      <c r="AJ410" s="21">
        <v>69.161261999999994</v>
      </c>
      <c r="AR410" s="1"/>
    </row>
    <row r="411" spans="3:44" x14ac:dyDescent="0.3">
      <c r="C411" s="10">
        <v>609</v>
      </c>
      <c r="D411" s="21">
        <v>77.390699999999995</v>
      </c>
      <c r="E411" s="20">
        <v>609</v>
      </c>
      <c r="F411" s="21">
        <v>62.227899999999998</v>
      </c>
      <c r="G411" s="19">
        <v>609</v>
      </c>
      <c r="H411" s="23">
        <v>46.467978000000002</v>
      </c>
      <c r="I411" s="19">
        <v>609</v>
      </c>
      <c r="J411" s="23">
        <v>34.836202999999998</v>
      </c>
      <c r="K411" s="20">
        <v>609</v>
      </c>
      <c r="L411" s="21">
        <v>87.877200000000002</v>
      </c>
      <c r="M411" s="20">
        <v>609</v>
      </c>
      <c r="N411" s="21">
        <v>87.561999999999998</v>
      </c>
      <c r="O411" s="19">
        <v>609</v>
      </c>
      <c r="P411" s="23">
        <v>89.202415470000005</v>
      </c>
      <c r="Q411" s="26">
        <v>609</v>
      </c>
      <c r="R411" s="36">
        <v>88.55690002</v>
      </c>
      <c r="S411" s="26">
        <v>609</v>
      </c>
      <c r="T411" s="36">
        <v>88.077751160000005</v>
      </c>
      <c r="U411" s="20">
        <v>609</v>
      </c>
      <c r="V411" s="21">
        <v>85.947400000000002</v>
      </c>
      <c r="W411" s="20">
        <v>609</v>
      </c>
      <c r="X411" s="21">
        <v>84.554199999999994</v>
      </c>
      <c r="Y411" s="26">
        <v>609</v>
      </c>
      <c r="Z411" s="36">
        <v>86.277297970000006</v>
      </c>
      <c r="AA411" s="20">
        <v>609</v>
      </c>
      <c r="AB411" s="21">
        <v>82.255499999999998</v>
      </c>
      <c r="AC411" s="20">
        <v>609</v>
      </c>
      <c r="AD411" s="21">
        <v>78.540199999999999</v>
      </c>
      <c r="AE411" s="20">
        <v>609</v>
      </c>
      <c r="AF411" s="21">
        <v>74.844200000000001</v>
      </c>
      <c r="AG411" s="20">
        <v>609</v>
      </c>
      <c r="AH411" s="21">
        <v>72.758082000000002</v>
      </c>
      <c r="AI411" s="20">
        <v>609</v>
      </c>
      <c r="AJ411" s="21">
        <v>68.813669000000004</v>
      </c>
      <c r="AR411" s="1"/>
    </row>
    <row r="412" spans="3:44" x14ac:dyDescent="0.3">
      <c r="C412" s="10">
        <v>610</v>
      </c>
      <c r="D412" s="21">
        <v>77.394099999999995</v>
      </c>
      <c r="E412" s="20">
        <v>610</v>
      </c>
      <c r="F412" s="21">
        <v>62.249000000000002</v>
      </c>
      <c r="G412" s="19">
        <v>610</v>
      </c>
      <c r="H412" s="23">
        <v>46.488340999999998</v>
      </c>
      <c r="I412" s="19">
        <v>610</v>
      </c>
      <c r="J412" s="23">
        <v>34.857615000000003</v>
      </c>
      <c r="K412" s="20">
        <v>610</v>
      </c>
      <c r="L412" s="21">
        <v>87.849299999999999</v>
      </c>
      <c r="M412" s="20">
        <v>610</v>
      </c>
      <c r="N412" s="21">
        <v>87.5017</v>
      </c>
      <c r="O412" s="19">
        <v>610</v>
      </c>
      <c r="P412" s="23">
        <v>89.132980349999997</v>
      </c>
      <c r="Q412" s="26">
        <v>610</v>
      </c>
      <c r="R412" s="36">
        <v>88.494178770000005</v>
      </c>
      <c r="S412" s="26">
        <v>610</v>
      </c>
      <c r="T412" s="36">
        <v>88.008789059999998</v>
      </c>
      <c r="U412" s="20">
        <v>610</v>
      </c>
      <c r="V412" s="21">
        <v>85.892200000000003</v>
      </c>
      <c r="W412" s="20">
        <v>610</v>
      </c>
      <c r="X412" s="21">
        <v>84.459800000000001</v>
      </c>
      <c r="Y412" s="26">
        <v>610</v>
      </c>
      <c r="Z412" s="36">
        <v>86.172569269999997</v>
      </c>
      <c r="AA412" s="20">
        <v>610</v>
      </c>
      <c r="AB412" s="21">
        <v>82.084900000000005</v>
      </c>
      <c r="AC412" s="20">
        <v>610</v>
      </c>
      <c r="AD412" s="21">
        <v>78.333399999999997</v>
      </c>
      <c r="AE412" s="20">
        <v>610</v>
      </c>
      <c r="AF412" s="21">
        <v>74.570300000000003</v>
      </c>
      <c r="AG412" s="20">
        <v>610</v>
      </c>
      <c r="AH412" s="21">
        <v>72.434848000000002</v>
      </c>
      <c r="AI412" s="20">
        <v>610</v>
      </c>
      <c r="AJ412" s="21">
        <v>68.482277999999994</v>
      </c>
      <c r="AR412" s="1"/>
    </row>
    <row r="413" spans="3:44" x14ac:dyDescent="0.3">
      <c r="C413" s="10">
        <v>611</v>
      </c>
      <c r="D413" s="21">
        <v>77.415499999999994</v>
      </c>
      <c r="E413" s="20">
        <v>611</v>
      </c>
      <c r="F413" s="21">
        <v>62.2714</v>
      </c>
      <c r="G413" s="19">
        <v>611</v>
      </c>
      <c r="H413" s="23">
        <v>46.506653999999997</v>
      </c>
      <c r="I413" s="19">
        <v>611</v>
      </c>
      <c r="J413" s="23">
        <v>34.876508000000001</v>
      </c>
      <c r="K413" s="20">
        <v>611</v>
      </c>
      <c r="L413" s="21">
        <v>87.817899999999995</v>
      </c>
      <c r="M413" s="20">
        <v>611</v>
      </c>
      <c r="N413" s="21">
        <v>87.468000000000004</v>
      </c>
      <c r="O413" s="19">
        <v>611</v>
      </c>
      <c r="P413" s="23">
        <v>89.090141299999999</v>
      </c>
      <c r="Q413" s="26">
        <v>611</v>
      </c>
      <c r="R413" s="36">
        <v>88.428344730000006</v>
      </c>
      <c r="S413" s="26">
        <v>611</v>
      </c>
      <c r="T413" s="36">
        <v>87.928672789999993</v>
      </c>
      <c r="U413" s="20">
        <v>611</v>
      </c>
      <c r="V413" s="21">
        <v>85.839399999999998</v>
      </c>
      <c r="W413" s="20">
        <v>611</v>
      </c>
      <c r="X413" s="21">
        <v>84.379800000000003</v>
      </c>
      <c r="Y413" s="26">
        <v>611</v>
      </c>
      <c r="Z413" s="36">
        <v>86.062522889999997</v>
      </c>
      <c r="AA413" s="20">
        <v>611</v>
      </c>
      <c r="AB413" s="21">
        <v>81.951400000000007</v>
      </c>
      <c r="AC413" s="20">
        <v>611</v>
      </c>
      <c r="AD413" s="21">
        <v>78.151899999999998</v>
      </c>
      <c r="AE413" s="20">
        <v>611</v>
      </c>
      <c r="AF413" s="21">
        <v>74.313699999999997</v>
      </c>
      <c r="AG413" s="20">
        <v>611</v>
      </c>
      <c r="AH413" s="21">
        <v>72.138283000000001</v>
      </c>
      <c r="AI413" s="20">
        <v>611</v>
      </c>
      <c r="AJ413" s="21">
        <v>68.119729000000007</v>
      </c>
      <c r="AR413" s="1"/>
    </row>
    <row r="414" spans="3:44" x14ac:dyDescent="0.3">
      <c r="C414" s="10">
        <v>612</v>
      </c>
      <c r="D414" s="21">
        <v>77.436599999999999</v>
      </c>
      <c r="E414" s="20">
        <v>612</v>
      </c>
      <c r="F414" s="21">
        <v>62.2971</v>
      </c>
      <c r="G414" s="19">
        <v>612</v>
      </c>
      <c r="H414" s="23">
        <v>46.526463</v>
      </c>
      <c r="I414" s="19">
        <v>612</v>
      </c>
      <c r="J414" s="23">
        <v>34.894151000000001</v>
      </c>
      <c r="K414" s="20">
        <v>612</v>
      </c>
      <c r="L414" s="21">
        <v>87.782700000000006</v>
      </c>
      <c r="M414" s="20">
        <v>612</v>
      </c>
      <c r="N414" s="21">
        <v>87.441100000000006</v>
      </c>
      <c r="O414" s="19">
        <v>612</v>
      </c>
      <c r="P414" s="23">
        <v>89.020469669999997</v>
      </c>
      <c r="Q414" s="26">
        <v>612</v>
      </c>
      <c r="R414" s="36">
        <v>88.366790769999994</v>
      </c>
      <c r="S414" s="26">
        <v>612</v>
      </c>
      <c r="T414" s="36">
        <v>87.854560849999999</v>
      </c>
      <c r="U414" s="20">
        <v>612</v>
      </c>
      <c r="V414" s="21">
        <v>85.726100000000002</v>
      </c>
      <c r="W414" s="20">
        <v>612</v>
      </c>
      <c r="X414" s="21">
        <v>84.261799999999994</v>
      </c>
      <c r="Y414" s="26">
        <v>612</v>
      </c>
      <c r="Z414" s="36">
        <v>85.963760379999997</v>
      </c>
      <c r="AA414" s="20">
        <v>612</v>
      </c>
      <c r="AB414" s="21">
        <v>81.795900000000003</v>
      </c>
      <c r="AC414" s="20">
        <v>612</v>
      </c>
      <c r="AD414" s="21">
        <v>77.916499999999999</v>
      </c>
      <c r="AE414" s="20">
        <v>612</v>
      </c>
      <c r="AF414" s="21">
        <v>74.025700000000001</v>
      </c>
      <c r="AG414" s="20">
        <v>612</v>
      </c>
      <c r="AH414" s="21">
        <v>71.806363000000005</v>
      </c>
      <c r="AI414" s="20">
        <v>612</v>
      </c>
      <c r="AJ414" s="21">
        <v>67.755467999999993</v>
      </c>
      <c r="AR414" s="1"/>
    </row>
    <row r="415" spans="3:44" x14ac:dyDescent="0.3">
      <c r="C415" s="10">
        <v>613</v>
      </c>
      <c r="D415" s="21">
        <v>77.436899999999994</v>
      </c>
      <c r="E415" s="20">
        <v>613</v>
      </c>
      <c r="F415" s="21">
        <v>62.3185</v>
      </c>
      <c r="G415" s="19">
        <v>613</v>
      </c>
      <c r="H415" s="23">
        <v>46.542735999999998</v>
      </c>
      <c r="I415" s="19">
        <v>613</v>
      </c>
      <c r="J415" s="23">
        <v>34.910817999999999</v>
      </c>
      <c r="K415" s="20">
        <v>613</v>
      </c>
      <c r="L415" s="21">
        <v>87.742400000000004</v>
      </c>
      <c r="M415" s="20">
        <v>613</v>
      </c>
      <c r="N415" s="21">
        <v>87.354100000000003</v>
      </c>
      <c r="O415" s="19">
        <v>613</v>
      </c>
      <c r="P415" s="23">
        <v>88.943336489999993</v>
      </c>
      <c r="Q415" s="26">
        <v>613</v>
      </c>
      <c r="R415" s="36">
        <v>88.28404999</v>
      </c>
      <c r="S415" s="26">
        <v>613</v>
      </c>
      <c r="T415" s="36">
        <v>87.774703979999998</v>
      </c>
      <c r="U415" s="20">
        <v>613</v>
      </c>
      <c r="V415" s="21">
        <v>85.627799999999993</v>
      </c>
      <c r="W415" s="20">
        <v>613</v>
      </c>
      <c r="X415" s="21">
        <v>84.150300000000001</v>
      </c>
      <c r="Y415" s="26">
        <v>613</v>
      </c>
      <c r="Z415" s="36">
        <v>85.831214900000006</v>
      </c>
      <c r="AA415" s="20">
        <v>613</v>
      </c>
      <c r="AB415" s="21">
        <v>81.636300000000006</v>
      </c>
      <c r="AC415" s="20">
        <v>613</v>
      </c>
      <c r="AD415" s="21">
        <v>77.679100000000005</v>
      </c>
      <c r="AE415" s="20">
        <v>613</v>
      </c>
      <c r="AF415" s="21">
        <v>73.741</v>
      </c>
      <c r="AG415" s="20">
        <v>613</v>
      </c>
      <c r="AH415" s="21">
        <v>71.460544999999996</v>
      </c>
      <c r="AI415" s="20">
        <v>613</v>
      </c>
      <c r="AJ415" s="21">
        <v>67.380594000000002</v>
      </c>
      <c r="AR415" s="1"/>
    </row>
    <row r="416" spans="3:44" x14ac:dyDescent="0.3">
      <c r="C416" s="10">
        <v>614</v>
      </c>
      <c r="D416" s="21">
        <v>77.466700000000003</v>
      </c>
      <c r="E416" s="20">
        <v>614</v>
      </c>
      <c r="F416" s="21">
        <v>62.338900000000002</v>
      </c>
      <c r="G416" s="19">
        <v>614</v>
      </c>
      <c r="H416" s="23">
        <v>46.558933000000003</v>
      </c>
      <c r="I416" s="19">
        <v>614</v>
      </c>
      <c r="J416" s="23">
        <v>34.927503999999999</v>
      </c>
      <c r="K416" s="20">
        <v>614</v>
      </c>
      <c r="L416" s="21">
        <v>87.687799999999996</v>
      </c>
      <c r="M416" s="20">
        <v>614</v>
      </c>
      <c r="N416" s="21">
        <v>87.284000000000006</v>
      </c>
      <c r="O416" s="19">
        <v>614</v>
      </c>
      <c r="P416" s="23">
        <v>88.888298030000001</v>
      </c>
      <c r="Q416" s="26">
        <v>614</v>
      </c>
      <c r="R416" s="36">
        <v>88.216987610000004</v>
      </c>
      <c r="S416" s="26">
        <v>614</v>
      </c>
      <c r="T416" s="36">
        <v>87.700584410000005</v>
      </c>
      <c r="U416" s="20">
        <v>614</v>
      </c>
      <c r="V416" s="21">
        <v>85.580600000000004</v>
      </c>
      <c r="W416" s="20">
        <v>614</v>
      </c>
      <c r="X416" s="21">
        <v>84.078000000000003</v>
      </c>
      <c r="Y416" s="26">
        <v>614</v>
      </c>
      <c r="Z416" s="36">
        <v>85.722053529999997</v>
      </c>
      <c r="AA416" s="20">
        <v>614</v>
      </c>
      <c r="AB416" s="21">
        <v>81.491699999999994</v>
      </c>
      <c r="AC416" s="20">
        <v>614</v>
      </c>
      <c r="AD416" s="21">
        <v>77.482799999999997</v>
      </c>
      <c r="AE416" s="20">
        <v>614</v>
      </c>
      <c r="AF416" s="21">
        <v>73.465900000000005</v>
      </c>
      <c r="AG416" s="20">
        <v>614</v>
      </c>
      <c r="AH416" s="21">
        <v>71.146805999999998</v>
      </c>
      <c r="AI416" s="20">
        <v>614</v>
      </c>
      <c r="AJ416" s="21">
        <v>67.004983999999993</v>
      </c>
      <c r="AR416" s="1"/>
    </row>
    <row r="417" spans="3:44" x14ac:dyDescent="0.3">
      <c r="C417" s="10">
        <v>615</v>
      </c>
      <c r="D417" s="21">
        <v>77.462999999999994</v>
      </c>
      <c r="E417" s="20">
        <v>615</v>
      </c>
      <c r="F417" s="21">
        <v>62.339300000000001</v>
      </c>
      <c r="G417" s="19">
        <v>615</v>
      </c>
      <c r="H417" s="23">
        <v>46.579667000000001</v>
      </c>
      <c r="I417" s="19">
        <v>615</v>
      </c>
      <c r="J417" s="23">
        <v>34.946922999999998</v>
      </c>
      <c r="K417" s="20">
        <v>615</v>
      </c>
      <c r="L417" s="21">
        <v>87.629499999999993</v>
      </c>
      <c r="M417" s="20">
        <v>615</v>
      </c>
      <c r="N417" s="21">
        <v>87.251499999999993</v>
      </c>
      <c r="O417" s="19">
        <v>615</v>
      </c>
      <c r="P417" s="23">
        <v>88.819671630000002</v>
      </c>
      <c r="Q417" s="26">
        <v>615</v>
      </c>
      <c r="R417" s="36">
        <v>88.132629390000005</v>
      </c>
      <c r="S417" s="26">
        <v>615</v>
      </c>
      <c r="T417" s="36">
        <v>87.616386410000004</v>
      </c>
      <c r="U417" s="20">
        <v>615</v>
      </c>
      <c r="V417" s="21">
        <v>85.477900000000005</v>
      </c>
      <c r="W417" s="20">
        <v>615</v>
      </c>
      <c r="X417" s="21">
        <v>83.953400000000002</v>
      </c>
      <c r="Y417" s="26">
        <v>615</v>
      </c>
      <c r="Z417" s="36">
        <v>85.596206670000001</v>
      </c>
      <c r="AA417" s="20">
        <v>615</v>
      </c>
      <c r="AB417" s="21">
        <v>81.313999999999993</v>
      </c>
      <c r="AC417" s="20">
        <v>615</v>
      </c>
      <c r="AD417" s="21">
        <v>77.2316</v>
      </c>
      <c r="AE417" s="20">
        <v>615</v>
      </c>
      <c r="AF417" s="21">
        <v>73.155500000000004</v>
      </c>
      <c r="AG417" s="20">
        <v>615</v>
      </c>
      <c r="AH417" s="21">
        <v>70.837377000000004</v>
      </c>
      <c r="AI417" s="20">
        <v>615</v>
      </c>
      <c r="AJ417" s="21">
        <v>66.634094000000005</v>
      </c>
      <c r="AR417" s="1"/>
    </row>
    <row r="418" spans="3:44" x14ac:dyDescent="0.3">
      <c r="C418" s="10">
        <v>616</v>
      </c>
      <c r="D418" s="21">
        <v>77.446899999999999</v>
      </c>
      <c r="E418" s="20">
        <v>616</v>
      </c>
      <c r="F418" s="21">
        <v>62.341299999999997</v>
      </c>
      <c r="G418" s="19">
        <v>616</v>
      </c>
      <c r="H418" s="23">
        <v>46.595587999999999</v>
      </c>
      <c r="I418" s="19">
        <v>616</v>
      </c>
      <c r="J418" s="23">
        <v>34.961855999999997</v>
      </c>
      <c r="K418" s="20">
        <v>616</v>
      </c>
      <c r="L418" s="21">
        <v>87.585099999999997</v>
      </c>
      <c r="M418" s="20">
        <v>616</v>
      </c>
      <c r="N418" s="21">
        <v>87.191100000000006</v>
      </c>
      <c r="O418" s="19">
        <v>616</v>
      </c>
      <c r="P418" s="23">
        <v>88.751510620000005</v>
      </c>
      <c r="Q418" s="26">
        <v>616</v>
      </c>
      <c r="R418" s="36">
        <v>88.063194269999997</v>
      </c>
      <c r="S418" s="26">
        <v>616</v>
      </c>
      <c r="T418" s="36">
        <v>87.534019470000004</v>
      </c>
      <c r="U418" s="20">
        <v>616</v>
      </c>
      <c r="V418" s="21">
        <v>85.355000000000004</v>
      </c>
      <c r="W418" s="20">
        <v>616</v>
      </c>
      <c r="X418" s="21">
        <v>83.809799999999996</v>
      </c>
      <c r="Y418" s="26">
        <v>616</v>
      </c>
      <c r="Z418" s="36">
        <v>85.486381530000003</v>
      </c>
      <c r="AA418" s="20">
        <v>616</v>
      </c>
      <c r="AB418" s="21">
        <v>81.134200000000007</v>
      </c>
      <c r="AC418" s="20">
        <v>616</v>
      </c>
      <c r="AD418" s="21">
        <v>76.975999999999999</v>
      </c>
      <c r="AE418" s="20">
        <v>616</v>
      </c>
      <c r="AF418" s="21">
        <v>72.837699999999998</v>
      </c>
      <c r="AG418" s="20">
        <v>616</v>
      </c>
      <c r="AH418" s="21">
        <v>70.487588000000002</v>
      </c>
      <c r="AI418" s="20">
        <v>616</v>
      </c>
      <c r="AJ418" s="21">
        <v>66.25215</v>
      </c>
      <c r="AR418" s="1"/>
    </row>
    <row r="419" spans="3:44" x14ac:dyDescent="0.3">
      <c r="C419" s="10">
        <v>617</v>
      </c>
      <c r="D419" s="21">
        <v>77.455399999999997</v>
      </c>
      <c r="E419" s="20">
        <v>617</v>
      </c>
      <c r="F419" s="21">
        <v>62.357399999999998</v>
      </c>
      <c r="G419" s="19">
        <v>617</v>
      </c>
      <c r="H419" s="23">
        <v>46.601424000000002</v>
      </c>
      <c r="I419" s="19">
        <v>617</v>
      </c>
      <c r="J419" s="23">
        <v>34.970281</v>
      </c>
      <c r="K419" s="20">
        <v>617</v>
      </c>
      <c r="L419" s="21">
        <v>87.554199999999994</v>
      </c>
      <c r="M419" s="20">
        <v>617</v>
      </c>
      <c r="N419" s="21">
        <v>87.147499999999994</v>
      </c>
      <c r="O419" s="19">
        <v>617</v>
      </c>
      <c r="P419" s="23">
        <v>88.674232480000001</v>
      </c>
      <c r="Q419" s="26">
        <v>617</v>
      </c>
      <c r="R419" s="36">
        <v>87.979995729999999</v>
      </c>
      <c r="S419" s="26">
        <v>617</v>
      </c>
      <c r="T419" s="36">
        <v>87.447731020000006</v>
      </c>
      <c r="U419" s="20">
        <v>617</v>
      </c>
      <c r="V419" s="21">
        <v>85.281599999999997</v>
      </c>
      <c r="W419" s="20">
        <v>617</v>
      </c>
      <c r="X419" s="21">
        <v>83.702600000000004</v>
      </c>
      <c r="Y419" s="26">
        <v>617</v>
      </c>
      <c r="Z419" s="36">
        <v>85.359481810000005</v>
      </c>
      <c r="AA419" s="20">
        <v>617</v>
      </c>
      <c r="AB419" s="21">
        <v>80.9953</v>
      </c>
      <c r="AC419" s="20">
        <v>617</v>
      </c>
      <c r="AD419" s="21">
        <v>76.764399999999995</v>
      </c>
      <c r="AE419" s="20">
        <v>617</v>
      </c>
      <c r="AF419" s="21">
        <v>72.555199999999999</v>
      </c>
      <c r="AG419" s="20">
        <v>617</v>
      </c>
      <c r="AH419" s="21">
        <v>70.122157999999999</v>
      </c>
      <c r="AI419" s="20">
        <v>617</v>
      </c>
      <c r="AJ419" s="21">
        <v>65.85284</v>
      </c>
      <c r="AR419" s="1"/>
    </row>
    <row r="420" spans="3:44" x14ac:dyDescent="0.3">
      <c r="C420" s="10">
        <v>618</v>
      </c>
      <c r="D420" s="21">
        <v>77.468400000000003</v>
      </c>
      <c r="E420" s="20">
        <v>618</v>
      </c>
      <c r="F420" s="21">
        <v>62.375100000000003</v>
      </c>
      <c r="G420" s="19">
        <v>618</v>
      </c>
      <c r="H420" s="23">
        <v>46.605938000000002</v>
      </c>
      <c r="I420" s="19">
        <v>618</v>
      </c>
      <c r="J420" s="23">
        <v>34.974412999999998</v>
      </c>
      <c r="K420" s="20">
        <v>618</v>
      </c>
      <c r="L420" s="21">
        <v>87.502300000000005</v>
      </c>
      <c r="M420" s="20">
        <v>618</v>
      </c>
      <c r="N420" s="21">
        <v>87.090699999999998</v>
      </c>
      <c r="O420" s="19">
        <v>618</v>
      </c>
      <c r="P420" s="23">
        <v>88.626853940000004</v>
      </c>
      <c r="Q420" s="26">
        <v>618</v>
      </c>
      <c r="R420" s="36">
        <v>87.906509400000004</v>
      </c>
      <c r="S420" s="26">
        <v>618</v>
      </c>
      <c r="T420" s="36">
        <v>87.360633849999999</v>
      </c>
      <c r="U420" s="20">
        <v>618</v>
      </c>
      <c r="V420" s="21">
        <v>85.198999999999998</v>
      </c>
      <c r="W420" s="20">
        <v>618</v>
      </c>
      <c r="X420" s="21">
        <v>83.599900000000005</v>
      </c>
      <c r="Y420" s="26">
        <v>618</v>
      </c>
      <c r="Z420" s="36">
        <v>85.236015320000007</v>
      </c>
      <c r="AA420" s="20">
        <v>618</v>
      </c>
      <c r="AB420" s="21">
        <v>80.833100000000002</v>
      </c>
      <c r="AC420" s="20">
        <v>618</v>
      </c>
      <c r="AD420" s="21">
        <v>76.523399999999995</v>
      </c>
      <c r="AE420" s="20">
        <v>618</v>
      </c>
      <c r="AF420" s="21">
        <v>72.249099999999999</v>
      </c>
      <c r="AG420" s="20">
        <v>618</v>
      </c>
      <c r="AH420" s="21">
        <v>69.769266999999999</v>
      </c>
      <c r="AI420" s="20">
        <v>618</v>
      </c>
      <c r="AJ420" s="21">
        <v>65.448678000000001</v>
      </c>
      <c r="AR420" s="1"/>
    </row>
    <row r="421" spans="3:44" x14ac:dyDescent="0.3">
      <c r="C421" s="10">
        <v>619</v>
      </c>
      <c r="D421" s="21">
        <v>77.489900000000006</v>
      </c>
      <c r="E421" s="20">
        <v>619</v>
      </c>
      <c r="F421" s="21">
        <v>62.394199999999998</v>
      </c>
      <c r="G421" s="19">
        <v>619</v>
      </c>
      <c r="H421" s="23">
        <v>46.608758000000002</v>
      </c>
      <c r="I421" s="19">
        <v>619</v>
      </c>
      <c r="J421" s="23">
        <v>34.972504999999998</v>
      </c>
      <c r="K421" s="20">
        <v>619</v>
      </c>
      <c r="L421" s="21">
        <v>87.483800000000002</v>
      </c>
      <c r="M421" s="20">
        <v>619</v>
      </c>
      <c r="N421" s="21">
        <v>87.050200000000004</v>
      </c>
      <c r="O421" s="19">
        <v>619</v>
      </c>
      <c r="P421" s="23">
        <v>88.541915889999999</v>
      </c>
      <c r="Q421" s="26">
        <v>619</v>
      </c>
      <c r="R421" s="36">
        <v>87.832885739999995</v>
      </c>
      <c r="S421" s="26">
        <v>619</v>
      </c>
      <c r="T421" s="36">
        <v>87.276809689999993</v>
      </c>
      <c r="U421" s="20">
        <v>619</v>
      </c>
      <c r="V421" s="21">
        <v>85.102800000000002</v>
      </c>
      <c r="W421" s="20">
        <v>619</v>
      </c>
      <c r="X421" s="21">
        <v>83.478099999999998</v>
      </c>
      <c r="Y421" s="26">
        <v>619</v>
      </c>
      <c r="Z421" s="36">
        <v>85.102905269999994</v>
      </c>
      <c r="AA421" s="20">
        <v>619</v>
      </c>
      <c r="AB421" s="21">
        <v>80.642300000000006</v>
      </c>
      <c r="AC421" s="20">
        <v>619</v>
      </c>
      <c r="AD421" s="21">
        <v>76.241799999999998</v>
      </c>
      <c r="AE421" s="20">
        <v>619</v>
      </c>
      <c r="AF421" s="21">
        <v>71.902500000000003</v>
      </c>
      <c r="AG421" s="20">
        <v>619</v>
      </c>
      <c r="AH421" s="21">
        <v>69.399251000000007</v>
      </c>
      <c r="AI421" s="20">
        <v>619</v>
      </c>
      <c r="AJ421" s="21">
        <v>65.039586999999997</v>
      </c>
      <c r="AR421" s="1"/>
    </row>
    <row r="422" spans="3:44" x14ac:dyDescent="0.3">
      <c r="C422" s="10">
        <v>620</v>
      </c>
      <c r="D422" s="21">
        <v>77.464500000000001</v>
      </c>
      <c r="E422" s="20">
        <v>620</v>
      </c>
      <c r="F422" s="21">
        <v>62.373899999999999</v>
      </c>
      <c r="G422" s="19">
        <v>620</v>
      </c>
      <c r="H422" s="23">
        <v>46.600102999999997</v>
      </c>
      <c r="I422" s="19">
        <v>620</v>
      </c>
      <c r="J422" s="23">
        <v>34.961835999999998</v>
      </c>
      <c r="K422" s="20">
        <v>620</v>
      </c>
      <c r="L422" s="21">
        <v>87.421199999999999</v>
      </c>
      <c r="M422" s="20">
        <v>620</v>
      </c>
      <c r="N422" s="21">
        <v>86.966899999999995</v>
      </c>
      <c r="O422" s="19">
        <v>620</v>
      </c>
      <c r="P422" s="23">
        <v>88.476020809999994</v>
      </c>
      <c r="Q422" s="26">
        <v>620</v>
      </c>
      <c r="R422" s="36">
        <v>87.744544980000001</v>
      </c>
      <c r="S422" s="26">
        <v>620</v>
      </c>
      <c r="T422" s="36">
        <v>87.169418329999999</v>
      </c>
      <c r="U422" s="20">
        <v>620</v>
      </c>
      <c r="V422" s="21">
        <v>85.020600000000002</v>
      </c>
      <c r="W422" s="20">
        <v>620</v>
      </c>
      <c r="X422" s="21">
        <v>83.373900000000006</v>
      </c>
      <c r="Y422" s="26">
        <v>620</v>
      </c>
      <c r="Z422" s="36">
        <v>84.972122189999993</v>
      </c>
      <c r="AA422" s="20">
        <v>620</v>
      </c>
      <c r="AB422" s="21">
        <v>80.456500000000005</v>
      </c>
      <c r="AC422" s="20">
        <v>620</v>
      </c>
      <c r="AD422" s="21">
        <v>75.996799999999993</v>
      </c>
      <c r="AE422" s="20">
        <v>620</v>
      </c>
      <c r="AF422" s="21">
        <v>71.582099999999997</v>
      </c>
      <c r="AG422" s="20">
        <v>620</v>
      </c>
      <c r="AH422" s="21">
        <v>69.032724000000002</v>
      </c>
      <c r="AI422" s="20">
        <v>620</v>
      </c>
      <c r="AJ422" s="21">
        <v>64.643556000000004</v>
      </c>
      <c r="AR422" s="1"/>
    </row>
    <row r="423" spans="3:44" x14ac:dyDescent="0.3">
      <c r="C423" s="10">
        <v>621</v>
      </c>
      <c r="D423" s="21">
        <v>77.480500000000006</v>
      </c>
      <c r="E423" s="20">
        <v>621</v>
      </c>
      <c r="F423" s="21">
        <v>62.386400000000002</v>
      </c>
      <c r="G423" s="19">
        <v>621</v>
      </c>
      <c r="H423" s="23">
        <v>46.587643999999997</v>
      </c>
      <c r="I423" s="19">
        <v>621</v>
      </c>
      <c r="J423" s="23">
        <v>34.951718</v>
      </c>
      <c r="K423" s="20">
        <v>621</v>
      </c>
      <c r="L423" s="21">
        <v>87.340800000000002</v>
      </c>
      <c r="M423" s="20">
        <v>621</v>
      </c>
      <c r="N423" s="21">
        <v>86.903999999999996</v>
      </c>
      <c r="O423" s="19">
        <v>621</v>
      </c>
      <c r="P423" s="23">
        <v>88.380126950000005</v>
      </c>
      <c r="Q423" s="26">
        <v>621</v>
      </c>
      <c r="R423" s="36">
        <v>87.65861511</v>
      </c>
      <c r="S423" s="26">
        <v>621</v>
      </c>
      <c r="T423" s="36">
        <v>87.102111820000005</v>
      </c>
      <c r="U423" s="20">
        <v>621</v>
      </c>
      <c r="V423" s="21">
        <v>84.899000000000001</v>
      </c>
      <c r="W423" s="20">
        <v>621</v>
      </c>
      <c r="X423" s="21">
        <v>83.224500000000006</v>
      </c>
      <c r="Y423" s="26">
        <v>621</v>
      </c>
      <c r="Z423" s="36">
        <v>84.838088990000003</v>
      </c>
      <c r="AA423" s="20">
        <v>621</v>
      </c>
      <c r="AB423" s="21">
        <v>80.241100000000003</v>
      </c>
      <c r="AC423" s="20">
        <v>621</v>
      </c>
      <c r="AD423" s="21">
        <v>75.740499999999997</v>
      </c>
      <c r="AE423" s="20">
        <v>621</v>
      </c>
      <c r="AF423" s="21">
        <v>71.257099999999994</v>
      </c>
      <c r="AG423" s="20">
        <v>621</v>
      </c>
      <c r="AH423" s="21">
        <v>68.657043999999999</v>
      </c>
      <c r="AI423" s="20">
        <v>621</v>
      </c>
      <c r="AJ423" s="21">
        <v>64.210898</v>
      </c>
      <c r="AR423" s="1"/>
    </row>
    <row r="424" spans="3:44" x14ac:dyDescent="0.3">
      <c r="C424" s="10">
        <v>622</v>
      </c>
      <c r="D424" s="21">
        <v>77.511300000000006</v>
      </c>
      <c r="E424" s="20">
        <v>622</v>
      </c>
      <c r="F424" s="21">
        <v>62.408299999999997</v>
      </c>
      <c r="G424" s="19">
        <v>622</v>
      </c>
      <c r="H424" s="23">
        <v>46.568914999999997</v>
      </c>
      <c r="I424" s="19">
        <v>622</v>
      </c>
      <c r="J424" s="23">
        <v>34.92991</v>
      </c>
      <c r="K424" s="20">
        <v>622</v>
      </c>
      <c r="L424" s="21">
        <v>87.319400000000002</v>
      </c>
      <c r="M424" s="20">
        <v>622</v>
      </c>
      <c r="N424" s="21">
        <v>86.870999999999995</v>
      </c>
      <c r="O424" s="19">
        <v>622</v>
      </c>
      <c r="P424" s="23">
        <v>88.310646059999996</v>
      </c>
      <c r="Q424" s="26">
        <v>622</v>
      </c>
      <c r="R424" s="36">
        <v>87.57137299</v>
      </c>
      <c r="S424" s="26">
        <v>622</v>
      </c>
      <c r="T424" s="36">
        <v>86.991012569999995</v>
      </c>
      <c r="U424" s="20">
        <v>622</v>
      </c>
      <c r="V424" s="21">
        <v>84.786900000000003</v>
      </c>
      <c r="W424" s="20">
        <v>622</v>
      </c>
      <c r="X424" s="21">
        <v>83.088399999999993</v>
      </c>
      <c r="Y424" s="26">
        <v>622</v>
      </c>
      <c r="Z424" s="36">
        <v>84.703239440000004</v>
      </c>
      <c r="AA424" s="20">
        <v>622</v>
      </c>
      <c r="AB424" s="21">
        <v>80.063699999999997</v>
      </c>
      <c r="AC424" s="20">
        <v>622</v>
      </c>
      <c r="AD424" s="21">
        <v>75.471100000000007</v>
      </c>
      <c r="AE424" s="20">
        <v>622</v>
      </c>
      <c r="AF424" s="21">
        <v>70.925899999999999</v>
      </c>
      <c r="AG424" s="20">
        <v>622</v>
      </c>
      <c r="AH424" s="21">
        <v>68.279004999999998</v>
      </c>
      <c r="AI424" s="20">
        <v>622</v>
      </c>
      <c r="AJ424" s="21">
        <v>63.783321999999998</v>
      </c>
      <c r="AR424" s="1"/>
    </row>
    <row r="425" spans="3:44" x14ac:dyDescent="0.3">
      <c r="C425" s="10">
        <v>623</v>
      </c>
      <c r="D425" s="21">
        <v>77.513499999999993</v>
      </c>
      <c r="E425" s="20">
        <v>623</v>
      </c>
      <c r="F425" s="21">
        <v>62.3947</v>
      </c>
      <c r="G425" s="19">
        <v>623</v>
      </c>
      <c r="H425" s="23">
        <v>46.539893999999997</v>
      </c>
      <c r="I425" s="19">
        <v>623</v>
      </c>
      <c r="J425" s="23">
        <v>34.899635000000004</v>
      </c>
      <c r="K425" s="20">
        <v>623</v>
      </c>
      <c r="L425" s="21">
        <v>87.290300000000002</v>
      </c>
      <c r="M425" s="20">
        <v>623</v>
      </c>
      <c r="N425" s="21">
        <v>86.815100000000001</v>
      </c>
      <c r="O425" s="19">
        <v>623</v>
      </c>
      <c r="P425" s="23">
        <v>88.239883419999998</v>
      </c>
      <c r="Q425" s="26">
        <v>623</v>
      </c>
      <c r="R425" s="36">
        <v>87.483261110000001</v>
      </c>
      <c r="S425" s="26">
        <v>623</v>
      </c>
      <c r="T425" s="36">
        <v>86.911010739999995</v>
      </c>
      <c r="U425" s="20">
        <v>623</v>
      </c>
      <c r="V425" s="21">
        <v>84.686300000000003</v>
      </c>
      <c r="W425" s="20">
        <v>623</v>
      </c>
      <c r="X425" s="21">
        <v>82.9709</v>
      </c>
      <c r="Y425" s="26">
        <v>623</v>
      </c>
      <c r="Z425" s="36">
        <v>84.558891299999999</v>
      </c>
      <c r="AA425" s="20">
        <v>623</v>
      </c>
      <c r="AB425" s="21">
        <v>79.891999999999996</v>
      </c>
      <c r="AC425" s="20">
        <v>623</v>
      </c>
      <c r="AD425" s="21">
        <v>75.206299999999999</v>
      </c>
      <c r="AE425" s="20">
        <v>623</v>
      </c>
      <c r="AF425" s="21">
        <v>70.6083</v>
      </c>
      <c r="AG425" s="20">
        <v>623</v>
      </c>
      <c r="AH425" s="21">
        <v>67.898218</v>
      </c>
      <c r="AI425" s="20">
        <v>623</v>
      </c>
      <c r="AJ425" s="21">
        <v>63.375387000000003</v>
      </c>
      <c r="AR425" s="1"/>
    </row>
    <row r="426" spans="3:44" x14ac:dyDescent="0.3">
      <c r="C426" s="10">
        <v>624</v>
      </c>
      <c r="D426" s="21">
        <v>77.490300000000005</v>
      </c>
      <c r="E426" s="20">
        <v>624</v>
      </c>
      <c r="F426" s="21">
        <v>62.356499999999997</v>
      </c>
      <c r="G426" s="19">
        <v>624</v>
      </c>
      <c r="H426" s="23">
        <v>46.506452000000003</v>
      </c>
      <c r="I426" s="19">
        <v>624</v>
      </c>
      <c r="J426" s="23">
        <v>34.865453000000002</v>
      </c>
      <c r="K426" s="20">
        <v>624</v>
      </c>
      <c r="L426" s="21">
        <v>87.233800000000002</v>
      </c>
      <c r="M426" s="20">
        <v>624</v>
      </c>
      <c r="N426" s="21">
        <v>86.765799999999999</v>
      </c>
      <c r="O426" s="19">
        <v>624</v>
      </c>
      <c r="P426" s="23">
        <v>88.158439639999997</v>
      </c>
      <c r="Q426" s="26">
        <v>624</v>
      </c>
      <c r="R426" s="36">
        <v>87.39795685</v>
      </c>
      <c r="S426" s="26">
        <v>624</v>
      </c>
      <c r="T426" s="36">
        <v>86.809883119999995</v>
      </c>
      <c r="U426" s="20">
        <v>624</v>
      </c>
      <c r="V426" s="21">
        <v>84.585599999999999</v>
      </c>
      <c r="W426" s="20">
        <v>624</v>
      </c>
      <c r="X426" s="21">
        <v>82.819199999999995</v>
      </c>
      <c r="Y426" s="26">
        <v>624</v>
      </c>
      <c r="Z426" s="36">
        <v>84.423622129999998</v>
      </c>
      <c r="AA426" s="20">
        <v>624</v>
      </c>
      <c r="AB426" s="21">
        <v>79.699600000000004</v>
      </c>
      <c r="AC426" s="20">
        <v>624</v>
      </c>
      <c r="AD426" s="21">
        <v>74.920699999999997</v>
      </c>
      <c r="AE426" s="20">
        <v>624</v>
      </c>
      <c r="AF426" s="21">
        <v>70.259100000000004</v>
      </c>
      <c r="AG426" s="20">
        <v>624</v>
      </c>
      <c r="AH426" s="21">
        <v>67.499915999999999</v>
      </c>
      <c r="AI426" s="20">
        <v>624</v>
      </c>
      <c r="AJ426" s="21">
        <v>62.937313000000003</v>
      </c>
      <c r="AR426" s="1"/>
    </row>
    <row r="427" spans="3:44" x14ac:dyDescent="0.3">
      <c r="C427" s="10">
        <v>625</v>
      </c>
      <c r="D427" s="21">
        <v>77.447100000000006</v>
      </c>
      <c r="E427" s="20">
        <v>625</v>
      </c>
      <c r="F427" s="21">
        <v>62.3142</v>
      </c>
      <c r="G427" s="19">
        <v>625</v>
      </c>
      <c r="H427" s="23">
        <v>46.465710000000001</v>
      </c>
      <c r="I427" s="19">
        <v>625</v>
      </c>
      <c r="J427" s="23">
        <v>34.822547999999998</v>
      </c>
      <c r="K427" s="20">
        <v>625</v>
      </c>
      <c r="L427" s="21">
        <v>87.156899999999993</v>
      </c>
      <c r="M427" s="20">
        <v>625</v>
      </c>
      <c r="N427" s="21">
        <v>86.671499999999995</v>
      </c>
      <c r="O427" s="19">
        <v>625</v>
      </c>
      <c r="P427" s="23">
        <v>88.078323359999999</v>
      </c>
      <c r="Q427" s="26">
        <v>625</v>
      </c>
      <c r="R427" s="36">
        <v>87.310745240000003</v>
      </c>
      <c r="S427" s="26">
        <v>625</v>
      </c>
      <c r="T427" s="36">
        <v>86.711959840000006</v>
      </c>
      <c r="U427" s="20">
        <v>625</v>
      </c>
      <c r="V427" s="21">
        <v>84.505300000000005</v>
      </c>
      <c r="W427" s="20">
        <v>625</v>
      </c>
      <c r="X427" s="21">
        <v>82.688199999999995</v>
      </c>
      <c r="Y427" s="26">
        <v>625</v>
      </c>
      <c r="Z427" s="36">
        <v>84.279563899999999</v>
      </c>
      <c r="AA427" s="20">
        <v>625</v>
      </c>
      <c r="AB427" s="21">
        <v>79.514399999999995</v>
      </c>
      <c r="AC427" s="20">
        <v>625</v>
      </c>
      <c r="AD427" s="21">
        <v>74.642600000000002</v>
      </c>
      <c r="AE427" s="20">
        <v>625</v>
      </c>
      <c r="AF427" s="21">
        <v>69.924599999999998</v>
      </c>
      <c r="AG427" s="20">
        <v>625</v>
      </c>
      <c r="AH427" s="21">
        <v>67.115724</v>
      </c>
      <c r="AI427" s="20">
        <v>625</v>
      </c>
      <c r="AJ427" s="21">
        <v>62.518113999999997</v>
      </c>
      <c r="AR427" s="1"/>
    </row>
    <row r="428" spans="3:44" x14ac:dyDescent="0.3">
      <c r="C428" s="10">
        <v>626</v>
      </c>
      <c r="D428" s="21">
        <v>77.406499999999994</v>
      </c>
      <c r="E428" s="20">
        <v>626</v>
      </c>
      <c r="F428" s="21">
        <v>62.2866</v>
      </c>
      <c r="G428" s="19">
        <v>626</v>
      </c>
      <c r="H428" s="23">
        <v>46.415734</v>
      </c>
      <c r="I428" s="19">
        <v>626</v>
      </c>
      <c r="J428" s="23">
        <v>34.771096</v>
      </c>
      <c r="K428" s="20">
        <v>626</v>
      </c>
      <c r="L428" s="21">
        <v>87.087199999999996</v>
      </c>
      <c r="M428" s="20">
        <v>626</v>
      </c>
      <c r="N428" s="21">
        <v>86.555800000000005</v>
      </c>
      <c r="O428" s="19">
        <v>626</v>
      </c>
      <c r="P428" s="23">
        <v>87.998291019999996</v>
      </c>
      <c r="Q428" s="26">
        <v>626</v>
      </c>
      <c r="R428" s="36">
        <v>87.223442079999998</v>
      </c>
      <c r="S428" s="26">
        <v>626</v>
      </c>
      <c r="T428" s="36">
        <v>86.612686159999996</v>
      </c>
      <c r="U428" s="20">
        <v>626</v>
      </c>
      <c r="V428" s="21">
        <v>84.399600000000007</v>
      </c>
      <c r="W428" s="20">
        <v>626</v>
      </c>
      <c r="X428" s="21">
        <v>82.587800000000001</v>
      </c>
      <c r="Y428" s="26">
        <v>626</v>
      </c>
      <c r="Z428" s="36">
        <v>84.137321470000003</v>
      </c>
      <c r="AA428" s="20">
        <v>626</v>
      </c>
      <c r="AB428" s="21">
        <v>79.328199999999995</v>
      </c>
      <c r="AC428" s="20">
        <v>626</v>
      </c>
      <c r="AD428" s="21">
        <v>74.398899999999998</v>
      </c>
      <c r="AE428" s="20">
        <v>626</v>
      </c>
      <c r="AF428" s="21">
        <v>69.584900000000005</v>
      </c>
      <c r="AG428" s="20">
        <v>626</v>
      </c>
      <c r="AH428" s="21">
        <v>66.733545000000007</v>
      </c>
      <c r="AI428" s="20">
        <v>626</v>
      </c>
      <c r="AJ428" s="21">
        <v>62.096462000000002</v>
      </c>
      <c r="AR428" s="1"/>
    </row>
    <row r="429" spans="3:44" x14ac:dyDescent="0.3">
      <c r="C429" s="10">
        <v>627</v>
      </c>
      <c r="D429" s="21">
        <v>77.409899999999993</v>
      </c>
      <c r="E429" s="20">
        <v>627</v>
      </c>
      <c r="F429" s="21">
        <v>62.267299999999999</v>
      </c>
      <c r="G429" s="19">
        <v>627</v>
      </c>
      <c r="H429" s="23">
        <v>46.361972999999999</v>
      </c>
      <c r="I429" s="19">
        <v>627</v>
      </c>
      <c r="J429" s="23">
        <v>34.715541000000002</v>
      </c>
      <c r="K429" s="20">
        <v>627</v>
      </c>
      <c r="L429" s="21">
        <v>87.049099999999996</v>
      </c>
      <c r="M429" s="20">
        <v>627</v>
      </c>
      <c r="N429" s="21">
        <v>86.507800000000003</v>
      </c>
      <c r="O429" s="19">
        <v>627</v>
      </c>
      <c r="P429" s="23">
        <v>87.915626529999997</v>
      </c>
      <c r="Q429" s="26">
        <v>627</v>
      </c>
      <c r="R429" s="36">
        <v>87.124801640000001</v>
      </c>
      <c r="S429" s="26">
        <v>627</v>
      </c>
      <c r="T429" s="36">
        <v>86.515365599999996</v>
      </c>
      <c r="U429" s="20">
        <v>627</v>
      </c>
      <c r="V429" s="21">
        <v>84.265500000000003</v>
      </c>
      <c r="W429" s="20">
        <v>627</v>
      </c>
      <c r="X429" s="21">
        <v>82.432400000000001</v>
      </c>
      <c r="Y429" s="26">
        <v>627</v>
      </c>
      <c r="Z429" s="36">
        <v>83.992805480000001</v>
      </c>
      <c r="AA429" s="20">
        <v>627</v>
      </c>
      <c r="AB429" s="21">
        <v>79.112399999999994</v>
      </c>
      <c r="AC429" s="20">
        <v>627</v>
      </c>
      <c r="AD429" s="21">
        <v>74.1036</v>
      </c>
      <c r="AE429" s="20">
        <v>627</v>
      </c>
      <c r="AF429" s="21">
        <v>69.196899999999999</v>
      </c>
      <c r="AG429" s="20">
        <v>627</v>
      </c>
      <c r="AH429" s="21">
        <v>66.325410000000005</v>
      </c>
      <c r="AI429" s="20">
        <v>627</v>
      </c>
      <c r="AJ429" s="21">
        <v>61.618454</v>
      </c>
      <c r="AR429" s="1"/>
    </row>
    <row r="430" spans="3:44" x14ac:dyDescent="0.3">
      <c r="C430" s="10">
        <v>628</v>
      </c>
      <c r="D430" s="21">
        <v>77.403999999999996</v>
      </c>
      <c r="E430" s="20">
        <v>628</v>
      </c>
      <c r="F430" s="21">
        <v>62.231000000000002</v>
      </c>
      <c r="G430" s="19">
        <v>628</v>
      </c>
      <c r="H430" s="23">
        <v>46.307169000000002</v>
      </c>
      <c r="I430" s="19">
        <v>628</v>
      </c>
      <c r="J430" s="23">
        <v>34.655258000000003</v>
      </c>
      <c r="K430" s="20">
        <v>628</v>
      </c>
      <c r="L430" s="21">
        <v>87.002700000000004</v>
      </c>
      <c r="M430" s="20">
        <v>628</v>
      </c>
      <c r="N430" s="21">
        <v>86.473200000000006</v>
      </c>
      <c r="O430" s="19">
        <v>628</v>
      </c>
      <c r="P430" s="23">
        <v>87.838912960000002</v>
      </c>
      <c r="Q430" s="26">
        <v>628</v>
      </c>
      <c r="R430" s="36">
        <v>87.038154599999999</v>
      </c>
      <c r="S430" s="26">
        <v>628</v>
      </c>
      <c r="T430" s="36">
        <v>86.412353519999996</v>
      </c>
      <c r="U430" s="20">
        <v>628</v>
      </c>
      <c r="V430" s="21">
        <v>84.155600000000007</v>
      </c>
      <c r="W430" s="20">
        <v>628</v>
      </c>
      <c r="X430" s="21">
        <v>82.273399999999995</v>
      </c>
      <c r="Y430" s="26">
        <v>628</v>
      </c>
      <c r="Z430" s="36">
        <v>83.832626340000004</v>
      </c>
      <c r="AA430" s="20">
        <v>628</v>
      </c>
      <c r="AB430" s="21">
        <v>78.900400000000005</v>
      </c>
      <c r="AC430" s="20">
        <v>628</v>
      </c>
      <c r="AD430" s="21">
        <v>73.790099999999995</v>
      </c>
      <c r="AE430" s="20">
        <v>628</v>
      </c>
      <c r="AF430" s="21">
        <v>68.838800000000006</v>
      </c>
      <c r="AG430" s="20">
        <v>628</v>
      </c>
      <c r="AH430" s="21">
        <v>65.913836000000003</v>
      </c>
      <c r="AI430" s="20">
        <v>628</v>
      </c>
      <c r="AJ430" s="21">
        <v>61.155614999999997</v>
      </c>
      <c r="AR430" s="1"/>
    </row>
    <row r="431" spans="3:44" x14ac:dyDescent="0.3">
      <c r="C431" s="10">
        <v>629</v>
      </c>
      <c r="D431" s="21">
        <v>77.368700000000004</v>
      </c>
      <c r="E431" s="20">
        <v>629</v>
      </c>
      <c r="F431" s="21">
        <v>62.189700000000002</v>
      </c>
      <c r="G431" s="19">
        <v>629</v>
      </c>
      <c r="H431" s="23">
        <v>46.238804000000002</v>
      </c>
      <c r="I431" s="19">
        <v>629</v>
      </c>
      <c r="J431" s="23">
        <v>34.580896000000003</v>
      </c>
      <c r="K431" s="20">
        <v>629</v>
      </c>
      <c r="L431" s="21">
        <v>86.944800000000001</v>
      </c>
      <c r="M431" s="20">
        <v>629</v>
      </c>
      <c r="N431" s="21">
        <v>86.408900000000003</v>
      </c>
      <c r="O431" s="19">
        <v>629</v>
      </c>
      <c r="P431" s="23">
        <v>87.745552059999994</v>
      </c>
      <c r="Q431" s="26">
        <v>629</v>
      </c>
      <c r="R431" s="36">
        <v>86.931091309999999</v>
      </c>
      <c r="S431" s="26">
        <v>629</v>
      </c>
      <c r="T431" s="36">
        <v>86.309822080000004</v>
      </c>
      <c r="U431" s="20">
        <v>629</v>
      </c>
      <c r="V431" s="21">
        <v>84.047700000000006</v>
      </c>
      <c r="W431" s="20">
        <v>629</v>
      </c>
      <c r="X431" s="21">
        <v>82.165599999999998</v>
      </c>
      <c r="Y431" s="26">
        <v>629</v>
      </c>
      <c r="Z431" s="36">
        <v>83.682769780000001</v>
      </c>
      <c r="AA431" s="20">
        <v>629</v>
      </c>
      <c r="AB431" s="21">
        <v>78.724900000000005</v>
      </c>
      <c r="AC431" s="20">
        <v>629</v>
      </c>
      <c r="AD431" s="21">
        <v>73.523499999999999</v>
      </c>
      <c r="AE431" s="20">
        <v>629</v>
      </c>
      <c r="AF431" s="21">
        <v>68.504499999999993</v>
      </c>
      <c r="AG431" s="20">
        <v>629</v>
      </c>
      <c r="AH431" s="21">
        <v>65.512748999999999</v>
      </c>
      <c r="AI431" s="20">
        <v>629</v>
      </c>
      <c r="AJ431" s="21">
        <v>60.703291999999998</v>
      </c>
      <c r="AR431" s="1"/>
    </row>
    <row r="432" spans="3:44" x14ac:dyDescent="0.3">
      <c r="C432" s="10">
        <v>630</v>
      </c>
      <c r="D432" s="21">
        <v>77.362399999999994</v>
      </c>
      <c r="E432" s="20">
        <v>630</v>
      </c>
      <c r="F432" s="21">
        <v>62.145000000000003</v>
      </c>
      <c r="G432" s="19">
        <v>630</v>
      </c>
      <c r="H432" s="23">
        <v>46.166274000000001</v>
      </c>
      <c r="I432" s="19">
        <v>630</v>
      </c>
      <c r="J432" s="23">
        <v>34.504001000000002</v>
      </c>
      <c r="K432" s="20">
        <v>630</v>
      </c>
      <c r="L432" s="21">
        <v>86.8904</v>
      </c>
      <c r="M432" s="20">
        <v>630</v>
      </c>
      <c r="N432" s="21">
        <v>86.352000000000004</v>
      </c>
      <c r="O432" s="19">
        <v>630</v>
      </c>
      <c r="P432" s="23">
        <v>87.657783510000002</v>
      </c>
      <c r="Q432" s="26">
        <v>630</v>
      </c>
      <c r="R432" s="36">
        <v>86.842658999999998</v>
      </c>
      <c r="S432" s="26">
        <v>630</v>
      </c>
      <c r="T432" s="36">
        <v>86.206611629999998</v>
      </c>
      <c r="U432" s="20">
        <v>630</v>
      </c>
      <c r="V432" s="21">
        <v>83.9268</v>
      </c>
      <c r="W432" s="20">
        <v>630</v>
      </c>
      <c r="X432" s="21">
        <v>82.022499999999994</v>
      </c>
      <c r="Y432" s="26">
        <v>630</v>
      </c>
      <c r="Z432" s="36">
        <v>83.531478879999995</v>
      </c>
      <c r="AA432" s="20">
        <v>630</v>
      </c>
      <c r="AB432" s="21">
        <v>78.530100000000004</v>
      </c>
      <c r="AC432" s="20">
        <v>630</v>
      </c>
      <c r="AD432" s="21">
        <v>73.224299999999999</v>
      </c>
      <c r="AE432" s="20">
        <v>630</v>
      </c>
      <c r="AF432" s="21">
        <v>68.1267</v>
      </c>
      <c r="AG432" s="20">
        <v>630</v>
      </c>
      <c r="AH432" s="21">
        <v>65.093203000000003</v>
      </c>
      <c r="AI432" s="20">
        <v>630</v>
      </c>
      <c r="AJ432" s="21">
        <v>60.238117000000003</v>
      </c>
      <c r="AR432" s="1"/>
    </row>
    <row r="433" spans="3:44" x14ac:dyDescent="0.3">
      <c r="C433" s="10">
        <v>631</v>
      </c>
      <c r="D433" s="21">
        <v>77.357600000000005</v>
      </c>
      <c r="E433" s="20">
        <v>631</v>
      </c>
      <c r="F433" s="21">
        <v>62.102200000000003</v>
      </c>
      <c r="G433" s="19">
        <v>631</v>
      </c>
      <c r="H433" s="23">
        <v>46.087000000000003</v>
      </c>
      <c r="I433" s="19">
        <v>631</v>
      </c>
      <c r="J433" s="23">
        <v>34.424911000000002</v>
      </c>
      <c r="K433" s="20">
        <v>631</v>
      </c>
      <c r="L433" s="21">
        <v>86.855400000000003</v>
      </c>
      <c r="M433" s="20">
        <v>631</v>
      </c>
      <c r="N433" s="21">
        <v>86.289000000000001</v>
      </c>
      <c r="O433" s="19">
        <v>631</v>
      </c>
      <c r="P433" s="23">
        <v>87.588165279999998</v>
      </c>
      <c r="Q433" s="26">
        <v>631</v>
      </c>
      <c r="R433" s="36">
        <v>86.742652890000002</v>
      </c>
      <c r="S433" s="26">
        <v>631</v>
      </c>
      <c r="T433" s="36">
        <v>86.087516780000001</v>
      </c>
      <c r="U433" s="20">
        <v>631</v>
      </c>
      <c r="V433" s="21">
        <v>83.811000000000007</v>
      </c>
      <c r="W433" s="20">
        <v>631</v>
      </c>
      <c r="X433" s="21">
        <v>81.883899999999997</v>
      </c>
      <c r="Y433" s="26">
        <v>631</v>
      </c>
      <c r="Z433" s="36">
        <v>83.375846859999996</v>
      </c>
      <c r="AA433" s="20">
        <v>631</v>
      </c>
      <c r="AB433" s="21">
        <v>78.3</v>
      </c>
      <c r="AC433" s="20">
        <v>631</v>
      </c>
      <c r="AD433" s="21">
        <v>72.921599999999998</v>
      </c>
      <c r="AE433" s="20">
        <v>631</v>
      </c>
      <c r="AF433" s="21">
        <v>67.754999999999995</v>
      </c>
      <c r="AG433" s="20">
        <v>631</v>
      </c>
      <c r="AH433" s="21">
        <v>64.682608999999999</v>
      </c>
      <c r="AI433" s="20">
        <v>631</v>
      </c>
      <c r="AJ433" s="21">
        <v>59.787292999999998</v>
      </c>
      <c r="AR433" s="1"/>
    </row>
    <row r="434" spans="3:44" x14ac:dyDescent="0.3">
      <c r="C434" s="10">
        <v>632</v>
      </c>
      <c r="D434" s="21">
        <v>77.302800000000005</v>
      </c>
      <c r="E434" s="20">
        <v>632</v>
      </c>
      <c r="F434" s="21">
        <v>62.050400000000003</v>
      </c>
      <c r="G434" s="19">
        <v>632</v>
      </c>
      <c r="H434" s="23">
        <v>46.005901000000001</v>
      </c>
      <c r="I434" s="19">
        <v>632</v>
      </c>
      <c r="J434" s="23">
        <v>34.338653999999998</v>
      </c>
      <c r="K434" s="20">
        <v>632</v>
      </c>
      <c r="L434" s="21">
        <v>86.812799999999996</v>
      </c>
      <c r="M434" s="20">
        <v>632</v>
      </c>
      <c r="N434" s="21">
        <v>86.186499999999995</v>
      </c>
      <c r="O434" s="19">
        <v>632</v>
      </c>
      <c r="P434" s="23">
        <v>87.474029540000004</v>
      </c>
      <c r="Q434" s="26">
        <v>632</v>
      </c>
      <c r="R434" s="36">
        <v>86.638244630000003</v>
      </c>
      <c r="S434" s="26">
        <v>632</v>
      </c>
      <c r="T434" s="36">
        <v>85.982261660000006</v>
      </c>
      <c r="U434" s="20">
        <v>632</v>
      </c>
      <c r="V434" s="21">
        <v>83.715299999999999</v>
      </c>
      <c r="W434" s="20">
        <v>632</v>
      </c>
      <c r="X434" s="21">
        <v>81.749399999999994</v>
      </c>
      <c r="Y434" s="26">
        <v>632</v>
      </c>
      <c r="Z434" s="36">
        <v>83.220420840000003</v>
      </c>
      <c r="AA434" s="20">
        <v>632</v>
      </c>
      <c r="AB434" s="21">
        <v>78.106499999999997</v>
      </c>
      <c r="AC434" s="20">
        <v>632</v>
      </c>
      <c r="AD434" s="21">
        <v>72.651499999999999</v>
      </c>
      <c r="AE434" s="20">
        <v>632</v>
      </c>
      <c r="AF434" s="21">
        <v>67.421400000000006</v>
      </c>
      <c r="AG434" s="20">
        <v>632</v>
      </c>
      <c r="AH434" s="21">
        <v>64.292265999999998</v>
      </c>
      <c r="AI434" s="20">
        <v>632</v>
      </c>
      <c r="AJ434" s="21">
        <v>59.349998999999997</v>
      </c>
      <c r="AR434" s="1"/>
    </row>
    <row r="435" spans="3:44" x14ac:dyDescent="0.3">
      <c r="C435" s="10">
        <v>633</v>
      </c>
      <c r="D435" s="21">
        <v>77.292299999999997</v>
      </c>
      <c r="E435" s="20">
        <v>633</v>
      </c>
      <c r="F435" s="21">
        <v>62.025599999999997</v>
      </c>
      <c r="G435" s="19">
        <v>633</v>
      </c>
      <c r="H435" s="23">
        <v>45.926217999999999</v>
      </c>
      <c r="I435" s="19">
        <v>633</v>
      </c>
      <c r="J435" s="23">
        <v>34.248697999999997</v>
      </c>
      <c r="K435" s="20">
        <v>633</v>
      </c>
      <c r="L435" s="21">
        <v>86.757199999999997</v>
      </c>
      <c r="M435" s="20">
        <v>633</v>
      </c>
      <c r="N435" s="21">
        <v>86.123900000000006</v>
      </c>
      <c r="O435" s="19">
        <v>633</v>
      </c>
      <c r="P435" s="23">
        <v>87.400283810000005</v>
      </c>
      <c r="Q435" s="26">
        <v>633</v>
      </c>
      <c r="R435" s="36">
        <v>86.535697940000006</v>
      </c>
      <c r="S435" s="26">
        <v>633</v>
      </c>
      <c r="T435" s="36">
        <v>85.888275149999998</v>
      </c>
      <c r="U435" s="20">
        <v>633</v>
      </c>
      <c r="V435" s="21">
        <v>83.591899999999995</v>
      </c>
      <c r="W435" s="20">
        <v>633</v>
      </c>
      <c r="X435" s="21">
        <v>81.561499999999995</v>
      </c>
      <c r="Y435" s="26">
        <v>633</v>
      </c>
      <c r="Z435" s="36">
        <v>83.050315859999998</v>
      </c>
      <c r="AA435" s="20">
        <v>633</v>
      </c>
      <c r="AB435" s="21">
        <v>77.882499999999993</v>
      </c>
      <c r="AC435" s="20">
        <v>633</v>
      </c>
      <c r="AD435" s="21">
        <v>72.339100000000002</v>
      </c>
      <c r="AE435" s="20">
        <v>633</v>
      </c>
      <c r="AF435" s="21">
        <v>67.039199999999994</v>
      </c>
      <c r="AG435" s="20">
        <v>633</v>
      </c>
      <c r="AH435" s="21">
        <v>63.858047999999997</v>
      </c>
      <c r="AI435" s="20">
        <v>633</v>
      </c>
      <c r="AJ435" s="21">
        <v>58.890949999999997</v>
      </c>
      <c r="AR435" s="1"/>
    </row>
    <row r="436" spans="3:44" x14ac:dyDescent="0.3">
      <c r="C436" s="10">
        <v>634</v>
      </c>
      <c r="D436" s="21">
        <v>77.273799999999994</v>
      </c>
      <c r="E436" s="20">
        <v>634</v>
      </c>
      <c r="F436" s="21">
        <v>61.974899999999998</v>
      </c>
      <c r="G436" s="19">
        <v>634</v>
      </c>
      <c r="H436" s="23">
        <v>45.841171000000003</v>
      </c>
      <c r="I436" s="19">
        <v>634</v>
      </c>
      <c r="J436" s="23">
        <v>34.157283</v>
      </c>
      <c r="K436" s="20">
        <v>634</v>
      </c>
      <c r="L436" s="21">
        <v>86.682100000000005</v>
      </c>
      <c r="M436" s="20">
        <v>634</v>
      </c>
      <c r="N436" s="21">
        <v>86.062899999999999</v>
      </c>
      <c r="O436" s="19">
        <v>634</v>
      </c>
      <c r="P436" s="23">
        <v>87.314430239999993</v>
      </c>
      <c r="Q436" s="26">
        <v>634</v>
      </c>
      <c r="R436" s="36">
        <v>86.431724549999998</v>
      </c>
      <c r="S436" s="26">
        <v>634</v>
      </c>
      <c r="T436" s="36">
        <v>85.768218989999994</v>
      </c>
      <c r="U436" s="20">
        <v>634</v>
      </c>
      <c r="V436" s="21">
        <v>83.458799999999997</v>
      </c>
      <c r="W436" s="20">
        <v>634</v>
      </c>
      <c r="X436" s="21">
        <v>81.391800000000003</v>
      </c>
      <c r="Y436" s="26">
        <v>634</v>
      </c>
      <c r="Z436" s="36">
        <v>82.892852779999998</v>
      </c>
      <c r="AA436" s="20">
        <v>634</v>
      </c>
      <c r="AB436" s="21">
        <v>77.642300000000006</v>
      </c>
      <c r="AC436" s="20">
        <v>634</v>
      </c>
      <c r="AD436" s="21">
        <v>72.022400000000005</v>
      </c>
      <c r="AE436" s="20">
        <v>634</v>
      </c>
      <c r="AF436" s="21">
        <v>66.646900000000002</v>
      </c>
      <c r="AG436" s="20">
        <v>634</v>
      </c>
      <c r="AH436" s="21">
        <v>63.407989999999998</v>
      </c>
      <c r="AI436" s="20">
        <v>634</v>
      </c>
      <c r="AJ436" s="21">
        <v>58.397494999999999</v>
      </c>
      <c r="AR436" s="1"/>
    </row>
    <row r="437" spans="3:44" x14ac:dyDescent="0.3">
      <c r="C437" s="10">
        <v>635</v>
      </c>
      <c r="D437" s="21">
        <v>77.230099999999993</v>
      </c>
      <c r="E437" s="20">
        <v>635</v>
      </c>
      <c r="F437" s="21">
        <v>61.904400000000003</v>
      </c>
      <c r="G437" s="19">
        <v>635</v>
      </c>
      <c r="H437" s="23">
        <v>45.754961999999999</v>
      </c>
      <c r="I437" s="19">
        <v>635</v>
      </c>
      <c r="J437" s="23">
        <v>34.067501999999998</v>
      </c>
      <c r="K437" s="20">
        <v>635</v>
      </c>
      <c r="L437" s="21">
        <v>86.628900000000002</v>
      </c>
      <c r="M437" s="20">
        <v>635</v>
      </c>
      <c r="N437" s="21">
        <v>85.997600000000006</v>
      </c>
      <c r="O437" s="19">
        <v>635</v>
      </c>
      <c r="P437" s="23">
        <v>87.218833919999994</v>
      </c>
      <c r="Q437" s="26">
        <v>635</v>
      </c>
      <c r="R437" s="36">
        <v>86.335006710000002</v>
      </c>
      <c r="S437" s="26">
        <v>635</v>
      </c>
      <c r="T437" s="36">
        <v>85.656791690000006</v>
      </c>
      <c r="U437" s="20">
        <v>635</v>
      </c>
      <c r="V437" s="21">
        <v>83.345100000000002</v>
      </c>
      <c r="W437" s="20">
        <v>635</v>
      </c>
      <c r="X437" s="21">
        <v>81.273499999999999</v>
      </c>
      <c r="Y437" s="26">
        <v>635</v>
      </c>
      <c r="Z437" s="36">
        <v>82.735511779999996</v>
      </c>
      <c r="AA437" s="20">
        <v>635</v>
      </c>
      <c r="AB437" s="21">
        <v>77.457099999999997</v>
      </c>
      <c r="AC437" s="20">
        <v>635</v>
      </c>
      <c r="AD437" s="21">
        <v>71.734300000000005</v>
      </c>
      <c r="AE437" s="20">
        <v>635</v>
      </c>
      <c r="AF437" s="21">
        <v>66.289100000000005</v>
      </c>
      <c r="AG437" s="20">
        <v>635</v>
      </c>
      <c r="AH437" s="21">
        <v>62.994225999999998</v>
      </c>
      <c r="AI437" s="20">
        <v>635</v>
      </c>
      <c r="AJ437" s="21">
        <v>57.926023000000001</v>
      </c>
      <c r="AR437" s="1"/>
    </row>
    <row r="438" spans="3:44" x14ac:dyDescent="0.3">
      <c r="C438" s="10">
        <v>636</v>
      </c>
      <c r="D438" s="21">
        <v>77.187100000000001</v>
      </c>
      <c r="E438" s="20">
        <v>636</v>
      </c>
      <c r="F438" s="21">
        <v>61.839700000000001</v>
      </c>
      <c r="G438" s="19">
        <v>636</v>
      </c>
      <c r="H438" s="23">
        <v>45.663328</v>
      </c>
      <c r="I438" s="19">
        <v>636</v>
      </c>
      <c r="J438" s="23">
        <v>33.975082</v>
      </c>
      <c r="K438" s="20">
        <v>636</v>
      </c>
      <c r="L438" s="21">
        <v>86.567300000000003</v>
      </c>
      <c r="M438" s="20">
        <v>636</v>
      </c>
      <c r="N438" s="21">
        <v>85.935500000000005</v>
      </c>
      <c r="O438" s="19">
        <v>636</v>
      </c>
      <c r="P438" s="23">
        <v>87.120368959999993</v>
      </c>
      <c r="Q438" s="26">
        <v>636</v>
      </c>
      <c r="R438" s="36">
        <v>86.232688899999999</v>
      </c>
      <c r="S438" s="26">
        <v>636</v>
      </c>
      <c r="T438" s="36">
        <v>85.541976930000004</v>
      </c>
      <c r="U438" s="20">
        <v>636</v>
      </c>
      <c r="V438" s="21">
        <v>83.255799999999994</v>
      </c>
      <c r="W438" s="20">
        <v>636</v>
      </c>
      <c r="X438" s="21">
        <v>81.147300000000001</v>
      </c>
      <c r="Y438" s="26">
        <v>636</v>
      </c>
      <c r="Z438" s="36">
        <v>82.571014399999996</v>
      </c>
      <c r="AA438" s="20">
        <v>636</v>
      </c>
      <c r="AB438" s="21">
        <v>77.258700000000005</v>
      </c>
      <c r="AC438" s="20">
        <v>636</v>
      </c>
      <c r="AD438" s="21">
        <v>71.429900000000004</v>
      </c>
      <c r="AE438" s="20">
        <v>636</v>
      </c>
      <c r="AF438" s="21">
        <v>65.9191</v>
      </c>
      <c r="AG438" s="20">
        <v>636</v>
      </c>
      <c r="AH438" s="21">
        <v>62.575097999999997</v>
      </c>
      <c r="AI438" s="20">
        <v>636</v>
      </c>
      <c r="AJ438" s="21">
        <v>57.460814999999997</v>
      </c>
      <c r="AR438" s="1"/>
    </row>
    <row r="439" spans="3:44" x14ac:dyDescent="0.3">
      <c r="C439" s="10">
        <v>637</v>
      </c>
      <c r="D439" s="21">
        <v>77.162899999999993</v>
      </c>
      <c r="E439" s="20">
        <v>637</v>
      </c>
      <c r="F439" s="21">
        <v>61.774900000000002</v>
      </c>
      <c r="G439" s="19">
        <v>637</v>
      </c>
      <c r="H439" s="23">
        <v>45.570186</v>
      </c>
      <c r="I439" s="19">
        <v>637</v>
      </c>
      <c r="J439" s="23">
        <v>33.876244999999997</v>
      </c>
      <c r="K439" s="20">
        <v>637</v>
      </c>
      <c r="L439" s="21">
        <v>86.512</v>
      </c>
      <c r="M439" s="20">
        <v>637</v>
      </c>
      <c r="N439" s="21">
        <v>85.852199999999996</v>
      </c>
      <c r="O439" s="19">
        <v>637</v>
      </c>
      <c r="P439" s="23">
        <v>87.021209720000002</v>
      </c>
      <c r="Q439" s="26">
        <v>637</v>
      </c>
      <c r="R439" s="36">
        <v>86.120147709999998</v>
      </c>
      <c r="S439" s="26">
        <v>637</v>
      </c>
      <c r="T439" s="36">
        <v>85.422058109999995</v>
      </c>
      <c r="U439" s="20">
        <v>637</v>
      </c>
      <c r="V439" s="21">
        <v>83.163700000000006</v>
      </c>
      <c r="W439" s="20">
        <v>637</v>
      </c>
      <c r="X439" s="21">
        <v>80.984800000000007</v>
      </c>
      <c r="Y439" s="26">
        <v>637</v>
      </c>
      <c r="Z439" s="36">
        <v>82.395881650000007</v>
      </c>
      <c r="AA439" s="20">
        <v>637</v>
      </c>
      <c r="AB439" s="21">
        <v>77.028599999999997</v>
      </c>
      <c r="AC439" s="20">
        <v>637</v>
      </c>
      <c r="AD439" s="21">
        <v>71.118700000000004</v>
      </c>
      <c r="AE439" s="20">
        <v>637</v>
      </c>
      <c r="AF439" s="21">
        <v>65.533199999999994</v>
      </c>
      <c r="AG439" s="20">
        <v>637</v>
      </c>
      <c r="AH439" s="21">
        <v>62.140301999999998</v>
      </c>
      <c r="AI439" s="20">
        <v>637</v>
      </c>
      <c r="AJ439" s="21">
        <v>56.993093999999999</v>
      </c>
      <c r="AR439" s="1"/>
    </row>
    <row r="440" spans="3:44" x14ac:dyDescent="0.3">
      <c r="C440" s="10">
        <v>638</v>
      </c>
      <c r="D440" s="21">
        <v>77.128100000000003</v>
      </c>
      <c r="E440" s="20">
        <v>638</v>
      </c>
      <c r="F440" s="21">
        <v>61.696300000000001</v>
      </c>
      <c r="G440" s="19">
        <v>638</v>
      </c>
      <c r="H440" s="23">
        <v>45.477891999999997</v>
      </c>
      <c r="I440" s="19">
        <v>638</v>
      </c>
      <c r="J440" s="23">
        <v>33.780833000000001</v>
      </c>
      <c r="K440" s="20">
        <v>638</v>
      </c>
      <c r="L440" s="21">
        <v>86.433400000000006</v>
      </c>
      <c r="M440" s="20">
        <v>638</v>
      </c>
      <c r="N440" s="21">
        <v>85.745699999999999</v>
      </c>
      <c r="O440" s="19">
        <v>638</v>
      </c>
      <c r="P440" s="23">
        <v>86.938583370000003</v>
      </c>
      <c r="Q440" s="26">
        <v>638</v>
      </c>
      <c r="R440" s="36">
        <v>86.020820619999995</v>
      </c>
      <c r="S440" s="26">
        <v>638</v>
      </c>
      <c r="T440" s="36">
        <v>85.307960510000001</v>
      </c>
      <c r="U440" s="20">
        <v>638</v>
      </c>
      <c r="V440" s="21">
        <v>83.045900000000003</v>
      </c>
      <c r="W440" s="20">
        <v>638</v>
      </c>
      <c r="X440" s="21">
        <v>80.827200000000005</v>
      </c>
      <c r="Y440" s="26">
        <v>638</v>
      </c>
      <c r="Z440" s="36">
        <v>82.234771730000006</v>
      </c>
      <c r="AA440" s="20">
        <v>638</v>
      </c>
      <c r="AB440" s="21">
        <v>76.793899999999994</v>
      </c>
      <c r="AC440" s="20">
        <v>638</v>
      </c>
      <c r="AD440" s="21">
        <v>70.803600000000003</v>
      </c>
      <c r="AE440" s="20">
        <v>638</v>
      </c>
      <c r="AF440" s="21">
        <v>65.122799999999998</v>
      </c>
      <c r="AG440" s="20">
        <v>638</v>
      </c>
      <c r="AH440" s="21">
        <v>61.683722000000003</v>
      </c>
      <c r="AI440" s="20">
        <v>638</v>
      </c>
      <c r="AJ440" s="21">
        <v>56.513551999999997</v>
      </c>
      <c r="AR440" s="1"/>
    </row>
    <row r="441" spans="3:44" x14ac:dyDescent="0.3">
      <c r="C441" s="10">
        <v>639</v>
      </c>
      <c r="D441" s="21">
        <v>77.100099999999998</v>
      </c>
      <c r="E441" s="20">
        <v>639</v>
      </c>
      <c r="F441" s="21">
        <v>61.639699999999998</v>
      </c>
      <c r="G441" s="19">
        <v>639</v>
      </c>
      <c r="H441" s="23">
        <v>45.388103999999998</v>
      </c>
      <c r="I441" s="19">
        <v>639</v>
      </c>
      <c r="J441" s="23">
        <v>33.685467000000003</v>
      </c>
      <c r="K441" s="20">
        <v>639</v>
      </c>
      <c r="L441" s="21">
        <v>86.376400000000004</v>
      </c>
      <c r="M441" s="20">
        <v>639</v>
      </c>
      <c r="N441" s="21">
        <v>85.663200000000003</v>
      </c>
      <c r="O441" s="19">
        <v>639</v>
      </c>
      <c r="P441" s="23">
        <v>86.858589170000002</v>
      </c>
      <c r="Q441" s="26">
        <v>639</v>
      </c>
      <c r="R441" s="36">
        <v>85.912498470000003</v>
      </c>
      <c r="S441" s="26">
        <v>639</v>
      </c>
      <c r="T441" s="36">
        <v>85.19169617</v>
      </c>
      <c r="U441" s="20">
        <v>639</v>
      </c>
      <c r="V441" s="21">
        <v>82.886600000000001</v>
      </c>
      <c r="W441" s="20">
        <v>639</v>
      </c>
      <c r="X441" s="21">
        <v>80.641499999999994</v>
      </c>
      <c r="Y441" s="26">
        <v>639</v>
      </c>
      <c r="Z441" s="36">
        <v>82.061302190000006</v>
      </c>
      <c r="AA441" s="20">
        <v>639</v>
      </c>
      <c r="AB441" s="21">
        <v>76.557900000000004</v>
      </c>
      <c r="AC441" s="20">
        <v>639</v>
      </c>
      <c r="AD441" s="21">
        <v>70.4786</v>
      </c>
      <c r="AE441" s="20">
        <v>639</v>
      </c>
      <c r="AF441" s="21">
        <v>64.728099999999998</v>
      </c>
      <c r="AG441" s="20">
        <v>639</v>
      </c>
      <c r="AH441" s="21">
        <v>61.218181999999999</v>
      </c>
      <c r="AI441" s="20">
        <v>639</v>
      </c>
      <c r="AJ441" s="21">
        <v>56.010888000000001</v>
      </c>
      <c r="AR441" s="1"/>
    </row>
    <row r="442" spans="3:44" x14ac:dyDescent="0.3">
      <c r="C442" s="10">
        <v>640</v>
      </c>
      <c r="D442" s="21">
        <v>77.073599999999999</v>
      </c>
      <c r="E442" s="20">
        <v>640</v>
      </c>
      <c r="F442" s="21">
        <v>61.590600000000002</v>
      </c>
      <c r="G442" s="19">
        <v>640</v>
      </c>
      <c r="H442" s="23">
        <v>45.299419</v>
      </c>
      <c r="I442" s="19">
        <v>640</v>
      </c>
      <c r="J442" s="23">
        <v>33.593772999999999</v>
      </c>
      <c r="K442" s="20">
        <v>640</v>
      </c>
      <c r="L442" s="21">
        <v>86.324600000000004</v>
      </c>
      <c r="M442" s="20">
        <v>640</v>
      </c>
      <c r="N442" s="21">
        <v>85.600200000000001</v>
      </c>
      <c r="O442" s="19">
        <v>640</v>
      </c>
      <c r="P442" s="23">
        <v>86.746948239999995</v>
      </c>
      <c r="Q442" s="26">
        <v>640</v>
      </c>
      <c r="R442" s="36">
        <v>85.809432979999997</v>
      </c>
      <c r="S442" s="26">
        <v>640</v>
      </c>
      <c r="T442" s="36">
        <v>85.078201289999996</v>
      </c>
      <c r="U442" s="20">
        <v>640</v>
      </c>
      <c r="V442" s="21">
        <v>82.7547</v>
      </c>
      <c r="W442" s="20">
        <v>640</v>
      </c>
      <c r="X442" s="21">
        <v>80.490700000000004</v>
      </c>
      <c r="Y442" s="26">
        <v>640</v>
      </c>
      <c r="Z442" s="36">
        <v>81.892051699999996</v>
      </c>
      <c r="AA442" s="20">
        <v>640</v>
      </c>
      <c r="AB442" s="21">
        <v>76.324299999999994</v>
      </c>
      <c r="AC442" s="20">
        <v>640</v>
      </c>
      <c r="AD442" s="21">
        <v>70.156199999999998</v>
      </c>
      <c r="AE442" s="20">
        <v>640</v>
      </c>
      <c r="AF442" s="21">
        <v>64.359899999999996</v>
      </c>
      <c r="AG442" s="20">
        <v>640</v>
      </c>
      <c r="AH442" s="21">
        <v>60.779204999999997</v>
      </c>
      <c r="AI442" s="20">
        <v>640</v>
      </c>
      <c r="AJ442" s="21">
        <v>55.498451000000003</v>
      </c>
      <c r="AR442" s="1"/>
    </row>
    <row r="443" spans="3:44" x14ac:dyDescent="0.3">
      <c r="C443" s="10">
        <v>641</v>
      </c>
      <c r="D443" s="21">
        <v>77.047300000000007</v>
      </c>
      <c r="E443" s="20">
        <v>641</v>
      </c>
      <c r="F443" s="21">
        <v>61.544600000000003</v>
      </c>
      <c r="G443" s="19">
        <v>641</v>
      </c>
      <c r="H443" s="23">
        <v>45.215761000000001</v>
      </c>
      <c r="I443" s="19">
        <v>641</v>
      </c>
      <c r="J443" s="23">
        <v>33.506677000000003</v>
      </c>
      <c r="K443" s="20">
        <v>641</v>
      </c>
      <c r="L443" s="21">
        <v>86.253699999999995</v>
      </c>
      <c r="M443" s="20">
        <v>641</v>
      </c>
      <c r="N443" s="21">
        <v>85.536799999999999</v>
      </c>
      <c r="O443" s="19">
        <v>641</v>
      </c>
      <c r="P443" s="23">
        <v>86.661193850000004</v>
      </c>
      <c r="Q443" s="26">
        <v>641</v>
      </c>
      <c r="R443" s="36">
        <v>85.695526119999997</v>
      </c>
      <c r="S443" s="26">
        <v>641</v>
      </c>
      <c r="T443" s="36">
        <v>84.954216000000002</v>
      </c>
      <c r="U443" s="20">
        <v>641</v>
      </c>
      <c r="V443" s="21">
        <v>82.636399999999995</v>
      </c>
      <c r="W443" s="20">
        <v>641</v>
      </c>
      <c r="X443" s="21">
        <v>80.349400000000003</v>
      </c>
      <c r="Y443" s="26">
        <v>641</v>
      </c>
      <c r="Z443" s="36">
        <v>81.71233368</v>
      </c>
      <c r="AA443" s="20">
        <v>641</v>
      </c>
      <c r="AB443" s="21">
        <v>76.111099999999993</v>
      </c>
      <c r="AC443" s="20">
        <v>641</v>
      </c>
      <c r="AD443" s="21">
        <v>69.841399999999993</v>
      </c>
      <c r="AE443" s="20">
        <v>641</v>
      </c>
      <c r="AF443" s="21">
        <v>63.974400000000003</v>
      </c>
      <c r="AG443" s="20">
        <v>641</v>
      </c>
      <c r="AH443" s="21">
        <v>60.341194000000002</v>
      </c>
      <c r="AI443" s="20">
        <v>641</v>
      </c>
      <c r="AJ443" s="21">
        <v>55.024574999999999</v>
      </c>
      <c r="AR443" s="1"/>
    </row>
    <row r="444" spans="3:44" x14ac:dyDescent="0.3">
      <c r="C444" s="10">
        <v>642</v>
      </c>
      <c r="D444" s="21">
        <v>77.014399999999995</v>
      </c>
      <c r="E444" s="20">
        <v>642</v>
      </c>
      <c r="F444" s="21">
        <v>61.483899999999998</v>
      </c>
      <c r="G444" s="19">
        <v>642</v>
      </c>
      <c r="H444" s="23">
        <v>45.136150999999998</v>
      </c>
      <c r="I444" s="19">
        <v>642</v>
      </c>
      <c r="J444" s="23">
        <v>33.423245000000001</v>
      </c>
      <c r="K444" s="20">
        <v>642</v>
      </c>
      <c r="L444" s="21">
        <v>86.1965</v>
      </c>
      <c r="M444" s="20">
        <v>642</v>
      </c>
      <c r="N444" s="21">
        <v>85.448700000000002</v>
      </c>
      <c r="O444" s="19">
        <v>642</v>
      </c>
      <c r="P444" s="23">
        <v>86.557235719999994</v>
      </c>
      <c r="Q444" s="26">
        <v>642</v>
      </c>
      <c r="R444" s="36">
        <v>85.590751650000001</v>
      </c>
      <c r="S444" s="26">
        <v>642</v>
      </c>
      <c r="T444" s="36">
        <v>84.83825684</v>
      </c>
      <c r="U444" s="20">
        <v>642</v>
      </c>
      <c r="V444" s="21">
        <v>82.500600000000006</v>
      </c>
      <c r="W444" s="20">
        <v>642</v>
      </c>
      <c r="X444" s="21">
        <v>80.189400000000006</v>
      </c>
      <c r="Y444" s="26">
        <v>642</v>
      </c>
      <c r="Z444" s="36">
        <v>81.531616209999996</v>
      </c>
      <c r="AA444" s="20">
        <v>642</v>
      </c>
      <c r="AB444" s="21">
        <v>75.880399999999995</v>
      </c>
      <c r="AC444" s="20">
        <v>642</v>
      </c>
      <c r="AD444" s="21">
        <v>69.515299999999996</v>
      </c>
      <c r="AE444" s="20">
        <v>642</v>
      </c>
      <c r="AF444" s="21">
        <v>63.569600000000001</v>
      </c>
      <c r="AG444" s="20">
        <v>642</v>
      </c>
      <c r="AH444" s="21">
        <v>59.889079000000002</v>
      </c>
      <c r="AI444" s="20">
        <v>642</v>
      </c>
      <c r="AJ444" s="21">
        <v>54.556092999999997</v>
      </c>
      <c r="AR444" s="1"/>
    </row>
    <row r="445" spans="3:44" x14ac:dyDescent="0.3">
      <c r="C445" s="10">
        <v>643</v>
      </c>
      <c r="D445" s="21">
        <v>76.990700000000004</v>
      </c>
      <c r="E445" s="20">
        <v>643</v>
      </c>
      <c r="F445" s="21">
        <v>61.442700000000002</v>
      </c>
      <c r="G445" s="19">
        <v>643</v>
      </c>
      <c r="H445" s="23">
        <v>45.060853000000002</v>
      </c>
      <c r="I445" s="19">
        <v>643</v>
      </c>
      <c r="J445" s="23">
        <v>33.346314999999997</v>
      </c>
      <c r="K445" s="20">
        <v>643</v>
      </c>
      <c r="L445" s="21">
        <v>86.160600000000002</v>
      </c>
      <c r="M445" s="20">
        <v>643</v>
      </c>
      <c r="N445" s="21">
        <v>85.387799999999999</v>
      </c>
      <c r="O445" s="19">
        <v>643</v>
      </c>
      <c r="P445" s="23">
        <v>86.457527159999998</v>
      </c>
      <c r="Q445" s="26">
        <v>643</v>
      </c>
      <c r="R445" s="36">
        <v>85.468246460000003</v>
      </c>
      <c r="S445" s="26">
        <v>643</v>
      </c>
      <c r="T445" s="36">
        <v>84.711624150000006</v>
      </c>
      <c r="U445" s="20">
        <v>643</v>
      </c>
      <c r="V445" s="21">
        <v>82.353399999999993</v>
      </c>
      <c r="W445" s="20">
        <v>643</v>
      </c>
      <c r="X445" s="21">
        <v>80.034000000000006</v>
      </c>
      <c r="Y445" s="26">
        <v>643</v>
      </c>
      <c r="Z445" s="36">
        <v>81.356826780000006</v>
      </c>
      <c r="AA445" s="20">
        <v>643</v>
      </c>
      <c r="AB445" s="21">
        <v>75.649500000000003</v>
      </c>
      <c r="AC445" s="20">
        <v>643</v>
      </c>
      <c r="AD445" s="21">
        <v>69.188299999999998</v>
      </c>
      <c r="AE445" s="20">
        <v>643</v>
      </c>
      <c r="AF445" s="21">
        <v>63.173299999999998</v>
      </c>
      <c r="AG445" s="20">
        <v>643</v>
      </c>
      <c r="AH445" s="21">
        <v>59.436081000000001</v>
      </c>
      <c r="AI445" s="20">
        <v>643</v>
      </c>
      <c r="AJ445" s="21">
        <v>54.079591000000001</v>
      </c>
      <c r="AR445" s="1"/>
    </row>
    <row r="446" spans="3:44" x14ac:dyDescent="0.3">
      <c r="C446" s="10">
        <v>644</v>
      </c>
      <c r="D446" s="21">
        <v>76.962500000000006</v>
      </c>
      <c r="E446" s="20">
        <v>644</v>
      </c>
      <c r="F446" s="21">
        <v>61.403399999999998</v>
      </c>
      <c r="G446" s="19">
        <v>644</v>
      </c>
      <c r="H446" s="23">
        <v>44.987015</v>
      </c>
      <c r="I446" s="19">
        <v>644</v>
      </c>
      <c r="J446" s="23">
        <v>33.273617999999999</v>
      </c>
      <c r="K446" s="20">
        <v>644</v>
      </c>
      <c r="L446" s="21">
        <v>86.107500000000002</v>
      </c>
      <c r="M446" s="20">
        <v>644</v>
      </c>
      <c r="N446" s="21">
        <v>85.312600000000003</v>
      </c>
      <c r="O446" s="19">
        <v>644</v>
      </c>
      <c r="P446" s="23">
        <v>86.359130859999993</v>
      </c>
      <c r="Q446" s="26">
        <v>644</v>
      </c>
      <c r="R446" s="36">
        <v>85.352859499999994</v>
      </c>
      <c r="S446" s="26">
        <v>644</v>
      </c>
      <c r="T446" s="36">
        <v>84.582557679999994</v>
      </c>
      <c r="U446" s="20">
        <v>644</v>
      </c>
      <c r="V446" s="21">
        <v>82.241299999999995</v>
      </c>
      <c r="W446" s="20">
        <v>644</v>
      </c>
      <c r="X446" s="21">
        <v>79.878799999999998</v>
      </c>
      <c r="Y446" s="26">
        <v>644</v>
      </c>
      <c r="Z446" s="36">
        <v>81.172821040000002</v>
      </c>
      <c r="AA446" s="20">
        <v>644</v>
      </c>
      <c r="AB446" s="21">
        <v>75.401300000000006</v>
      </c>
      <c r="AC446" s="20">
        <v>644</v>
      </c>
      <c r="AD446" s="21">
        <v>68.874799999999993</v>
      </c>
      <c r="AE446" s="20">
        <v>644</v>
      </c>
      <c r="AF446" s="21">
        <v>62.773699999999998</v>
      </c>
      <c r="AG446" s="20">
        <v>644</v>
      </c>
      <c r="AH446" s="21">
        <v>58.978284000000002</v>
      </c>
      <c r="AI446" s="20">
        <v>644</v>
      </c>
      <c r="AJ446" s="21">
        <v>53.582568000000002</v>
      </c>
      <c r="AR446" s="1"/>
    </row>
    <row r="447" spans="3:44" x14ac:dyDescent="0.3">
      <c r="C447" s="10">
        <v>645</v>
      </c>
      <c r="D447" s="21">
        <v>76.940600000000003</v>
      </c>
      <c r="E447" s="20">
        <v>645</v>
      </c>
      <c r="F447" s="21">
        <v>61.335999999999999</v>
      </c>
      <c r="G447" s="19">
        <v>645</v>
      </c>
      <c r="H447" s="23">
        <v>44.921523000000001</v>
      </c>
      <c r="I447" s="19">
        <v>645</v>
      </c>
      <c r="J447" s="23">
        <v>33.203783000000001</v>
      </c>
      <c r="K447" s="20">
        <v>645</v>
      </c>
      <c r="L447" s="21">
        <v>86.0077</v>
      </c>
      <c r="M447" s="20">
        <v>645</v>
      </c>
      <c r="N447" s="21">
        <v>85.186400000000006</v>
      </c>
      <c r="O447" s="19">
        <v>645</v>
      </c>
      <c r="P447" s="23">
        <v>86.259361269999999</v>
      </c>
      <c r="Q447" s="26">
        <v>645</v>
      </c>
      <c r="R447" s="36">
        <v>85.245338439999998</v>
      </c>
      <c r="S447" s="26">
        <v>645</v>
      </c>
      <c r="T447" s="36">
        <v>84.460845950000007</v>
      </c>
      <c r="U447" s="20">
        <v>645</v>
      </c>
      <c r="V447" s="21">
        <v>82.112300000000005</v>
      </c>
      <c r="W447" s="20">
        <v>645</v>
      </c>
      <c r="X447" s="21">
        <v>79.680800000000005</v>
      </c>
      <c r="Y447" s="26">
        <v>645</v>
      </c>
      <c r="Z447" s="36">
        <v>80.999221800000001</v>
      </c>
      <c r="AA447" s="20">
        <v>645</v>
      </c>
      <c r="AB447" s="21">
        <v>75.132300000000001</v>
      </c>
      <c r="AC447" s="20">
        <v>645</v>
      </c>
      <c r="AD447" s="21">
        <v>68.529799999999994</v>
      </c>
      <c r="AE447" s="20">
        <v>645</v>
      </c>
      <c r="AF447" s="21">
        <v>62.356499999999997</v>
      </c>
      <c r="AG447" s="20">
        <v>645</v>
      </c>
      <c r="AH447" s="21">
        <v>58.515948000000002</v>
      </c>
      <c r="AI447" s="20">
        <v>645</v>
      </c>
      <c r="AJ447" s="21">
        <v>53.092917</v>
      </c>
      <c r="AR447" s="1"/>
    </row>
    <row r="448" spans="3:44" x14ac:dyDescent="0.3">
      <c r="C448" s="10">
        <v>646</v>
      </c>
      <c r="D448" s="21">
        <v>76.910600000000002</v>
      </c>
      <c r="E448" s="20">
        <v>646</v>
      </c>
      <c r="F448" s="21">
        <v>61.295900000000003</v>
      </c>
      <c r="G448" s="19">
        <v>646</v>
      </c>
      <c r="H448" s="23">
        <v>44.863500999999999</v>
      </c>
      <c r="I448" s="19">
        <v>646</v>
      </c>
      <c r="J448" s="23">
        <v>33.143932</v>
      </c>
      <c r="K448" s="20">
        <v>646</v>
      </c>
      <c r="L448" s="21">
        <v>85.913899999999998</v>
      </c>
      <c r="M448" s="20">
        <v>646</v>
      </c>
      <c r="N448" s="21">
        <v>85.108999999999995</v>
      </c>
      <c r="O448" s="19">
        <v>646</v>
      </c>
      <c r="P448" s="23">
        <v>86.144706729999996</v>
      </c>
      <c r="Q448" s="26">
        <v>646</v>
      </c>
      <c r="R448" s="36">
        <v>85.122917180000002</v>
      </c>
      <c r="S448" s="26">
        <v>646</v>
      </c>
      <c r="T448" s="36">
        <v>84.330650329999997</v>
      </c>
      <c r="U448" s="20">
        <v>646</v>
      </c>
      <c r="V448" s="21">
        <v>81.962299999999999</v>
      </c>
      <c r="W448" s="20">
        <v>646</v>
      </c>
      <c r="X448" s="21">
        <v>79.4876</v>
      </c>
      <c r="Y448" s="26">
        <v>646</v>
      </c>
      <c r="Z448" s="36">
        <v>80.809722899999997</v>
      </c>
      <c r="AA448" s="20">
        <v>646</v>
      </c>
      <c r="AB448" s="21">
        <v>74.905600000000007</v>
      </c>
      <c r="AC448" s="20">
        <v>646</v>
      </c>
      <c r="AD448" s="21">
        <v>68.180999999999997</v>
      </c>
      <c r="AE448" s="20">
        <v>646</v>
      </c>
      <c r="AF448" s="21">
        <v>61.947699999999998</v>
      </c>
      <c r="AG448" s="20">
        <v>646</v>
      </c>
      <c r="AH448" s="21">
        <v>58.057333999999997</v>
      </c>
      <c r="AI448" s="20">
        <v>646</v>
      </c>
      <c r="AJ448" s="21">
        <v>52.584314999999997</v>
      </c>
      <c r="AR448" s="1"/>
    </row>
    <row r="449" spans="3:44" x14ac:dyDescent="0.3">
      <c r="C449" s="10">
        <v>647</v>
      </c>
      <c r="D449" s="21">
        <v>76.912800000000004</v>
      </c>
      <c r="E449" s="20">
        <v>647</v>
      </c>
      <c r="F449" s="21">
        <v>61.272799999999997</v>
      </c>
      <c r="G449" s="19">
        <v>647</v>
      </c>
      <c r="H449" s="23">
        <v>44.810228000000002</v>
      </c>
      <c r="I449" s="19">
        <v>647</v>
      </c>
      <c r="J449" s="23">
        <v>33.088318000000001</v>
      </c>
      <c r="K449" s="20">
        <v>647</v>
      </c>
      <c r="L449" s="21">
        <v>85.862200000000001</v>
      </c>
      <c r="M449" s="20">
        <v>647</v>
      </c>
      <c r="N449" s="21">
        <v>85.047499999999999</v>
      </c>
      <c r="O449" s="19">
        <v>647</v>
      </c>
      <c r="P449" s="23">
        <v>86.045509339999995</v>
      </c>
      <c r="Q449" s="26">
        <v>647</v>
      </c>
      <c r="R449" s="36">
        <v>85.001274109999997</v>
      </c>
      <c r="S449" s="26">
        <v>647</v>
      </c>
      <c r="T449" s="36">
        <v>84.208862300000007</v>
      </c>
      <c r="U449" s="20">
        <v>647</v>
      </c>
      <c r="V449" s="21">
        <v>81.809700000000007</v>
      </c>
      <c r="W449" s="20">
        <v>647</v>
      </c>
      <c r="X449" s="21">
        <v>79.311999999999998</v>
      </c>
      <c r="Y449" s="26">
        <v>647</v>
      </c>
      <c r="Z449" s="36">
        <v>80.614624019999994</v>
      </c>
      <c r="AA449" s="20">
        <v>647</v>
      </c>
      <c r="AB449" s="21">
        <v>74.680099999999996</v>
      </c>
      <c r="AC449" s="20">
        <v>647</v>
      </c>
      <c r="AD449" s="21">
        <v>67.841399999999993</v>
      </c>
      <c r="AE449" s="20">
        <v>647</v>
      </c>
      <c r="AF449" s="21">
        <v>61.534599999999998</v>
      </c>
      <c r="AG449" s="20">
        <v>647</v>
      </c>
      <c r="AH449" s="21">
        <v>57.583142000000002</v>
      </c>
      <c r="AI449" s="20">
        <v>647</v>
      </c>
      <c r="AJ449" s="21">
        <v>52.061278000000001</v>
      </c>
      <c r="AR449" s="1"/>
    </row>
    <row r="450" spans="3:44" x14ac:dyDescent="0.3">
      <c r="C450" s="10">
        <v>648</v>
      </c>
      <c r="D450" s="21">
        <v>76.892300000000006</v>
      </c>
      <c r="E450" s="20">
        <v>648</v>
      </c>
      <c r="F450" s="21">
        <v>61.246000000000002</v>
      </c>
      <c r="G450" s="19">
        <v>648</v>
      </c>
      <c r="H450" s="23">
        <v>44.766658999999997</v>
      </c>
      <c r="I450" s="19">
        <v>648</v>
      </c>
      <c r="J450" s="23">
        <v>33.041272999999997</v>
      </c>
      <c r="K450" s="20">
        <v>648</v>
      </c>
      <c r="L450" s="21">
        <v>85.804599999999994</v>
      </c>
      <c r="M450" s="20">
        <v>648</v>
      </c>
      <c r="N450" s="21">
        <v>84.975899999999996</v>
      </c>
      <c r="O450" s="19">
        <v>648</v>
      </c>
      <c r="P450" s="23">
        <v>85.945877080000002</v>
      </c>
      <c r="Q450" s="26">
        <v>648</v>
      </c>
      <c r="R450" s="36">
        <v>84.88218689</v>
      </c>
      <c r="S450" s="26">
        <v>648</v>
      </c>
      <c r="T450" s="36">
        <v>84.07591248</v>
      </c>
      <c r="U450" s="20">
        <v>648</v>
      </c>
      <c r="V450" s="21">
        <v>81.680000000000007</v>
      </c>
      <c r="W450" s="20">
        <v>648</v>
      </c>
      <c r="X450" s="21">
        <v>79.155600000000007</v>
      </c>
      <c r="Y450" s="26">
        <v>648</v>
      </c>
      <c r="Z450" s="36">
        <v>80.426895139999999</v>
      </c>
      <c r="AA450" s="20">
        <v>648</v>
      </c>
      <c r="AB450" s="21">
        <v>74.441100000000006</v>
      </c>
      <c r="AC450" s="20">
        <v>648</v>
      </c>
      <c r="AD450" s="21">
        <v>67.502499999999998</v>
      </c>
      <c r="AE450" s="20">
        <v>648</v>
      </c>
      <c r="AF450" s="21">
        <v>61.126800000000003</v>
      </c>
      <c r="AG450" s="20">
        <v>648</v>
      </c>
      <c r="AH450" s="21">
        <v>57.108030999999997</v>
      </c>
      <c r="AI450" s="20">
        <v>648</v>
      </c>
      <c r="AJ450" s="21">
        <v>51.556283999999998</v>
      </c>
      <c r="AR450" s="1"/>
    </row>
    <row r="451" spans="3:44" x14ac:dyDescent="0.3">
      <c r="C451" s="10">
        <v>649</v>
      </c>
      <c r="D451" s="21">
        <v>76.866500000000002</v>
      </c>
      <c r="E451" s="20">
        <v>649</v>
      </c>
      <c r="F451" s="21">
        <v>61.205800000000004</v>
      </c>
      <c r="G451" s="19">
        <v>649</v>
      </c>
      <c r="H451" s="23">
        <v>44.726759999999999</v>
      </c>
      <c r="I451" s="19">
        <v>649</v>
      </c>
      <c r="J451" s="23">
        <v>33.002648999999998</v>
      </c>
      <c r="K451" s="20">
        <v>649</v>
      </c>
      <c r="L451" s="21">
        <v>85.721299999999999</v>
      </c>
      <c r="M451" s="20">
        <v>649</v>
      </c>
      <c r="N451" s="21">
        <v>84.887100000000004</v>
      </c>
      <c r="O451" s="19">
        <v>649</v>
      </c>
      <c r="P451" s="23">
        <v>85.849769589999994</v>
      </c>
      <c r="Q451" s="26">
        <v>649</v>
      </c>
      <c r="R451" s="36">
        <v>84.779129030000007</v>
      </c>
      <c r="S451" s="26">
        <v>649</v>
      </c>
      <c r="T451" s="36">
        <v>83.959457400000005</v>
      </c>
      <c r="U451" s="20">
        <v>649</v>
      </c>
      <c r="V451" s="21">
        <v>81.545299999999997</v>
      </c>
      <c r="W451" s="20">
        <v>649</v>
      </c>
      <c r="X451" s="21">
        <v>78.993399999999994</v>
      </c>
      <c r="Y451" s="26">
        <v>649</v>
      </c>
      <c r="Z451" s="36">
        <v>80.252380369999997</v>
      </c>
      <c r="AA451" s="20">
        <v>649</v>
      </c>
      <c r="AB451" s="21">
        <v>74.179299999999998</v>
      </c>
      <c r="AC451" s="20">
        <v>649</v>
      </c>
      <c r="AD451" s="21">
        <v>67.160899999999998</v>
      </c>
      <c r="AE451" s="20">
        <v>649</v>
      </c>
      <c r="AF451" s="21">
        <v>60.717500000000001</v>
      </c>
      <c r="AG451" s="20">
        <v>649</v>
      </c>
      <c r="AH451" s="21">
        <v>56.651260999999998</v>
      </c>
      <c r="AI451" s="20">
        <v>649</v>
      </c>
      <c r="AJ451" s="21">
        <v>51.064901999999996</v>
      </c>
      <c r="AR451" s="1"/>
    </row>
    <row r="452" spans="3:44" x14ac:dyDescent="0.3">
      <c r="C452" s="10">
        <v>650</v>
      </c>
      <c r="D452" s="21">
        <v>76.882300000000001</v>
      </c>
      <c r="E452" s="20">
        <v>650</v>
      </c>
      <c r="F452" s="21">
        <v>61.203099999999999</v>
      </c>
      <c r="G452" s="19">
        <v>650</v>
      </c>
      <c r="H452" s="23">
        <v>44.696789000000003</v>
      </c>
      <c r="I452" s="19">
        <v>650</v>
      </c>
      <c r="J452" s="23">
        <v>32.969852000000003</v>
      </c>
      <c r="K452" s="20">
        <v>650</v>
      </c>
      <c r="L452" s="21">
        <v>85.686099999999996</v>
      </c>
      <c r="M452" s="20">
        <v>650</v>
      </c>
      <c r="N452" s="21">
        <v>84.789500000000004</v>
      </c>
      <c r="O452" s="19">
        <v>650</v>
      </c>
      <c r="P452" s="23">
        <v>85.735786439999998</v>
      </c>
      <c r="Q452" s="26">
        <v>650</v>
      </c>
      <c r="R452" s="36">
        <v>84.641906739999996</v>
      </c>
      <c r="S452" s="26">
        <v>650</v>
      </c>
      <c r="T452" s="36">
        <v>83.815231319999995</v>
      </c>
      <c r="U452" s="20">
        <v>650</v>
      </c>
      <c r="V452" s="21">
        <v>81.417000000000002</v>
      </c>
      <c r="W452" s="20">
        <v>650</v>
      </c>
      <c r="X452" s="21">
        <v>78.831900000000005</v>
      </c>
      <c r="Y452" s="26">
        <v>650</v>
      </c>
      <c r="Z452" s="36">
        <v>80.054786680000007</v>
      </c>
      <c r="AA452" s="20">
        <v>650</v>
      </c>
      <c r="AB452" s="21">
        <v>73.916700000000006</v>
      </c>
      <c r="AC452" s="20">
        <v>650</v>
      </c>
      <c r="AD452" s="21">
        <v>66.847499999999997</v>
      </c>
      <c r="AE452" s="20">
        <v>650</v>
      </c>
      <c r="AF452" s="21">
        <v>60.3264</v>
      </c>
      <c r="AG452" s="20">
        <v>650</v>
      </c>
      <c r="AH452" s="21">
        <v>56.207414999999997</v>
      </c>
      <c r="AI452" s="20">
        <v>650</v>
      </c>
      <c r="AJ452" s="21">
        <v>50.580016999999998</v>
      </c>
      <c r="AR452" s="1"/>
    </row>
    <row r="453" spans="3:44" x14ac:dyDescent="0.3">
      <c r="C453" s="10">
        <v>651</v>
      </c>
      <c r="D453" s="21">
        <v>76.863399999999999</v>
      </c>
      <c r="E453" s="20">
        <v>651</v>
      </c>
      <c r="F453" s="21">
        <v>61.175699999999999</v>
      </c>
      <c r="G453" s="19">
        <v>651</v>
      </c>
      <c r="H453" s="23">
        <v>44.677954999999997</v>
      </c>
      <c r="I453" s="19">
        <v>651</v>
      </c>
      <c r="J453" s="23">
        <v>32.949961999999999</v>
      </c>
      <c r="K453" s="20">
        <v>651</v>
      </c>
      <c r="L453" s="21">
        <v>85.587999999999994</v>
      </c>
      <c r="M453" s="20">
        <v>651</v>
      </c>
      <c r="N453" s="21">
        <v>84.708799999999997</v>
      </c>
      <c r="O453" s="19">
        <v>651</v>
      </c>
      <c r="P453" s="23">
        <v>85.623764039999998</v>
      </c>
      <c r="Q453" s="26">
        <v>651</v>
      </c>
      <c r="R453" s="36">
        <v>84.530349729999998</v>
      </c>
      <c r="S453" s="26">
        <v>651</v>
      </c>
      <c r="T453" s="36">
        <v>83.689155580000005</v>
      </c>
      <c r="U453" s="20">
        <v>651</v>
      </c>
      <c r="V453" s="21">
        <v>81.257000000000005</v>
      </c>
      <c r="W453" s="20">
        <v>651</v>
      </c>
      <c r="X453" s="21">
        <v>78.613600000000005</v>
      </c>
      <c r="Y453" s="26">
        <v>651</v>
      </c>
      <c r="Z453" s="36">
        <v>79.858482359999996</v>
      </c>
      <c r="AA453" s="20">
        <v>651</v>
      </c>
      <c r="AB453" s="21">
        <v>73.647900000000007</v>
      </c>
      <c r="AC453" s="20">
        <v>651</v>
      </c>
      <c r="AD453" s="21">
        <v>66.475300000000004</v>
      </c>
      <c r="AE453" s="20">
        <v>651</v>
      </c>
      <c r="AF453" s="21">
        <v>59.890900000000002</v>
      </c>
      <c r="AG453" s="20">
        <v>651</v>
      </c>
      <c r="AH453" s="21">
        <v>55.712397000000003</v>
      </c>
      <c r="AI453" s="20">
        <v>651</v>
      </c>
      <c r="AJ453" s="21">
        <v>50.072358000000001</v>
      </c>
      <c r="AR453" s="1"/>
    </row>
    <row r="454" spans="3:44" x14ac:dyDescent="0.3">
      <c r="C454" s="10">
        <v>652</v>
      </c>
      <c r="D454" s="21">
        <v>76.870199999999997</v>
      </c>
      <c r="E454" s="20">
        <v>652</v>
      </c>
      <c r="F454" s="21">
        <v>61.165100000000002</v>
      </c>
      <c r="G454" s="19">
        <v>652</v>
      </c>
      <c r="H454" s="23">
        <v>44.665495999999997</v>
      </c>
      <c r="I454" s="19">
        <v>652</v>
      </c>
      <c r="J454" s="23">
        <v>32.940904000000003</v>
      </c>
      <c r="K454" s="20">
        <v>652</v>
      </c>
      <c r="L454" s="21">
        <v>85.497299999999996</v>
      </c>
      <c r="M454" s="20">
        <v>652</v>
      </c>
      <c r="N454" s="21">
        <v>84.614199999999997</v>
      </c>
      <c r="O454" s="19">
        <v>652</v>
      </c>
      <c r="P454" s="23">
        <v>85.511314389999995</v>
      </c>
      <c r="Q454" s="26">
        <v>652</v>
      </c>
      <c r="R454" s="36">
        <v>84.402168270000004</v>
      </c>
      <c r="S454" s="26">
        <v>652</v>
      </c>
      <c r="T454" s="36">
        <v>83.559837340000001</v>
      </c>
      <c r="U454" s="20">
        <v>652</v>
      </c>
      <c r="V454" s="21">
        <v>81.120999999999995</v>
      </c>
      <c r="W454" s="20">
        <v>652</v>
      </c>
      <c r="X454" s="21">
        <v>78.434399999999997</v>
      </c>
      <c r="Y454" s="26">
        <v>652</v>
      </c>
      <c r="Z454" s="36">
        <v>79.660758970000003</v>
      </c>
      <c r="AA454" s="20">
        <v>652</v>
      </c>
      <c r="AB454" s="21">
        <v>73.407799999999995</v>
      </c>
      <c r="AC454" s="20">
        <v>652</v>
      </c>
      <c r="AD454" s="21">
        <v>66.117699999999999</v>
      </c>
      <c r="AE454" s="20">
        <v>652</v>
      </c>
      <c r="AF454" s="21">
        <v>59.472099999999998</v>
      </c>
      <c r="AG454" s="20">
        <v>652</v>
      </c>
      <c r="AH454" s="21">
        <v>55.235446000000003</v>
      </c>
      <c r="AI454" s="20">
        <v>652</v>
      </c>
      <c r="AJ454" s="21">
        <v>49.556561000000002</v>
      </c>
      <c r="AR454" s="1"/>
    </row>
    <row r="455" spans="3:44" x14ac:dyDescent="0.3">
      <c r="C455" s="10">
        <v>653</v>
      </c>
      <c r="D455" s="21">
        <v>76.869100000000003</v>
      </c>
      <c r="E455" s="20">
        <v>653</v>
      </c>
      <c r="F455" s="21">
        <v>61.173000000000002</v>
      </c>
      <c r="G455" s="19">
        <v>653</v>
      </c>
      <c r="H455" s="23">
        <v>44.661614999999998</v>
      </c>
      <c r="I455" s="19">
        <v>653</v>
      </c>
      <c r="J455" s="23">
        <v>32.935667000000002</v>
      </c>
      <c r="K455" s="20">
        <v>653</v>
      </c>
      <c r="L455" s="21">
        <v>85.4619</v>
      </c>
      <c r="M455" s="20">
        <v>653</v>
      </c>
      <c r="N455" s="21">
        <v>84.5334</v>
      </c>
      <c r="O455" s="19">
        <v>653</v>
      </c>
      <c r="P455" s="23">
        <v>85.407707209999998</v>
      </c>
      <c r="Q455" s="26">
        <v>653</v>
      </c>
      <c r="R455" s="36">
        <v>84.28534698</v>
      </c>
      <c r="S455" s="26">
        <v>653</v>
      </c>
      <c r="T455" s="36">
        <v>83.421257019999999</v>
      </c>
      <c r="U455" s="20">
        <v>653</v>
      </c>
      <c r="V455" s="21">
        <v>80.985399999999998</v>
      </c>
      <c r="W455" s="20">
        <v>653</v>
      </c>
      <c r="X455" s="21">
        <v>78.258200000000002</v>
      </c>
      <c r="Y455" s="26">
        <v>653</v>
      </c>
      <c r="Z455" s="36">
        <v>79.476234439999999</v>
      </c>
      <c r="AA455" s="20">
        <v>653</v>
      </c>
      <c r="AB455" s="21">
        <v>73.176400000000001</v>
      </c>
      <c r="AC455" s="20">
        <v>653</v>
      </c>
      <c r="AD455" s="21">
        <v>65.781300000000002</v>
      </c>
      <c r="AE455" s="20">
        <v>653</v>
      </c>
      <c r="AF455" s="21">
        <v>59.065100000000001</v>
      </c>
      <c r="AG455" s="20">
        <v>653</v>
      </c>
      <c r="AH455" s="21">
        <v>54.777771000000001</v>
      </c>
      <c r="AI455" s="20">
        <v>653</v>
      </c>
      <c r="AJ455" s="21">
        <v>49.062044999999998</v>
      </c>
      <c r="AR455" s="1"/>
    </row>
    <row r="456" spans="3:44" x14ac:dyDescent="0.3">
      <c r="C456" s="10">
        <v>654</v>
      </c>
      <c r="D456" s="21">
        <v>76.840100000000007</v>
      </c>
      <c r="E456" s="20">
        <v>654</v>
      </c>
      <c r="F456" s="21">
        <v>61.1554</v>
      </c>
      <c r="G456" s="19">
        <v>654</v>
      </c>
      <c r="H456" s="23">
        <v>44.667836000000001</v>
      </c>
      <c r="I456" s="19">
        <v>654</v>
      </c>
      <c r="J456" s="23">
        <v>32.939464000000001</v>
      </c>
      <c r="K456" s="20">
        <v>654</v>
      </c>
      <c r="L456" s="21">
        <v>85.380300000000005</v>
      </c>
      <c r="M456" s="20">
        <v>654</v>
      </c>
      <c r="N456" s="21">
        <v>84.423500000000004</v>
      </c>
      <c r="O456" s="19">
        <v>654</v>
      </c>
      <c r="P456" s="23">
        <v>85.288414000000003</v>
      </c>
      <c r="Q456" s="26">
        <v>654</v>
      </c>
      <c r="R456" s="36">
        <v>84.162658690000001</v>
      </c>
      <c r="S456" s="26">
        <v>654</v>
      </c>
      <c r="T456" s="36">
        <v>83.28954315</v>
      </c>
      <c r="U456" s="20">
        <v>654</v>
      </c>
      <c r="V456" s="21">
        <v>80.843199999999996</v>
      </c>
      <c r="W456" s="20">
        <v>654</v>
      </c>
      <c r="X456" s="21">
        <v>78.078999999999994</v>
      </c>
      <c r="Y456" s="26">
        <v>654</v>
      </c>
      <c r="Z456" s="36">
        <v>79.277900700000004</v>
      </c>
      <c r="AA456" s="20">
        <v>654</v>
      </c>
      <c r="AB456" s="21">
        <v>72.902600000000007</v>
      </c>
      <c r="AC456" s="20">
        <v>654</v>
      </c>
      <c r="AD456" s="21">
        <v>65.443700000000007</v>
      </c>
      <c r="AE456" s="20">
        <v>654</v>
      </c>
      <c r="AF456" s="21">
        <v>58.6494</v>
      </c>
      <c r="AG456" s="20">
        <v>654</v>
      </c>
      <c r="AH456" s="21">
        <v>54.304741999999997</v>
      </c>
      <c r="AI456" s="20">
        <v>654</v>
      </c>
      <c r="AJ456" s="21">
        <v>48.553457999999999</v>
      </c>
      <c r="AR456" s="1"/>
    </row>
    <row r="457" spans="3:44" x14ac:dyDescent="0.3">
      <c r="C457" s="10">
        <v>655</v>
      </c>
      <c r="D457" s="21">
        <v>76.835499999999996</v>
      </c>
      <c r="E457" s="20">
        <v>655</v>
      </c>
      <c r="F457" s="21">
        <v>61.1494</v>
      </c>
      <c r="G457" s="19">
        <v>655</v>
      </c>
      <c r="H457" s="23">
        <v>44.681916000000001</v>
      </c>
      <c r="I457" s="19">
        <v>655</v>
      </c>
      <c r="J457" s="23">
        <v>32.957515999999998</v>
      </c>
      <c r="K457" s="20">
        <v>655</v>
      </c>
      <c r="L457" s="21">
        <v>85.321200000000005</v>
      </c>
      <c r="M457" s="20">
        <v>655</v>
      </c>
      <c r="N457" s="21">
        <v>84.345600000000005</v>
      </c>
      <c r="O457" s="19">
        <v>655</v>
      </c>
      <c r="P457" s="23">
        <v>85.178932189999998</v>
      </c>
      <c r="Q457" s="26">
        <v>655</v>
      </c>
      <c r="R457" s="36">
        <v>84.037094120000006</v>
      </c>
      <c r="S457" s="26">
        <v>655</v>
      </c>
      <c r="T457" s="36">
        <v>83.151504520000003</v>
      </c>
      <c r="U457" s="20">
        <v>655</v>
      </c>
      <c r="V457" s="21">
        <v>80.733900000000006</v>
      </c>
      <c r="W457" s="20">
        <v>655</v>
      </c>
      <c r="X457" s="21">
        <v>77.914599999999993</v>
      </c>
      <c r="Y457" s="26">
        <v>655</v>
      </c>
      <c r="Z457" s="36">
        <v>79.086448669999996</v>
      </c>
      <c r="AA457" s="20">
        <v>655</v>
      </c>
      <c r="AB457" s="21">
        <v>72.656899999999993</v>
      </c>
      <c r="AC457" s="20">
        <v>655</v>
      </c>
      <c r="AD457" s="21">
        <v>65.112799999999993</v>
      </c>
      <c r="AE457" s="20">
        <v>655</v>
      </c>
      <c r="AF457" s="21">
        <v>58.235500000000002</v>
      </c>
      <c r="AG457" s="20">
        <v>655</v>
      </c>
      <c r="AH457" s="21">
        <v>53.847966</v>
      </c>
      <c r="AI457" s="20">
        <v>655</v>
      </c>
      <c r="AJ457" s="21">
        <v>48.068030999999998</v>
      </c>
      <c r="AR457" s="1"/>
    </row>
    <row r="458" spans="3:44" x14ac:dyDescent="0.3">
      <c r="C458" s="10">
        <v>656</v>
      </c>
      <c r="D458" s="21">
        <v>76.841499999999996</v>
      </c>
      <c r="E458" s="20">
        <v>656</v>
      </c>
      <c r="F458" s="21">
        <v>61.168399999999998</v>
      </c>
      <c r="G458" s="19">
        <v>656</v>
      </c>
      <c r="H458" s="23">
        <v>44.708302000000003</v>
      </c>
      <c r="I458" s="19">
        <v>656</v>
      </c>
      <c r="J458" s="23">
        <v>32.981397999999999</v>
      </c>
      <c r="K458" s="20">
        <v>656</v>
      </c>
      <c r="L458" s="21">
        <v>85.241799999999998</v>
      </c>
      <c r="M458" s="20">
        <v>656</v>
      </c>
      <c r="N458" s="21">
        <v>84.243200000000002</v>
      </c>
      <c r="O458" s="19">
        <v>656</v>
      </c>
      <c r="P458" s="23">
        <v>85.060066219999996</v>
      </c>
      <c r="Q458" s="26">
        <v>656</v>
      </c>
      <c r="R458" s="36">
        <v>83.916587829999997</v>
      </c>
      <c r="S458" s="26">
        <v>656</v>
      </c>
      <c r="T458" s="36">
        <v>83.015533450000007</v>
      </c>
      <c r="U458" s="20">
        <v>656</v>
      </c>
      <c r="V458" s="21">
        <v>80.601399999999998</v>
      </c>
      <c r="W458" s="20">
        <v>656</v>
      </c>
      <c r="X458" s="21">
        <v>77.758399999999995</v>
      </c>
      <c r="Y458" s="26">
        <v>656</v>
      </c>
      <c r="Z458" s="36">
        <v>78.881431579999997</v>
      </c>
      <c r="AA458" s="20">
        <v>656</v>
      </c>
      <c r="AB458" s="21">
        <v>72.41</v>
      </c>
      <c r="AC458" s="20">
        <v>656</v>
      </c>
      <c r="AD458" s="21">
        <v>64.765799999999999</v>
      </c>
      <c r="AE458" s="20">
        <v>656</v>
      </c>
      <c r="AF458" s="21">
        <v>57.822200000000002</v>
      </c>
      <c r="AG458" s="20">
        <v>656</v>
      </c>
      <c r="AH458" s="21">
        <v>53.388710000000003</v>
      </c>
      <c r="AI458" s="20">
        <v>656</v>
      </c>
      <c r="AJ458" s="21">
        <v>47.575315000000003</v>
      </c>
      <c r="AR458" s="1"/>
    </row>
    <row r="459" spans="3:44" x14ac:dyDescent="0.3">
      <c r="C459" s="10">
        <v>657</v>
      </c>
      <c r="D459" s="21">
        <v>76.859899999999996</v>
      </c>
      <c r="E459" s="20">
        <v>657</v>
      </c>
      <c r="F459" s="21">
        <v>61.197800000000001</v>
      </c>
      <c r="G459" s="19">
        <v>657</v>
      </c>
      <c r="H459" s="23">
        <v>44.745111999999999</v>
      </c>
      <c r="I459" s="19">
        <v>657</v>
      </c>
      <c r="J459" s="23">
        <v>33.018461000000002</v>
      </c>
      <c r="K459" s="20">
        <v>657</v>
      </c>
      <c r="L459" s="21">
        <v>85.156199999999998</v>
      </c>
      <c r="M459" s="20">
        <v>657</v>
      </c>
      <c r="N459" s="21">
        <v>84.156099999999995</v>
      </c>
      <c r="O459" s="19">
        <v>657</v>
      </c>
      <c r="P459" s="23">
        <v>84.945182799999998</v>
      </c>
      <c r="Q459" s="26">
        <v>657</v>
      </c>
      <c r="R459" s="36">
        <v>83.786376950000005</v>
      </c>
      <c r="S459" s="26">
        <v>657</v>
      </c>
      <c r="T459" s="36">
        <v>82.877853389999999</v>
      </c>
      <c r="U459" s="20">
        <v>657</v>
      </c>
      <c r="V459" s="21">
        <v>80.414400000000001</v>
      </c>
      <c r="W459" s="20">
        <v>657</v>
      </c>
      <c r="X459" s="21">
        <v>77.569199999999995</v>
      </c>
      <c r="Y459" s="26">
        <v>657</v>
      </c>
      <c r="Z459" s="36">
        <v>78.688720700000005</v>
      </c>
      <c r="AA459" s="20">
        <v>657</v>
      </c>
      <c r="AB459" s="21">
        <v>72.138300000000001</v>
      </c>
      <c r="AC459" s="20">
        <v>657</v>
      </c>
      <c r="AD459" s="21">
        <v>64.392099999999999</v>
      </c>
      <c r="AE459" s="20">
        <v>657</v>
      </c>
      <c r="AF459" s="21">
        <v>57.394300000000001</v>
      </c>
      <c r="AG459" s="20">
        <v>657</v>
      </c>
      <c r="AH459" s="21">
        <v>52.899057999999997</v>
      </c>
      <c r="AI459" s="20">
        <v>657</v>
      </c>
      <c r="AJ459" s="21">
        <v>47.053151</v>
      </c>
      <c r="AR459" s="1"/>
    </row>
    <row r="460" spans="3:44" x14ac:dyDescent="0.3">
      <c r="C460" s="10">
        <v>658</v>
      </c>
      <c r="D460" s="21">
        <v>76.8917</v>
      </c>
      <c r="E460" s="20">
        <v>658</v>
      </c>
      <c r="F460" s="21">
        <v>61.244799999999998</v>
      </c>
      <c r="G460" s="19">
        <v>658</v>
      </c>
      <c r="H460" s="23">
        <v>44.788209000000002</v>
      </c>
      <c r="I460" s="19">
        <v>658</v>
      </c>
      <c r="J460" s="23">
        <v>33.06635</v>
      </c>
      <c r="K460" s="20">
        <v>658</v>
      </c>
      <c r="L460" s="21">
        <v>85.114500000000007</v>
      </c>
      <c r="M460" s="20">
        <v>658</v>
      </c>
      <c r="N460" s="21">
        <v>84.095500000000001</v>
      </c>
      <c r="O460" s="19">
        <v>658</v>
      </c>
      <c r="P460" s="23">
        <v>84.837707519999995</v>
      </c>
      <c r="Q460" s="26">
        <v>658</v>
      </c>
      <c r="R460" s="36">
        <v>83.653396610000001</v>
      </c>
      <c r="S460" s="26">
        <v>658</v>
      </c>
      <c r="T460" s="36">
        <v>82.743057250000007</v>
      </c>
      <c r="U460" s="20">
        <v>658</v>
      </c>
      <c r="V460" s="21">
        <v>80.249099999999999</v>
      </c>
      <c r="W460" s="20">
        <v>658</v>
      </c>
      <c r="X460" s="21">
        <v>77.354200000000006</v>
      </c>
      <c r="Y460" s="26">
        <v>658</v>
      </c>
      <c r="Z460" s="36">
        <v>78.477516170000001</v>
      </c>
      <c r="AA460" s="20">
        <v>658</v>
      </c>
      <c r="AB460" s="21">
        <v>71.860399999999998</v>
      </c>
      <c r="AC460" s="20">
        <v>658</v>
      </c>
      <c r="AD460" s="21">
        <v>64.033799999999999</v>
      </c>
      <c r="AE460" s="20">
        <v>658</v>
      </c>
      <c r="AF460" s="21">
        <v>56.959499999999998</v>
      </c>
      <c r="AG460" s="20">
        <v>658</v>
      </c>
      <c r="AH460" s="21">
        <v>52.429228000000002</v>
      </c>
      <c r="AI460" s="20">
        <v>658</v>
      </c>
      <c r="AJ460" s="21">
        <v>46.541353999999998</v>
      </c>
      <c r="AR460" s="1"/>
    </row>
    <row r="461" spans="3:44" x14ac:dyDescent="0.3">
      <c r="C461" s="10">
        <v>659</v>
      </c>
      <c r="D461" s="21">
        <v>76.928100000000001</v>
      </c>
      <c r="E461" s="20">
        <v>659</v>
      </c>
      <c r="F461" s="21">
        <v>61.296300000000002</v>
      </c>
      <c r="G461" s="19">
        <v>659</v>
      </c>
      <c r="H461" s="23">
        <v>44.842146999999997</v>
      </c>
      <c r="I461" s="19">
        <v>659</v>
      </c>
      <c r="J461" s="23">
        <v>33.124968000000003</v>
      </c>
      <c r="K461" s="20">
        <v>659</v>
      </c>
      <c r="L461" s="21">
        <v>85.058499999999995</v>
      </c>
      <c r="M461" s="20">
        <v>659</v>
      </c>
      <c r="N461" s="21">
        <v>84.008499999999998</v>
      </c>
      <c r="O461" s="19">
        <v>659</v>
      </c>
      <c r="P461" s="23">
        <v>84.72593689</v>
      </c>
      <c r="Q461" s="26">
        <v>659</v>
      </c>
      <c r="R461" s="36">
        <v>83.525749210000001</v>
      </c>
      <c r="S461" s="26">
        <v>659</v>
      </c>
      <c r="T461" s="36">
        <v>82.610473630000001</v>
      </c>
      <c r="U461" s="20">
        <v>659</v>
      </c>
      <c r="V461" s="21">
        <v>80.099800000000002</v>
      </c>
      <c r="W461" s="20">
        <v>659</v>
      </c>
      <c r="X461" s="21">
        <v>77.1434</v>
      </c>
      <c r="Y461" s="26">
        <v>659</v>
      </c>
      <c r="Z461" s="36">
        <v>78.279365540000001</v>
      </c>
      <c r="AA461" s="20">
        <v>659</v>
      </c>
      <c r="AB461" s="21">
        <v>71.6036</v>
      </c>
      <c r="AC461" s="20">
        <v>659</v>
      </c>
      <c r="AD461" s="21">
        <v>63.6845</v>
      </c>
      <c r="AE461" s="20">
        <v>659</v>
      </c>
      <c r="AF461" s="21">
        <v>56.5411</v>
      </c>
      <c r="AG461" s="20">
        <v>659</v>
      </c>
      <c r="AH461" s="21">
        <v>51.947614000000002</v>
      </c>
      <c r="AI461" s="20">
        <v>659</v>
      </c>
      <c r="AJ461" s="21">
        <v>46.033993000000002</v>
      </c>
      <c r="AR461" s="1"/>
    </row>
    <row r="462" spans="3:44" x14ac:dyDescent="0.3">
      <c r="C462" s="10">
        <v>660</v>
      </c>
      <c r="D462" s="21">
        <v>76.947299999999998</v>
      </c>
      <c r="E462" s="20">
        <v>660</v>
      </c>
      <c r="F462" s="21">
        <v>61.342700000000001</v>
      </c>
      <c r="G462" s="19">
        <v>660</v>
      </c>
      <c r="H462" s="23">
        <v>44.909153000000003</v>
      </c>
      <c r="I462" s="19">
        <v>660</v>
      </c>
      <c r="J462" s="23">
        <v>33.194648000000001</v>
      </c>
      <c r="K462" s="20">
        <v>660</v>
      </c>
      <c r="L462" s="21">
        <v>84.984800000000007</v>
      </c>
      <c r="M462" s="20">
        <v>660</v>
      </c>
      <c r="N462" s="21">
        <v>83.907899999999998</v>
      </c>
      <c r="O462" s="19">
        <v>660</v>
      </c>
      <c r="P462" s="23">
        <v>84.610038759999995</v>
      </c>
      <c r="Q462" s="26">
        <v>660</v>
      </c>
      <c r="R462" s="36">
        <v>83.388519290000005</v>
      </c>
      <c r="S462" s="26">
        <v>660</v>
      </c>
      <c r="T462" s="36">
        <v>82.462409969999996</v>
      </c>
      <c r="U462" s="20">
        <v>660</v>
      </c>
      <c r="V462" s="21">
        <v>79.952699999999993</v>
      </c>
      <c r="W462" s="20">
        <v>660</v>
      </c>
      <c r="X462" s="21">
        <v>76.958200000000005</v>
      </c>
      <c r="Y462" s="26">
        <v>660</v>
      </c>
      <c r="Z462" s="36">
        <v>78.078277589999999</v>
      </c>
      <c r="AA462" s="20">
        <v>660</v>
      </c>
      <c r="AB462" s="21">
        <v>71.326099999999997</v>
      </c>
      <c r="AC462" s="20">
        <v>660</v>
      </c>
      <c r="AD462" s="21">
        <v>63.3279</v>
      </c>
      <c r="AE462" s="20">
        <v>660</v>
      </c>
      <c r="AF462" s="21">
        <v>56.1203</v>
      </c>
      <c r="AG462" s="20">
        <v>660</v>
      </c>
      <c r="AH462" s="21">
        <v>51.460312999999999</v>
      </c>
      <c r="AI462" s="20">
        <v>660</v>
      </c>
      <c r="AJ462" s="21">
        <v>45.541975999999998</v>
      </c>
      <c r="AR462" s="1"/>
    </row>
    <row r="463" spans="3:44" x14ac:dyDescent="0.3">
      <c r="C463" s="10">
        <v>661</v>
      </c>
      <c r="D463" s="21">
        <v>76.997600000000006</v>
      </c>
      <c r="E463" s="20">
        <v>661</v>
      </c>
      <c r="F463" s="21">
        <v>61.409799999999997</v>
      </c>
      <c r="G463" s="19">
        <v>661</v>
      </c>
      <c r="H463" s="23">
        <v>44.980949000000003</v>
      </c>
      <c r="I463" s="19">
        <v>661</v>
      </c>
      <c r="J463" s="23">
        <v>33.272694999999999</v>
      </c>
      <c r="K463" s="20">
        <v>661</v>
      </c>
      <c r="L463" s="21">
        <v>84.901300000000006</v>
      </c>
      <c r="M463" s="20">
        <v>661</v>
      </c>
      <c r="N463" s="21">
        <v>83.849599999999995</v>
      </c>
      <c r="O463" s="19">
        <v>661</v>
      </c>
      <c r="P463" s="23">
        <v>84.504760739999995</v>
      </c>
      <c r="Q463" s="26">
        <v>661</v>
      </c>
      <c r="R463" s="36">
        <v>83.266952509999996</v>
      </c>
      <c r="S463" s="26">
        <v>661</v>
      </c>
      <c r="T463" s="36">
        <v>82.33029938</v>
      </c>
      <c r="U463" s="20">
        <v>661</v>
      </c>
      <c r="V463" s="21">
        <v>79.823099999999997</v>
      </c>
      <c r="W463" s="20">
        <v>661</v>
      </c>
      <c r="X463" s="21">
        <v>76.808000000000007</v>
      </c>
      <c r="Y463" s="26">
        <v>661</v>
      </c>
      <c r="Z463" s="36">
        <v>77.872337340000001</v>
      </c>
      <c r="AA463" s="20">
        <v>661</v>
      </c>
      <c r="AB463" s="21">
        <v>71.065600000000003</v>
      </c>
      <c r="AC463" s="20">
        <v>661</v>
      </c>
      <c r="AD463" s="21">
        <v>62.973799999999997</v>
      </c>
      <c r="AE463" s="20">
        <v>661</v>
      </c>
      <c r="AF463" s="21">
        <v>55.713799999999999</v>
      </c>
      <c r="AG463" s="20">
        <v>661</v>
      </c>
      <c r="AH463" s="21">
        <v>51.001925</v>
      </c>
      <c r="AI463" s="20">
        <v>661</v>
      </c>
      <c r="AJ463" s="21">
        <v>45.067303000000003</v>
      </c>
      <c r="AR463" s="1"/>
    </row>
    <row r="464" spans="3:44" x14ac:dyDescent="0.3">
      <c r="C464" s="10">
        <v>662</v>
      </c>
      <c r="D464" s="21">
        <v>77.017600000000002</v>
      </c>
      <c r="E464" s="20">
        <v>662</v>
      </c>
      <c r="F464" s="21">
        <v>61.458300000000001</v>
      </c>
      <c r="G464" s="19">
        <v>662</v>
      </c>
      <c r="H464" s="23">
        <v>45.070438000000003</v>
      </c>
      <c r="I464" s="19">
        <v>662</v>
      </c>
      <c r="J464" s="23">
        <v>33.363514000000002</v>
      </c>
      <c r="K464" s="20">
        <v>662</v>
      </c>
      <c r="L464" s="21">
        <v>84.830699999999993</v>
      </c>
      <c r="M464" s="20">
        <v>662</v>
      </c>
      <c r="N464" s="21">
        <v>83.77</v>
      </c>
      <c r="O464" s="19">
        <v>662</v>
      </c>
      <c r="P464" s="23">
        <v>84.377159120000002</v>
      </c>
      <c r="Q464" s="26">
        <v>662</v>
      </c>
      <c r="R464" s="36">
        <v>83.138870240000003</v>
      </c>
      <c r="S464" s="26">
        <v>662</v>
      </c>
      <c r="T464" s="36">
        <v>82.175125120000004</v>
      </c>
      <c r="U464" s="20">
        <v>662</v>
      </c>
      <c r="V464" s="21">
        <v>79.705200000000005</v>
      </c>
      <c r="W464" s="20">
        <v>662</v>
      </c>
      <c r="X464" s="21">
        <v>76.637</v>
      </c>
      <c r="Y464" s="26">
        <v>662</v>
      </c>
      <c r="Z464" s="36">
        <v>77.65909576</v>
      </c>
      <c r="AA464" s="20">
        <v>662</v>
      </c>
      <c r="AB464" s="21">
        <v>70.837000000000003</v>
      </c>
      <c r="AC464" s="20">
        <v>662</v>
      </c>
      <c r="AD464" s="21">
        <v>62.6235</v>
      </c>
      <c r="AE464" s="20">
        <v>662</v>
      </c>
      <c r="AF464" s="21">
        <v>55.298400000000001</v>
      </c>
      <c r="AG464" s="20">
        <v>662</v>
      </c>
      <c r="AH464" s="21">
        <v>50.567309999999999</v>
      </c>
      <c r="AI464" s="20">
        <v>662</v>
      </c>
      <c r="AJ464" s="21">
        <v>44.577939999999998</v>
      </c>
      <c r="AR464" s="1"/>
    </row>
    <row r="465" spans="3:44" x14ac:dyDescent="0.3">
      <c r="C465" s="10">
        <v>663</v>
      </c>
      <c r="D465" s="21">
        <v>77.030500000000004</v>
      </c>
      <c r="E465" s="20">
        <v>663</v>
      </c>
      <c r="F465" s="21">
        <v>61.496000000000002</v>
      </c>
      <c r="G465" s="19">
        <v>663</v>
      </c>
      <c r="H465" s="23">
        <v>45.171526</v>
      </c>
      <c r="I465" s="19">
        <v>663</v>
      </c>
      <c r="J465" s="23">
        <v>33.467809000000003</v>
      </c>
      <c r="K465" s="20">
        <v>663</v>
      </c>
      <c r="L465" s="21">
        <v>84.733099999999993</v>
      </c>
      <c r="M465" s="20">
        <v>663</v>
      </c>
      <c r="N465" s="21">
        <v>83.650800000000004</v>
      </c>
      <c r="O465" s="19">
        <v>663</v>
      </c>
      <c r="P465" s="23">
        <v>84.263488769999995</v>
      </c>
      <c r="Q465" s="26">
        <v>663</v>
      </c>
      <c r="R465" s="36">
        <v>82.99908447</v>
      </c>
      <c r="S465" s="26">
        <v>663</v>
      </c>
      <c r="T465" s="36">
        <v>82.042068479999998</v>
      </c>
      <c r="U465" s="20">
        <v>663</v>
      </c>
      <c r="V465" s="21">
        <v>79.528199999999998</v>
      </c>
      <c r="W465" s="20">
        <v>663</v>
      </c>
      <c r="X465" s="21">
        <v>76.433099999999996</v>
      </c>
      <c r="Y465" s="26">
        <v>663</v>
      </c>
      <c r="Z465" s="36">
        <v>77.439735409999997</v>
      </c>
      <c r="AA465" s="20">
        <v>663</v>
      </c>
      <c r="AB465" s="21">
        <v>70.553799999999995</v>
      </c>
      <c r="AC465" s="20">
        <v>663</v>
      </c>
      <c r="AD465" s="21">
        <v>62.246899999999997</v>
      </c>
      <c r="AE465" s="20">
        <v>663</v>
      </c>
      <c r="AF465" s="21">
        <v>54.857900000000001</v>
      </c>
      <c r="AG465" s="20">
        <v>663</v>
      </c>
      <c r="AH465" s="21">
        <v>50.077190999999999</v>
      </c>
      <c r="AI465" s="20">
        <v>663</v>
      </c>
      <c r="AJ465" s="21">
        <v>44.079754000000001</v>
      </c>
      <c r="AR465" s="1"/>
    </row>
    <row r="466" spans="3:44" x14ac:dyDescent="0.3">
      <c r="C466" s="10">
        <v>664</v>
      </c>
      <c r="D466" s="21">
        <v>77.073599999999999</v>
      </c>
      <c r="E466" s="20">
        <v>664</v>
      </c>
      <c r="F466" s="21">
        <v>61.573399999999999</v>
      </c>
      <c r="G466" s="19">
        <v>664</v>
      </c>
      <c r="H466" s="23">
        <v>45.280355999999998</v>
      </c>
      <c r="I466" s="19">
        <v>664</v>
      </c>
      <c r="J466" s="23">
        <v>33.580731999999998</v>
      </c>
      <c r="K466" s="20">
        <v>664</v>
      </c>
      <c r="L466" s="21">
        <v>84.663700000000006</v>
      </c>
      <c r="M466" s="20">
        <v>664</v>
      </c>
      <c r="N466" s="21">
        <v>83.558300000000003</v>
      </c>
      <c r="O466" s="19">
        <v>664</v>
      </c>
      <c r="P466" s="23">
        <v>84.140419010000002</v>
      </c>
      <c r="Q466" s="26">
        <v>664</v>
      </c>
      <c r="R466" s="36">
        <v>82.876502990000006</v>
      </c>
      <c r="S466" s="26">
        <v>664</v>
      </c>
      <c r="T466" s="36">
        <v>81.886619569999993</v>
      </c>
      <c r="U466" s="20">
        <v>664</v>
      </c>
      <c r="V466" s="21">
        <v>79.358999999999995</v>
      </c>
      <c r="W466" s="20">
        <v>664</v>
      </c>
      <c r="X466" s="21">
        <v>76.215100000000007</v>
      </c>
      <c r="Y466" s="26">
        <v>664</v>
      </c>
      <c r="Z466" s="36">
        <v>77.241394040000003</v>
      </c>
      <c r="AA466" s="20">
        <v>664</v>
      </c>
      <c r="AB466" s="21">
        <v>70.273700000000005</v>
      </c>
      <c r="AC466" s="20">
        <v>664</v>
      </c>
      <c r="AD466" s="21">
        <v>61.887799999999999</v>
      </c>
      <c r="AE466" s="20">
        <v>664</v>
      </c>
      <c r="AF466" s="21">
        <v>54.442999999999998</v>
      </c>
      <c r="AG466" s="20">
        <v>664</v>
      </c>
      <c r="AH466" s="21">
        <v>49.586205999999997</v>
      </c>
      <c r="AI466" s="20">
        <v>664</v>
      </c>
      <c r="AJ466" s="21">
        <v>43.573909999999998</v>
      </c>
      <c r="AR466" s="1"/>
    </row>
    <row r="467" spans="3:44" x14ac:dyDescent="0.3">
      <c r="C467" s="10">
        <v>665</v>
      </c>
      <c r="D467" s="21">
        <v>77.136899999999997</v>
      </c>
      <c r="E467" s="20">
        <v>665</v>
      </c>
      <c r="F467" s="21">
        <v>61.663699999999999</v>
      </c>
      <c r="G467" s="19">
        <v>665</v>
      </c>
      <c r="H467" s="23">
        <v>45.403115</v>
      </c>
      <c r="I467" s="19">
        <v>665</v>
      </c>
      <c r="J467" s="23">
        <v>33.710726999999999</v>
      </c>
      <c r="K467" s="20">
        <v>665</v>
      </c>
      <c r="L467" s="21">
        <v>84.603700000000003</v>
      </c>
      <c r="M467" s="20">
        <v>665</v>
      </c>
      <c r="N467" s="21">
        <v>83.4602</v>
      </c>
      <c r="O467" s="19">
        <v>665</v>
      </c>
      <c r="P467" s="23">
        <v>84.034088130000001</v>
      </c>
      <c r="Q467" s="26">
        <v>665</v>
      </c>
      <c r="R467" s="36">
        <v>82.742424009999993</v>
      </c>
      <c r="S467" s="26">
        <v>665</v>
      </c>
      <c r="T467" s="36">
        <v>81.74812317</v>
      </c>
      <c r="U467" s="20">
        <v>665</v>
      </c>
      <c r="V467" s="21">
        <v>79.208600000000004</v>
      </c>
      <c r="W467" s="20">
        <v>665</v>
      </c>
      <c r="X467" s="21">
        <v>76.012</v>
      </c>
      <c r="Y467" s="26">
        <v>665</v>
      </c>
      <c r="Z467" s="36">
        <v>77.023330689999995</v>
      </c>
      <c r="AA467" s="20">
        <v>665</v>
      </c>
      <c r="AB467" s="21">
        <v>70.008200000000002</v>
      </c>
      <c r="AC467" s="20">
        <v>665</v>
      </c>
      <c r="AD467" s="21">
        <v>61.5212</v>
      </c>
      <c r="AE467" s="20">
        <v>665</v>
      </c>
      <c r="AF467" s="21">
        <v>54.017200000000003</v>
      </c>
      <c r="AG467" s="20">
        <v>665</v>
      </c>
      <c r="AH467" s="21">
        <v>49.112265999999998</v>
      </c>
      <c r="AI467" s="20">
        <v>665</v>
      </c>
      <c r="AJ467" s="21">
        <v>43.073399000000002</v>
      </c>
      <c r="AR467" s="1"/>
    </row>
    <row r="468" spans="3:44" x14ac:dyDescent="0.3">
      <c r="C468" s="10">
        <v>666</v>
      </c>
      <c r="D468" s="21">
        <v>77.185599999999994</v>
      </c>
      <c r="E468" s="20">
        <v>666</v>
      </c>
      <c r="F468" s="21">
        <v>61.786299999999997</v>
      </c>
      <c r="G468" s="19">
        <v>666</v>
      </c>
      <c r="H468" s="23">
        <v>45.542146000000002</v>
      </c>
      <c r="I468" s="19">
        <v>666</v>
      </c>
      <c r="J468" s="23">
        <v>33.855682999999999</v>
      </c>
      <c r="K468" s="20">
        <v>666</v>
      </c>
      <c r="L468" s="21">
        <v>84.542000000000002</v>
      </c>
      <c r="M468" s="20">
        <v>666</v>
      </c>
      <c r="N468" s="21">
        <v>83.371200000000002</v>
      </c>
      <c r="O468" s="19">
        <v>666</v>
      </c>
      <c r="P468" s="23">
        <v>83.913612369999996</v>
      </c>
      <c r="Q468" s="26">
        <v>666</v>
      </c>
      <c r="R468" s="36">
        <v>82.594070430000002</v>
      </c>
      <c r="S468" s="26">
        <v>666</v>
      </c>
      <c r="T468" s="36">
        <v>81.604927059999994</v>
      </c>
      <c r="U468" s="20">
        <v>666</v>
      </c>
      <c r="V468" s="21">
        <v>79.051000000000002</v>
      </c>
      <c r="W468" s="20">
        <v>666</v>
      </c>
      <c r="X468" s="21">
        <v>75.824600000000004</v>
      </c>
      <c r="Y468" s="26">
        <v>666</v>
      </c>
      <c r="Z468" s="36">
        <v>76.802741999999995</v>
      </c>
      <c r="AA468" s="20">
        <v>666</v>
      </c>
      <c r="AB468" s="21">
        <v>69.715800000000002</v>
      </c>
      <c r="AC468" s="20">
        <v>666</v>
      </c>
      <c r="AD468" s="21">
        <v>61.151299999999999</v>
      </c>
      <c r="AE468" s="20">
        <v>666</v>
      </c>
      <c r="AF468" s="21">
        <v>53.571399999999997</v>
      </c>
      <c r="AG468" s="20">
        <v>666</v>
      </c>
      <c r="AH468" s="21">
        <v>48.631417999999996</v>
      </c>
      <c r="AI468" s="20">
        <v>666</v>
      </c>
      <c r="AJ468" s="21">
        <v>42.568005999999997</v>
      </c>
      <c r="AR468" s="1"/>
    </row>
    <row r="469" spans="3:44" x14ac:dyDescent="0.3">
      <c r="C469" s="10">
        <v>667</v>
      </c>
      <c r="D469" s="21">
        <v>77.252799999999993</v>
      </c>
      <c r="E469" s="20">
        <v>667</v>
      </c>
      <c r="F469" s="21">
        <v>61.891599999999997</v>
      </c>
      <c r="G469" s="19">
        <v>667</v>
      </c>
      <c r="H469" s="23">
        <v>45.691453000000003</v>
      </c>
      <c r="I469" s="19">
        <v>667</v>
      </c>
      <c r="J469" s="23">
        <v>34.013509999999997</v>
      </c>
      <c r="K469" s="20">
        <v>667</v>
      </c>
      <c r="L469" s="21">
        <v>84.483099999999993</v>
      </c>
      <c r="M469" s="20">
        <v>667</v>
      </c>
      <c r="N469" s="21">
        <v>83.277000000000001</v>
      </c>
      <c r="O469" s="19">
        <v>667</v>
      </c>
      <c r="P469" s="23">
        <v>83.787307740000003</v>
      </c>
      <c r="Q469" s="26">
        <v>667</v>
      </c>
      <c r="R469" s="36">
        <v>82.464202880000002</v>
      </c>
      <c r="S469" s="26">
        <v>667</v>
      </c>
      <c r="T469" s="36">
        <v>81.453758239999999</v>
      </c>
      <c r="U469" s="20">
        <v>667</v>
      </c>
      <c r="V469" s="21">
        <v>78.897999999999996</v>
      </c>
      <c r="W469" s="20">
        <v>667</v>
      </c>
      <c r="X469" s="21">
        <v>75.621799999999993</v>
      </c>
      <c r="Y469" s="26">
        <v>667</v>
      </c>
      <c r="Z469" s="36">
        <v>76.588798519999997</v>
      </c>
      <c r="AA469" s="20">
        <v>667</v>
      </c>
      <c r="AB469" s="21">
        <v>69.427000000000007</v>
      </c>
      <c r="AC469" s="20">
        <v>667</v>
      </c>
      <c r="AD469" s="21">
        <v>60.7958</v>
      </c>
      <c r="AE469" s="20">
        <v>667</v>
      </c>
      <c r="AF469" s="21">
        <v>53.139299999999999</v>
      </c>
      <c r="AG469" s="20">
        <v>667</v>
      </c>
      <c r="AH469" s="21">
        <v>48.159573999999999</v>
      </c>
      <c r="AI469" s="20">
        <v>667</v>
      </c>
      <c r="AJ469" s="21">
        <v>42.055982</v>
      </c>
      <c r="AR469" s="1"/>
    </row>
    <row r="470" spans="3:44" x14ac:dyDescent="0.3">
      <c r="C470" s="10">
        <v>668</v>
      </c>
      <c r="D470" s="21">
        <v>77.282300000000006</v>
      </c>
      <c r="E470" s="20">
        <v>668</v>
      </c>
      <c r="F470" s="21">
        <v>61.990299999999998</v>
      </c>
      <c r="G470" s="19">
        <v>668</v>
      </c>
      <c r="H470" s="23">
        <v>45.852888</v>
      </c>
      <c r="I470" s="19">
        <v>668</v>
      </c>
      <c r="J470" s="23">
        <v>34.185372999999998</v>
      </c>
      <c r="K470" s="20">
        <v>668</v>
      </c>
      <c r="L470" s="21">
        <v>84.402500000000003</v>
      </c>
      <c r="M470" s="20">
        <v>668</v>
      </c>
      <c r="N470" s="21">
        <v>83.171199999999999</v>
      </c>
      <c r="O470" s="19">
        <v>668</v>
      </c>
      <c r="P470" s="23">
        <v>83.671760559999996</v>
      </c>
      <c r="Q470" s="26">
        <v>668</v>
      </c>
      <c r="R470" s="36">
        <v>82.337173460000002</v>
      </c>
      <c r="S470" s="26">
        <v>668</v>
      </c>
      <c r="T470" s="36">
        <v>81.314094539999999</v>
      </c>
      <c r="U470" s="20">
        <v>668</v>
      </c>
      <c r="V470" s="21">
        <v>78.752399999999994</v>
      </c>
      <c r="W470" s="20">
        <v>668</v>
      </c>
      <c r="X470" s="21">
        <v>75.419899999999998</v>
      </c>
      <c r="Y470" s="26">
        <v>668</v>
      </c>
      <c r="Z470" s="36">
        <v>76.376182560000004</v>
      </c>
      <c r="AA470" s="20">
        <v>668</v>
      </c>
      <c r="AB470" s="21">
        <v>69.159899999999993</v>
      </c>
      <c r="AC470" s="20">
        <v>668</v>
      </c>
      <c r="AD470" s="21">
        <v>60.428199999999997</v>
      </c>
      <c r="AE470" s="20">
        <v>668</v>
      </c>
      <c r="AF470" s="21">
        <v>52.732599999999998</v>
      </c>
      <c r="AG470" s="20">
        <v>668</v>
      </c>
      <c r="AH470" s="21">
        <v>47.675054000000003</v>
      </c>
      <c r="AI470" s="20">
        <v>668</v>
      </c>
      <c r="AJ470" s="21">
        <v>41.566428000000002</v>
      </c>
      <c r="AR470" s="1"/>
    </row>
    <row r="471" spans="3:44" x14ac:dyDescent="0.3">
      <c r="C471" s="10">
        <v>669</v>
      </c>
      <c r="D471" s="21">
        <v>77.369299999999996</v>
      </c>
      <c r="E471" s="20">
        <v>669</v>
      </c>
      <c r="F471" s="21">
        <v>62.125599999999999</v>
      </c>
      <c r="G471" s="19">
        <v>669</v>
      </c>
      <c r="H471" s="23">
        <v>46.025866000000001</v>
      </c>
      <c r="I471" s="19">
        <v>669</v>
      </c>
      <c r="J471" s="23">
        <v>34.368997</v>
      </c>
      <c r="K471" s="20">
        <v>669</v>
      </c>
      <c r="L471" s="21">
        <v>84.325299999999999</v>
      </c>
      <c r="M471" s="20">
        <v>669</v>
      </c>
      <c r="N471" s="21">
        <v>83.1173</v>
      </c>
      <c r="O471" s="19">
        <v>669</v>
      </c>
      <c r="P471" s="23">
        <v>83.550537109999993</v>
      </c>
      <c r="Q471" s="26">
        <v>669</v>
      </c>
      <c r="R471" s="36">
        <v>82.182304380000005</v>
      </c>
      <c r="S471" s="26">
        <v>669</v>
      </c>
      <c r="T471" s="36">
        <v>81.156845090000004</v>
      </c>
      <c r="U471" s="20">
        <v>669</v>
      </c>
      <c r="V471" s="21">
        <v>78.578900000000004</v>
      </c>
      <c r="W471" s="20">
        <v>669</v>
      </c>
      <c r="X471" s="21">
        <v>75.194500000000005</v>
      </c>
      <c r="Y471" s="26">
        <v>669</v>
      </c>
      <c r="Z471" s="36">
        <v>76.145454409999999</v>
      </c>
      <c r="AA471" s="20">
        <v>669</v>
      </c>
      <c r="AB471" s="21">
        <v>68.871600000000001</v>
      </c>
      <c r="AC471" s="20">
        <v>669</v>
      </c>
      <c r="AD471" s="21">
        <v>60.025599999999997</v>
      </c>
      <c r="AE471" s="20">
        <v>669</v>
      </c>
      <c r="AF471" s="21">
        <v>52.266599999999997</v>
      </c>
      <c r="AG471" s="20">
        <v>669</v>
      </c>
      <c r="AH471" s="21">
        <v>47.163497999999997</v>
      </c>
      <c r="AI471" s="20">
        <v>669</v>
      </c>
      <c r="AJ471" s="21">
        <v>41.046048999999996</v>
      </c>
      <c r="AR471" s="1"/>
    </row>
    <row r="472" spans="3:44" x14ac:dyDescent="0.3">
      <c r="C472" s="10">
        <v>670</v>
      </c>
      <c r="D472" s="21">
        <v>77.430499999999995</v>
      </c>
      <c r="E472" s="20">
        <v>670</v>
      </c>
      <c r="F472" s="21">
        <v>62.254800000000003</v>
      </c>
      <c r="G472" s="19">
        <v>670</v>
      </c>
      <c r="H472" s="23">
        <v>46.217354999999998</v>
      </c>
      <c r="I472" s="19">
        <v>670</v>
      </c>
      <c r="J472" s="23">
        <v>34.567770000000003</v>
      </c>
      <c r="K472" s="20">
        <v>670</v>
      </c>
      <c r="L472" s="21">
        <v>84.239599999999996</v>
      </c>
      <c r="M472" s="20">
        <v>670</v>
      </c>
      <c r="N472" s="21">
        <v>83.015600000000006</v>
      </c>
      <c r="O472" s="19">
        <v>670</v>
      </c>
      <c r="P472" s="23">
        <v>83.425186159999996</v>
      </c>
      <c r="Q472" s="26">
        <v>670</v>
      </c>
      <c r="R472" s="36">
        <v>82.050384519999994</v>
      </c>
      <c r="S472" s="26">
        <v>670</v>
      </c>
      <c r="T472" s="36">
        <v>81.006164549999994</v>
      </c>
      <c r="U472" s="20">
        <v>670</v>
      </c>
      <c r="V472" s="21">
        <v>78.410499999999999</v>
      </c>
      <c r="W472" s="20">
        <v>670</v>
      </c>
      <c r="X472" s="21">
        <v>74.996399999999994</v>
      </c>
      <c r="Y472" s="26">
        <v>670</v>
      </c>
      <c r="Z472" s="36">
        <v>75.915367130000007</v>
      </c>
      <c r="AA472" s="20">
        <v>670</v>
      </c>
      <c r="AB472" s="21">
        <v>68.587999999999994</v>
      </c>
      <c r="AC472" s="20">
        <v>670</v>
      </c>
      <c r="AD472" s="21">
        <v>59.628900000000002</v>
      </c>
      <c r="AE472" s="20">
        <v>670</v>
      </c>
      <c r="AF472" s="21">
        <v>51.815399999999997</v>
      </c>
      <c r="AG472" s="20">
        <v>670</v>
      </c>
      <c r="AH472" s="21">
        <v>46.670814999999997</v>
      </c>
      <c r="AI472" s="20">
        <v>670</v>
      </c>
      <c r="AJ472" s="21">
        <v>40.515808999999997</v>
      </c>
      <c r="AR472" s="1"/>
    </row>
    <row r="473" spans="3:44" x14ac:dyDescent="0.3">
      <c r="C473" s="10">
        <v>671</v>
      </c>
      <c r="D473" s="21">
        <v>77.485200000000006</v>
      </c>
      <c r="E473" s="20">
        <v>671</v>
      </c>
      <c r="F473" s="21">
        <v>62.390500000000003</v>
      </c>
      <c r="G473" s="19">
        <v>671</v>
      </c>
      <c r="H473" s="23">
        <v>46.417991000000001</v>
      </c>
      <c r="I473" s="19">
        <v>671</v>
      </c>
      <c r="J473" s="23">
        <v>34.779483999999997</v>
      </c>
      <c r="K473" s="20">
        <v>671</v>
      </c>
      <c r="L473" s="21">
        <v>84.156700000000001</v>
      </c>
      <c r="M473" s="20">
        <v>671</v>
      </c>
      <c r="N473" s="21">
        <v>82.889499999999998</v>
      </c>
      <c r="O473" s="19">
        <v>671</v>
      </c>
      <c r="P473" s="23">
        <v>83.294631960000004</v>
      </c>
      <c r="Q473" s="26">
        <v>671</v>
      </c>
      <c r="R473" s="36">
        <v>81.898910520000001</v>
      </c>
      <c r="S473" s="26">
        <v>671</v>
      </c>
      <c r="T473" s="36">
        <v>80.848503109999996</v>
      </c>
      <c r="U473" s="20">
        <v>671</v>
      </c>
      <c r="V473" s="21">
        <v>78.262200000000007</v>
      </c>
      <c r="W473" s="20">
        <v>671</v>
      </c>
      <c r="X473" s="21">
        <v>74.815200000000004</v>
      </c>
      <c r="Y473" s="26">
        <v>671</v>
      </c>
      <c r="Z473" s="36">
        <v>75.688308719999995</v>
      </c>
      <c r="AA473" s="20">
        <v>671</v>
      </c>
      <c r="AB473" s="21">
        <v>68.313999999999993</v>
      </c>
      <c r="AC473" s="20">
        <v>671</v>
      </c>
      <c r="AD473" s="21">
        <v>59.277500000000003</v>
      </c>
      <c r="AE473" s="20">
        <v>671</v>
      </c>
      <c r="AF473" s="21">
        <v>51.395699999999998</v>
      </c>
      <c r="AG473" s="20">
        <v>671</v>
      </c>
      <c r="AH473" s="21">
        <v>46.193043000000003</v>
      </c>
      <c r="AI473" s="20">
        <v>671</v>
      </c>
      <c r="AJ473" s="21">
        <v>40.013351</v>
      </c>
      <c r="AR473" s="1"/>
    </row>
    <row r="474" spans="3:44" x14ac:dyDescent="0.3">
      <c r="C474" s="10">
        <v>672</v>
      </c>
      <c r="D474" s="21">
        <v>77.543199999999999</v>
      </c>
      <c r="E474" s="20">
        <v>672</v>
      </c>
      <c r="F474" s="21">
        <v>62.525199999999998</v>
      </c>
      <c r="G474" s="19">
        <v>672</v>
      </c>
      <c r="H474" s="23">
        <v>46.626072999999998</v>
      </c>
      <c r="I474" s="19">
        <v>672</v>
      </c>
      <c r="J474" s="23">
        <v>35.003537000000001</v>
      </c>
      <c r="K474" s="20">
        <v>672</v>
      </c>
      <c r="L474" s="21">
        <v>84.091499999999996</v>
      </c>
      <c r="M474" s="20">
        <v>672</v>
      </c>
      <c r="N474" s="21">
        <v>82.780299999999997</v>
      </c>
      <c r="O474" s="19">
        <v>672</v>
      </c>
      <c r="P474" s="23">
        <v>83.187736509999993</v>
      </c>
      <c r="Q474" s="26">
        <v>672</v>
      </c>
      <c r="R474" s="36">
        <v>81.76813507</v>
      </c>
      <c r="S474" s="26">
        <v>672</v>
      </c>
      <c r="T474" s="36">
        <v>80.690559390000004</v>
      </c>
      <c r="U474" s="20">
        <v>672</v>
      </c>
      <c r="V474" s="21">
        <v>78.095200000000006</v>
      </c>
      <c r="W474" s="20">
        <v>672</v>
      </c>
      <c r="X474" s="21">
        <v>74.589600000000004</v>
      </c>
      <c r="Y474" s="26">
        <v>672</v>
      </c>
      <c r="Z474" s="36">
        <v>75.458312989999996</v>
      </c>
      <c r="AA474" s="20">
        <v>672</v>
      </c>
      <c r="AB474" s="21">
        <v>68.022099999999995</v>
      </c>
      <c r="AC474" s="20">
        <v>672</v>
      </c>
      <c r="AD474" s="21">
        <v>58.875</v>
      </c>
      <c r="AE474" s="20">
        <v>672</v>
      </c>
      <c r="AF474" s="21">
        <v>50.9512</v>
      </c>
      <c r="AG474" s="20">
        <v>672</v>
      </c>
      <c r="AH474" s="21">
        <v>45.704740000000001</v>
      </c>
      <c r="AI474" s="20">
        <v>672</v>
      </c>
      <c r="AJ474" s="21">
        <v>39.535035999999998</v>
      </c>
      <c r="AR474" s="1"/>
    </row>
    <row r="475" spans="3:44" x14ac:dyDescent="0.3">
      <c r="C475" s="10">
        <v>673</v>
      </c>
      <c r="D475" s="21">
        <v>77.5929</v>
      </c>
      <c r="E475" s="20">
        <v>673</v>
      </c>
      <c r="F475" s="21">
        <v>62.6676</v>
      </c>
      <c r="G475" s="19">
        <v>673</v>
      </c>
      <c r="H475" s="23">
        <v>46.849224</v>
      </c>
      <c r="I475" s="19">
        <v>673</v>
      </c>
      <c r="J475" s="23">
        <v>35.238751000000001</v>
      </c>
      <c r="K475" s="20">
        <v>673</v>
      </c>
      <c r="L475" s="21">
        <v>83.992900000000006</v>
      </c>
      <c r="M475" s="20">
        <v>673</v>
      </c>
      <c r="N475" s="21">
        <v>82.667000000000002</v>
      </c>
      <c r="O475" s="19">
        <v>673</v>
      </c>
      <c r="P475" s="23">
        <v>83.047279360000005</v>
      </c>
      <c r="Q475" s="26">
        <v>673</v>
      </c>
      <c r="R475" s="36">
        <v>81.608497619999994</v>
      </c>
      <c r="S475" s="26">
        <v>673</v>
      </c>
      <c r="T475" s="36">
        <v>80.535041809999996</v>
      </c>
      <c r="U475" s="20">
        <v>673</v>
      </c>
      <c r="V475" s="21">
        <v>77.950100000000006</v>
      </c>
      <c r="W475" s="20">
        <v>673</v>
      </c>
      <c r="X475" s="21">
        <v>74.389799999999994</v>
      </c>
      <c r="Y475" s="26">
        <v>673</v>
      </c>
      <c r="Z475" s="36">
        <v>75.224479680000002</v>
      </c>
      <c r="AA475" s="20">
        <v>673</v>
      </c>
      <c r="AB475" s="21">
        <v>67.730999999999995</v>
      </c>
      <c r="AC475" s="20">
        <v>673</v>
      </c>
      <c r="AD475" s="21">
        <v>58.503900000000002</v>
      </c>
      <c r="AE475" s="20">
        <v>673</v>
      </c>
      <c r="AF475" s="21">
        <v>50.526800000000001</v>
      </c>
      <c r="AG475" s="20">
        <v>673</v>
      </c>
      <c r="AH475" s="21">
        <v>45.231211999999999</v>
      </c>
      <c r="AI475" s="20">
        <v>673</v>
      </c>
      <c r="AJ475" s="21">
        <v>39.044474000000001</v>
      </c>
      <c r="AR475" s="1"/>
    </row>
    <row r="476" spans="3:44" x14ac:dyDescent="0.3">
      <c r="C476" s="10">
        <v>674</v>
      </c>
      <c r="D476" s="21">
        <v>77.682500000000005</v>
      </c>
      <c r="E476" s="20">
        <v>674</v>
      </c>
      <c r="F476" s="21">
        <v>62.81</v>
      </c>
      <c r="G476" s="19">
        <v>674</v>
      </c>
      <c r="H476" s="23">
        <v>47.075857999999997</v>
      </c>
      <c r="I476" s="19">
        <v>674</v>
      </c>
      <c r="J476" s="23">
        <v>35.481268</v>
      </c>
      <c r="K476" s="20">
        <v>674</v>
      </c>
      <c r="L476" s="21">
        <v>83.896100000000004</v>
      </c>
      <c r="M476" s="20">
        <v>674</v>
      </c>
      <c r="N476" s="21">
        <v>82.561000000000007</v>
      </c>
      <c r="O476" s="19">
        <v>674</v>
      </c>
      <c r="P476" s="23">
        <v>82.911918639999996</v>
      </c>
      <c r="Q476" s="26">
        <v>674</v>
      </c>
      <c r="R476" s="36">
        <v>81.468681340000003</v>
      </c>
      <c r="S476" s="26">
        <v>674</v>
      </c>
      <c r="T476" s="36">
        <v>80.375267030000003</v>
      </c>
      <c r="U476" s="20">
        <v>674</v>
      </c>
      <c r="V476" s="21">
        <v>77.810699999999997</v>
      </c>
      <c r="W476" s="20">
        <v>674</v>
      </c>
      <c r="X476" s="21">
        <v>74.1935</v>
      </c>
      <c r="Y476" s="26">
        <v>674</v>
      </c>
      <c r="Z476" s="36">
        <v>74.995712280000006</v>
      </c>
      <c r="AA476" s="20">
        <v>674</v>
      </c>
      <c r="AB476" s="21">
        <v>67.444800000000001</v>
      </c>
      <c r="AC476" s="20">
        <v>674</v>
      </c>
      <c r="AD476" s="21">
        <v>58.156300000000002</v>
      </c>
      <c r="AE476" s="20">
        <v>674</v>
      </c>
      <c r="AF476" s="21">
        <v>50.084899999999998</v>
      </c>
      <c r="AG476" s="20">
        <v>674</v>
      </c>
      <c r="AH476" s="21">
        <v>44.748240000000003</v>
      </c>
      <c r="AI476" s="20">
        <v>674</v>
      </c>
      <c r="AJ476" s="21">
        <v>38.532038</v>
      </c>
      <c r="AR476" s="1"/>
    </row>
    <row r="477" spans="3:44" x14ac:dyDescent="0.3">
      <c r="C477" s="10">
        <v>675</v>
      </c>
      <c r="D477" s="21">
        <v>77.797899999999998</v>
      </c>
      <c r="E477" s="20">
        <v>675</v>
      </c>
      <c r="F477" s="21">
        <v>62.975000000000001</v>
      </c>
      <c r="G477" s="19">
        <v>675</v>
      </c>
      <c r="H477" s="23">
        <v>47.315989999999999</v>
      </c>
      <c r="I477" s="19">
        <v>675</v>
      </c>
      <c r="J477" s="23">
        <v>35.736913000000001</v>
      </c>
      <c r="K477" s="20">
        <v>675</v>
      </c>
      <c r="L477" s="21">
        <v>83.812799999999996</v>
      </c>
      <c r="M477" s="20">
        <v>675</v>
      </c>
      <c r="N477" s="21">
        <v>82.513099999999994</v>
      </c>
      <c r="O477" s="19">
        <v>675</v>
      </c>
      <c r="P477" s="23">
        <v>82.774612430000005</v>
      </c>
      <c r="Q477" s="26">
        <v>675</v>
      </c>
      <c r="R477" s="36">
        <v>81.312347410000001</v>
      </c>
      <c r="S477" s="26">
        <v>675</v>
      </c>
      <c r="T477" s="36">
        <v>80.213020319999998</v>
      </c>
      <c r="U477" s="20">
        <v>675</v>
      </c>
      <c r="V477" s="21">
        <v>77.600099999999998</v>
      </c>
      <c r="W477" s="20">
        <v>675</v>
      </c>
      <c r="X477" s="21">
        <v>73.944199999999995</v>
      </c>
      <c r="Y477" s="26">
        <v>675</v>
      </c>
      <c r="Z477" s="36">
        <v>74.748878480000002</v>
      </c>
      <c r="AA477" s="20">
        <v>675</v>
      </c>
      <c r="AB477" s="21">
        <v>67.132199999999997</v>
      </c>
      <c r="AC477" s="20">
        <v>675</v>
      </c>
      <c r="AD477" s="21">
        <v>57.735999999999997</v>
      </c>
      <c r="AE477" s="20">
        <v>675</v>
      </c>
      <c r="AF477" s="21">
        <v>49.615099999999998</v>
      </c>
      <c r="AG477" s="20">
        <v>675</v>
      </c>
      <c r="AH477" s="21">
        <v>44.232827999999998</v>
      </c>
      <c r="AI477" s="20">
        <v>675</v>
      </c>
      <c r="AJ477" s="21">
        <v>38.017167999999998</v>
      </c>
      <c r="AR477" s="1"/>
    </row>
    <row r="478" spans="3:44" x14ac:dyDescent="0.3">
      <c r="C478" s="10">
        <v>676</v>
      </c>
      <c r="D478" s="21">
        <v>77.909800000000004</v>
      </c>
      <c r="E478" s="20">
        <v>676</v>
      </c>
      <c r="F478" s="21">
        <v>63.165300000000002</v>
      </c>
      <c r="G478" s="19">
        <v>676</v>
      </c>
      <c r="H478" s="23">
        <v>47.573379000000003</v>
      </c>
      <c r="I478" s="19">
        <v>676</v>
      </c>
      <c r="J478" s="23">
        <v>36.012037999999997</v>
      </c>
      <c r="K478" s="20">
        <v>676</v>
      </c>
      <c r="L478" s="21">
        <v>83.742199999999997</v>
      </c>
      <c r="M478" s="20">
        <v>676</v>
      </c>
      <c r="N478" s="21">
        <v>82.405199999999994</v>
      </c>
      <c r="O478" s="19">
        <v>676</v>
      </c>
      <c r="P478" s="23">
        <v>82.649650570000006</v>
      </c>
      <c r="Q478" s="26">
        <v>676</v>
      </c>
      <c r="R478" s="36">
        <v>81.167373659999996</v>
      </c>
      <c r="S478" s="26">
        <v>676</v>
      </c>
      <c r="T478" s="36">
        <v>80.041656489999994</v>
      </c>
      <c r="U478" s="20">
        <v>676</v>
      </c>
      <c r="V478" s="21">
        <v>77.416399999999996</v>
      </c>
      <c r="W478" s="20">
        <v>676</v>
      </c>
      <c r="X478" s="21">
        <v>73.712599999999995</v>
      </c>
      <c r="Y478" s="26">
        <v>676</v>
      </c>
      <c r="Z478" s="36">
        <v>74.508026119999997</v>
      </c>
      <c r="AA478" s="20">
        <v>676</v>
      </c>
      <c r="AB478" s="21">
        <v>66.822199999999995</v>
      </c>
      <c r="AC478" s="20">
        <v>676</v>
      </c>
      <c r="AD478" s="21">
        <v>57.317300000000003</v>
      </c>
      <c r="AE478" s="20">
        <v>676</v>
      </c>
      <c r="AF478" s="21">
        <v>49.151200000000003</v>
      </c>
      <c r="AG478" s="20">
        <v>676</v>
      </c>
      <c r="AH478" s="21">
        <v>43.723537</v>
      </c>
      <c r="AI478" s="20">
        <v>676</v>
      </c>
      <c r="AJ478" s="21">
        <v>37.488546999999997</v>
      </c>
      <c r="AR478" s="1"/>
    </row>
    <row r="479" spans="3:44" x14ac:dyDescent="0.3">
      <c r="C479" s="10">
        <v>677</v>
      </c>
      <c r="D479" s="21">
        <v>77.997200000000007</v>
      </c>
      <c r="E479" s="20">
        <v>677</v>
      </c>
      <c r="F479" s="21">
        <v>63.361400000000003</v>
      </c>
      <c r="G479" s="19">
        <v>677</v>
      </c>
      <c r="H479" s="23">
        <v>47.84169</v>
      </c>
      <c r="I479" s="19">
        <v>677</v>
      </c>
      <c r="J479" s="23">
        <v>36.296619999999997</v>
      </c>
      <c r="K479" s="20">
        <v>677</v>
      </c>
      <c r="L479" s="21">
        <v>83.674099999999996</v>
      </c>
      <c r="M479" s="20">
        <v>677</v>
      </c>
      <c r="N479" s="21">
        <v>82.294600000000003</v>
      </c>
      <c r="O479" s="19">
        <v>677</v>
      </c>
      <c r="P479" s="23">
        <v>82.501617429999996</v>
      </c>
      <c r="Q479" s="26">
        <v>677</v>
      </c>
      <c r="R479" s="36">
        <v>81.003486629999998</v>
      </c>
      <c r="S479" s="26">
        <v>677</v>
      </c>
      <c r="T479" s="36">
        <v>79.869445799999994</v>
      </c>
      <c r="U479" s="20">
        <v>677</v>
      </c>
      <c r="V479" s="21">
        <v>77.238200000000006</v>
      </c>
      <c r="W479" s="20">
        <v>677</v>
      </c>
      <c r="X479" s="21">
        <v>73.490300000000005</v>
      </c>
      <c r="Y479" s="26">
        <v>677</v>
      </c>
      <c r="Z479" s="36">
        <v>74.251708980000004</v>
      </c>
      <c r="AA479" s="20">
        <v>677</v>
      </c>
      <c r="AB479" s="21">
        <v>66.517099999999999</v>
      </c>
      <c r="AC479" s="20">
        <v>677</v>
      </c>
      <c r="AD479" s="21">
        <v>56.9221</v>
      </c>
      <c r="AE479" s="20">
        <v>677</v>
      </c>
      <c r="AF479" s="21">
        <v>48.688600000000001</v>
      </c>
      <c r="AG479" s="20">
        <v>677</v>
      </c>
      <c r="AH479" s="21">
        <v>43.217233999999998</v>
      </c>
      <c r="AI479" s="20">
        <v>677</v>
      </c>
      <c r="AJ479" s="21">
        <v>36.963771999999999</v>
      </c>
      <c r="AR479" s="1"/>
    </row>
    <row r="480" spans="3:44" x14ac:dyDescent="0.3">
      <c r="C480" s="10">
        <v>678</v>
      </c>
      <c r="D480" s="21">
        <v>78.033500000000004</v>
      </c>
      <c r="E480" s="20">
        <v>678</v>
      </c>
      <c r="F480" s="21">
        <v>63.503700000000002</v>
      </c>
      <c r="G480" s="19">
        <v>678</v>
      </c>
      <c r="H480" s="23">
        <v>48.111125999999999</v>
      </c>
      <c r="I480" s="19">
        <v>678</v>
      </c>
      <c r="J480" s="23">
        <v>36.588177999999999</v>
      </c>
      <c r="K480" s="20">
        <v>678</v>
      </c>
      <c r="L480" s="21">
        <v>83.519199999999998</v>
      </c>
      <c r="M480" s="20">
        <v>678</v>
      </c>
      <c r="N480" s="21">
        <v>82.122500000000002</v>
      </c>
      <c r="O480" s="19">
        <v>678</v>
      </c>
      <c r="P480" s="23">
        <v>82.354980470000001</v>
      </c>
      <c r="Q480" s="26">
        <v>678</v>
      </c>
      <c r="R480" s="36">
        <v>80.841003420000007</v>
      </c>
      <c r="S480" s="26">
        <v>678</v>
      </c>
      <c r="T480" s="36">
        <v>79.700431820000006</v>
      </c>
      <c r="U480" s="20">
        <v>678</v>
      </c>
      <c r="V480" s="21">
        <v>77.05</v>
      </c>
      <c r="W480" s="20">
        <v>678</v>
      </c>
      <c r="X480" s="21">
        <v>73.256900000000002</v>
      </c>
      <c r="Y480" s="26">
        <v>678</v>
      </c>
      <c r="Z480" s="36">
        <v>73.996994020000002</v>
      </c>
      <c r="AA480" s="20">
        <v>678</v>
      </c>
      <c r="AB480" s="21">
        <v>66.184299999999993</v>
      </c>
      <c r="AC480" s="20">
        <v>678</v>
      </c>
      <c r="AD480" s="21">
        <v>56.499699999999997</v>
      </c>
      <c r="AE480" s="20">
        <v>678</v>
      </c>
      <c r="AF480" s="21">
        <v>48.205599999999997</v>
      </c>
      <c r="AG480" s="20">
        <v>678</v>
      </c>
      <c r="AH480" s="21">
        <v>42.702005</v>
      </c>
      <c r="AI480" s="20">
        <v>678</v>
      </c>
      <c r="AJ480" s="21">
        <v>36.443525999999999</v>
      </c>
      <c r="AR480" s="1"/>
    </row>
    <row r="481" spans="3:44" x14ac:dyDescent="0.3">
      <c r="C481" s="10">
        <v>679</v>
      </c>
      <c r="D481" s="21">
        <v>78.128699999999995</v>
      </c>
      <c r="E481" s="20">
        <v>679</v>
      </c>
      <c r="F481" s="21">
        <v>63.714799999999997</v>
      </c>
      <c r="G481" s="19">
        <v>679</v>
      </c>
      <c r="H481" s="23">
        <v>48.389068999999999</v>
      </c>
      <c r="I481" s="19">
        <v>679</v>
      </c>
      <c r="J481" s="23">
        <v>36.889113000000002</v>
      </c>
      <c r="K481" s="20">
        <v>679</v>
      </c>
      <c r="L481" s="21">
        <v>83.463700000000003</v>
      </c>
      <c r="M481" s="20">
        <v>679</v>
      </c>
      <c r="N481" s="21">
        <v>82.000900000000001</v>
      </c>
      <c r="O481" s="19">
        <v>679</v>
      </c>
      <c r="P481" s="23">
        <v>82.231224060000002</v>
      </c>
      <c r="Q481" s="26">
        <v>679</v>
      </c>
      <c r="R481" s="36">
        <v>80.683830259999993</v>
      </c>
      <c r="S481" s="26">
        <v>679</v>
      </c>
      <c r="T481" s="36">
        <v>79.526931759999997</v>
      </c>
      <c r="U481" s="20">
        <v>679</v>
      </c>
      <c r="V481" s="21">
        <v>76.912300000000002</v>
      </c>
      <c r="W481" s="20">
        <v>679</v>
      </c>
      <c r="X481" s="21">
        <v>73.043800000000005</v>
      </c>
      <c r="Y481" s="26">
        <v>679</v>
      </c>
      <c r="Z481" s="36">
        <v>73.747528079999995</v>
      </c>
      <c r="AA481" s="20">
        <v>679</v>
      </c>
      <c r="AB481" s="21">
        <v>65.868399999999994</v>
      </c>
      <c r="AC481" s="20">
        <v>679</v>
      </c>
      <c r="AD481" s="21">
        <v>56.095500000000001</v>
      </c>
      <c r="AE481" s="20">
        <v>679</v>
      </c>
      <c r="AF481" s="21">
        <v>47.729399999999998</v>
      </c>
      <c r="AG481" s="20">
        <v>679</v>
      </c>
      <c r="AH481" s="21">
        <v>42.207397</v>
      </c>
      <c r="AI481" s="20">
        <v>679</v>
      </c>
      <c r="AJ481" s="21">
        <v>35.921793999999998</v>
      </c>
      <c r="AR481" s="1"/>
    </row>
    <row r="482" spans="3:44" x14ac:dyDescent="0.3">
      <c r="C482" s="10">
        <v>680</v>
      </c>
      <c r="D482" s="21">
        <v>78.215800000000002</v>
      </c>
      <c r="E482" s="20">
        <v>680</v>
      </c>
      <c r="F482" s="21">
        <v>63.907600000000002</v>
      </c>
      <c r="G482" s="19">
        <v>680</v>
      </c>
      <c r="H482" s="23">
        <v>48.670116</v>
      </c>
      <c r="I482" s="19">
        <v>680</v>
      </c>
      <c r="J482" s="23">
        <v>37.189798000000003</v>
      </c>
      <c r="K482" s="20">
        <v>680</v>
      </c>
      <c r="L482" s="21">
        <v>83.346500000000006</v>
      </c>
      <c r="M482" s="20">
        <v>680</v>
      </c>
      <c r="N482" s="21">
        <v>81.909499999999994</v>
      </c>
      <c r="O482" s="19">
        <v>680</v>
      </c>
      <c r="P482" s="23">
        <v>82.080253600000006</v>
      </c>
      <c r="Q482" s="26">
        <v>680</v>
      </c>
      <c r="R482" s="36">
        <v>80.514160160000003</v>
      </c>
      <c r="S482" s="26">
        <v>680</v>
      </c>
      <c r="T482" s="36">
        <v>79.349288939999994</v>
      </c>
      <c r="U482" s="20">
        <v>680</v>
      </c>
      <c r="V482" s="21">
        <v>76.718599999999995</v>
      </c>
      <c r="W482" s="20">
        <v>680</v>
      </c>
      <c r="X482" s="21">
        <v>72.807900000000004</v>
      </c>
      <c r="Y482" s="26">
        <v>680</v>
      </c>
      <c r="Z482" s="36">
        <v>73.481483460000007</v>
      </c>
      <c r="AA482" s="20">
        <v>680</v>
      </c>
      <c r="AB482" s="21">
        <v>65.557900000000004</v>
      </c>
      <c r="AC482" s="20">
        <v>680</v>
      </c>
      <c r="AD482" s="21">
        <v>55.689</v>
      </c>
      <c r="AE482" s="20">
        <v>680</v>
      </c>
      <c r="AF482" s="21">
        <v>47.268999999999998</v>
      </c>
      <c r="AG482" s="20">
        <v>680</v>
      </c>
      <c r="AH482" s="21">
        <v>41.692810000000001</v>
      </c>
      <c r="AI482" s="20">
        <v>680</v>
      </c>
      <c r="AJ482" s="21">
        <v>35.421272999999999</v>
      </c>
      <c r="AR482" s="1"/>
    </row>
    <row r="483" spans="3:44" x14ac:dyDescent="0.3">
      <c r="C483" s="10">
        <v>681</v>
      </c>
      <c r="D483" s="21">
        <v>78.334999999999994</v>
      </c>
      <c r="E483" s="20">
        <v>681</v>
      </c>
      <c r="F483" s="21">
        <v>64.0899</v>
      </c>
      <c r="G483" s="19">
        <v>681</v>
      </c>
      <c r="H483" s="23">
        <v>48.948816999999998</v>
      </c>
      <c r="I483" s="19">
        <v>681</v>
      </c>
      <c r="J483" s="23">
        <v>37.490124999999999</v>
      </c>
      <c r="K483" s="20">
        <v>681</v>
      </c>
      <c r="L483" s="21">
        <v>83.247299999999996</v>
      </c>
      <c r="M483" s="20">
        <v>681</v>
      </c>
      <c r="N483" s="21">
        <v>81.811599999999999</v>
      </c>
      <c r="O483" s="19">
        <v>681</v>
      </c>
      <c r="P483" s="23">
        <v>81.928359990000004</v>
      </c>
      <c r="Q483" s="26">
        <v>681</v>
      </c>
      <c r="R483" s="36">
        <v>80.350303650000001</v>
      </c>
      <c r="S483" s="26">
        <v>681</v>
      </c>
      <c r="T483" s="36">
        <v>79.169143680000005</v>
      </c>
      <c r="U483" s="20">
        <v>681</v>
      </c>
      <c r="V483" s="21">
        <v>76.490799999999993</v>
      </c>
      <c r="W483" s="20">
        <v>681</v>
      </c>
      <c r="X483" s="21">
        <v>72.561000000000007</v>
      </c>
      <c r="Y483" s="26">
        <v>681</v>
      </c>
      <c r="Z483" s="36">
        <v>73.217445369999993</v>
      </c>
      <c r="AA483" s="20">
        <v>681</v>
      </c>
      <c r="AB483" s="21">
        <v>65.201599999999999</v>
      </c>
      <c r="AC483" s="20">
        <v>681</v>
      </c>
      <c r="AD483" s="21">
        <v>55.244700000000002</v>
      </c>
      <c r="AE483" s="20">
        <v>681</v>
      </c>
      <c r="AF483" s="21">
        <v>46.796100000000003</v>
      </c>
      <c r="AG483" s="20">
        <v>681</v>
      </c>
      <c r="AH483" s="21">
        <v>41.165557</v>
      </c>
      <c r="AI483" s="20">
        <v>681</v>
      </c>
      <c r="AJ483" s="21">
        <v>34.875923999999998</v>
      </c>
      <c r="AR483" s="1"/>
    </row>
    <row r="484" spans="3:44" x14ac:dyDescent="0.3">
      <c r="C484" s="10">
        <v>682</v>
      </c>
      <c r="D484" s="21">
        <v>78.447400000000002</v>
      </c>
      <c r="E484" s="20">
        <v>682</v>
      </c>
      <c r="F484" s="21">
        <v>64.294899999999998</v>
      </c>
      <c r="G484" s="19">
        <v>682</v>
      </c>
      <c r="H484" s="23">
        <v>49.226675999999998</v>
      </c>
      <c r="I484" s="19">
        <v>682</v>
      </c>
      <c r="J484" s="23">
        <v>37.794303999999997</v>
      </c>
      <c r="K484" s="20">
        <v>682</v>
      </c>
      <c r="L484" s="21">
        <v>83.177099999999996</v>
      </c>
      <c r="M484" s="20">
        <v>682</v>
      </c>
      <c r="N484" s="21">
        <v>81.722200000000001</v>
      </c>
      <c r="O484" s="19">
        <v>682</v>
      </c>
      <c r="P484" s="23">
        <v>81.774452210000007</v>
      </c>
      <c r="Q484" s="26">
        <v>682</v>
      </c>
      <c r="R484" s="36">
        <v>80.174758909999994</v>
      </c>
      <c r="S484" s="26">
        <v>682</v>
      </c>
      <c r="T484" s="36">
        <v>78.988143919999999</v>
      </c>
      <c r="U484" s="20">
        <v>682</v>
      </c>
      <c r="V484" s="21">
        <v>76.289100000000005</v>
      </c>
      <c r="W484" s="20">
        <v>682</v>
      </c>
      <c r="X484" s="21">
        <v>72.306799999999996</v>
      </c>
      <c r="Y484" s="26">
        <v>682</v>
      </c>
      <c r="Z484" s="36">
        <v>72.954460139999995</v>
      </c>
      <c r="AA484" s="20">
        <v>682</v>
      </c>
      <c r="AB484" s="21">
        <v>64.859200000000001</v>
      </c>
      <c r="AC484" s="20">
        <v>682</v>
      </c>
      <c r="AD484" s="21">
        <v>54.807099999999998</v>
      </c>
      <c r="AE484" s="20">
        <v>682</v>
      </c>
      <c r="AF484" s="21">
        <v>46.3142</v>
      </c>
      <c r="AG484" s="20">
        <v>682</v>
      </c>
      <c r="AH484" s="21">
        <v>40.638818000000001</v>
      </c>
      <c r="AI484" s="20">
        <v>682</v>
      </c>
      <c r="AJ484" s="21">
        <v>34.363083000000003</v>
      </c>
      <c r="AR484" s="1"/>
    </row>
    <row r="485" spans="3:44" x14ac:dyDescent="0.3">
      <c r="C485" s="10">
        <v>683</v>
      </c>
      <c r="D485" s="21">
        <v>78.536699999999996</v>
      </c>
      <c r="E485" s="20">
        <v>683</v>
      </c>
      <c r="F485" s="21">
        <v>64.478099999999998</v>
      </c>
      <c r="G485" s="19">
        <v>683</v>
      </c>
      <c r="H485" s="23">
        <v>49.504632000000001</v>
      </c>
      <c r="I485" s="19">
        <v>683</v>
      </c>
      <c r="J485" s="23">
        <v>38.095815000000002</v>
      </c>
      <c r="K485" s="20">
        <v>683</v>
      </c>
      <c r="L485" s="21">
        <v>83.087299999999999</v>
      </c>
      <c r="M485" s="20">
        <v>683</v>
      </c>
      <c r="N485" s="21">
        <v>81.595100000000002</v>
      </c>
      <c r="O485" s="19">
        <v>683</v>
      </c>
      <c r="P485" s="23">
        <v>81.624732969999997</v>
      </c>
      <c r="Q485" s="26">
        <v>683</v>
      </c>
      <c r="R485" s="36">
        <v>80.013320919999998</v>
      </c>
      <c r="S485" s="26">
        <v>683</v>
      </c>
      <c r="T485" s="36">
        <v>78.799774170000006</v>
      </c>
      <c r="U485" s="20">
        <v>683</v>
      </c>
      <c r="V485" s="21">
        <v>76.103300000000004</v>
      </c>
      <c r="W485" s="20">
        <v>683</v>
      </c>
      <c r="X485" s="21">
        <v>72.063999999999993</v>
      </c>
      <c r="Y485" s="26">
        <v>683</v>
      </c>
      <c r="Z485" s="36">
        <v>72.690216059999997</v>
      </c>
      <c r="AA485" s="20">
        <v>683</v>
      </c>
      <c r="AB485" s="21">
        <v>64.549400000000006</v>
      </c>
      <c r="AC485" s="20">
        <v>683</v>
      </c>
      <c r="AD485" s="21">
        <v>54.394500000000001</v>
      </c>
      <c r="AE485" s="20">
        <v>683</v>
      </c>
      <c r="AF485" s="21">
        <v>45.8352</v>
      </c>
      <c r="AG485" s="20">
        <v>683</v>
      </c>
      <c r="AH485" s="21">
        <v>40.135486999999998</v>
      </c>
      <c r="AI485" s="20">
        <v>683</v>
      </c>
      <c r="AJ485" s="21">
        <v>33.863238000000003</v>
      </c>
      <c r="AR485" s="1"/>
    </row>
    <row r="486" spans="3:44" x14ac:dyDescent="0.3">
      <c r="C486" s="10">
        <v>684</v>
      </c>
      <c r="D486" s="21">
        <v>78.619</v>
      </c>
      <c r="E486" s="20">
        <v>684</v>
      </c>
      <c r="F486" s="21">
        <v>64.645099999999999</v>
      </c>
      <c r="G486" s="19">
        <v>684</v>
      </c>
      <c r="H486" s="23">
        <v>49.779383000000003</v>
      </c>
      <c r="I486" s="19">
        <v>684</v>
      </c>
      <c r="J486" s="23">
        <v>38.387422999999998</v>
      </c>
      <c r="K486" s="20">
        <v>684</v>
      </c>
      <c r="L486" s="21">
        <v>82.969300000000004</v>
      </c>
      <c r="M486" s="20">
        <v>684</v>
      </c>
      <c r="N486" s="21">
        <v>81.462299999999999</v>
      </c>
      <c r="O486" s="19">
        <v>684</v>
      </c>
      <c r="P486" s="23">
        <v>81.485893250000004</v>
      </c>
      <c r="Q486" s="26">
        <v>684</v>
      </c>
      <c r="R486" s="36">
        <v>79.842063899999999</v>
      </c>
      <c r="S486" s="26">
        <v>684</v>
      </c>
      <c r="T486" s="36">
        <v>78.622261050000006</v>
      </c>
      <c r="U486" s="20">
        <v>684</v>
      </c>
      <c r="V486" s="21">
        <v>75.916499999999999</v>
      </c>
      <c r="W486" s="20">
        <v>684</v>
      </c>
      <c r="X486" s="21">
        <v>71.825400000000002</v>
      </c>
      <c r="Y486" s="26">
        <v>684</v>
      </c>
      <c r="Z486" s="36">
        <v>72.422546389999994</v>
      </c>
      <c r="AA486" s="20">
        <v>684</v>
      </c>
      <c r="AB486" s="21">
        <v>64.228499999999997</v>
      </c>
      <c r="AC486" s="20">
        <v>684</v>
      </c>
      <c r="AD486" s="21">
        <v>53.973700000000001</v>
      </c>
      <c r="AE486" s="20">
        <v>684</v>
      </c>
      <c r="AF486" s="21">
        <v>45.364699999999999</v>
      </c>
      <c r="AG486" s="20">
        <v>684</v>
      </c>
      <c r="AH486" s="21">
        <v>39.627806</v>
      </c>
      <c r="AI486" s="20">
        <v>684</v>
      </c>
      <c r="AJ486" s="21">
        <v>33.358300999999997</v>
      </c>
      <c r="AR486" s="1"/>
    </row>
    <row r="487" spans="3:44" x14ac:dyDescent="0.3">
      <c r="C487" s="10">
        <v>685</v>
      </c>
      <c r="D487" s="21">
        <v>78.696399999999997</v>
      </c>
      <c r="E487" s="20">
        <v>685</v>
      </c>
      <c r="F487" s="21">
        <v>64.846999999999994</v>
      </c>
      <c r="G487" s="19">
        <v>685</v>
      </c>
      <c r="H487" s="23">
        <v>50.052836999999997</v>
      </c>
      <c r="I487" s="19">
        <v>685</v>
      </c>
      <c r="J487" s="23">
        <v>38.686514000000003</v>
      </c>
      <c r="K487" s="20">
        <v>685</v>
      </c>
      <c r="L487" s="21">
        <v>82.873400000000004</v>
      </c>
      <c r="M487" s="20">
        <v>685</v>
      </c>
      <c r="N487" s="21">
        <v>81.3459</v>
      </c>
      <c r="O487" s="19">
        <v>685</v>
      </c>
      <c r="P487" s="23">
        <v>81.297119140000007</v>
      </c>
      <c r="Q487" s="26">
        <v>685</v>
      </c>
      <c r="R487" s="36">
        <v>79.668106080000001</v>
      </c>
      <c r="S487" s="26">
        <v>685</v>
      </c>
      <c r="T487" s="36">
        <v>78.428039549999994</v>
      </c>
      <c r="U487" s="20">
        <v>685</v>
      </c>
      <c r="V487" s="21">
        <v>75.744600000000005</v>
      </c>
      <c r="W487" s="20">
        <v>685</v>
      </c>
      <c r="X487" s="21">
        <v>71.603700000000003</v>
      </c>
      <c r="Y487" s="26">
        <v>685</v>
      </c>
      <c r="Z487" s="36">
        <v>72.151763919999993</v>
      </c>
      <c r="AA487" s="20">
        <v>685</v>
      </c>
      <c r="AB487" s="21">
        <v>63.899299999999997</v>
      </c>
      <c r="AC487" s="20">
        <v>685</v>
      </c>
      <c r="AD487" s="21">
        <v>53.561300000000003</v>
      </c>
      <c r="AE487" s="20">
        <v>685</v>
      </c>
      <c r="AF487" s="21">
        <v>44.900599999999997</v>
      </c>
      <c r="AG487" s="20">
        <v>685</v>
      </c>
      <c r="AH487" s="21">
        <v>39.129804</v>
      </c>
      <c r="AI487" s="20">
        <v>685</v>
      </c>
      <c r="AJ487" s="21">
        <v>32.854807999999998</v>
      </c>
      <c r="AR487" s="1"/>
    </row>
    <row r="488" spans="3:44" x14ac:dyDescent="0.3">
      <c r="C488" s="10">
        <v>686</v>
      </c>
      <c r="D488" s="21">
        <v>78.782300000000006</v>
      </c>
      <c r="E488" s="20">
        <v>686</v>
      </c>
      <c r="F488" s="21">
        <v>65.032799999999995</v>
      </c>
      <c r="G488" s="19">
        <v>686</v>
      </c>
      <c r="H488" s="23">
        <v>50.319361999999998</v>
      </c>
      <c r="I488" s="19">
        <v>686</v>
      </c>
      <c r="J488" s="23">
        <v>38.983339999999998</v>
      </c>
      <c r="K488" s="20">
        <v>686</v>
      </c>
      <c r="L488" s="21">
        <v>82.784599999999998</v>
      </c>
      <c r="M488" s="20">
        <v>686</v>
      </c>
      <c r="N488" s="21">
        <v>81.231399999999994</v>
      </c>
      <c r="O488" s="19">
        <v>686</v>
      </c>
      <c r="P488" s="23">
        <v>81.167091369999994</v>
      </c>
      <c r="Q488" s="26">
        <v>686</v>
      </c>
      <c r="R488" s="36">
        <v>79.479461670000006</v>
      </c>
      <c r="S488" s="26">
        <v>686</v>
      </c>
      <c r="T488" s="36">
        <v>78.241874690000003</v>
      </c>
      <c r="U488" s="20">
        <v>686</v>
      </c>
      <c r="V488" s="21">
        <v>75.523899999999998</v>
      </c>
      <c r="W488" s="20">
        <v>686</v>
      </c>
      <c r="X488" s="21">
        <v>71.314499999999995</v>
      </c>
      <c r="Y488" s="26">
        <v>686</v>
      </c>
      <c r="Z488" s="36">
        <v>71.866798399999993</v>
      </c>
      <c r="AA488" s="20">
        <v>686</v>
      </c>
      <c r="AB488" s="21">
        <v>63.561300000000003</v>
      </c>
      <c r="AC488" s="20">
        <v>686</v>
      </c>
      <c r="AD488" s="21">
        <v>53.137099999999997</v>
      </c>
      <c r="AE488" s="20">
        <v>686</v>
      </c>
      <c r="AF488" s="21">
        <v>44.405900000000003</v>
      </c>
      <c r="AG488" s="20">
        <v>686</v>
      </c>
      <c r="AH488" s="21">
        <v>38.613326999999998</v>
      </c>
      <c r="AI488" s="20">
        <v>686</v>
      </c>
      <c r="AJ488" s="21">
        <v>32.323740000000001</v>
      </c>
      <c r="AR488" s="1"/>
    </row>
    <row r="489" spans="3:44" x14ac:dyDescent="0.3">
      <c r="C489" s="10">
        <v>687</v>
      </c>
      <c r="D489" s="21">
        <v>78.840699999999998</v>
      </c>
      <c r="E489" s="20">
        <v>687</v>
      </c>
      <c r="F489" s="21">
        <v>65.162000000000006</v>
      </c>
      <c r="G489" s="19">
        <v>687</v>
      </c>
      <c r="H489" s="23">
        <v>50.585020999999998</v>
      </c>
      <c r="I489" s="19">
        <v>687</v>
      </c>
      <c r="J489" s="23">
        <v>39.267871</v>
      </c>
      <c r="K489" s="20">
        <v>687</v>
      </c>
      <c r="L489" s="21">
        <v>82.631299999999996</v>
      </c>
      <c r="M489" s="20">
        <v>687</v>
      </c>
      <c r="N489" s="21">
        <v>81.042400000000001</v>
      </c>
      <c r="O489" s="19">
        <v>687</v>
      </c>
      <c r="P489" s="23">
        <v>80.982971190000001</v>
      </c>
      <c r="Q489" s="26">
        <v>687</v>
      </c>
      <c r="R489" s="36">
        <v>79.305709840000006</v>
      </c>
      <c r="S489" s="26">
        <v>687</v>
      </c>
      <c r="T489" s="36">
        <v>78.047554020000007</v>
      </c>
      <c r="U489" s="20">
        <v>687</v>
      </c>
      <c r="V489" s="21">
        <v>75.339200000000005</v>
      </c>
      <c r="W489" s="20">
        <v>687</v>
      </c>
      <c r="X489" s="21">
        <v>71.059600000000003</v>
      </c>
      <c r="Y489" s="26">
        <v>687</v>
      </c>
      <c r="Z489" s="36">
        <v>71.597862239999998</v>
      </c>
      <c r="AA489" s="20">
        <v>687</v>
      </c>
      <c r="AB489" s="21">
        <v>63.204000000000001</v>
      </c>
      <c r="AC489" s="20">
        <v>687</v>
      </c>
      <c r="AD489" s="21">
        <v>52.678899999999999</v>
      </c>
      <c r="AE489" s="20">
        <v>687</v>
      </c>
      <c r="AF489" s="21">
        <v>43.905700000000003</v>
      </c>
      <c r="AG489" s="20">
        <v>687</v>
      </c>
      <c r="AH489" s="21">
        <v>38.099955999999999</v>
      </c>
      <c r="AI489" s="20">
        <v>687</v>
      </c>
      <c r="AJ489" s="21">
        <v>31.798363999999999</v>
      </c>
      <c r="AR489" s="1"/>
    </row>
    <row r="490" spans="3:44" x14ac:dyDescent="0.3">
      <c r="C490" s="10">
        <v>688</v>
      </c>
      <c r="D490" s="21">
        <v>78.926000000000002</v>
      </c>
      <c r="E490" s="20">
        <v>688</v>
      </c>
      <c r="F490" s="21">
        <v>65.328900000000004</v>
      </c>
      <c r="G490" s="19">
        <v>688</v>
      </c>
      <c r="H490" s="23">
        <v>50.839993999999997</v>
      </c>
      <c r="I490" s="19">
        <v>688</v>
      </c>
      <c r="J490" s="23">
        <v>39.553454000000002</v>
      </c>
      <c r="K490" s="20">
        <v>688</v>
      </c>
      <c r="L490" s="21">
        <v>82.507800000000003</v>
      </c>
      <c r="M490" s="20">
        <v>688</v>
      </c>
      <c r="N490" s="21">
        <v>80.895700000000005</v>
      </c>
      <c r="O490" s="19">
        <v>688</v>
      </c>
      <c r="P490" s="23">
        <v>80.850372309999997</v>
      </c>
      <c r="Q490" s="26">
        <v>688</v>
      </c>
      <c r="R490" s="36">
        <v>79.134956360000004</v>
      </c>
      <c r="S490" s="26">
        <v>688</v>
      </c>
      <c r="T490" s="36">
        <v>77.859657290000001</v>
      </c>
      <c r="U490" s="20">
        <v>688</v>
      </c>
      <c r="V490" s="21">
        <v>75.113500000000002</v>
      </c>
      <c r="W490" s="20">
        <v>688</v>
      </c>
      <c r="X490" s="21">
        <v>70.795100000000005</v>
      </c>
      <c r="Y490" s="26">
        <v>688</v>
      </c>
      <c r="Z490" s="36">
        <v>71.316246030000002</v>
      </c>
      <c r="AA490" s="20">
        <v>688</v>
      </c>
      <c r="AB490" s="21">
        <v>62.852899999999998</v>
      </c>
      <c r="AC490" s="20">
        <v>688</v>
      </c>
      <c r="AD490" s="21">
        <v>52.225700000000003</v>
      </c>
      <c r="AE490" s="20">
        <v>688</v>
      </c>
      <c r="AF490" s="21">
        <v>43.411099999999998</v>
      </c>
      <c r="AG490" s="20">
        <v>688</v>
      </c>
      <c r="AH490" s="21">
        <v>37.568846999999998</v>
      </c>
      <c r="AI490" s="20">
        <v>688</v>
      </c>
      <c r="AJ490" s="21">
        <v>31.266604000000001</v>
      </c>
      <c r="AR490" s="1"/>
    </row>
    <row r="491" spans="3:44" x14ac:dyDescent="0.3">
      <c r="C491" s="10">
        <v>689</v>
      </c>
      <c r="D491" s="21">
        <v>79.0167</v>
      </c>
      <c r="E491" s="20">
        <v>689</v>
      </c>
      <c r="F491" s="21">
        <v>65.513599999999997</v>
      </c>
      <c r="G491" s="19">
        <v>689</v>
      </c>
      <c r="H491" s="23">
        <v>51.094707999999997</v>
      </c>
      <c r="I491" s="19">
        <v>689</v>
      </c>
      <c r="J491" s="23">
        <v>39.830919999999999</v>
      </c>
      <c r="K491" s="20">
        <v>689</v>
      </c>
      <c r="L491" s="21">
        <v>82.412000000000006</v>
      </c>
      <c r="M491" s="20">
        <v>689</v>
      </c>
      <c r="N491" s="21">
        <v>80.765900000000002</v>
      </c>
      <c r="O491" s="19">
        <v>689</v>
      </c>
      <c r="P491" s="23">
        <v>80.680267330000007</v>
      </c>
      <c r="Q491" s="26">
        <v>689</v>
      </c>
      <c r="R491" s="36">
        <v>78.954681399999998</v>
      </c>
      <c r="S491" s="26">
        <v>689</v>
      </c>
      <c r="T491" s="36">
        <v>77.667259220000005</v>
      </c>
      <c r="U491" s="20">
        <v>689</v>
      </c>
      <c r="V491" s="21">
        <v>74.922399999999996</v>
      </c>
      <c r="W491" s="20">
        <v>689</v>
      </c>
      <c r="X491" s="21">
        <v>70.558099999999996</v>
      </c>
      <c r="Y491" s="26">
        <v>689</v>
      </c>
      <c r="Z491" s="36">
        <v>71.031776429999994</v>
      </c>
      <c r="AA491" s="20">
        <v>689</v>
      </c>
      <c r="AB491" s="21">
        <v>62.526499999999999</v>
      </c>
      <c r="AC491" s="20">
        <v>689</v>
      </c>
      <c r="AD491" s="21">
        <v>51.805599999999998</v>
      </c>
      <c r="AE491" s="20">
        <v>689</v>
      </c>
      <c r="AF491" s="21">
        <v>42.941000000000003</v>
      </c>
      <c r="AG491" s="20">
        <v>689</v>
      </c>
      <c r="AH491" s="21">
        <v>37.055107</v>
      </c>
      <c r="AI491" s="20">
        <v>689</v>
      </c>
      <c r="AJ491" s="21">
        <v>30.761341999999999</v>
      </c>
      <c r="AR491" s="1"/>
    </row>
    <row r="492" spans="3:44" x14ac:dyDescent="0.3">
      <c r="C492" s="10">
        <v>690</v>
      </c>
      <c r="D492" s="21">
        <v>79.077500000000001</v>
      </c>
      <c r="E492" s="20">
        <v>690</v>
      </c>
      <c r="F492" s="21">
        <v>65.685000000000002</v>
      </c>
      <c r="G492" s="19">
        <v>690</v>
      </c>
      <c r="H492" s="23">
        <v>51.327579999999998</v>
      </c>
      <c r="I492" s="19">
        <v>690</v>
      </c>
      <c r="J492" s="23">
        <v>40.086773999999998</v>
      </c>
      <c r="K492" s="20">
        <v>690</v>
      </c>
      <c r="L492" s="21">
        <v>82.324299999999994</v>
      </c>
      <c r="M492" s="20">
        <v>690</v>
      </c>
      <c r="N492" s="21">
        <v>80.637200000000007</v>
      </c>
      <c r="O492" s="19">
        <v>690</v>
      </c>
      <c r="P492" s="23">
        <v>80.505355829999999</v>
      </c>
      <c r="Q492" s="26">
        <v>690</v>
      </c>
      <c r="R492" s="36">
        <v>78.77015686</v>
      </c>
      <c r="S492" s="26">
        <v>690</v>
      </c>
      <c r="T492" s="36">
        <v>77.460327149999998</v>
      </c>
      <c r="U492" s="20">
        <v>690</v>
      </c>
      <c r="V492" s="21">
        <v>74.708799999999997</v>
      </c>
      <c r="W492" s="20">
        <v>690</v>
      </c>
      <c r="X492" s="21">
        <v>70.286199999999994</v>
      </c>
      <c r="Y492" s="26">
        <v>690</v>
      </c>
      <c r="Z492" s="36">
        <v>70.745361329999994</v>
      </c>
      <c r="AA492" s="20">
        <v>690</v>
      </c>
      <c r="AB492" s="21">
        <v>62.161299999999997</v>
      </c>
      <c r="AC492" s="20">
        <v>690</v>
      </c>
      <c r="AD492" s="21">
        <v>51.352600000000002</v>
      </c>
      <c r="AE492" s="20">
        <v>690</v>
      </c>
      <c r="AF492" s="21">
        <v>42.442599999999999</v>
      </c>
      <c r="AG492" s="20">
        <v>690</v>
      </c>
      <c r="AH492" s="21">
        <v>36.538910999999999</v>
      </c>
      <c r="AI492" s="20">
        <v>690</v>
      </c>
      <c r="AJ492" s="21">
        <v>30.251985999999999</v>
      </c>
      <c r="AR492" s="1"/>
    </row>
    <row r="493" spans="3:44" x14ac:dyDescent="0.3">
      <c r="C493" s="10">
        <v>691</v>
      </c>
      <c r="D493" s="21">
        <v>79.162199999999999</v>
      </c>
      <c r="E493" s="20">
        <v>691</v>
      </c>
      <c r="F493" s="21">
        <v>65.827399999999997</v>
      </c>
      <c r="G493" s="19">
        <v>691</v>
      </c>
      <c r="H493" s="23">
        <v>51.555473999999997</v>
      </c>
      <c r="I493" s="19">
        <v>691</v>
      </c>
      <c r="J493" s="23">
        <v>40.335183000000001</v>
      </c>
      <c r="K493" s="20">
        <v>691</v>
      </c>
      <c r="L493" s="21">
        <v>82.2102</v>
      </c>
      <c r="M493" s="20">
        <v>691</v>
      </c>
      <c r="N493" s="21">
        <v>80.513400000000004</v>
      </c>
      <c r="O493" s="19">
        <v>691</v>
      </c>
      <c r="P493" s="23">
        <v>80.330291750000001</v>
      </c>
      <c r="Q493" s="26">
        <v>691</v>
      </c>
      <c r="R493" s="36">
        <v>78.599319460000004</v>
      </c>
      <c r="S493" s="26">
        <v>691</v>
      </c>
      <c r="T493" s="36">
        <v>77.277099609999993</v>
      </c>
      <c r="U493" s="20">
        <v>691</v>
      </c>
      <c r="V493" s="21">
        <v>74.510499999999993</v>
      </c>
      <c r="W493" s="20">
        <v>691</v>
      </c>
      <c r="X493" s="21">
        <v>70.027500000000003</v>
      </c>
      <c r="Y493" s="26">
        <v>691</v>
      </c>
      <c r="Z493" s="36">
        <v>70.466186519999994</v>
      </c>
      <c r="AA493" s="20">
        <v>691</v>
      </c>
      <c r="AB493" s="21">
        <v>61.806800000000003</v>
      </c>
      <c r="AC493" s="20">
        <v>691</v>
      </c>
      <c r="AD493" s="21">
        <v>50.928199999999997</v>
      </c>
      <c r="AE493" s="20">
        <v>691</v>
      </c>
      <c r="AF493" s="21">
        <v>41.965800000000002</v>
      </c>
      <c r="AG493" s="20">
        <v>691</v>
      </c>
      <c r="AH493" s="21">
        <v>36.025480000000002</v>
      </c>
      <c r="AI493" s="20">
        <v>691</v>
      </c>
      <c r="AJ493" s="21">
        <v>29.751456999999998</v>
      </c>
      <c r="AR493" s="1"/>
    </row>
    <row r="494" spans="3:44" x14ac:dyDescent="0.3">
      <c r="C494" s="10">
        <v>692</v>
      </c>
      <c r="D494" s="21">
        <v>79.248400000000004</v>
      </c>
      <c r="E494" s="20">
        <v>692</v>
      </c>
      <c r="F494" s="21">
        <v>65.975700000000003</v>
      </c>
      <c r="G494" s="19">
        <v>692</v>
      </c>
      <c r="H494" s="23">
        <v>51.759894000000003</v>
      </c>
      <c r="I494" s="19">
        <v>692</v>
      </c>
      <c r="J494" s="23">
        <v>40.565652999999998</v>
      </c>
      <c r="K494" s="20">
        <v>692</v>
      </c>
      <c r="L494" s="21">
        <v>82.127499999999998</v>
      </c>
      <c r="M494" s="20">
        <v>692</v>
      </c>
      <c r="N494" s="21">
        <v>80.409499999999994</v>
      </c>
      <c r="O494" s="19">
        <v>692</v>
      </c>
      <c r="P494" s="23">
        <v>80.203208919999994</v>
      </c>
      <c r="Q494" s="26">
        <v>692</v>
      </c>
      <c r="R494" s="36">
        <v>78.403671259999996</v>
      </c>
      <c r="S494" s="26">
        <v>692</v>
      </c>
      <c r="T494" s="36">
        <v>77.070678709999996</v>
      </c>
      <c r="U494" s="20">
        <v>692</v>
      </c>
      <c r="V494" s="21">
        <v>74.305700000000002</v>
      </c>
      <c r="W494" s="20">
        <v>692</v>
      </c>
      <c r="X494" s="21">
        <v>69.769900000000007</v>
      </c>
      <c r="Y494" s="26">
        <v>692</v>
      </c>
      <c r="Z494" s="36">
        <v>70.17703247</v>
      </c>
      <c r="AA494" s="20">
        <v>692</v>
      </c>
      <c r="AB494" s="21">
        <v>61.490600000000001</v>
      </c>
      <c r="AC494" s="20">
        <v>692</v>
      </c>
      <c r="AD494" s="21">
        <v>50.5032</v>
      </c>
      <c r="AE494" s="20">
        <v>692</v>
      </c>
      <c r="AF494" s="21">
        <v>41.4998</v>
      </c>
      <c r="AG494" s="20">
        <v>692</v>
      </c>
      <c r="AH494" s="21">
        <v>35.521605999999998</v>
      </c>
      <c r="AI494" s="20">
        <v>692</v>
      </c>
      <c r="AJ494" s="21">
        <v>29.257617</v>
      </c>
      <c r="AR494" s="1"/>
    </row>
    <row r="495" spans="3:44" x14ac:dyDescent="0.3">
      <c r="C495" s="10">
        <v>693</v>
      </c>
      <c r="D495" s="21">
        <v>79.340999999999994</v>
      </c>
      <c r="E495" s="20">
        <v>693</v>
      </c>
      <c r="F495" s="21">
        <v>66.124399999999994</v>
      </c>
      <c r="G495" s="19">
        <v>693</v>
      </c>
      <c r="H495" s="23">
        <v>51.956029000000001</v>
      </c>
      <c r="I495" s="19">
        <v>693</v>
      </c>
      <c r="J495" s="23">
        <v>40.788156999999998</v>
      </c>
      <c r="K495" s="20">
        <v>693</v>
      </c>
      <c r="L495" s="21">
        <v>82.016099999999994</v>
      </c>
      <c r="M495" s="20">
        <v>693</v>
      </c>
      <c r="N495" s="21">
        <v>80.271500000000003</v>
      </c>
      <c r="O495" s="19">
        <v>693</v>
      </c>
      <c r="P495" s="23">
        <v>80.030731200000005</v>
      </c>
      <c r="Q495" s="26">
        <v>693</v>
      </c>
      <c r="R495" s="36">
        <v>78.217803959999998</v>
      </c>
      <c r="S495" s="26">
        <v>693</v>
      </c>
      <c r="T495" s="36">
        <v>76.876243590000001</v>
      </c>
      <c r="U495" s="20">
        <v>693</v>
      </c>
      <c r="V495" s="21">
        <v>74.118600000000001</v>
      </c>
      <c r="W495" s="20">
        <v>693</v>
      </c>
      <c r="X495" s="21">
        <v>69.5411</v>
      </c>
      <c r="Y495" s="26">
        <v>693</v>
      </c>
      <c r="Z495" s="36">
        <v>69.878997799999993</v>
      </c>
      <c r="AA495" s="20">
        <v>693</v>
      </c>
      <c r="AB495" s="21">
        <v>61.154299999999999</v>
      </c>
      <c r="AC495" s="20">
        <v>693</v>
      </c>
      <c r="AD495" s="21">
        <v>50.075699999999998</v>
      </c>
      <c r="AE495" s="20">
        <v>693</v>
      </c>
      <c r="AF495" s="21">
        <v>41.043399999999998</v>
      </c>
      <c r="AG495" s="20">
        <v>693</v>
      </c>
      <c r="AH495" s="21">
        <v>35.039202000000003</v>
      </c>
      <c r="AI495" s="20">
        <v>693</v>
      </c>
      <c r="AJ495" s="21">
        <v>28.789048000000001</v>
      </c>
      <c r="AR495" s="1"/>
    </row>
    <row r="496" spans="3:44" x14ac:dyDescent="0.3">
      <c r="C496" s="10">
        <v>694</v>
      </c>
      <c r="D496" s="21">
        <v>79.400800000000004</v>
      </c>
      <c r="E496" s="20">
        <v>694</v>
      </c>
      <c r="F496" s="21">
        <v>66.236500000000007</v>
      </c>
      <c r="G496" s="19">
        <v>694</v>
      </c>
      <c r="H496" s="23">
        <v>52.146439000000001</v>
      </c>
      <c r="I496" s="19">
        <v>694</v>
      </c>
      <c r="J496" s="23">
        <v>40.995133000000003</v>
      </c>
      <c r="K496" s="20">
        <v>694</v>
      </c>
      <c r="L496" s="21">
        <v>81.918400000000005</v>
      </c>
      <c r="M496" s="20">
        <v>694</v>
      </c>
      <c r="N496" s="21">
        <v>80.144400000000005</v>
      </c>
      <c r="O496" s="19">
        <v>694</v>
      </c>
      <c r="P496" s="23">
        <v>79.862693789999994</v>
      </c>
      <c r="Q496" s="26">
        <v>694</v>
      </c>
      <c r="R496" s="36">
        <v>78.029670719999999</v>
      </c>
      <c r="S496" s="26">
        <v>694</v>
      </c>
      <c r="T496" s="36">
        <v>76.674499510000004</v>
      </c>
      <c r="U496" s="20">
        <v>694</v>
      </c>
      <c r="V496" s="21">
        <v>73.921400000000006</v>
      </c>
      <c r="W496" s="20">
        <v>694</v>
      </c>
      <c r="X496" s="21">
        <v>69.263099999999994</v>
      </c>
      <c r="Y496" s="26">
        <v>694</v>
      </c>
      <c r="Z496" s="36">
        <v>69.585716250000004</v>
      </c>
      <c r="AA496" s="20">
        <v>694</v>
      </c>
      <c r="AB496" s="21">
        <v>60.789200000000001</v>
      </c>
      <c r="AC496" s="20">
        <v>694</v>
      </c>
      <c r="AD496" s="21">
        <v>49.6355</v>
      </c>
      <c r="AE496" s="20">
        <v>694</v>
      </c>
      <c r="AF496" s="21">
        <v>40.5488</v>
      </c>
      <c r="AG496" s="20">
        <v>694</v>
      </c>
      <c r="AH496" s="21">
        <v>34.549956999999999</v>
      </c>
      <c r="AI496" s="20">
        <v>694</v>
      </c>
      <c r="AJ496" s="21">
        <v>28.299668</v>
      </c>
      <c r="AR496" s="1"/>
    </row>
    <row r="497" spans="3:44" x14ac:dyDescent="0.3">
      <c r="C497" s="10">
        <v>695</v>
      </c>
      <c r="D497" s="21">
        <v>79.437399999999997</v>
      </c>
      <c r="E497" s="20">
        <v>695</v>
      </c>
      <c r="F497" s="21">
        <v>66.359800000000007</v>
      </c>
      <c r="G497" s="19">
        <v>695</v>
      </c>
      <c r="H497" s="23">
        <v>52.327364000000003</v>
      </c>
      <c r="I497" s="19">
        <v>695</v>
      </c>
      <c r="J497" s="23">
        <v>41.191267000000003</v>
      </c>
      <c r="K497" s="20">
        <v>695</v>
      </c>
      <c r="L497" s="21">
        <v>81.788200000000003</v>
      </c>
      <c r="M497" s="20">
        <v>695</v>
      </c>
      <c r="N497" s="21">
        <v>79.982399999999998</v>
      </c>
      <c r="O497" s="19">
        <v>695</v>
      </c>
      <c r="P497" s="23">
        <v>79.69902802</v>
      </c>
      <c r="Q497" s="26">
        <v>695</v>
      </c>
      <c r="R497" s="36">
        <v>77.850685119999994</v>
      </c>
      <c r="S497" s="26">
        <v>695</v>
      </c>
      <c r="T497" s="36">
        <v>76.470787049999998</v>
      </c>
      <c r="U497" s="20">
        <v>695</v>
      </c>
      <c r="V497" s="21">
        <v>73.664000000000001</v>
      </c>
      <c r="W497" s="20">
        <v>695</v>
      </c>
      <c r="X497" s="21">
        <v>68.971900000000005</v>
      </c>
      <c r="Y497" s="26">
        <v>695</v>
      </c>
      <c r="Z497" s="36">
        <v>69.301376340000004</v>
      </c>
      <c r="AA497" s="20">
        <v>695</v>
      </c>
      <c r="AB497" s="21">
        <v>60.393099999999997</v>
      </c>
      <c r="AC497" s="20">
        <v>695</v>
      </c>
      <c r="AD497" s="21">
        <v>49.169899999999998</v>
      </c>
      <c r="AE497" s="20">
        <v>695</v>
      </c>
      <c r="AF497" s="21">
        <v>40.047199999999997</v>
      </c>
      <c r="AG497" s="20">
        <v>695</v>
      </c>
      <c r="AH497" s="21">
        <v>34.014580000000002</v>
      </c>
      <c r="AI497" s="20">
        <v>695</v>
      </c>
      <c r="AJ497" s="21">
        <v>27.803376</v>
      </c>
      <c r="AR497" s="1"/>
    </row>
    <row r="498" spans="3:44" x14ac:dyDescent="0.3">
      <c r="C498" s="10">
        <v>696</v>
      </c>
      <c r="D498" s="21">
        <v>79.485900000000001</v>
      </c>
      <c r="E498" s="20">
        <v>696</v>
      </c>
      <c r="F498" s="21">
        <v>66.502499999999998</v>
      </c>
      <c r="G498" s="19">
        <v>696</v>
      </c>
      <c r="H498" s="23">
        <v>52.487689000000003</v>
      </c>
      <c r="I498" s="19">
        <v>696</v>
      </c>
      <c r="J498" s="23">
        <v>41.374811000000001</v>
      </c>
      <c r="K498" s="20">
        <v>696</v>
      </c>
      <c r="L498" s="21">
        <v>81.662700000000001</v>
      </c>
      <c r="M498" s="20">
        <v>696</v>
      </c>
      <c r="N498" s="21">
        <v>79.845799999999997</v>
      </c>
      <c r="O498" s="19">
        <v>696</v>
      </c>
      <c r="P498" s="23">
        <v>79.519882199999998</v>
      </c>
      <c r="Q498" s="26">
        <v>696</v>
      </c>
      <c r="R498" s="36">
        <v>77.669944760000007</v>
      </c>
      <c r="S498" s="26">
        <v>696</v>
      </c>
      <c r="T498" s="36">
        <v>76.276565550000001</v>
      </c>
      <c r="U498" s="20">
        <v>696</v>
      </c>
      <c r="V498" s="21">
        <v>73.458799999999997</v>
      </c>
      <c r="W498" s="20">
        <v>696</v>
      </c>
      <c r="X498" s="21">
        <v>68.710800000000006</v>
      </c>
      <c r="Y498" s="26">
        <v>696</v>
      </c>
      <c r="Z498" s="36">
        <v>69.01186371</v>
      </c>
      <c r="AA498" s="20">
        <v>696</v>
      </c>
      <c r="AB498" s="21">
        <v>60.047699999999999</v>
      </c>
      <c r="AC498" s="20">
        <v>696</v>
      </c>
      <c r="AD498" s="21">
        <v>48.743099999999998</v>
      </c>
      <c r="AE498" s="20">
        <v>696</v>
      </c>
      <c r="AF498" s="21">
        <v>39.584699999999998</v>
      </c>
      <c r="AG498" s="20">
        <v>696</v>
      </c>
      <c r="AH498" s="21">
        <v>33.521833999999998</v>
      </c>
      <c r="AI498" s="20">
        <v>696</v>
      </c>
      <c r="AJ498" s="21">
        <v>27.303464999999999</v>
      </c>
      <c r="AR498" s="1"/>
    </row>
    <row r="499" spans="3:44" x14ac:dyDescent="0.3">
      <c r="C499" s="10">
        <v>697</v>
      </c>
      <c r="D499" s="21">
        <v>79.545900000000003</v>
      </c>
      <c r="E499" s="20">
        <v>697</v>
      </c>
      <c r="F499" s="21">
        <v>66.603399999999993</v>
      </c>
      <c r="G499" s="19">
        <v>697</v>
      </c>
      <c r="H499" s="23">
        <v>52.643535</v>
      </c>
      <c r="I499" s="19">
        <v>697</v>
      </c>
      <c r="J499" s="23">
        <v>41.540185000000001</v>
      </c>
      <c r="K499" s="20">
        <v>697</v>
      </c>
      <c r="L499" s="21">
        <v>81.568700000000007</v>
      </c>
      <c r="M499" s="20">
        <v>697</v>
      </c>
      <c r="N499" s="21">
        <v>79.712199999999996</v>
      </c>
      <c r="O499" s="19">
        <v>697</v>
      </c>
      <c r="P499" s="23">
        <v>79.362770080000004</v>
      </c>
      <c r="Q499" s="26">
        <v>697</v>
      </c>
      <c r="R499" s="36">
        <v>77.468536380000003</v>
      </c>
      <c r="S499" s="26">
        <v>697</v>
      </c>
      <c r="T499" s="36">
        <v>76.069999690000003</v>
      </c>
      <c r="U499" s="20">
        <v>697</v>
      </c>
      <c r="V499" s="21">
        <v>73.254900000000006</v>
      </c>
      <c r="W499" s="20">
        <v>697</v>
      </c>
      <c r="X499" s="21">
        <v>68.450900000000004</v>
      </c>
      <c r="Y499" s="26">
        <v>697</v>
      </c>
      <c r="Z499" s="36">
        <v>68.71450806</v>
      </c>
      <c r="AA499" s="20">
        <v>697</v>
      </c>
      <c r="AB499" s="21">
        <v>59.714599999999997</v>
      </c>
      <c r="AC499" s="20">
        <v>697</v>
      </c>
      <c r="AD499" s="21">
        <v>48.309600000000003</v>
      </c>
      <c r="AE499" s="20">
        <v>697</v>
      </c>
      <c r="AF499" s="21">
        <v>39.102400000000003</v>
      </c>
      <c r="AG499" s="20">
        <v>697</v>
      </c>
      <c r="AH499" s="21">
        <v>33.020017000000003</v>
      </c>
      <c r="AI499" s="20">
        <v>697</v>
      </c>
      <c r="AJ499" s="21">
        <v>26.800383</v>
      </c>
      <c r="AR499" s="1"/>
    </row>
    <row r="500" spans="3:44" x14ac:dyDescent="0.3">
      <c r="C500" s="10">
        <v>698</v>
      </c>
      <c r="D500" s="21">
        <v>79.625699999999995</v>
      </c>
      <c r="E500" s="20">
        <v>698</v>
      </c>
      <c r="F500" s="21">
        <v>66.713999999999999</v>
      </c>
      <c r="G500" s="19">
        <v>698</v>
      </c>
      <c r="H500" s="23">
        <v>52.788018000000001</v>
      </c>
      <c r="I500" s="19">
        <v>698</v>
      </c>
      <c r="J500" s="23">
        <v>41.704549999999998</v>
      </c>
      <c r="K500" s="20">
        <v>698</v>
      </c>
      <c r="L500" s="21">
        <v>81.464600000000004</v>
      </c>
      <c r="M500" s="20">
        <v>698</v>
      </c>
      <c r="N500" s="21">
        <v>79.576099999999997</v>
      </c>
      <c r="O500" s="19">
        <v>698</v>
      </c>
      <c r="P500" s="23">
        <v>79.199607850000007</v>
      </c>
      <c r="Q500" s="26">
        <v>698</v>
      </c>
      <c r="R500" s="36">
        <v>77.279426569999998</v>
      </c>
      <c r="S500" s="26">
        <v>698</v>
      </c>
      <c r="T500" s="36">
        <v>75.862564090000006</v>
      </c>
      <c r="U500" s="20">
        <v>698</v>
      </c>
      <c r="V500" s="21">
        <v>73.032499999999999</v>
      </c>
      <c r="W500" s="20">
        <v>698</v>
      </c>
      <c r="X500" s="21">
        <v>68.156000000000006</v>
      </c>
      <c r="Y500" s="26">
        <v>698</v>
      </c>
      <c r="Z500" s="36">
        <v>68.413055420000006</v>
      </c>
      <c r="AA500" s="20">
        <v>698</v>
      </c>
      <c r="AB500" s="21">
        <v>59.343699999999998</v>
      </c>
      <c r="AC500" s="20">
        <v>698</v>
      </c>
      <c r="AD500" s="21">
        <v>47.856200000000001</v>
      </c>
      <c r="AE500" s="20">
        <v>698</v>
      </c>
      <c r="AF500" s="21">
        <v>38.602600000000002</v>
      </c>
      <c r="AG500" s="20">
        <v>698</v>
      </c>
      <c r="AH500" s="21">
        <v>32.507998999999998</v>
      </c>
      <c r="AI500" s="20">
        <v>698</v>
      </c>
      <c r="AJ500" s="21">
        <v>26.321715999999999</v>
      </c>
      <c r="AR500" s="1"/>
    </row>
    <row r="501" spans="3:44" x14ac:dyDescent="0.3">
      <c r="C501" s="10">
        <v>699</v>
      </c>
      <c r="D501" s="21">
        <v>79.674700000000001</v>
      </c>
      <c r="E501" s="20">
        <v>699</v>
      </c>
      <c r="F501" s="21">
        <v>66.809200000000004</v>
      </c>
      <c r="G501" s="19">
        <v>699</v>
      </c>
      <c r="H501" s="23">
        <v>52.911974000000001</v>
      </c>
      <c r="I501" s="19">
        <v>699</v>
      </c>
      <c r="J501" s="23">
        <v>41.843058999999997</v>
      </c>
      <c r="K501" s="20">
        <v>699</v>
      </c>
      <c r="L501" s="21">
        <v>81.356700000000004</v>
      </c>
      <c r="M501" s="20">
        <v>699</v>
      </c>
      <c r="N501" s="21">
        <v>79.435299999999998</v>
      </c>
      <c r="O501" s="19">
        <v>699</v>
      </c>
      <c r="P501" s="23">
        <v>78.997108460000007</v>
      </c>
      <c r="Q501" s="26">
        <v>699</v>
      </c>
      <c r="R501" s="36">
        <v>77.07952118</v>
      </c>
      <c r="S501" s="26">
        <v>699</v>
      </c>
      <c r="T501" s="36">
        <v>75.65061188</v>
      </c>
      <c r="U501" s="20">
        <v>699</v>
      </c>
      <c r="V501" s="21">
        <v>72.816500000000005</v>
      </c>
      <c r="W501" s="20">
        <v>699</v>
      </c>
      <c r="X501" s="21">
        <v>67.882499999999993</v>
      </c>
      <c r="Y501" s="26">
        <v>699</v>
      </c>
      <c r="Z501" s="36">
        <v>68.106910709999994</v>
      </c>
      <c r="AA501" s="20">
        <v>699</v>
      </c>
      <c r="AB501" s="21">
        <v>58.979399999999998</v>
      </c>
      <c r="AC501" s="20">
        <v>699</v>
      </c>
      <c r="AD501" s="21">
        <v>47.3949</v>
      </c>
      <c r="AE501" s="20">
        <v>699</v>
      </c>
      <c r="AF501" s="21">
        <v>38.121699999999997</v>
      </c>
      <c r="AG501" s="20">
        <v>699</v>
      </c>
      <c r="AH501" s="21">
        <v>31.997615</v>
      </c>
      <c r="AI501" s="20">
        <v>699</v>
      </c>
      <c r="AJ501" s="21">
        <v>25.844868000000002</v>
      </c>
      <c r="AR501" s="1"/>
    </row>
    <row r="502" spans="3:44" x14ac:dyDescent="0.3">
      <c r="C502" s="10">
        <v>700</v>
      </c>
      <c r="D502" s="21">
        <v>79.696100000000001</v>
      </c>
      <c r="E502" s="20">
        <v>700</v>
      </c>
      <c r="F502" s="21">
        <v>66.910600000000002</v>
      </c>
      <c r="G502" s="19">
        <v>700</v>
      </c>
      <c r="H502" s="23">
        <v>53.035798999999997</v>
      </c>
      <c r="I502" s="19">
        <v>700</v>
      </c>
      <c r="J502" s="23">
        <v>41.985188000000001</v>
      </c>
      <c r="K502" s="20">
        <v>700</v>
      </c>
      <c r="L502" s="21">
        <v>81.226900000000001</v>
      </c>
      <c r="M502" s="20">
        <v>700</v>
      </c>
      <c r="N502" s="21">
        <v>79.293300000000002</v>
      </c>
      <c r="O502" s="19">
        <v>700</v>
      </c>
      <c r="P502" s="23">
        <v>78.836975100000004</v>
      </c>
      <c r="Q502" s="26">
        <v>700</v>
      </c>
      <c r="R502" s="36">
        <v>76.898193359999993</v>
      </c>
      <c r="S502" s="26">
        <v>700</v>
      </c>
      <c r="T502" s="36">
        <v>75.446113589999996</v>
      </c>
      <c r="U502" s="20">
        <v>700</v>
      </c>
      <c r="V502" s="21">
        <v>72.621499999999997</v>
      </c>
      <c r="W502" s="20">
        <v>700</v>
      </c>
      <c r="X502" s="21">
        <v>67.628100000000003</v>
      </c>
      <c r="Y502" s="26">
        <v>700</v>
      </c>
      <c r="Z502" s="36">
        <v>67.810317990000001</v>
      </c>
      <c r="AA502" s="20">
        <v>700</v>
      </c>
      <c r="AB502" s="21">
        <v>58.639800000000001</v>
      </c>
      <c r="AC502" s="20">
        <v>700</v>
      </c>
      <c r="AD502" s="21">
        <v>46.9818</v>
      </c>
      <c r="AE502" s="20">
        <v>700</v>
      </c>
      <c r="AF502" s="21">
        <v>37.660200000000003</v>
      </c>
      <c r="AG502" s="20">
        <v>700</v>
      </c>
      <c r="AH502" s="21">
        <v>31.520879000000001</v>
      </c>
      <c r="AI502" s="20">
        <v>700</v>
      </c>
      <c r="AJ502" s="21">
        <v>25.390279</v>
      </c>
      <c r="AR502" s="1"/>
    </row>
    <row r="503" spans="3:44" x14ac:dyDescent="0.3">
      <c r="C503" s="10">
        <v>701</v>
      </c>
      <c r="D503" s="21">
        <v>79.692899999999995</v>
      </c>
      <c r="E503" s="20">
        <v>701</v>
      </c>
      <c r="F503" s="21">
        <v>66.971400000000003</v>
      </c>
      <c r="G503" s="19">
        <v>701</v>
      </c>
      <c r="H503" s="23">
        <v>53.138751999999997</v>
      </c>
      <c r="I503" s="19">
        <v>701</v>
      </c>
      <c r="J503" s="23">
        <v>42.100408000000002</v>
      </c>
      <c r="K503" s="20">
        <v>701</v>
      </c>
      <c r="L503" s="21">
        <v>81.067099999999996</v>
      </c>
      <c r="M503" s="20">
        <v>701</v>
      </c>
      <c r="N503" s="21">
        <v>79.137100000000004</v>
      </c>
      <c r="O503" s="19">
        <v>701</v>
      </c>
      <c r="P503" s="23">
        <v>78.674468989999994</v>
      </c>
      <c r="Q503" s="26">
        <v>701</v>
      </c>
      <c r="R503" s="36">
        <v>76.699760440000006</v>
      </c>
      <c r="S503" s="26">
        <v>701</v>
      </c>
      <c r="T503" s="36">
        <v>75.241096499999998</v>
      </c>
      <c r="U503" s="20">
        <v>701</v>
      </c>
      <c r="V503" s="21">
        <v>72.360399999999998</v>
      </c>
      <c r="W503" s="20">
        <v>701</v>
      </c>
      <c r="X503" s="21">
        <v>67.318100000000001</v>
      </c>
      <c r="Y503" s="26">
        <v>701</v>
      </c>
      <c r="Z503" s="36">
        <v>67.504325870000002</v>
      </c>
      <c r="AA503" s="20">
        <v>701</v>
      </c>
      <c r="AB503" s="21">
        <v>58.240900000000003</v>
      </c>
      <c r="AC503" s="20">
        <v>701</v>
      </c>
      <c r="AD503" s="21">
        <v>46.502499999999998</v>
      </c>
      <c r="AE503" s="20">
        <v>701</v>
      </c>
      <c r="AF503" s="21">
        <v>37.168100000000003</v>
      </c>
      <c r="AG503" s="20">
        <v>701</v>
      </c>
      <c r="AH503" s="21">
        <v>31.022275</v>
      </c>
      <c r="AI503" s="20">
        <v>701</v>
      </c>
      <c r="AJ503" s="21">
        <v>24.903496000000001</v>
      </c>
      <c r="AR503" s="1"/>
    </row>
    <row r="504" spans="3:44" x14ac:dyDescent="0.3">
      <c r="C504" s="10">
        <v>702</v>
      </c>
      <c r="D504" s="21">
        <v>79.748699999999999</v>
      </c>
      <c r="E504" s="20">
        <v>702</v>
      </c>
      <c r="F504" s="21">
        <v>67.079800000000006</v>
      </c>
      <c r="G504" s="19">
        <v>702</v>
      </c>
      <c r="H504" s="23">
        <v>53.238759999999999</v>
      </c>
      <c r="I504" s="19">
        <v>702</v>
      </c>
      <c r="J504" s="23">
        <v>42.207348000000003</v>
      </c>
      <c r="K504" s="20">
        <v>702</v>
      </c>
      <c r="L504" s="21">
        <v>80.978499999999997</v>
      </c>
      <c r="M504" s="20">
        <v>702</v>
      </c>
      <c r="N504" s="21">
        <v>79.009200000000007</v>
      </c>
      <c r="O504" s="19">
        <v>702</v>
      </c>
      <c r="P504" s="23">
        <v>78.483078000000006</v>
      </c>
      <c r="Q504" s="26">
        <v>702</v>
      </c>
      <c r="R504" s="36">
        <v>76.502838130000001</v>
      </c>
      <c r="S504" s="26">
        <v>702</v>
      </c>
      <c r="T504" s="36">
        <v>75.027091979999994</v>
      </c>
      <c r="U504" s="20">
        <v>702</v>
      </c>
      <c r="V504" s="21">
        <v>72.138499999999993</v>
      </c>
      <c r="W504" s="20">
        <v>702</v>
      </c>
      <c r="X504" s="21">
        <v>67.055099999999996</v>
      </c>
      <c r="Y504" s="26">
        <v>702</v>
      </c>
      <c r="Z504" s="36">
        <v>67.194770809999994</v>
      </c>
      <c r="AA504" s="20">
        <v>702</v>
      </c>
      <c r="AB504" s="21">
        <v>57.870399999999997</v>
      </c>
      <c r="AC504" s="20">
        <v>702</v>
      </c>
      <c r="AD504" s="21">
        <v>46.081000000000003</v>
      </c>
      <c r="AE504" s="20">
        <v>702</v>
      </c>
      <c r="AF504" s="21">
        <v>36.709699999999998</v>
      </c>
      <c r="AG504" s="20">
        <v>702</v>
      </c>
      <c r="AH504" s="21">
        <v>30.545041000000001</v>
      </c>
      <c r="AI504" s="20">
        <v>702</v>
      </c>
      <c r="AJ504" s="21">
        <v>24.440957999999998</v>
      </c>
      <c r="AR504" s="1"/>
    </row>
    <row r="505" spans="3:44" x14ac:dyDescent="0.3">
      <c r="C505" s="10">
        <v>703</v>
      </c>
      <c r="D505" s="21">
        <v>79.827600000000004</v>
      </c>
      <c r="E505" s="20">
        <v>703</v>
      </c>
      <c r="F505" s="21">
        <v>67.166499999999999</v>
      </c>
      <c r="G505" s="19">
        <v>703</v>
      </c>
      <c r="H505" s="23">
        <v>53.326752999999997</v>
      </c>
      <c r="I505" s="19">
        <v>703</v>
      </c>
      <c r="J505" s="23">
        <v>42.308303000000002</v>
      </c>
      <c r="K505" s="20">
        <v>703</v>
      </c>
      <c r="L505" s="21">
        <v>80.894599999999997</v>
      </c>
      <c r="M505" s="20">
        <v>703</v>
      </c>
      <c r="N505" s="21">
        <v>78.896900000000002</v>
      </c>
      <c r="O505" s="19">
        <v>703</v>
      </c>
      <c r="P505" s="23">
        <v>78.336746219999995</v>
      </c>
      <c r="Q505" s="26">
        <v>703</v>
      </c>
      <c r="R505" s="36">
        <v>76.307762150000002</v>
      </c>
      <c r="S505" s="26">
        <v>703</v>
      </c>
      <c r="T505" s="36">
        <v>74.8246994</v>
      </c>
      <c r="U505" s="20">
        <v>703</v>
      </c>
      <c r="V505" s="21">
        <v>71.932400000000001</v>
      </c>
      <c r="W505" s="20">
        <v>703</v>
      </c>
      <c r="X505" s="21">
        <v>66.785700000000006</v>
      </c>
      <c r="Y505" s="26">
        <v>703</v>
      </c>
      <c r="Z505" s="36">
        <v>66.902275090000003</v>
      </c>
      <c r="AA505" s="20">
        <v>703</v>
      </c>
      <c r="AB505" s="21">
        <v>57.535600000000002</v>
      </c>
      <c r="AC505" s="20">
        <v>703</v>
      </c>
      <c r="AD505" s="21">
        <v>45.656599999999997</v>
      </c>
      <c r="AE505" s="20">
        <v>703</v>
      </c>
      <c r="AF505" s="21">
        <v>36.269100000000002</v>
      </c>
      <c r="AG505" s="20">
        <v>703</v>
      </c>
      <c r="AH505" s="21">
        <v>30.079547999999999</v>
      </c>
      <c r="AI505" s="20">
        <v>703</v>
      </c>
      <c r="AJ505" s="21">
        <v>23.996341000000001</v>
      </c>
      <c r="AR505" s="1"/>
    </row>
    <row r="506" spans="3:44" x14ac:dyDescent="0.3">
      <c r="C506" s="10">
        <v>704</v>
      </c>
      <c r="D506" s="21">
        <v>79.837900000000005</v>
      </c>
      <c r="E506" s="20">
        <v>704</v>
      </c>
      <c r="F506" s="21">
        <v>67.216999999999999</v>
      </c>
      <c r="G506" s="19">
        <v>704</v>
      </c>
      <c r="H506" s="23">
        <v>53.392755000000001</v>
      </c>
      <c r="I506" s="19">
        <v>704</v>
      </c>
      <c r="J506" s="23">
        <v>42.382389000000003</v>
      </c>
      <c r="K506" s="20">
        <v>704</v>
      </c>
      <c r="L506" s="21">
        <v>80.778999999999996</v>
      </c>
      <c r="M506" s="20">
        <v>704</v>
      </c>
      <c r="N506" s="21">
        <v>78.753500000000003</v>
      </c>
      <c r="O506" s="19">
        <v>704</v>
      </c>
      <c r="P506" s="23">
        <v>78.150032039999999</v>
      </c>
      <c r="Q506" s="26">
        <v>704</v>
      </c>
      <c r="R506" s="36">
        <v>76.107093809999995</v>
      </c>
      <c r="S506" s="26">
        <v>704</v>
      </c>
      <c r="T506" s="36">
        <v>74.603233340000003</v>
      </c>
      <c r="U506" s="20">
        <v>704</v>
      </c>
      <c r="V506" s="21">
        <v>71.719499999999996</v>
      </c>
      <c r="W506" s="20">
        <v>704</v>
      </c>
      <c r="X506" s="21">
        <v>66.503100000000003</v>
      </c>
      <c r="Y506" s="26">
        <v>704</v>
      </c>
      <c r="Z506" s="36">
        <v>66.583892820000003</v>
      </c>
      <c r="AA506" s="20">
        <v>704</v>
      </c>
      <c r="AB506" s="21">
        <v>57.172699999999999</v>
      </c>
      <c r="AC506" s="20">
        <v>704</v>
      </c>
      <c r="AD506" s="21">
        <v>45.228200000000001</v>
      </c>
      <c r="AE506" s="20">
        <v>704</v>
      </c>
      <c r="AF506" s="21">
        <v>35.8048</v>
      </c>
      <c r="AG506" s="20">
        <v>704</v>
      </c>
      <c r="AH506" s="21">
        <v>29.605308999999998</v>
      </c>
      <c r="AI506" s="20">
        <v>704</v>
      </c>
      <c r="AJ506" s="21">
        <v>23.549081000000001</v>
      </c>
      <c r="AR506" s="1"/>
    </row>
    <row r="507" spans="3:44" x14ac:dyDescent="0.3">
      <c r="C507" s="10">
        <v>705</v>
      </c>
      <c r="D507" s="21">
        <v>79.8673</v>
      </c>
      <c r="E507" s="20">
        <v>705</v>
      </c>
      <c r="F507" s="21">
        <v>67.278400000000005</v>
      </c>
      <c r="G507" s="19">
        <v>705</v>
      </c>
      <c r="H507" s="23">
        <v>53.459688</v>
      </c>
      <c r="I507" s="19">
        <v>705</v>
      </c>
      <c r="J507" s="23">
        <v>42.453564999999998</v>
      </c>
      <c r="K507" s="20">
        <v>705</v>
      </c>
      <c r="L507" s="21">
        <v>80.672300000000007</v>
      </c>
      <c r="M507" s="20">
        <v>705</v>
      </c>
      <c r="N507" s="21">
        <v>78.581000000000003</v>
      </c>
      <c r="O507" s="19">
        <v>705</v>
      </c>
      <c r="P507" s="23">
        <v>77.960060119999994</v>
      </c>
      <c r="Q507" s="26">
        <v>705</v>
      </c>
      <c r="R507" s="36">
        <v>75.907173159999999</v>
      </c>
      <c r="S507" s="26">
        <v>705</v>
      </c>
      <c r="T507" s="36">
        <v>74.397445680000004</v>
      </c>
      <c r="U507" s="20">
        <v>705</v>
      </c>
      <c r="V507" s="21">
        <v>71.474500000000006</v>
      </c>
      <c r="W507" s="20">
        <v>705</v>
      </c>
      <c r="X507" s="21">
        <v>66.229699999999994</v>
      </c>
      <c r="Y507" s="26">
        <v>705</v>
      </c>
      <c r="Z507" s="36">
        <v>66.274612430000005</v>
      </c>
      <c r="AA507" s="20">
        <v>705</v>
      </c>
      <c r="AB507" s="21">
        <v>56.802199999999999</v>
      </c>
      <c r="AC507" s="20">
        <v>705</v>
      </c>
      <c r="AD507" s="21">
        <v>44.787999999999997</v>
      </c>
      <c r="AE507" s="20">
        <v>705</v>
      </c>
      <c r="AF507" s="21">
        <v>35.3399</v>
      </c>
      <c r="AG507" s="20">
        <v>705</v>
      </c>
      <c r="AH507" s="21">
        <v>29.127963999999999</v>
      </c>
      <c r="AI507" s="20">
        <v>705</v>
      </c>
      <c r="AJ507" s="21">
        <v>23.106801999999998</v>
      </c>
      <c r="AR507" s="1"/>
    </row>
    <row r="508" spans="3:44" x14ac:dyDescent="0.3">
      <c r="C508" s="10">
        <v>706</v>
      </c>
      <c r="D508" s="21">
        <v>79.858699999999999</v>
      </c>
      <c r="E508" s="20">
        <v>706</v>
      </c>
      <c r="F508" s="21">
        <v>67.319500000000005</v>
      </c>
      <c r="G508" s="19">
        <v>706</v>
      </c>
      <c r="H508" s="23">
        <v>53.520221999999997</v>
      </c>
      <c r="I508" s="19">
        <v>706</v>
      </c>
      <c r="J508" s="23">
        <v>42.510877999999998</v>
      </c>
      <c r="K508" s="20">
        <v>706</v>
      </c>
      <c r="L508" s="21">
        <v>80.534400000000005</v>
      </c>
      <c r="M508" s="20">
        <v>706</v>
      </c>
      <c r="N508" s="21">
        <v>78.4358</v>
      </c>
      <c r="O508" s="19">
        <v>706</v>
      </c>
      <c r="P508" s="23">
        <v>77.77873993</v>
      </c>
      <c r="Q508" s="26">
        <v>706</v>
      </c>
      <c r="R508" s="36">
        <v>75.727424619999994</v>
      </c>
      <c r="S508" s="26">
        <v>706</v>
      </c>
      <c r="T508" s="36">
        <v>74.158699040000002</v>
      </c>
      <c r="U508" s="20">
        <v>706</v>
      </c>
      <c r="V508" s="21">
        <v>71.262500000000003</v>
      </c>
      <c r="W508" s="20">
        <v>706</v>
      </c>
      <c r="X508" s="21">
        <v>65.982200000000006</v>
      </c>
      <c r="Y508" s="26">
        <v>706</v>
      </c>
      <c r="Z508" s="36">
        <v>65.982780460000001</v>
      </c>
      <c r="AA508" s="20">
        <v>706</v>
      </c>
      <c r="AB508" s="21">
        <v>56.436</v>
      </c>
      <c r="AC508" s="20">
        <v>706</v>
      </c>
      <c r="AD508" s="21">
        <v>44.342500000000001</v>
      </c>
      <c r="AE508" s="20">
        <v>706</v>
      </c>
      <c r="AF508" s="21">
        <v>34.871699999999997</v>
      </c>
      <c r="AG508" s="20">
        <v>706</v>
      </c>
      <c r="AH508" s="21">
        <v>28.658821</v>
      </c>
      <c r="AI508" s="20">
        <v>706</v>
      </c>
      <c r="AJ508" s="21">
        <v>22.667937999999999</v>
      </c>
      <c r="AR508" s="1"/>
    </row>
    <row r="509" spans="3:44" x14ac:dyDescent="0.3">
      <c r="C509" s="10">
        <v>707</v>
      </c>
      <c r="D509" s="21">
        <v>79.900499999999994</v>
      </c>
      <c r="E509" s="20">
        <v>707</v>
      </c>
      <c r="F509" s="21">
        <v>67.396199999999993</v>
      </c>
      <c r="G509" s="19">
        <v>707</v>
      </c>
      <c r="H509" s="23">
        <v>53.566178000000001</v>
      </c>
      <c r="I509" s="19">
        <v>707</v>
      </c>
      <c r="J509" s="23">
        <v>42.568972000000002</v>
      </c>
      <c r="K509" s="20">
        <v>707</v>
      </c>
      <c r="L509" s="21">
        <v>80.406300000000002</v>
      </c>
      <c r="M509" s="20">
        <v>707</v>
      </c>
      <c r="N509" s="21">
        <v>78.301299999999998</v>
      </c>
      <c r="O509" s="19">
        <v>707</v>
      </c>
      <c r="P509" s="23">
        <v>77.618835450000006</v>
      </c>
      <c r="Q509" s="26">
        <v>707</v>
      </c>
      <c r="R509" s="36">
        <v>75.506088259999999</v>
      </c>
      <c r="S509" s="26">
        <v>707</v>
      </c>
      <c r="T509" s="36">
        <v>73.967330930000003</v>
      </c>
      <c r="U509" s="20">
        <v>707</v>
      </c>
      <c r="V509" s="21">
        <v>71.026399999999995</v>
      </c>
      <c r="W509" s="20">
        <v>707</v>
      </c>
      <c r="X509" s="21">
        <v>65.643299999999996</v>
      </c>
      <c r="Y509" s="26">
        <v>707</v>
      </c>
      <c r="Z509" s="36">
        <v>65.660041809999996</v>
      </c>
      <c r="AA509" s="20">
        <v>707</v>
      </c>
      <c r="AB509" s="21">
        <v>56.039400000000001</v>
      </c>
      <c r="AC509" s="20">
        <v>707</v>
      </c>
      <c r="AD509" s="21">
        <v>43.892600000000002</v>
      </c>
      <c r="AE509" s="20">
        <v>707</v>
      </c>
      <c r="AF509" s="21">
        <v>34.392299999999999</v>
      </c>
      <c r="AG509" s="20">
        <v>707</v>
      </c>
      <c r="AH509" s="21">
        <v>28.180824999999999</v>
      </c>
      <c r="AI509" s="20">
        <v>707</v>
      </c>
      <c r="AJ509" s="21">
        <v>22.202743000000002</v>
      </c>
      <c r="AR509" s="1"/>
    </row>
    <row r="510" spans="3:44" x14ac:dyDescent="0.3">
      <c r="C510" s="10">
        <v>708</v>
      </c>
      <c r="D510" s="21">
        <v>79.923900000000003</v>
      </c>
      <c r="E510" s="20">
        <v>708</v>
      </c>
      <c r="F510" s="21">
        <v>67.441599999999994</v>
      </c>
      <c r="G510" s="19">
        <v>708</v>
      </c>
      <c r="H510" s="23">
        <v>53.601785999999997</v>
      </c>
      <c r="I510" s="19">
        <v>708</v>
      </c>
      <c r="J510" s="23">
        <v>42.611398999999999</v>
      </c>
      <c r="K510" s="20">
        <v>708</v>
      </c>
      <c r="L510" s="21">
        <v>80.281999999999996</v>
      </c>
      <c r="M510" s="20">
        <v>708</v>
      </c>
      <c r="N510" s="21">
        <v>78.161900000000003</v>
      </c>
      <c r="O510" s="19">
        <v>708</v>
      </c>
      <c r="P510" s="23">
        <v>77.422973630000001</v>
      </c>
      <c r="Q510" s="26">
        <v>708</v>
      </c>
      <c r="R510" s="36">
        <v>75.305847170000007</v>
      </c>
      <c r="S510" s="26">
        <v>708</v>
      </c>
      <c r="T510" s="36">
        <v>73.74642944</v>
      </c>
      <c r="U510" s="20">
        <v>708</v>
      </c>
      <c r="V510" s="21">
        <v>70.795199999999994</v>
      </c>
      <c r="W510" s="20">
        <v>708</v>
      </c>
      <c r="X510" s="21">
        <v>65.358599999999996</v>
      </c>
      <c r="Y510" s="26">
        <v>708</v>
      </c>
      <c r="Z510" s="36">
        <v>65.346809390000004</v>
      </c>
      <c r="AA510" s="20">
        <v>708</v>
      </c>
      <c r="AB510" s="21">
        <v>55.675600000000003</v>
      </c>
      <c r="AC510" s="20">
        <v>708</v>
      </c>
      <c r="AD510" s="21">
        <v>43.444699999999997</v>
      </c>
      <c r="AE510" s="20">
        <v>708</v>
      </c>
      <c r="AF510" s="21">
        <v>33.928899999999999</v>
      </c>
      <c r="AG510" s="20">
        <v>708</v>
      </c>
      <c r="AH510" s="21">
        <v>27.713077999999999</v>
      </c>
      <c r="AI510" s="20">
        <v>708</v>
      </c>
      <c r="AJ510" s="21">
        <v>21.763770000000001</v>
      </c>
      <c r="AR510" s="1"/>
    </row>
    <row r="511" spans="3:44" x14ac:dyDescent="0.3">
      <c r="C511" s="10">
        <v>709</v>
      </c>
      <c r="D511" s="21">
        <v>79.9345</v>
      </c>
      <c r="E511" s="20">
        <v>709</v>
      </c>
      <c r="F511" s="21">
        <v>67.462800000000001</v>
      </c>
      <c r="G511" s="19">
        <v>709</v>
      </c>
      <c r="H511" s="23">
        <v>53.634917999999999</v>
      </c>
      <c r="I511" s="19">
        <v>709</v>
      </c>
      <c r="J511" s="23">
        <v>42.644602999999996</v>
      </c>
      <c r="K511" s="20">
        <v>709</v>
      </c>
      <c r="L511" s="21">
        <v>80.1447</v>
      </c>
      <c r="M511" s="20">
        <v>709</v>
      </c>
      <c r="N511" s="21">
        <v>78.018299999999996</v>
      </c>
      <c r="O511" s="19">
        <v>709</v>
      </c>
      <c r="P511" s="23">
        <v>77.230957029999999</v>
      </c>
      <c r="Q511" s="26">
        <v>709</v>
      </c>
      <c r="R511" s="36">
        <v>75.111000059999995</v>
      </c>
      <c r="S511" s="26">
        <v>709</v>
      </c>
      <c r="T511" s="36">
        <v>73.528869630000003</v>
      </c>
      <c r="U511" s="20">
        <v>709</v>
      </c>
      <c r="V511" s="21">
        <v>70.588999999999999</v>
      </c>
      <c r="W511" s="20">
        <v>709</v>
      </c>
      <c r="X511" s="21">
        <v>65.072500000000005</v>
      </c>
      <c r="Y511" s="26">
        <v>709</v>
      </c>
      <c r="Z511" s="36">
        <v>65.028587340000001</v>
      </c>
      <c r="AA511" s="20">
        <v>709</v>
      </c>
      <c r="AB511" s="21">
        <v>55.319600000000001</v>
      </c>
      <c r="AC511" s="20">
        <v>709</v>
      </c>
      <c r="AD511" s="21">
        <v>43.017699999999998</v>
      </c>
      <c r="AE511" s="20">
        <v>709</v>
      </c>
      <c r="AF511" s="21">
        <v>33.484699999999997</v>
      </c>
      <c r="AG511" s="20">
        <v>709</v>
      </c>
      <c r="AH511" s="21">
        <v>27.246883</v>
      </c>
      <c r="AI511" s="20">
        <v>709</v>
      </c>
      <c r="AJ511" s="21">
        <v>21.332325999999998</v>
      </c>
      <c r="AR511" s="1"/>
    </row>
    <row r="512" spans="3:44" x14ac:dyDescent="0.3">
      <c r="C512" s="10">
        <v>710</v>
      </c>
      <c r="D512" s="21">
        <v>79.962199999999996</v>
      </c>
      <c r="E512" s="20">
        <v>710</v>
      </c>
      <c r="F512" s="21">
        <v>67.4863</v>
      </c>
      <c r="G512" s="19">
        <v>710</v>
      </c>
      <c r="H512" s="23">
        <v>53.652712999999999</v>
      </c>
      <c r="I512" s="19">
        <v>710</v>
      </c>
      <c r="J512" s="23">
        <v>42.666724000000002</v>
      </c>
      <c r="K512" s="20">
        <v>710</v>
      </c>
      <c r="L512" s="21">
        <v>80.0351</v>
      </c>
      <c r="M512" s="20">
        <v>710</v>
      </c>
      <c r="N512" s="21">
        <v>77.850099999999998</v>
      </c>
      <c r="O512" s="19">
        <v>710</v>
      </c>
      <c r="P512" s="23">
        <v>77.082641600000002</v>
      </c>
      <c r="Q512" s="26">
        <v>710</v>
      </c>
      <c r="R512" s="36">
        <v>74.910232539999996</v>
      </c>
      <c r="S512" s="26">
        <v>710</v>
      </c>
      <c r="T512" s="36">
        <v>73.317481990000005</v>
      </c>
      <c r="U512" s="20">
        <v>710</v>
      </c>
      <c r="V512" s="21">
        <v>70.365399999999994</v>
      </c>
      <c r="W512" s="20">
        <v>710</v>
      </c>
      <c r="X512" s="21">
        <v>64.805499999999995</v>
      </c>
      <c r="Y512" s="26">
        <v>710</v>
      </c>
      <c r="Z512" s="36">
        <v>64.722648620000001</v>
      </c>
      <c r="AA512" s="20">
        <v>710</v>
      </c>
      <c r="AB512" s="21">
        <v>54.959200000000003</v>
      </c>
      <c r="AC512" s="20">
        <v>710</v>
      </c>
      <c r="AD512" s="21">
        <v>42.578499999999998</v>
      </c>
      <c r="AE512" s="20">
        <v>710</v>
      </c>
      <c r="AF512" s="21">
        <v>33.041400000000003</v>
      </c>
      <c r="AG512" s="20">
        <v>710</v>
      </c>
      <c r="AH512" s="21">
        <v>26.792394000000002</v>
      </c>
      <c r="AI512" s="20">
        <v>710</v>
      </c>
      <c r="AJ512" s="21">
        <v>20.910301</v>
      </c>
      <c r="AR512" s="1"/>
    </row>
    <row r="513" spans="3:44" x14ac:dyDescent="0.3">
      <c r="C513" s="10">
        <v>711</v>
      </c>
      <c r="D513" s="21">
        <v>79.985699999999994</v>
      </c>
      <c r="E513" s="20">
        <v>711</v>
      </c>
      <c r="F513" s="21">
        <v>67.517300000000006</v>
      </c>
      <c r="G513" s="19">
        <v>711</v>
      </c>
      <c r="H513" s="23">
        <v>53.667979000000003</v>
      </c>
      <c r="I513" s="19">
        <v>711</v>
      </c>
      <c r="J513" s="23">
        <v>42.684930000000001</v>
      </c>
      <c r="K513" s="20">
        <v>711</v>
      </c>
      <c r="L513" s="21">
        <v>79.959100000000007</v>
      </c>
      <c r="M513" s="20">
        <v>711</v>
      </c>
      <c r="N513" s="21">
        <v>77.738799999999998</v>
      </c>
      <c r="O513" s="19">
        <v>711</v>
      </c>
      <c r="P513" s="23">
        <v>76.877075199999993</v>
      </c>
      <c r="Q513" s="26">
        <v>711</v>
      </c>
      <c r="R513" s="36">
        <v>74.698822019999994</v>
      </c>
      <c r="S513" s="26">
        <v>711</v>
      </c>
      <c r="T513" s="36">
        <v>73.097480770000004</v>
      </c>
      <c r="U513" s="20">
        <v>711</v>
      </c>
      <c r="V513" s="21">
        <v>70.127399999999994</v>
      </c>
      <c r="W513" s="20">
        <v>711</v>
      </c>
      <c r="X513" s="21">
        <v>64.528199999999998</v>
      </c>
      <c r="Y513" s="26">
        <v>711</v>
      </c>
      <c r="Z513" s="36">
        <v>64.413223270000003</v>
      </c>
      <c r="AA513" s="20">
        <v>711</v>
      </c>
      <c r="AB513" s="21">
        <v>54.603499999999997</v>
      </c>
      <c r="AC513" s="20">
        <v>711</v>
      </c>
      <c r="AD513" s="21">
        <v>42.159500000000001</v>
      </c>
      <c r="AE513" s="20">
        <v>711</v>
      </c>
      <c r="AF513" s="21">
        <v>32.605699999999999</v>
      </c>
      <c r="AG513" s="20">
        <v>711</v>
      </c>
      <c r="AH513" s="21">
        <v>26.339825999999999</v>
      </c>
      <c r="AI513" s="20">
        <v>711</v>
      </c>
      <c r="AJ513" s="21">
        <v>20.499033000000001</v>
      </c>
      <c r="AR513" s="1"/>
    </row>
    <row r="514" spans="3:44" x14ac:dyDescent="0.3">
      <c r="C514" s="10">
        <v>712</v>
      </c>
      <c r="D514" s="21">
        <v>79.965199999999996</v>
      </c>
      <c r="E514" s="20">
        <v>712</v>
      </c>
      <c r="F514" s="21">
        <v>67.520700000000005</v>
      </c>
      <c r="G514" s="19">
        <v>712</v>
      </c>
      <c r="H514" s="23">
        <v>53.680790000000002</v>
      </c>
      <c r="I514" s="19">
        <v>712</v>
      </c>
      <c r="J514" s="23">
        <v>42.688220999999999</v>
      </c>
      <c r="K514" s="20">
        <v>712</v>
      </c>
      <c r="L514" s="21">
        <v>79.789199999999994</v>
      </c>
      <c r="M514" s="20">
        <v>712</v>
      </c>
      <c r="N514" s="21">
        <v>77.552800000000005</v>
      </c>
      <c r="O514" s="19">
        <v>712</v>
      </c>
      <c r="P514" s="23">
        <v>76.695999150000006</v>
      </c>
      <c r="Q514" s="26">
        <v>712</v>
      </c>
      <c r="R514" s="36">
        <v>74.499008180000004</v>
      </c>
      <c r="S514" s="26">
        <v>712</v>
      </c>
      <c r="T514" s="36">
        <v>72.887329100000002</v>
      </c>
      <c r="U514" s="20">
        <v>712</v>
      </c>
      <c r="V514" s="21">
        <v>69.918800000000005</v>
      </c>
      <c r="W514" s="20">
        <v>712</v>
      </c>
      <c r="X514" s="21">
        <v>64.2376</v>
      </c>
      <c r="Y514" s="26">
        <v>712</v>
      </c>
      <c r="Z514" s="36">
        <v>64.095634459999999</v>
      </c>
      <c r="AA514" s="20">
        <v>712</v>
      </c>
      <c r="AB514" s="21">
        <v>54.2318</v>
      </c>
      <c r="AC514" s="20">
        <v>712</v>
      </c>
      <c r="AD514" s="21">
        <v>41.732199999999999</v>
      </c>
      <c r="AE514" s="20">
        <v>712</v>
      </c>
      <c r="AF514" s="21">
        <v>32.162500000000001</v>
      </c>
      <c r="AG514" s="20">
        <v>712</v>
      </c>
      <c r="AH514" s="21">
        <v>25.911643999999999</v>
      </c>
      <c r="AI514" s="20">
        <v>712</v>
      </c>
      <c r="AJ514" s="21">
        <v>20.093778</v>
      </c>
      <c r="AR514" s="1"/>
    </row>
    <row r="515" spans="3:44" x14ac:dyDescent="0.3">
      <c r="C515" s="10">
        <v>713</v>
      </c>
      <c r="D515" s="21">
        <v>79.968000000000004</v>
      </c>
      <c r="E515" s="20">
        <v>713</v>
      </c>
      <c r="F515" s="21">
        <v>67.543199999999999</v>
      </c>
      <c r="G515" s="19">
        <v>713</v>
      </c>
      <c r="H515" s="23">
        <v>53.678607</v>
      </c>
      <c r="I515" s="19">
        <v>713</v>
      </c>
      <c r="J515" s="23">
        <v>42.691043999999998</v>
      </c>
      <c r="K515" s="20">
        <v>713</v>
      </c>
      <c r="L515" s="21">
        <v>79.677800000000005</v>
      </c>
      <c r="M515" s="20">
        <v>713</v>
      </c>
      <c r="N515" s="21">
        <v>77.419799999999995</v>
      </c>
      <c r="O515" s="19">
        <v>713</v>
      </c>
      <c r="P515" s="23">
        <v>76.514068600000002</v>
      </c>
      <c r="Q515" s="26">
        <v>713</v>
      </c>
      <c r="R515" s="36">
        <v>74.289550779999999</v>
      </c>
      <c r="S515" s="26">
        <v>713</v>
      </c>
      <c r="T515" s="36">
        <v>72.658439639999997</v>
      </c>
      <c r="U515" s="20">
        <v>713</v>
      </c>
      <c r="V515" s="21">
        <v>69.680899999999994</v>
      </c>
      <c r="W515" s="20">
        <v>713</v>
      </c>
      <c r="X515" s="21">
        <v>63.9315</v>
      </c>
      <c r="Y515" s="26">
        <v>713</v>
      </c>
      <c r="Z515" s="36">
        <v>63.775806430000003</v>
      </c>
      <c r="AA515" s="20">
        <v>713</v>
      </c>
      <c r="AB515" s="21">
        <v>53.833300000000001</v>
      </c>
      <c r="AC515" s="20">
        <v>713</v>
      </c>
      <c r="AD515" s="21">
        <v>41.294699999999999</v>
      </c>
      <c r="AE515" s="20">
        <v>713</v>
      </c>
      <c r="AF515" s="21">
        <v>31.708300000000001</v>
      </c>
      <c r="AG515" s="20">
        <v>713</v>
      </c>
      <c r="AH515" s="21">
        <v>25.47317</v>
      </c>
      <c r="AI515" s="20">
        <v>713</v>
      </c>
      <c r="AJ515" s="21">
        <v>19.692900000000002</v>
      </c>
      <c r="AR515" s="1"/>
    </row>
    <row r="516" spans="3:44" x14ac:dyDescent="0.3">
      <c r="C516" s="10">
        <v>714</v>
      </c>
      <c r="D516" s="21">
        <v>80.015000000000001</v>
      </c>
      <c r="E516" s="20">
        <v>714</v>
      </c>
      <c r="F516" s="21">
        <v>67.567499999999995</v>
      </c>
      <c r="G516" s="19">
        <v>714</v>
      </c>
      <c r="H516" s="23">
        <v>53.674176000000003</v>
      </c>
      <c r="I516" s="19">
        <v>714</v>
      </c>
      <c r="J516" s="23">
        <v>42.680148000000003</v>
      </c>
      <c r="K516" s="20">
        <v>714</v>
      </c>
      <c r="L516" s="21">
        <v>79.5762</v>
      </c>
      <c r="M516" s="20">
        <v>714</v>
      </c>
      <c r="N516" s="21">
        <v>77.280799999999999</v>
      </c>
      <c r="O516" s="19">
        <v>714</v>
      </c>
      <c r="P516" s="23">
        <v>76.324798580000007</v>
      </c>
      <c r="Q516" s="26">
        <v>714</v>
      </c>
      <c r="R516" s="36">
        <v>74.088973999999993</v>
      </c>
      <c r="S516" s="26">
        <v>714</v>
      </c>
      <c r="T516" s="36">
        <v>72.437362669999999</v>
      </c>
      <c r="U516" s="20">
        <v>714</v>
      </c>
      <c r="V516" s="21">
        <v>69.468999999999994</v>
      </c>
      <c r="W516" s="20">
        <v>714</v>
      </c>
      <c r="X516" s="21">
        <v>63.660699999999999</v>
      </c>
      <c r="Y516" s="26">
        <v>714</v>
      </c>
      <c r="Z516" s="36">
        <v>63.462341309999999</v>
      </c>
      <c r="AA516" s="20">
        <v>714</v>
      </c>
      <c r="AB516" s="21">
        <v>53.5015</v>
      </c>
      <c r="AC516" s="20">
        <v>714</v>
      </c>
      <c r="AD516" s="21">
        <v>40.875100000000003</v>
      </c>
      <c r="AE516" s="20">
        <v>714</v>
      </c>
      <c r="AF516" s="21">
        <v>31.2882</v>
      </c>
      <c r="AG516" s="20">
        <v>714</v>
      </c>
      <c r="AH516" s="21">
        <v>25.043375000000001</v>
      </c>
      <c r="AI516" s="20">
        <v>714</v>
      </c>
      <c r="AJ516" s="21">
        <v>19.295233</v>
      </c>
      <c r="AR516" s="1"/>
    </row>
    <row r="517" spans="3:44" x14ac:dyDescent="0.3">
      <c r="C517" s="10">
        <v>715</v>
      </c>
      <c r="D517" s="21">
        <v>79.996099999999998</v>
      </c>
      <c r="E517" s="20">
        <v>715</v>
      </c>
      <c r="F517" s="21">
        <v>67.554000000000002</v>
      </c>
      <c r="G517" s="19">
        <v>715</v>
      </c>
      <c r="H517" s="23">
        <v>53.665993999999998</v>
      </c>
      <c r="I517" s="19">
        <v>715</v>
      </c>
      <c r="J517" s="23">
        <v>42.675277000000001</v>
      </c>
      <c r="K517" s="20">
        <v>715</v>
      </c>
      <c r="L517" s="21">
        <v>79.458299999999994</v>
      </c>
      <c r="M517" s="20">
        <v>715</v>
      </c>
      <c r="N517" s="21">
        <v>77.124600000000001</v>
      </c>
      <c r="O517" s="19">
        <v>715</v>
      </c>
      <c r="P517" s="23">
        <v>76.149253849999994</v>
      </c>
      <c r="Q517" s="26">
        <v>715</v>
      </c>
      <c r="R517" s="36">
        <v>73.893722530000005</v>
      </c>
      <c r="S517" s="26">
        <v>715</v>
      </c>
      <c r="T517" s="36">
        <v>72.211868289999998</v>
      </c>
      <c r="U517" s="20">
        <v>715</v>
      </c>
      <c r="V517" s="21">
        <v>69.226900000000001</v>
      </c>
      <c r="W517" s="20">
        <v>715</v>
      </c>
      <c r="X517" s="21">
        <v>63.383699999999997</v>
      </c>
      <c r="Y517" s="26">
        <v>715</v>
      </c>
      <c r="Z517" s="36">
        <v>63.159473419999998</v>
      </c>
      <c r="AA517" s="20">
        <v>715</v>
      </c>
      <c r="AB517" s="21">
        <v>53.1477</v>
      </c>
      <c r="AC517" s="20">
        <v>715</v>
      </c>
      <c r="AD517" s="21">
        <v>40.454099999999997</v>
      </c>
      <c r="AE517" s="20">
        <v>715</v>
      </c>
      <c r="AF517" s="21">
        <v>30.858799999999999</v>
      </c>
      <c r="AG517" s="20">
        <v>715</v>
      </c>
      <c r="AH517" s="21">
        <v>24.601243</v>
      </c>
      <c r="AI517" s="20">
        <v>715</v>
      </c>
      <c r="AJ517" s="21">
        <v>18.896533000000002</v>
      </c>
      <c r="AR517" s="1"/>
    </row>
    <row r="518" spans="3:44" x14ac:dyDescent="0.3">
      <c r="C518" s="10">
        <v>716</v>
      </c>
      <c r="D518" s="21">
        <v>80.005099999999999</v>
      </c>
      <c r="E518" s="20">
        <v>716</v>
      </c>
      <c r="F518" s="21">
        <v>67.552800000000005</v>
      </c>
      <c r="G518" s="19">
        <v>716</v>
      </c>
      <c r="H518" s="23">
        <v>53.648533</v>
      </c>
      <c r="I518" s="19">
        <v>716</v>
      </c>
      <c r="J518" s="23">
        <v>42.658225999999999</v>
      </c>
      <c r="K518" s="20">
        <v>716</v>
      </c>
      <c r="L518" s="21">
        <v>79.352800000000002</v>
      </c>
      <c r="M518" s="20">
        <v>716</v>
      </c>
      <c r="N518" s="21">
        <v>76.982299999999995</v>
      </c>
      <c r="O518" s="19">
        <v>716</v>
      </c>
      <c r="P518" s="23">
        <v>75.968452450000001</v>
      </c>
      <c r="Q518" s="26">
        <v>716</v>
      </c>
      <c r="R518" s="36">
        <v>73.680015560000001</v>
      </c>
      <c r="S518" s="26">
        <v>716</v>
      </c>
      <c r="T518" s="36">
        <v>72.000389100000007</v>
      </c>
      <c r="U518" s="20">
        <v>716</v>
      </c>
      <c r="V518" s="21">
        <v>68.991900000000001</v>
      </c>
      <c r="W518" s="20">
        <v>716</v>
      </c>
      <c r="X518" s="21">
        <v>63.091500000000003</v>
      </c>
      <c r="Y518" s="26">
        <v>716</v>
      </c>
      <c r="Z518" s="36">
        <v>62.837684629999998</v>
      </c>
      <c r="AA518" s="20">
        <v>716</v>
      </c>
      <c r="AB518" s="21">
        <v>52.77</v>
      </c>
      <c r="AC518" s="20">
        <v>716</v>
      </c>
      <c r="AD518" s="21">
        <v>40.043799999999997</v>
      </c>
      <c r="AE518" s="20">
        <v>716</v>
      </c>
      <c r="AF518" s="21">
        <v>30.422699999999999</v>
      </c>
      <c r="AG518" s="20">
        <v>716</v>
      </c>
      <c r="AH518" s="21">
        <v>24.176931</v>
      </c>
      <c r="AI518" s="20">
        <v>716</v>
      </c>
      <c r="AJ518" s="21">
        <v>18.498118000000002</v>
      </c>
      <c r="AR518" s="1"/>
    </row>
    <row r="519" spans="3:44" x14ac:dyDescent="0.3">
      <c r="C519" s="10">
        <v>717</v>
      </c>
      <c r="D519" s="21">
        <v>80.037499999999994</v>
      </c>
      <c r="E519" s="20">
        <v>717</v>
      </c>
      <c r="F519" s="21">
        <v>67.569800000000001</v>
      </c>
      <c r="G519" s="19">
        <v>717</v>
      </c>
      <c r="H519" s="23">
        <v>53.623258</v>
      </c>
      <c r="I519" s="19">
        <v>717</v>
      </c>
      <c r="J519" s="23">
        <v>42.629556000000001</v>
      </c>
      <c r="K519" s="20">
        <v>717</v>
      </c>
      <c r="L519" s="21">
        <v>79.226100000000002</v>
      </c>
      <c r="M519" s="20">
        <v>717</v>
      </c>
      <c r="N519" s="21">
        <v>76.828400000000002</v>
      </c>
      <c r="O519" s="19">
        <v>717</v>
      </c>
      <c r="P519" s="23">
        <v>75.79205322</v>
      </c>
      <c r="Q519" s="26">
        <v>717</v>
      </c>
      <c r="R519" s="36">
        <v>73.473396300000005</v>
      </c>
      <c r="S519" s="26">
        <v>717</v>
      </c>
      <c r="T519" s="36">
        <v>71.786926269999995</v>
      </c>
      <c r="U519" s="20">
        <v>717</v>
      </c>
      <c r="V519" s="21">
        <v>68.768900000000002</v>
      </c>
      <c r="W519" s="20">
        <v>717</v>
      </c>
      <c r="X519" s="21">
        <v>62.825099999999999</v>
      </c>
      <c r="Y519" s="26">
        <v>717</v>
      </c>
      <c r="Z519" s="36">
        <v>62.516044620000002</v>
      </c>
      <c r="AA519" s="20">
        <v>717</v>
      </c>
      <c r="AB519" s="21">
        <v>52.395000000000003</v>
      </c>
      <c r="AC519" s="20">
        <v>717</v>
      </c>
      <c r="AD519" s="21">
        <v>39.617400000000004</v>
      </c>
      <c r="AE519" s="20">
        <v>717</v>
      </c>
      <c r="AF519" s="21">
        <v>29.988700000000001</v>
      </c>
      <c r="AG519" s="20">
        <v>717</v>
      </c>
      <c r="AH519" s="21">
        <v>23.754778999999999</v>
      </c>
      <c r="AI519" s="20">
        <v>717</v>
      </c>
      <c r="AJ519" s="21">
        <v>18.101036000000001</v>
      </c>
      <c r="AR519" s="1"/>
    </row>
    <row r="520" spans="3:44" x14ac:dyDescent="0.3">
      <c r="C520" s="10">
        <v>718</v>
      </c>
      <c r="D520" s="21">
        <v>79.999399999999994</v>
      </c>
      <c r="E520" s="20">
        <v>718</v>
      </c>
      <c r="F520" s="21">
        <v>67.534700000000001</v>
      </c>
      <c r="G520" s="19">
        <v>718</v>
      </c>
      <c r="H520" s="23">
        <v>53.594799999999999</v>
      </c>
      <c r="I520" s="19">
        <v>718</v>
      </c>
      <c r="J520" s="23">
        <v>42.601336000000003</v>
      </c>
      <c r="K520" s="20">
        <v>718</v>
      </c>
      <c r="L520" s="21">
        <v>79.064099999999996</v>
      </c>
      <c r="M520" s="20">
        <v>718</v>
      </c>
      <c r="N520" s="21">
        <v>76.645399999999995</v>
      </c>
      <c r="O520" s="19">
        <v>718</v>
      </c>
      <c r="P520" s="23">
        <v>75.594299320000005</v>
      </c>
      <c r="Q520" s="26">
        <v>718</v>
      </c>
      <c r="R520" s="36">
        <v>73.259101869999995</v>
      </c>
      <c r="S520" s="26">
        <v>718</v>
      </c>
      <c r="T520" s="36">
        <v>71.547599790000007</v>
      </c>
      <c r="U520" s="20">
        <v>718</v>
      </c>
      <c r="V520" s="21">
        <v>68.5321</v>
      </c>
      <c r="W520" s="20">
        <v>718</v>
      </c>
      <c r="X520" s="21">
        <v>62.506300000000003</v>
      </c>
      <c r="Y520" s="26">
        <v>718</v>
      </c>
      <c r="Z520" s="36">
        <v>62.199176790000003</v>
      </c>
      <c r="AA520" s="20">
        <v>718</v>
      </c>
      <c r="AB520" s="21">
        <v>52.027299999999997</v>
      </c>
      <c r="AC520" s="20">
        <v>718</v>
      </c>
      <c r="AD520" s="21">
        <v>39.199300000000001</v>
      </c>
      <c r="AE520" s="20">
        <v>718</v>
      </c>
      <c r="AF520" s="21">
        <v>29.559799999999999</v>
      </c>
      <c r="AG520" s="20">
        <v>718</v>
      </c>
      <c r="AH520" s="21">
        <v>23.317273</v>
      </c>
      <c r="AI520" s="20">
        <v>718</v>
      </c>
      <c r="AJ520" s="21">
        <v>17.721005000000002</v>
      </c>
      <c r="AR520" s="1"/>
    </row>
    <row r="521" spans="3:44" x14ac:dyDescent="0.3">
      <c r="C521" s="10">
        <v>719</v>
      </c>
      <c r="D521" s="21">
        <v>79.962199999999996</v>
      </c>
      <c r="E521" s="20">
        <v>719</v>
      </c>
      <c r="F521" s="21">
        <v>67.520899999999997</v>
      </c>
      <c r="G521" s="19">
        <v>719</v>
      </c>
      <c r="H521" s="23">
        <v>53.556637000000002</v>
      </c>
      <c r="I521" s="19">
        <v>719</v>
      </c>
      <c r="J521" s="23">
        <v>42.562660000000001</v>
      </c>
      <c r="K521" s="20">
        <v>719</v>
      </c>
      <c r="L521" s="21">
        <v>78.912199999999999</v>
      </c>
      <c r="M521" s="20">
        <v>719</v>
      </c>
      <c r="N521" s="21">
        <v>76.474500000000006</v>
      </c>
      <c r="O521" s="19">
        <v>719</v>
      </c>
      <c r="P521" s="23">
        <v>75.428802489999995</v>
      </c>
      <c r="Q521" s="26">
        <v>719</v>
      </c>
      <c r="R521" s="36">
        <v>73.046722410000001</v>
      </c>
      <c r="S521" s="26">
        <v>719</v>
      </c>
      <c r="T521" s="36">
        <v>71.333541870000005</v>
      </c>
      <c r="U521" s="20">
        <v>719</v>
      </c>
      <c r="V521" s="21">
        <v>68.304699999999997</v>
      </c>
      <c r="W521" s="20">
        <v>719</v>
      </c>
      <c r="X521" s="21">
        <v>62.1907</v>
      </c>
      <c r="Y521" s="26">
        <v>719</v>
      </c>
      <c r="Z521" s="36">
        <v>61.868743899999998</v>
      </c>
      <c r="AA521" s="20">
        <v>719</v>
      </c>
      <c r="AB521" s="21">
        <v>51.649900000000002</v>
      </c>
      <c r="AC521" s="20">
        <v>719</v>
      </c>
      <c r="AD521" s="21">
        <v>38.758099999999999</v>
      </c>
      <c r="AE521" s="20">
        <v>719</v>
      </c>
      <c r="AF521" s="21">
        <v>29.1249</v>
      </c>
      <c r="AG521" s="20">
        <v>719</v>
      </c>
      <c r="AH521" s="21">
        <v>22.901796999999998</v>
      </c>
      <c r="AI521" s="20">
        <v>719</v>
      </c>
      <c r="AJ521" s="21">
        <v>17.338517</v>
      </c>
      <c r="AR521" s="1"/>
    </row>
    <row r="522" spans="3:44" x14ac:dyDescent="0.3">
      <c r="C522" s="10">
        <v>720</v>
      </c>
      <c r="D522" s="21">
        <v>79.934399999999997</v>
      </c>
      <c r="E522" s="20">
        <v>720</v>
      </c>
      <c r="F522" s="21">
        <v>67.492500000000007</v>
      </c>
      <c r="G522" s="19">
        <v>720</v>
      </c>
      <c r="H522" s="23">
        <v>53.521050000000002</v>
      </c>
      <c r="I522" s="19">
        <v>720</v>
      </c>
      <c r="J522" s="23">
        <v>42.518546999999998</v>
      </c>
      <c r="K522" s="20">
        <v>720</v>
      </c>
      <c r="L522" s="21">
        <v>78.781800000000004</v>
      </c>
      <c r="M522" s="20">
        <v>720</v>
      </c>
      <c r="N522" s="21">
        <v>76.300799999999995</v>
      </c>
      <c r="O522" s="19">
        <v>720</v>
      </c>
      <c r="P522" s="23">
        <v>75.167869569999993</v>
      </c>
      <c r="Q522" s="26">
        <v>720</v>
      </c>
      <c r="R522" s="36">
        <v>72.811035160000003</v>
      </c>
      <c r="S522" s="26">
        <v>720</v>
      </c>
      <c r="T522" s="36">
        <v>70.956565859999998</v>
      </c>
      <c r="U522" s="20">
        <v>720</v>
      </c>
      <c r="V522" s="21">
        <v>68.055099999999996</v>
      </c>
      <c r="W522" s="20">
        <v>720</v>
      </c>
      <c r="X522" s="21">
        <v>61.907200000000003</v>
      </c>
      <c r="Y522" s="26">
        <v>720</v>
      </c>
      <c r="Z522" s="36">
        <v>61.528854369999998</v>
      </c>
      <c r="AA522" s="20">
        <v>720</v>
      </c>
      <c r="AB522" s="21">
        <v>51.274000000000001</v>
      </c>
      <c r="AC522" s="20">
        <v>720</v>
      </c>
      <c r="AD522" s="21">
        <v>38.336599999999997</v>
      </c>
      <c r="AE522" s="20">
        <v>720</v>
      </c>
      <c r="AF522" s="21">
        <v>28.699000000000002</v>
      </c>
      <c r="AG522" s="20">
        <v>720</v>
      </c>
      <c r="AH522" s="21">
        <v>22.482157999999998</v>
      </c>
      <c r="AI522" s="20">
        <v>720</v>
      </c>
      <c r="AJ522" s="21">
        <v>16.958091</v>
      </c>
      <c r="AR522" s="1"/>
    </row>
    <row r="523" spans="3:44" x14ac:dyDescent="0.3">
      <c r="C523" s="10">
        <v>721</v>
      </c>
      <c r="D523" s="21">
        <v>79.968699999999998</v>
      </c>
      <c r="E523" s="20">
        <v>721</v>
      </c>
      <c r="F523" s="21">
        <v>67.486400000000003</v>
      </c>
      <c r="G523" s="19">
        <v>721</v>
      </c>
      <c r="H523" s="23">
        <v>53.472633000000002</v>
      </c>
      <c r="I523" s="19">
        <v>721</v>
      </c>
      <c r="J523" s="23">
        <v>42.469011999999999</v>
      </c>
      <c r="K523" s="20">
        <v>721</v>
      </c>
      <c r="L523" s="21">
        <v>78.686599999999999</v>
      </c>
      <c r="M523" s="20">
        <v>721</v>
      </c>
      <c r="N523" s="21">
        <v>76.195099999999996</v>
      </c>
      <c r="O523" s="19">
        <v>721</v>
      </c>
      <c r="P523" s="23">
        <v>74.965408330000002</v>
      </c>
      <c r="Q523" s="26">
        <v>721</v>
      </c>
      <c r="R523" s="36">
        <v>72.600105290000002</v>
      </c>
      <c r="S523" s="26">
        <v>721</v>
      </c>
      <c r="T523" s="36">
        <v>70.726631159999997</v>
      </c>
      <c r="U523" s="20">
        <v>721</v>
      </c>
      <c r="V523" s="21">
        <v>67.816699999999997</v>
      </c>
      <c r="W523" s="20">
        <v>721</v>
      </c>
      <c r="X523" s="21">
        <v>61.607900000000001</v>
      </c>
      <c r="Y523" s="26">
        <v>721</v>
      </c>
      <c r="Z523" s="36">
        <v>61.20377731</v>
      </c>
      <c r="AA523" s="20">
        <v>721</v>
      </c>
      <c r="AB523" s="21">
        <v>50.912799999999997</v>
      </c>
      <c r="AC523" s="20">
        <v>721</v>
      </c>
      <c r="AD523" s="21">
        <v>37.923099999999998</v>
      </c>
      <c r="AE523" s="20">
        <v>721</v>
      </c>
      <c r="AF523" s="21">
        <v>28.283999999999999</v>
      </c>
      <c r="AG523" s="20">
        <v>721</v>
      </c>
      <c r="AH523" s="21">
        <v>22.069725999999999</v>
      </c>
      <c r="AI523" s="20">
        <v>721</v>
      </c>
      <c r="AJ523" s="21">
        <v>16.595963000000001</v>
      </c>
      <c r="AR523" s="1"/>
    </row>
    <row r="524" spans="3:44" x14ac:dyDescent="0.3">
      <c r="C524" s="10">
        <v>722</v>
      </c>
      <c r="D524" s="21">
        <v>79.972099999999998</v>
      </c>
      <c r="E524" s="20">
        <v>722</v>
      </c>
      <c r="F524" s="21">
        <v>67.466200000000001</v>
      </c>
      <c r="G524" s="19">
        <v>722</v>
      </c>
      <c r="H524" s="23">
        <v>53.430931000000001</v>
      </c>
      <c r="I524" s="19">
        <v>722</v>
      </c>
      <c r="J524" s="23">
        <v>42.419899999999998</v>
      </c>
      <c r="K524" s="20">
        <v>722</v>
      </c>
      <c r="L524" s="21">
        <v>78.556100000000001</v>
      </c>
      <c r="M524" s="20">
        <v>722</v>
      </c>
      <c r="N524" s="21">
        <v>76.031300000000002</v>
      </c>
      <c r="O524" s="19">
        <v>722</v>
      </c>
      <c r="P524" s="23">
        <v>74.78559113</v>
      </c>
      <c r="Q524" s="26">
        <v>722</v>
      </c>
      <c r="R524" s="36">
        <v>72.393463130000001</v>
      </c>
      <c r="S524" s="26">
        <v>722</v>
      </c>
      <c r="T524" s="36">
        <v>70.504913329999994</v>
      </c>
      <c r="U524" s="20">
        <v>722</v>
      </c>
      <c r="V524" s="21">
        <v>67.581599999999995</v>
      </c>
      <c r="W524" s="20">
        <v>722</v>
      </c>
      <c r="X524" s="21">
        <v>61.307000000000002</v>
      </c>
      <c r="Y524" s="26">
        <v>722</v>
      </c>
      <c r="Z524" s="36">
        <v>60.882293699999998</v>
      </c>
      <c r="AA524" s="20">
        <v>722</v>
      </c>
      <c r="AB524" s="21">
        <v>50.556699999999999</v>
      </c>
      <c r="AC524" s="20">
        <v>722</v>
      </c>
      <c r="AD524" s="21">
        <v>37.515900000000002</v>
      </c>
      <c r="AE524" s="20">
        <v>722</v>
      </c>
      <c r="AF524" s="21">
        <v>27.886299999999999</v>
      </c>
      <c r="AG524" s="20">
        <v>722</v>
      </c>
      <c r="AH524" s="21">
        <v>21.675426000000002</v>
      </c>
      <c r="AI524" s="20">
        <v>722</v>
      </c>
      <c r="AJ524" s="21">
        <v>16.242221000000001</v>
      </c>
      <c r="AR524" s="1"/>
    </row>
    <row r="525" spans="3:44" x14ac:dyDescent="0.3">
      <c r="C525" s="10">
        <v>723</v>
      </c>
      <c r="D525" s="21">
        <v>79.966200000000001</v>
      </c>
      <c r="E525" s="20">
        <v>723</v>
      </c>
      <c r="F525" s="21">
        <v>67.452299999999994</v>
      </c>
      <c r="G525" s="19">
        <v>723</v>
      </c>
      <c r="H525" s="23">
        <v>53.384273</v>
      </c>
      <c r="I525" s="19">
        <v>723</v>
      </c>
      <c r="J525" s="23">
        <v>42.367871999999998</v>
      </c>
      <c r="K525" s="20">
        <v>723</v>
      </c>
      <c r="L525" s="21">
        <v>78.453299999999999</v>
      </c>
      <c r="M525" s="20">
        <v>723</v>
      </c>
      <c r="N525" s="21">
        <v>75.878100000000003</v>
      </c>
      <c r="O525" s="19">
        <v>723</v>
      </c>
      <c r="P525" s="23">
        <v>74.600563050000005</v>
      </c>
      <c r="Q525" s="26">
        <v>723</v>
      </c>
      <c r="R525" s="36">
        <v>72.178390500000006</v>
      </c>
      <c r="S525" s="26">
        <v>723</v>
      </c>
      <c r="T525" s="36">
        <v>70.276107789999998</v>
      </c>
      <c r="U525" s="20">
        <v>723</v>
      </c>
      <c r="V525" s="21">
        <v>67.354500000000002</v>
      </c>
      <c r="W525" s="20">
        <v>723</v>
      </c>
      <c r="X525" s="21">
        <v>61.0334</v>
      </c>
      <c r="Y525" s="26">
        <v>723</v>
      </c>
      <c r="Z525" s="36">
        <v>60.559009549999999</v>
      </c>
      <c r="AA525" s="20">
        <v>723</v>
      </c>
      <c r="AB525" s="21">
        <v>50.216500000000003</v>
      </c>
      <c r="AC525" s="20">
        <v>723</v>
      </c>
      <c r="AD525" s="21">
        <v>37.102600000000002</v>
      </c>
      <c r="AE525" s="20">
        <v>723</v>
      </c>
      <c r="AF525" s="21">
        <v>27.471499999999999</v>
      </c>
      <c r="AG525" s="20">
        <v>723</v>
      </c>
      <c r="AH525" s="21">
        <v>21.290447</v>
      </c>
      <c r="AI525" s="20">
        <v>723</v>
      </c>
      <c r="AJ525" s="21">
        <v>15.894117</v>
      </c>
      <c r="AR525" s="1"/>
    </row>
    <row r="526" spans="3:44" x14ac:dyDescent="0.3">
      <c r="C526" s="10">
        <v>724</v>
      </c>
      <c r="D526" s="21">
        <v>79.931200000000004</v>
      </c>
      <c r="E526" s="20">
        <v>724</v>
      </c>
      <c r="F526" s="21">
        <v>67.426000000000002</v>
      </c>
      <c r="G526" s="19">
        <v>724</v>
      </c>
      <c r="H526" s="23">
        <v>53.326801000000003</v>
      </c>
      <c r="I526" s="19">
        <v>724</v>
      </c>
      <c r="J526" s="23">
        <v>42.307279999999999</v>
      </c>
      <c r="K526" s="20">
        <v>724</v>
      </c>
      <c r="L526" s="21">
        <v>78.300299999999993</v>
      </c>
      <c r="M526" s="20">
        <v>724</v>
      </c>
      <c r="N526" s="21">
        <v>75.7393</v>
      </c>
      <c r="O526" s="19">
        <v>724</v>
      </c>
      <c r="P526" s="23">
        <v>74.396308899999994</v>
      </c>
      <c r="Q526" s="26">
        <v>724</v>
      </c>
      <c r="R526" s="36">
        <v>71.974945070000004</v>
      </c>
      <c r="S526" s="26">
        <v>724</v>
      </c>
      <c r="T526" s="36">
        <v>70.052040099999999</v>
      </c>
      <c r="U526" s="20">
        <v>724</v>
      </c>
      <c r="V526" s="21">
        <v>67.147199999999998</v>
      </c>
      <c r="W526" s="20">
        <v>724</v>
      </c>
      <c r="X526" s="21">
        <v>60.748899999999999</v>
      </c>
      <c r="Y526" s="26">
        <v>724</v>
      </c>
      <c r="Z526" s="36">
        <v>60.242824550000002</v>
      </c>
      <c r="AA526" s="20">
        <v>724</v>
      </c>
      <c r="AB526" s="21">
        <v>49.837699999999998</v>
      </c>
      <c r="AC526" s="20">
        <v>724</v>
      </c>
      <c r="AD526" s="21">
        <v>36.713299999999997</v>
      </c>
      <c r="AE526" s="20">
        <v>724</v>
      </c>
      <c r="AF526" s="21">
        <v>27.0715</v>
      </c>
      <c r="AG526" s="20">
        <v>724</v>
      </c>
      <c r="AH526" s="21">
        <v>20.899683</v>
      </c>
      <c r="AI526" s="20">
        <v>724</v>
      </c>
      <c r="AJ526" s="21">
        <v>15.549526</v>
      </c>
      <c r="AR526" s="1"/>
    </row>
    <row r="527" spans="3:44" x14ac:dyDescent="0.3">
      <c r="C527" s="10">
        <v>725</v>
      </c>
      <c r="D527" s="21">
        <v>79.860399999999998</v>
      </c>
      <c r="E527" s="20">
        <v>725</v>
      </c>
      <c r="F527" s="21">
        <v>67.342699999999994</v>
      </c>
      <c r="G527" s="19">
        <v>725</v>
      </c>
      <c r="H527" s="23">
        <v>53.26482</v>
      </c>
      <c r="I527" s="19">
        <v>725</v>
      </c>
      <c r="J527" s="23">
        <v>42.235010000000003</v>
      </c>
      <c r="K527" s="20">
        <v>725</v>
      </c>
      <c r="L527" s="21">
        <v>78.107399999999998</v>
      </c>
      <c r="M527" s="20">
        <v>725</v>
      </c>
      <c r="N527" s="21">
        <v>75.531800000000004</v>
      </c>
      <c r="O527" s="19">
        <v>725</v>
      </c>
      <c r="P527" s="23">
        <v>74.208351140000005</v>
      </c>
      <c r="Q527" s="26">
        <v>725</v>
      </c>
      <c r="R527" s="36">
        <v>71.754348750000005</v>
      </c>
      <c r="S527" s="26">
        <v>725</v>
      </c>
      <c r="T527" s="36">
        <v>69.813217159999994</v>
      </c>
      <c r="U527" s="20">
        <v>725</v>
      </c>
      <c r="V527" s="21">
        <v>66.881699999999995</v>
      </c>
      <c r="W527" s="20">
        <v>725</v>
      </c>
      <c r="X527" s="21">
        <v>60.403700000000001</v>
      </c>
      <c r="Y527" s="26">
        <v>725</v>
      </c>
      <c r="Z527" s="36">
        <v>59.915946959999999</v>
      </c>
      <c r="AA527" s="20">
        <v>725</v>
      </c>
      <c r="AB527" s="21">
        <v>49.442599999999999</v>
      </c>
      <c r="AC527" s="20">
        <v>725</v>
      </c>
      <c r="AD527" s="21">
        <v>36.278599999999997</v>
      </c>
      <c r="AE527" s="20">
        <v>725</v>
      </c>
      <c r="AF527" s="21">
        <v>26.661999999999999</v>
      </c>
      <c r="AG527" s="20">
        <v>725</v>
      </c>
      <c r="AH527" s="21">
        <v>20.49841</v>
      </c>
      <c r="AI527" s="20">
        <v>725</v>
      </c>
      <c r="AJ527" s="21">
        <v>15.207656</v>
      </c>
      <c r="AR527" s="1"/>
    </row>
    <row r="528" spans="3:44" x14ac:dyDescent="0.3">
      <c r="C528" s="10">
        <v>726</v>
      </c>
      <c r="D528" s="21">
        <v>79.870099999999994</v>
      </c>
      <c r="E528" s="20">
        <v>726</v>
      </c>
      <c r="F528" s="21">
        <v>67.311199999999999</v>
      </c>
      <c r="G528" s="19">
        <v>726</v>
      </c>
      <c r="H528" s="23">
        <v>53.204416000000002</v>
      </c>
      <c r="I528" s="19">
        <v>726</v>
      </c>
      <c r="J528" s="23">
        <v>42.167222000000002</v>
      </c>
      <c r="K528" s="20">
        <v>726</v>
      </c>
      <c r="L528" s="21">
        <v>77.999300000000005</v>
      </c>
      <c r="M528" s="20">
        <v>726</v>
      </c>
      <c r="N528" s="21">
        <v>75.362700000000004</v>
      </c>
      <c r="O528" s="19">
        <v>726</v>
      </c>
      <c r="P528" s="23">
        <v>74.02324677</v>
      </c>
      <c r="Q528" s="26">
        <v>726</v>
      </c>
      <c r="R528" s="36">
        <v>71.533851619999993</v>
      </c>
      <c r="S528" s="26">
        <v>726</v>
      </c>
      <c r="T528" s="36">
        <v>69.587150570000006</v>
      </c>
      <c r="U528" s="20">
        <v>726</v>
      </c>
      <c r="V528" s="21">
        <v>66.636499999999998</v>
      </c>
      <c r="W528" s="20">
        <v>726</v>
      </c>
      <c r="X528" s="21">
        <v>60.132899999999999</v>
      </c>
      <c r="Y528" s="26">
        <v>726</v>
      </c>
      <c r="Z528" s="36">
        <v>59.577636720000001</v>
      </c>
      <c r="AA528" s="20">
        <v>726</v>
      </c>
      <c r="AB528" s="21">
        <v>49.0809</v>
      </c>
      <c r="AC528" s="20">
        <v>726</v>
      </c>
      <c r="AD528" s="21">
        <v>35.870600000000003</v>
      </c>
      <c r="AE528" s="20">
        <v>726</v>
      </c>
      <c r="AF528" s="21">
        <v>26.261299999999999</v>
      </c>
      <c r="AG528" s="20">
        <v>726</v>
      </c>
      <c r="AH528" s="21">
        <v>20.113678</v>
      </c>
      <c r="AI528" s="20">
        <v>726</v>
      </c>
      <c r="AJ528" s="21">
        <v>14.852577</v>
      </c>
      <c r="AR528" s="1"/>
    </row>
    <row r="529" spans="3:44" x14ac:dyDescent="0.3">
      <c r="C529" s="10">
        <v>727</v>
      </c>
      <c r="D529" s="21">
        <v>79.884200000000007</v>
      </c>
      <c r="E529" s="20">
        <v>727</v>
      </c>
      <c r="F529" s="21">
        <v>67.295299999999997</v>
      </c>
      <c r="G529" s="19">
        <v>727</v>
      </c>
      <c r="H529" s="23">
        <v>53.146223999999997</v>
      </c>
      <c r="I529" s="19">
        <v>727</v>
      </c>
      <c r="J529" s="23">
        <v>42.094487000000001</v>
      </c>
      <c r="K529" s="20">
        <v>727</v>
      </c>
      <c r="L529" s="21">
        <v>77.873400000000004</v>
      </c>
      <c r="M529" s="20">
        <v>727</v>
      </c>
      <c r="N529" s="21">
        <v>75.2316</v>
      </c>
      <c r="O529" s="19">
        <v>727</v>
      </c>
      <c r="P529" s="23">
        <v>73.825195309999998</v>
      </c>
      <c r="Q529" s="26">
        <v>727</v>
      </c>
      <c r="R529" s="36">
        <v>71.330406190000005</v>
      </c>
      <c r="S529" s="26">
        <v>727</v>
      </c>
      <c r="T529" s="36">
        <v>69.372085569999996</v>
      </c>
      <c r="U529" s="20">
        <v>727</v>
      </c>
      <c r="V529" s="21">
        <v>66.414000000000001</v>
      </c>
      <c r="W529" s="20">
        <v>727</v>
      </c>
      <c r="X529" s="21">
        <v>59.826099999999997</v>
      </c>
      <c r="Y529" s="26">
        <v>727</v>
      </c>
      <c r="Z529" s="36">
        <v>59.259857179999997</v>
      </c>
      <c r="AA529" s="20">
        <v>727</v>
      </c>
      <c r="AB529" s="21">
        <v>48.720700000000001</v>
      </c>
      <c r="AC529" s="20">
        <v>727</v>
      </c>
      <c r="AD529" s="21">
        <v>35.455199999999998</v>
      </c>
      <c r="AE529" s="20">
        <v>727</v>
      </c>
      <c r="AF529" s="21">
        <v>25.856300000000001</v>
      </c>
      <c r="AG529" s="20">
        <v>727</v>
      </c>
      <c r="AH529" s="21">
        <v>19.728491000000002</v>
      </c>
      <c r="AI529" s="20">
        <v>727</v>
      </c>
      <c r="AJ529" s="21">
        <v>14.510816999999999</v>
      </c>
      <c r="AR529" s="1"/>
    </row>
    <row r="530" spans="3:44" x14ac:dyDescent="0.3">
      <c r="C530" s="10">
        <v>728</v>
      </c>
      <c r="D530" s="21">
        <v>79.837599999999995</v>
      </c>
      <c r="E530" s="20">
        <v>728</v>
      </c>
      <c r="F530" s="21">
        <v>67.233199999999997</v>
      </c>
      <c r="G530" s="19">
        <v>728</v>
      </c>
      <c r="H530" s="23">
        <v>53.075977000000002</v>
      </c>
      <c r="I530" s="19">
        <v>728</v>
      </c>
      <c r="J530" s="23">
        <v>42.011994999999999</v>
      </c>
      <c r="K530" s="20">
        <v>728</v>
      </c>
      <c r="L530" s="21">
        <v>77.733599999999996</v>
      </c>
      <c r="M530" s="20">
        <v>728</v>
      </c>
      <c r="N530" s="21">
        <v>75.052199999999999</v>
      </c>
      <c r="O530" s="19">
        <v>728</v>
      </c>
      <c r="P530" s="23">
        <v>73.623397830000002</v>
      </c>
      <c r="Q530" s="26">
        <v>728</v>
      </c>
      <c r="R530" s="36">
        <v>71.101760859999999</v>
      </c>
      <c r="S530" s="26">
        <v>728</v>
      </c>
      <c r="T530" s="36">
        <v>69.131179810000006</v>
      </c>
      <c r="U530" s="20">
        <v>728</v>
      </c>
      <c r="V530" s="21">
        <v>66.147800000000004</v>
      </c>
      <c r="W530" s="20">
        <v>728</v>
      </c>
      <c r="X530" s="21">
        <v>59.516599999999997</v>
      </c>
      <c r="Y530" s="26">
        <v>728</v>
      </c>
      <c r="Z530" s="36">
        <v>58.93462753</v>
      </c>
      <c r="AA530" s="20">
        <v>728</v>
      </c>
      <c r="AB530" s="21">
        <v>48.344299999999997</v>
      </c>
      <c r="AC530" s="20">
        <v>728</v>
      </c>
      <c r="AD530" s="21">
        <v>35.039900000000003</v>
      </c>
      <c r="AE530" s="20">
        <v>728</v>
      </c>
      <c r="AF530" s="21">
        <v>25.450399999999998</v>
      </c>
      <c r="AG530" s="20">
        <v>728</v>
      </c>
      <c r="AH530" s="21">
        <v>19.334274000000001</v>
      </c>
      <c r="AI530" s="20">
        <v>728</v>
      </c>
      <c r="AJ530" s="21">
        <v>14.169734</v>
      </c>
      <c r="AR530" s="1"/>
    </row>
    <row r="531" spans="3:44" x14ac:dyDescent="0.3">
      <c r="C531" s="10">
        <v>729</v>
      </c>
      <c r="D531" s="21">
        <v>79.8232</v>
      </c>
      <c r="E531" s="20">
        <v>729</v>
      </c>
      <c r="F531" s="21">
        <v>67.200199999999995</v>
      </c>
      <c r="G531" s="19">
        <v>729</v>
      </c>
      <c r="H531" s="23">
        <v>53.009748000000002</v>
      </c>
      <c r="I531" s="19">
        <v>729</v>
      </c>
      <c r="J531" s="23">
        <v>41.943244999999997</v>
      </c>
      <c r="K531" s="20">
        <v>729</v>
      </c>
      <c r="L531" s="21">
        <v>77.618600000000001</v>
      </c>
      <c r="M531" s="20">
        <v>729</v>
      </c>
      <c r="N531" s="21">
        <v>74.906700000000001</v>
      </c>
      <c r="O531" s="19">
        <v>729</v>
      </c>
      <c r="P531" s="23">
        <v>73.441314700000007</v>
      </c>
      <c r="Q531" s="26">
        <v>729</v>
      </c>
      <c r="R531" s="36">
        <v>70.878311159999996</v>
      </c>
      <c r="S531" s="26">
        <v>729</v>
      </c>
      <c r="T531" s="36">
        <v>68.894088749999995</v>
      </c>
      <c r="U531" s="20">
        <v>729</v>
      </c>
      <c r="V531" s="21">
        <v>65.915899999999993</v>
      </c>
      <c r="W531" s="20">
        <v>729</v>
      </c>
      <c r="X531" s="21">
        <v>59.224899999999998</v>
      </c>
      <c r="Y531" s="26">
        <v>729</v>
      </c>
      <c r="Z531" s="36">
        <v>58.604900360000002</v>
      </c>
      <c r="AA531" s="20">
        <v>729</v>
      </c>
      <c r="AB531" s="21">
        <v>47.974400000000003</v>
      </c>
      <c r="AC531" s="20">
        <v>729</v>
      </c>
      <c r="AD531" s="21">
        <v>34.640099999999997</v>
      </c>
      <c r="AE531" s="20">
        <v>729</v>
      </c>
      <c r="AF531" s="21">
        <v>25.058299999999999</v>
      </c>
      <c r="AG531" s="20">
        <v>729</v>
      </c>
      <c r="AH531" s="21">
        <v>18.958289000000001</v>
      </c>
      <c r="AI531" s="20">
        <v>729</v>
      </c>
      <c r="AJ531" s="21">
        <v>13.85233</v>
      </c>
      <c r="AR531" s="1"/>
    </row>
    <row r="532" spans="3:44" x14ac:dyDescent="0.3">
      <c r="C532" s="10">
        <v>730</v>
      </c>
      <c r="D532" s="21">
        <v>79.814099999999996</v>
      </c>
      <c r="E532" s="20">
        <v>730</v>
      </c>
      <c r="F532" s="21">
        <v>67.167400000000001</v>
      </c>
      <c r="G532" s="19">
        <v>730</v>
      </c>
      <c r="H532" s="23">
        <v>52.929315000000003</v>
      </c>
      <c r="I532" s="19">
        <v>730</v>
      </c>
      <c r="J532" s="23">
        <v>41.863128000000003</v>
      </c>
      <c r="K532" s="20">
        <v>730</v>
      </c>
      <c r="L532" s="21">
        <v>77.462100000000007</v>
      </c>
      <c r="M532" s="20">
        <v>730</v>
      </c>
      <c r="N532" s="21">
        <v>74.721199999999996</v>
      </c>
      <c r="O532" s="19">
        <v>730</v>
      </c>
      <c r="P532" s="23">
        <v>73.246170039999996</v>
      </c>
      <c r="Q532" s="26">
        <v>730</v>
      </c>
      <c r="R532" s="36">
        <v>70.676673890000004</v>
      </c>
      <c r="S532" s="26">
        <v>730</v>
      </c>
      <c r="T532" s="36">
        <v>68.668380740000003</v>
      </c>
      <c r="U532" s="20">
        <v>730</v>
      </c>
      <c r="V532" s="21">
        <v>65.696799999999996</v>
      </c>
      <c r="W532" s="20">
        <v>730</v>
      </c>
      <c r="X532" s="21">
        <v>58.936300000000003</v>
      </c>
      <c r="Y532" s="26">
        <v>730</v>
      </c>
      <c r="Z532" s="36">
        <v>58.282218929999999</v>
      </c>
      <c r="AA532" s="20">
        <v>730</v>
      </c>
      <c r="AB532" s="21">
        <v>47.6053</v>
      </c>
      <c r="AC532" s="20">
        <v>730</v>
      </c>
      <c r="AD532" s="21">
        <v>34.233400000000003</v>
      </c>
      <c r="AE532" s="20">
        <v>730</v>
      </c>
      <c r="AF532" s="21">
        <v>24.669</v>
      </c>
      <c r="AG532" s="20">
        <v>730</v>
      </c>
      <c r="AH532" s="21">
        <v>18.596385999999999</v>
      </c>
      <c r="AI532" s="20">
        <v>730</v>
      </c>
      <c r="AJ532" s="21">
        <v>13.522638000000001</v>
      </c>
      <c r="AR532" s="1"/>
    </row>
    <row r="533" spans="3:44" x14ac:dyDescent="0.3">
      <c r="C533" s="10">
        <v>731</v>
      </c>
      <c r="D533" s="21">
        <v>79.757800000000003</v>
      </c>
      <c r="E533" s="20">
        <v>731</v>
      </c>
      <c r="F533" s="21">
        <v>67.098200000000006</v>
      </c>
      <c r="G533" s="19">
        <v>731</v>
      </c>
      <c r="H533" s="23">
        <v>52.849159999999998</v>
      </c>
      <c r="I533" s="19">
        <v>731</v>
      </c>
      <c r="J533" s="23">
        <v>41.777374999999999</v>
      </c>
      <c r="K533" s="20">
        <v>731</v>
      </c>
      <c r="L533" s="21">
        <v>77.318600000000004</v>
      </c>
      <c r="M533" s="20">
        <v>731</v>
      </c>
      <c r="N533" s="21">
        <v>74.5505</v>
      </c>
      <c r="O533" s="19">
        <v>731</v>
      </c>
      <c r="P533" s="23">
        <v>73.051055910000002</v>
      </c>
      <c r="Q533" s="26">
        <v>731</v>
      </c>
      <c r="R533" s="36">
        <v>70.449256899999995</v>
      </c>
      <c r="S533" s="26">
        <v>731</v>
      </c>
      <c r="T533" s="36">
        <v>68.43079376</v>
      </c>
      <c r="U533" s="20">
        <v>731</v>
      </c>
      <c r="V533" s="21">
        <v>65.414299999999997</v>
      </c>
      <c r="W533" s="20">
        <v>731</v>
      </c>
      <c r="X533" s="21">
        <v>58.599400000000003</v>
      </c>
      <c r="Y533" s="26">
        <v>731</v>
      </c>
      <c r="Z533" s="36">
        <v>57.942337039999998</v>
      </c>
      <c r="AA533" s="20">
        <v>731</v>
      </c>
      <c r="AB533" s="21">
        <v>47.210999999999999</v>
      </c>
      <c r="AC533" s="20">
        <v>731</v>
      </c>
      <c r="AD533" s="21">
        <v>33.8245</v>
      </c>
      <c r="AE533" s="20">
        <v>731</v>
      </c>
      <c r="AF533" s="21">
        <v>24.273800000000001</v>
      </c>
      <c r="AG533" s="20">
        <v>731</v>
      </c>
      <c r="AH533" s="21">
        <v>18.223708999999999</v>
      </c>
      <c r="AI533" s="20">
        <v>731</v>
      </c>
      <c r="AJ533" s="21">
        <v>13.212218</v>
      </c>
      <c r="AR533" s="1"/>
    </row>
    <row r="534" spans="3:44" x14ac:dyDescent="0.3">
      <c r="C534" s="10">
        <v>732</v>
      </c>
      <c r="D534" s="21">
        <v>79.720500000000001</v>
      </c>
      <c r="E534" s="20">
        <v>732</v>
      </c>
      <c r="F534" s="21">
        <v>67.056100000000001</v>
      </c>
      <c r="G534" s="19">
        <v>732</v>
      </c>
      <c r="H534" s="23">
        <v>52.785302000000001</v>
      </c>
      <c r="I534" s="19">
        <v>732</v>
      </c>
      <c r="J534" s="23">
        <v>41.699185999999997</v>
      </c>
      <c r="K534" s="20">
        <v>732</v>
      </c>
      <c r="L534" s="21">
        <v>77.177300000000002</v>
      </c>
      <c r="M534" s="20">
        <v>732</v>
      </c>
      <c r="N534" s="21">
        <v>74.385999999999996</v>
      </c>
      <c r="O534" s="19">
        <v>732</v>
      </c>
      <c r="P534" s="23">
        <v>72.842132570000004</v>
      </c>
      <c r="Q534" s="26">
        <v>732</v>
      </c>
      <c r="R534" s="36">
        <v>70.214012150000002</v>
      </c>
      <c r="S534" s="26">
        <v>732</v>
      </c>
      <c r="T534" s="36">
        <v>68.182235719999994</v>
      </c>
      <c r="U534" s="20">
        <v>732</v>
      </c>
      <c r="V534" s="21">
        <v>65.174400000000006</v>
      </c>
      <c r="W534" s="20">
        <v>732</v>
      </c>
      <c r="X534" s="21">
        <v>58.326300000000003</v>
      </c>
      <c r="Y534" s="26">
        <v>732</v>
      </c>
      <c r="Z534" s="36">
        <v>57.603645319999998</v>
      </c>
      <c r="AA534" s="20">
        <v>732</v>
      </c>
      <c r="AB534" s="21">
        <v>46.868200000000002</v>
      </c>
      <c r="AC534" s="20">
        <v>732</v>
      </c>
      <c r="AD534" s="21">
        <v>33.442</v>
      </c>
      <c r="AE534" s="20">
        <v>732</v>
      </c>
      <c r="AF534" s="21">
        <v>23.902200000000001</v>
      </c>
      <c r="AG534" s="20">
        <v>732</v>
      </c>
      <c r="AH534" s="21">
        <v>17.871931</v>
      </c>
      <c r="AI534" s="20">
        <v>732</v>
      </c>
      <c r="AJ534" s="21">
        <v>12.900243</v>
      </c>
      <c r="AR534" s="1"/>
    </row>
    <row r="535" spans="3:44" x14ac:dyDescent="0.3">
      <c r="C535" s="10">
        <v>733</v>
      </c>
      <c r="D535" s="21">
        <v>79.72</v>
      </c>
      <c r="E535" s="20">
        <v>733</v>
      </c>
      <c r="F535" s="21">
        <v>67.014300000000006</v>
      </c>
      <c r="G535" s="19">
        <v>733</v>
      </c>
      <c r="H535" s="23">
        <v>52.706318000000003</v>
      </c>
      <c r="I535" s="19">
        <v>733</v>
      </c>
      <c r="J535" s="23">
        <v>41.605950999999997</v>
      </c>
      <c r="K535" s="20">
        <v>733</v>
      </c>
      <c r="L535" s="21">
        <v>77.066699999999997</v>
      </c>
      <c r="M535" s="20">
        <v>733</v>
      </c>
      <c r="N535" s="21">
        <v>74.259500000000003</v>
      </c>
      <c r="O535" s="19">
        <v>733</v>
      </c>
      <c r="P535" s="23">
        <v>72.664558409999998</v>
      </c>
      <c r="Q535" s="26">
        <v>733</v>
      </c>
      <c r="R535" s="36">
        <v>70.004371640000002</v>
      </c>
      <c r="S535" s="26">
        <v>733</v>
      </c>
      <c r="T535" s="36">
        <v>67.963516240000004</v>
      </c>
      <c r="U535" s="20">
        <v>733</v>
      </c>
      <c r="V535" s="21">
        <v>64.937399999999997</v>
      </c>
      <c r="W535" s="20">
        <v>733</v>
      </c>
      <c r="X535" s="21">
        <v>58.048900000000003</v>
      </c>
      <c r="Y535" s="26">
        <v>733</v>
      </c>
      <c r="Z535" s="36">
        <v>57.279808039999999</v>
      </c>
      <c r="AA535" s="20">
        <v>733</v>
      </c>
      <c r="AB535" s="21">
        <v>46.496699999999997</v>
      </c>
      <c r="AC535" s="20">
        <v>733</v>
      </c>
      <c r="AD535" s="21">
        <v>33.041899999999998</v>
      </c>
      <c r="AE535" s="20">
        <v>733</v>
      </c>
      <c r="AF535" s="21">
        <v>23.5289</v>
      </c>
      <c r="AG535" s="20">
        <v>733</v>
      </c>
      <c r="AH535" s="21">
        <v>17.519674999999999</v>
      </c>
      <c r="AI535" s="20">
        <v>733</v>
      </c>
      <c r="AJ535" s="21">
        <v>12.596287</v>
      </c>
      <c r="AR535" s="1"/>
    </row>
    <row r="536" spans="3:44" x14ac:dyDescent="0.3">
      <c r="C536" s="10">
        <v>734</v>
      </c>
      <c r="D536" s="21">
        <v>79.700500000000005</v>
      </c>
      <c r="E536" s="20">
        <v>734</v>
      </c>
      <c r="F536" s="21">
        <v>66.9465</v>
      </c>
      <c r="G536" s="19">
        <v>734</v>
      </c>
      <c r="H536" s="23">
        <v>52.625846000000003</v>
      </c>
      <c r="I536" s="19">
        <v>734</v>
      </c>
      <c r="J536" s="23">
        <v>41.515256999999998</v>
      </c>
      <c r="K536" s="20">
        <v>734</v>
      </c>
      <c r="L536" s="21">
        <v>76.905299999999997</v>
      </c>
      <c r="M536" s="20">
        <v>734</v>
      </c>
      <c r="N536" s="21">
        <v>74.071700000000007</v>
      </c>
      <c r="O536" s="19">
        <v>734</v>
      </c>
      <c r="P536" s="23">
        <v>72.442626950000005</v>
      </c>
      <c r="Q536" s="26">
        <v>734</v>
      </c>
      <c r="R536" s="36">
        <v>69.780708309999994</v>
      </c>
      <c r="S536" s="26">
        <v>734</v>
      </c>
      <c r="T536" s="36">
        <v>67.717201230000001</v>
      </c>
      <c r="U536" s="20">
        <v>734</v>
      </c>
      <c r="V536" s="21">
        <v>64.715699999999998</v>
      </c>
      <c r="W536" s="20">
        <v>734</v>
      </c>
      <c r="X536" s="21">
        <v>57.744799999999998</v>
      </c>
      <c r="Y536" s="26">
        <v>734</v>
      </c>
      <c r="Z536" s="36">
        <v>56.948440550000001</v>
      </c>
      <c r="AA536" s="20">
        <v>734</v>
      </c>
      <c r="AB536" s="21">
        <v>46.153700000000001</v>
      </c>
      <c r="AC536" s="20">
        <v>734</v>
      </c>
      <c r="AD536" s="21">
        <v>32.643999999999998</v>
      </c>
      <c r="AE536" s="20">
        <v>734</v>
      </c>
      <c r="AF536" s="21">
        <v>23.1616</v>
      </c>
      <c r="AG536" s="20">
        <v>734</v>
      </c>
      <c r="AH536" s="21">
        <v>17.169001999999999</v>
      </c>
      <c r="AI536" s="20">
        <v>734</v>
      </c>
      <c r="AJ536" s="21">
        <v>12.305832000000001</v>
      </c>
      <c r="AR536" s="1"/>
    </row>
    <row r="537" spans="3:44" x14ac:dyDescent="0.3">
      <c r="C537" s="10">
        <v>735</v>
      </c>
      <c r="D537" s="21">
        <v>79.693399999999997</v>
      </c>
      <c r="E537" s="20">
        <v>735</v>
      </c>
      <c r="F537" s="21">
        <v>66.898200000000003</v>
      </c>
      <c r="G537" s="19">
        <v>735</v>
      </c>
      <c r="H537" s="23">
        <v>52.541220000000003</v>
      </c>
      <c r="I537" s="19">
        <v>735</v>
      </c>
      <c r="J537" s="23">
        <v>41.421069000000003</v>
      </c>
      <c r="K537" s="20">
        <v>735</v>
      </c>
      <c r="L537" s="21">
        <v>76.811000000000007</v>
      </c>
      <c r="M537" s="20">
        <v>735</v>
      </c>
      <c r="N537" s="21">
        <v>73.928299999999993</v>
      </c>
      <c r="O537" s="19">
        <v>735</v>
      </c>
      <c r="P537" s="23">
        <v>72.24391937</v>
      </c>
      <c r="Q537" s="26">
        <v>735</v>
      </c>
      <c r="R537" s="36">
        <v>69.555862430000005</v>
      </c>
      <c r="S537" s="26">
        <v>735</v>
      </c>
      <c r="T537" s="36">
        <v>67.481597899999997</v>
      </c>
      <c r="U537" s="20">
        <v>735</v>
      </c>
      <c r="V537" s="21">
        <v>64.488</v>
      </c>
      <c r="W537" s="20">
        <v>735</v>
      </c>
      <c r="X537" s="21">
        <v>57.442700000000002</v>
      </c>
      <c r="Y537" s="26">
        <v>735</v>
      </c>
      <c r="Z537" s="36">
        <v>56.616020200000001</v>
      </c>
      <c r="AA537" s="20">
        <v>735</v>
      </c>
      <c r="AB537" s="21">
        <v>45.7881</v>
      </c>
      <c r="AC537" s="20">
        <v>735</v>
      </c>
      <c r="AD537" s="21">
        <v>32.256500000000003</v>
      </c>
      <c r="AE537" s="20">
        <v>735</v>
      </c>
      <c r="AF537" s="21">
        <v>22.791399999999999</v>
      </c>
      <c r="AG537" s="20">
        <v>735</v>
      </c>
      <c r="AH537" s="21">
        <v>16.821387000000001</v>
      </c>
      <c r="AI537" s="20">
        <v>735</v>
      </c>
      <c r="AJ537" s="21">
        <v>12.009888</v>
      </c>
      <c r="AR537" s="1"/>
    </row>
    <row r="538" spans="3:44" x14ac:dyDescent="0.3">
      <c r="C538" s="10">
        <v>736</v>
      </c>
      <c r="D538" s="21">
        <v>79.655100000000004</v>
      </c>
      <c r="E538" s="20">
        <v>736</v>
      </c>
      <c r="F538" s="21">
        <v>66.828299999999999</v>
      </c>
      <c r="G538" s="19">
        <v>736</v>
      </c>
      <c r="H538" s="23">
        <v>52.456957000000003</v>
      </c>
      <c r="I538" s="19">
        <v>736</v>
      </c>
      <c r="J538" s="23">
        <v>41.325389999999999</v>
      </c>
      <c r="K538" s="20">
        <v>736</v>
      </c>
      <c r="L538" s="21">
        <v>76.650800000000004</v>
      </c>
      <c r="M538" s="20">
        <v>736</v>
      </c>
      <c r="N538" s="21">
        <v>73.733199999999997</v>
      </c>
      <c r="O538" s="19">
        <v>736</v>
      </c>
      <c r="P538" s="23">
        <v>72.042404169999998</v>
      </c>
      <c r="Q538" s="26">
        <v>736</v>
      </c>
      <c r="R538" s="36">
        <v>69.329605099999995</v>
      </c>
      <c r="S538" s="26">
        <v>736</v>
      </c>
      <c r="T538" s="36">
        <v>67.24671936</v>
      </c>
      <c r="U538" s="20">
        <v>736</v>
      </c>
      <c r="V538" s="21">
        <v>64.228099999999998</v>
      </c>
      <c r="W538" s="20">
        <v>736</v>
      </c>
      <c r="X538" s="21">
        <v>57.126399999999997</v>
      </c>
      <c r="Y538" s="26">
        <v>736</v>
      </c>
      <c r="Z538" s="36">
        <v>56.288421630000002</v>
      </c>
      <c r="AA538" s="20">
        <v>736</v>
      </c>
      <c r="AB538" s="21">
        <v>45.409300000000002</v>
      </c>
      <c r="AC538" s="20">
        <v>736</v>
      </c>
      <c r="AD538" s="21">
        <v>31.861599999999999</v>
      </c>
      <c r="AE538" s="20">
        <v>736</v>
      </c>
      <c r="AF538" s="21">
        <v>22.414200000000001</v>
      </c>
      <c r="AG538" s="20">
        <v>736</v>
      </c>
      <c r="AH538" s="21">
        <v>16.473362999999999</v>
      </c>
      <c r="AI538" s="20">
        <v>736</v>
      </c>
      <c r="AJ538" s="21">
        <v>11.70983</v>
      </c>
      <c r="AR538" s="1"/>
    </row>
    <row r="539" spans="3:44" x14ac:dyDescent="0.3">
      <c r="C539" s="10">
        <v>737</v>
      </c>
      <c r="D539" s="21">
        <v>79.578500000000005</v>
      </c>
      <c r="E539" s="20">
        <v>737</v>
      </c>
      <c r="F539" s="21">
        <v>66.769900000000007</v>
      </c>
      <c r="G539" s="19">
        <v>737</v>
      </c>
      <c r="H539" s="23">
        <v>52.363539000000003</v>
      </c>
      <c r="I539" s="19">
        <v>737</v>
      </c>
      <c r="J539" s="23">
        <v>41.228478000000003</v>
      </c>
      <c r="K539" s="20">
        <v>737</v>
      </c>
      <c r="L539" s="21">
        <v>76.472800000000007</v>
      </c>
      <c r="M539" s="20">
        <v>737</v>
      </c>
      <c r="N539" s="21">
        <v>73.558800000000005</v>
      </c>
      <c r="O539" s="19">
        <v>737</v>
      </c>
      <c r="P539" s="23">
        <v>71.833175659999995</v>
      </c>
      <c r="Q539" s="26">
        <v>737</v>
      </c>
      <c r="R539" s="36">
        <v>69.104187010000004</v>
      </c>
      <c r="S539" s="26">
        <v>737</v>
      </c>
      <c r="T539" s="36">
        <v>67.009742739999993</v>
      </c>
      <c r="U539" s="20">
        <v>737</v>
      </c>
      <c r="V539" s="21">
        <v>63.924300000000002</v>
      </c>
      <c r="W539" s="20">
        <v>737</v>
      </c>
      <c r="X539" s="21">
        <v>56.795900000000003</v>
      </c>
      <c r="Y539" s="26">
        <v>737</v>
      </c>
      <c r="Z539" s="36">
        <v>55.952514649999998</v>
      </c>
      <c r="AA539" s="20">
        <v>737</v>
      </c>
      <c r="AB539" s="21">
        <v>45.008899999999997</v>
      </c>
      <c r="AC539" s="20">
        <v>737</v>
      </c>
      <c r="AD539" s="21">
        <v>31.449000000000002</v>
      </c>
      <c r="AE539" s="20">
        <v>737</v>
      </c>
      <c r="AF539" s="21">
        <v>22.0276</v>
      </c>
      <c r="AG539" s="20">
        <v>737</v>
      </c>
      <c r="AH539" s="21">
        <v>16.126238000000001</v>
      </c>
      <c r="AI539" s="20">
        <v>737</v>
      </c>
      <c r="AJ539" s="21">
        <v>11.416542</v>
      </c>
      <c r="AR539" s="1"/>
    </row>
    <row r="540" spans="3:44" x14ac:dyDescent="0.3">
      <c r="C540" s="10">
        <v>738</v>
      </c>
      <c r="D540" s="21">
        <v>79.566800000000001</v>
      </c>
      <c r="E540" s="20">
        <v>738</v>
      </c>
      <c r="F540" s="21">
        <v>66.720399999999998</v>
      </c>
      <c r="G540" s="19">
        <v>738</v>
      </c>
      <c r="H540" s="23">
        <v>52.282305000000001</v>
      </c>
      <c r="I540" s="19">
        <v>738</v>
      </c>
      <c r="J540" s="23">
        <v>41.133259000000002</v>
      </c>
      <c r="K540" s="20">
        <v>738</v>
      </c>
      <c r="L540" s="21">
        <v>76.343299999999999</v>
      </c>
      <c r="M540" s="20">
        <v>738</v>
      </c>
      <c r="N540" s="21">
        <v>73.381100000000004</v>
      </c>
      <c r="O540" s="19">
        <v>738</v>
      </c>
      <c r="P540" s="23">
        <v>71.636672970000006</v>
      </c>
      <c r="Q540" s="26">
        <v>738</v>
      </c>
      <c r="R540" s="36">
        <v>68.869712829999997</v>
      </c>
      <c r="S540" s="26">
        <v>738</v>
      </c>
      <c r="T540" s="36">
        <v>66.750160219999998</v>
      </c>
      <c r="U540" s="20">
        <v>738</v>
      </c>
      <c r="V540" s="21">
        <v>63.703600000000002</v>
      </c>
      <c r="W540" s="20">
        <v>738</v>
      </c>
      <c r="X540" s="21">
        <v>56.4895</v>
      </c>
      <c r="Y540" s="26">
        <v>738</v>
      </c>
      <c r="Z540" s="36">
        <v>55.613910679999996</v>
      </c>
      <c r="AA540" s="20">
        <v>738</v>
      </c>
      <c r="AB540" s="21">
        <v>44.644399999999997</v>
      </c>
      <c r="AC540" s="20">
        <v>738</v>
      </c>
      <c r="AD540" s="21">
        <v>31.062000000000001</v>
      </c>
      <c r="AE540" s="20">
        <v>738</v>
      </c>
      <c r="AF540" s="21">
        <v>21.656400000000001</v>
      </c>
      <c r="AG540" s="20">
        <v>738</v>
      </c>
      <c r="AH540" s="21">
        <v>15.782278</v>
      </c>
      <c r="AI540" s="20">
        <v>738</v>
      </c>
      <c r="AJ540" s="21">
        <v>11.126935</v>
      </c>
      <c r="AR540" s="1"/>
    </row>
    <row r="541" spans="3:44" x14ac:dyDescent="0.3">
      <c r="C541" s="10">
        <v>739</v>
      </c>
      <c r="D541" s="21">
        <v>79.559399999999997</v>
      </c>
      <c r="E541" s="20">
        <v>739</v>
      </c>
      <c r="F541" s="21">
        <v>66.650999999999996</v>
      </c>
      <c r="G541" s="19">
        <v>739</v>
      </c>
      <c r="H541" s="23">
        <v>52.183790999999999</v>
      </c>
      <c r="I541" s="19">
        <v>739</v>
      </c>
      <c r="J541" s="23">
        <v>41.030048000000001</v>
      </c>
      <c r="K541" s="20">
        <v>739</v>
      </c>
      <c r="L541" s="21">
        <v>76.197299999999998</v>
      </c>
      <c r="M541" s="20">
        <v>739</v>
      </c>
      <c r="N541" s="21">
        <v>73.229799999999997</v>
      </c>
      <c r="O541" s="19">
        <v>739</v>
      </c>
      <c r="P541" s="23">
        <v>71.429786680000007</v>
      </c>
      <c r="Q541" s="26">
        <v>739</v>
      </c>
      <c r="R541" s="36">
        <v>68.638244630000003</v>
      </c>
      <c r="S541" s="26">
        <v>739</v>
      </c>
      <c r="T541" s="36">
        <v>66.515525819999993</v>
      </c>
      <c r="U541" s="20">
        <v>739</v>
      </c>
      <c r="V541" s="21">
        <v>63.437600000000003</v>
      </c>
      <c r="W541" s="20">
        <v>739</v>
      </c>
      <c r="X541" s="21">
        <v>56.161700000000003</v>
      </c>
      <c r="Y541" s="26">
        <v>739</v>
      </c>
      <c r="Z541" s="36">
        <v>55.271484379999997</v>
      </c>
      <c r="AA541" s="20">
        <v>739</v>
      </c>
      <c r="AB541" s="21">
        <v>44.2836</v>
      </c>
      <c r="AC541" s="20">
        <v>739</v>
      </c>
      <c r="AD541" s="21">
        <v>30.661300000000001</v>
      </c>
      <c r="AE541" s="20">
        <v>739</v>
      </c>
      <c r="AF541" s="21">
        <v>21.2957</v>
      </c>
      <c r="AG541" s="20">
        <v>739</v>
      </c>
      <c r="AH541" s="21">
        <v>15.443372999999999</v>
      </c>
      <c r="AI541" s="20">
        <v>739</v>
      </c>
      <c r="AJ541" s="21">
        <v>10.902893000000001</v>
      </c>
      <c r="AR541" s="1"/>
    </row>
    <row r="542" spans="3:44" x14ac:dyDescent="0.3">
      <c r="C542" s="10">
        <v>740</v>
      </c>
      <c r="D542" s="21">
        <v>79.502099999999999</v>
      </c>
      <c r="E542" s="20">
        <v>740</v>
      </c>
      <c r="F542" s="21">
        <v>66.597099999999998</v>
      </c>
      <c r="G542" s="19">
        <v>740</v>
      </c>
      <c r="H542" s="23">
        <v>52.096075999999996</v>
      </c>
      <c r="I542" s="19">
        <v>740</v>
      </c>
      <c r="J542" s="23">
        <v>40.925834999999999</v>
      </c>
      <c r="K542" s="20">
        <v>740</v>
      </c>
      <c r="L542" s="21">
        <v>76.053600000000003</v>
      </c>
      <c r="M542" s="20">
        <v>740</v>
      </c>
      <c r="N542" s="21">
        <v>73.046199999999999</v>
      </c>
      <c r="O542" s="19">
        <v>740</v>
      </c>
      <c r="P542" s="23">
        <v>71.222389219999997</v>
      </c>
      <c r="Q542" s="26">
        <v>740</v>
      </c>
      <c r="R542" s="36">
        <v>68.416343690000005</v>
      </c>
      <c r="S542" s="26">
        <v>740</v>
      </c>
      <c r="T542" s="36">
        <v>66.274551389999999</v>
      </c>
      <c r="U542" s="20">
        <v>740</v>
      </c>
      <c r="V542" s="21">
        <v>63.190100000000001</v>
      </c>
      <c r="W542" s="20">
        <v>740</v>
      </c>
      <c r="X542" s="21">
        <v>55.867800000000003</v>
      </c>
      <c r="Y542" s="26">
        <v>740</v>
      </c>
      <c r="Z542" s="36">
        <v>54.945533750000003</v>
      </c>
      <c r="AA542" s="20">
        <v>740</v>
      </c>
      <c r="AB542" s="21">
        <v>43.914700000000003</v>
      </c>
      <c r="AC542" s="20">
        <v>740</v>
      </c>
      <c r="AD542" s="21">
        <v>30.270800000000001</v>
      </c>
      <c r="AE542" s="20">
        <v>740</v>
      </c>
      <c r="AF542" s="21">
        <v>20.933199999999999</v>
      </c>
      <c r="AG542" s="20">
        <v>740</v>
      </c>
      <c r="AH542" s="21">
        <v>15.115072</v>
      </c>
      <c r="AI542" s="20">
        <v>740</v>
      </c>
      <c r="AJ542" s="21">
        <v>10.667697</v>
      </c>
      <c r="AR542" s="1"/>
    </row>
    <row r="543" spans="3:44" x14ac:dyDescent="0.3">
      <c r="C543" s="10">
        <v>741</v>
      </c>
      <c r="D543" s="21">
        <v>79.500100000000003</v>
      </c>
      <c r="E543" s="20">
        <v>741</v>
      </c>
      <c r="F543" s="21">
        <v>66.542699999999996</v>
      </c>
      <c r="G543" s="19">
        <v>741</v>
      </c>
      <c r="H543" s="23">
        <v>52.001088000000003</v>
      </c>
      <c r="I543" s="19">
        <v>741</v>
      </c>
      <c r="J543" s="23">
        <v>40.816954000000003</v>
      </c>
      <c r="K543" s="20">
        <v>741</v>
      </c>
      <c r="L543" s="21">
        <v>75.922300000000007</v>
      </c>
      <c r="M543" s="20">
        <v>741</v>
      </c>
      <c r="N543" s="21">
        <v>72.881399999999999</v>
      </c>
      <c r="O543" s="19">
        <v>741</v>
      </c>
      <c r="P543" s="23">
        <v>71.025375370000006</v>
      </c>
      <c r="Q543" s="26">
        <v>741</v>
      </c>
      <c r="R543" s="36">
        <v>68.18234253</v>
      </c>
      <c r="S543" s="26">
        <v>741</v>
      </c>
      <c r="T543" s="36">
        <v>66.027244569999993</v>
      </c>
      <c r="U543" s="20">
        <v>741</v>
      </c>
      <c r="V543" s="21">
        <v>62.941099999999999</v>
      </c>
      <c r="W543" s="20">
        <v>741</v>
      </c>
      <c r="X543" s="21">
        <v>55.563899999999997</v>
      </c>
      <c r="Y543" s="26">
        <v>741</v>
      </c>
      <c r="Z543" s="36">
        <v>54.59555435</v>
      </c>
      <c r="AA543" s="20">
        <v>741</v>
      </c>
      <c r="AB543" s="21">
        <v>43.551699999999997</v>
      </c>
      <c r="AC543" s="20">
        <v>741</v>
      </c>
      <c r="AD543" s="21">
        <v>29.893799999999999</v>
      </c>
      <c r="AE543" s="20">
        <v>741</v>
      </c>
      <c r="AF543" s="21">
        <v>20.578399999999998</v>
      </c>
      <c r="AG543" s="20">
        <v>741</v>
      </c>
      <c r="AH543" s="21">
        <v>14.801330999999999</v>
      </c>
      <c r="AI543" s="20">
        <v>741</v>
      </c>
      <c r="AJ543" s="21">
        <v>10.408963999999999</v>
      </c>
      <c r="AR543" s="1"/>
    </row>
    <row r="544" spans="3:44" x14ac:dyDescent="0.3">
      <c r="C544" s="10">
        <v>742</v>
      </c>
      <c r="D544" s="21">
        <v>79.489699999999999</v>
      </c>
      <c r="E544" s="20">
        <v>742</v>
      </c>
      <c r="F544" s="21">
        <v>66.4923</v>
      </c>
      <c r="G544" s="19">
        <v>742</v>
      </c>
      <c r="H544" s="23">
        <v>51.903395000000003</v>
      </c>
      <c r="I544" s="19">
        <v>742</v>
      </c>
      <c r="J544" s="23">
        <v>40.716208000000002</v>
      </c>
      <c r="K544" s="20">
        <v>742</v>
      </c>
      <c r="L544" s="21">
        <v>75.7941</v>
      </c>
      <c r="M544" s="20">
        <v>742</v>
      </c>
      <c r="N544" s="21">
        <v>72.722700000000003</v>
      </c>
      <c r="O544" s="19">
        <v>742</v>
      </c>
      <c r="P544" s="23">
        <v>70.816268919999999</v>
      </c>
      <c r="Q544" s="26">
        <v>742</v>
      </c>
      <c r="R544" s="36">
        <v>67.951866150000001</v>
      </c>
      <c r="S544" s="26">
        <v>742</v>
      </c>
      <c r="T544" s="36">
        <v>65.783355709999995</v>
      </c>
      <c r="U544" s="20">
        <v>742</v>
      </c>
      <c r="V544" s="21">
        <v>62.697099999999999</v>
      </c>
      <c r="W544" s="20">
        <v>742</v>
      </c>
      <c r="X544" s="21">
        <v>55.274500000000003</v>
      </c>
      <c r="Y544" s="26">
        <v>742</v>
      </c>
      <c r="Z544" s="36">
        <v>54.259811399999997</v>
      </c>
      <c r="AA544" s="20">
        <v>742</v>
      </c>
      <c r="AB544" s="21">
        <v>43.1753</v>
      </c>
      <c r="AC544" s="20">
        <v>742</v>
      </c>
      <c r="AD544" s="21">
        <v>29.509699999999999</v>
      </c>
      <c r="AE544" s="20">
        <v>742</v>
      </c>
      <c r="AF544" s="21">
        <v>20.2333</v>
      </c>
      <c r="AG544" s="20">
        <v>742</v>
      </c>
      <c r="AH544" s="21">
        <v>14.481730000000001</v>
      </c>
      <c r="AI544" s="20">
        <v>742</v>
      </c>
      <c r="AJ544" s="21">
        <v>10.146406000000001</v>
      </c>
      <c r="AR544" s="1"/>
    </row>
    <row r="545" spans="3:44" x14ac:dyDescent="0.3">
      <c r="C545" s="10">
        <v>743</v>
      </c>
      <c r="D545" s="21">
        <v>79.389099999999999</v>
      </c>
      <c r="E545" s="20">
        <v>743</v>
      </c>
      <c r="F545" s="21">
        <v>66.3934</v>
      </c>
      <c r="G545" s="19">
        <v>743</v>
      </c>
      <c r="H545" s="23">
        <v>51.808369999999996</v>
      </c>
      <c r="I545" s="19">
        <v>743</v>
      </c>
      <c r="J545" s="23">
        <v>40.612115000000003</v>
      </c>
      <c r="K545" s="20">
        <v>743</v>
      </c>
      <c r="L545" s="21">
        <v>75.614800000000002</v>
      </c>
      <c r="M545" s="20">
        <v>743</v>
      </c>
      <c r="N545" s="21">
        <v>72.509699999999995</v>
      </c>
      <c r="O545" s="19">
        <v>743</v>
      </c>
      <c r="P545" s="23">
        <v>70.594841000000002</v>
      </c>
      <c r="Q545" s="26">
        <v>743</v>
      </c>
      <c r="R545" s="36">
        <v>67.724594120000006</v>
      </c>
      <c r="S545" s="26">
        <v>743</v>
      </c>
      <c r="T545" s="36">
        <v>65.545204159999997</v>
      </c>
      <c r="U545" s="20">
        <v>743</v>
      </c>
      <c r="V545" s="21">
        <v>62.435699999999997</v>
      </c>
      <c r="W545" s="20">
        <v>743</v>
      </c>
      <c r="X545" s="21">
        <v>54.951000000000001</v>
      </c>
      <c r="Y545" s="26">
        <v>743</v>
      </c>
      <c r="Z545" s="36">
        <v>53.930114750000001</v>
      </c>
      <c r="AA545" s="20">
        <v>743</v>
      </c>
      <c r="AB545" s="21">
        <v>42.798400000000001</v>
      </c>
      <c r="AC545" s="20">
        <v>743</v>
      </c>
      <c r="AD545" s="21">
        <v>29.136900000000001</v>
      </c>
      <c r="AE545" s="20">
        <v>743</v>
      </c>
      <c r="AF545" s="21">
        <v>19.887799999999999</v>
      </c>
      <c r="AG545" s="20">
        <v>743</v>
      </c>
      <c r="AH545" s="21">
        <v>14.174715000000001</v>
      </c>
      <c r="AI545" s="20">
        <v>743</v>
      </c>
      <c r="AJ545" s="21">
        <v>9.8894389999999994</v>
      </c>
      <c r="AR545" s="1"/>
    </row>
    <row r="546" spans="3:44" x14ac:dyDescent="0.3">
      <c r="C546" s="10">
        <v>744</v>
      </c>
      <c r="D546" s="21">
        <v>79.404700000000005</v>
      </c>
      <c r="E546" s="20">
        <v>744</v>
      </c>
      <c r="F546" s="21">
        <v>66.364699999999999</v>
      </c>
      <c r="G546" s="19">
        <v>744</v>
      </c>
      <c r="H546" s="23">
        <v>51.712921000000001</v>
      </c>
      <c r="I546" s="19">
        <v>744</v>
      </c>
      <c r="J546" s="23">
        <v>40.502091</v>
      </c>
      <c r="K546" s="20">
        <v>744</v>
      </c>
      <c r="L546" s="21">
        <v>75.494600000000005</v>
      </c>
      <c r="M546" s="20">
        <v>744</v>
      </c>
      <c r="N546" s="21">
        <v>72.384299999999996</v>
      </c>
      <c r="O546" s="19">
        <v>744</v>
      </c>
      <c r="P546" s="23">
        <v>70.387664790000002</v>
      </c>
      <c r="Q546" s="26">
        <v>744</v>
      </c>
      <c r="R546" s="36">
        <v>67.482208249999999</v>
      </c>
      <c r="S546" s="26">
        <v>744</v>
      </c>
      <c r="T546" s="36">
        <v>65.281852720000003</v>
      </c>
      <c r="U546" s="20">
        <v>744</v>
      </c>
      <c r="V546" s="21">
        <v>62.164900000000003</v>
      </c>
      <c r="W546" s="20">
        <v>744</v>
      </c>
      <c r="X546" s="21">
        <v>54.618400000000001</v>
      </c>
      <c r="Y546" s="26">
        <v>744</v>
      </c>
      <c r="Z546" s="36">
        <v>53.587604519999999</v>
      </c>
      <c r="AA546" s="20">
        <v>744</v>
      </c>
      <c r="AB546" s="21">
        <v>42.435499999999998</v>
      </c>
      <c r="AC546" s="20">
        <v>744</v>
      </c>
      <c r="AD546" s="21">
        <v>28.750699999999998</v>
      </c>
      <c r="AE546" s="20">
        <v>744</v>
      </c>
      <c r="AF546" s="21">
        <v>19.540500000000002</v>
      </c>
      <c r="AG546" s="20">
        <v>744</v>
      </c>
      <c r="AH546" s="21">
        <v>13.862429000000001</v>
      </c>
      <c r="AI546" s="20">
        <v>744</v>
      </c>
      <c r="AJ546" s="21">
        <v>9.6299609999999998</v>
      </c>
      <c r="AR546" s="1"/>
    </row>
    <row r="547" spans="3:44" x14ac:dyDescent="0.3">
      <c r="C547" s="10">
        <v>745</v>
      </c>
      <c r="D547" s="21">
        <v>79.3613</v>
      </c>
      <c r="E547" s="20">
        <v>745</v>
      </c>
      <c r="F547" s="21">
        <v>66.280600000000007</v>
      </c>
      <c r="G547" s="19">
        <v>745</v>
      </c>
      <c r="H547" s="23">
        <v>51.618011000000003</v>
      </c>
      <c r="I547" s="19">
        <v>745</v>
      </c>
      <c r="J547" s="23">
        <v>40.396700000000003</v>
      </c>
      <c r="K547" s="20">
        <v>745</v>
      </c>
      <c r="L547" s="21">
        <v>75.336699999999993</v>
      </c>
      <c r="M547" s="20">
        <v>745</v>
      </c>
      <c r="N547" s="21">
        <v>72.169799999999995</v>
      </c>
      <c r="O547" s="19">
        <v>745</v>
      </c>
      <c r="P547" s="23">
        <v>70.173789979999995</v>
      </c>
      <c r="Q547" s="26">
        <v>745</v>
      </c>
      <c r="R547" s="36">
        <v>67.252006530000003</v>
      </c>
      <c r="S547" s="26">
        <v>745</v>
      </c>
      <c r="T547" s="36">
        <v>65.04171753</v>
      </c>
      <c r="U547" s="20">
        <v>745</v>
      </c>
      <c r="V547" s="21">
        <v>61.931100000000001</v>
      </c>
      <c r="W547" s="20">
        <v>745</v>
      </c>
      <c r="X547" s="21">
        <v>54.319099999999999</v>
      </c>
      <c r="Y547" s="26">
        <v>745</v>
      </c>
      <c r="Z547" s="36">
        <v>53.238880160000001</v>
      </c>
      <c r="AA547" s="20">
        <v>745</v>
      </c>
      <c r="AB547" s="21">
        <v>42.086399999999998</v>
      </c>
      <c r="AC547" s="20">
        <v>745</v>
      </c>
      <c r="AD547" s="21">
        <v>28.3813</v>
      </c>
      <c r="AE547" s="20">
        <v>745</v>
      </c>
      <c r="AF547" s="21">
        <v>19.199200000000001</v>
      </c>
      <c r="AG547" s="20">
        <v>745</v>
      </c>
      <c r="AH547" s="21">
        <v>13.559934999999999</v>
      </c>
      <c r="AI547" s="20">
        <v>745</v>
      </c>
      <c r="AJ547" s="21">
        <v>9.3783270000000005</v>
      </c>
      <c r="AR547" s="1"/>
    </row>
    <row r="548" spans="3:44" x14ac:dyDescent="0.3">
      <c r="C548" s="10">
        <v>746</v>
      </c>
      <c r="D548" s="21">
        <v>79.350999999999999</v>
      </c>
      <c r="E548" s="20">
        <v>746</v>
      </c>
      <c r="F548" s="21">
        <v>66.212800000000001</v>
      </c>
      <c r="G548" s="19">
        <v>746</v>
      </c>
      <c r="H548" s="23">
        <v>51.515225999999998</v>
      </c>
      <c r="I548" s="19">
        <v>746</v>
      </c>
      <c r="J548" s="23">
        <v>40.279380000000003</v>
      </c>
      <c r="K548" s="20">
        <v>746</v>
      </c>
      <c r="L548" s="21">
        <v>75.212699999999998</v>
      </c>
      <c r="M548" s="20">
        <v>746</v>
      </c>
      <c r="N548" s="21">
        <v>71.997399999999999</v>
      </c>
      <c r="O548" s="19">
        <v>746</v>
      </c>
      <c r="P548" s="23">
        <v>69.954223630000001</v>
      </c>
      <c r="Q548" s="26">
        <v>746</v>
      </c>
      <c r="R548" s="36">
        <v>67.015792849999997</v>
      </c>
      <c r="S548" s="26">
        <v>746</v>
      </c>
      <c r="T548" s="36">
        <v>64.798233030000006</v>
      </c>
      <c r="U548" s="20">
        <v>746</v>
      </c>
      <c r="V548" s="21">
        <v>61.6614</v>
      </c>
      <c r="W548" s="20">
        <v>746</v>
      </c>
      <c r="X548" s="21">
        <v>53.995399999999997</v>
      </c>
      <c r="Y548" s="26">
        <v>746</v>
      </c>
      <c r="Z548" s="36">
        <v>52.902549739999998</v>
      </c>
      <c r="AA548" s="20">
        <v>746</v>
      </c>
      <c r="AB548" s="21">
        <v>41.7134</v>
      </c>
      <c r="AC548" s="20">
        <v>746</v>
      </c>
      <c r="AD548" s="21">
        <v>27.9847</v>
      </c>
      <c r="AE548" s="20">
        <v>746</v>
      </c>
      <c r="AF548" s="21">
        <v>18.849299999999999</v>
      </c>
      <c r="AG548" s="20">
        <v>746</v>
      </c>
      <c r="AH548" s="21">
        <v>13.248222</v>
      </c>
      <c r="AI548" s="20">
        <v>746</v>
      </c>
      <c r="AJ548" s="21">
        <v>9.1284189999999992</v>
      </c>
      <c r="AR548" s="1"/>
    </row>
    <row r="549" spans="3:44" x14ac:dyDescent="0.3">
      <c r="C549" s="10">
        <v>747</v>
      </c>
      <c r="D549" s="21">
        <v>79.319400000000002</v>
      </c>
      <c r="E549" s="20">
        <v>747</v>
      </c>
      <c r="F549" s="21">
        <v>66.153099999999995</v>
      </c>
      <c r="G549" s="19">
        <v>747</v>
      </c>
      <c r="H549" s="23">
        <v>51.418177</v>
      </c>
      <c r="I549" s="19">
        <v>747</v>
      </c>
      <c r="J549" s="23">
        <v>40.182226999999997</v>
      </c>
      <c r="K549" s="20">
        <v>747</v>
      </c>
      <c r="L549" s="21">
        <v>75.054199999999994</v>
      </c>
      <c r="M549" s="20">
        <v>747</v>
      </c>
      <c r="N549" s="21">
        <v>71.860100000000003</v>
      </c>
      <c r="O549" s="19">
        <v>747</v>
      </c>
      <c r="P549" s="23">
        <v>69.753288269999999</v>
      </c>
      <c r="Q549" s="26">
        <v>747</v>
      </c>
      <c r="R549" s="36">
        <v>66.777320860000003</v>
      </c>
      <c r="S549" s="26">
        <v>747</v>
      </c>
      <c r="T549" s="36">
        <v>64.547691349999994</v>
      </c>
      <c r="U549" s="20">
        <v>747</v>
      </c>
      <c r="V549" s="21">
        <v>61.386499999999998</v>
      </c>
      <c r="W549" s="20">
        <v>747</v>
      </c>
      <c r="X549" s="21">
        <v>53.6708</v>
      </c>
      <c r="Y549" s="26">
        <v>747</v>
      </c>
      <c r="Z549" s="36">
        <v>52.555561070000003</v>
      </c>
      <c r="AA549" s="20">
        <v>747</v>
      </c>
      <c r="AB549" s="21">
        <v>41.344999999999999</v>
      </c>
      <c r="AC549" s="20">
        <v>747</v>
      </c>
      <c r="AD549" s="21">
        <v>27.623799999999999</v>
      </c>
      <c r="AE549" s="20">
        <v>747</v>
      </c>
      <c r="AF549" s="21">
        <v>18.516400000000001</v>
      </c>
      <c r="AG549" s="20">
        <v>747</v>
      </c>
      <c r="AH549" s="21">
        <v>12.947559</v>
      </c>
      <c r="AI549" s="20">
        <v>747</v>
      </c>
      <c r="AJ549" s="21">
        <v>8.8812460000000009</v>
      </c>
      <c r="AR549" s="1"/>
    </row>
    <row r="550" spans="3:44" x14ac:dyDescent="0.3">
      <c r="C550" s="10">
        <v>748</v>
      </c>
      <c r="D550" s="21">
        <v>79.319500000000005</v>
      </c>
      <c r="E550" s="20">
        <v>748</v>
      </c>
      <c r="F550" s="21">
        <v>66.097999999999999</v>
      </c>
      <c r="G550" s="19">
        <v>748</v>
      </c>
      <c r="H550" s="23">
        <v>51.314754999999998</v>
      </c>
      <c r="I550" s="19">
        <v>748</v>
      </c>
      <c r="J550" s="23">
        <v>40.064708000000003</v>
      </c>
      <c r="K550" s="20">
        <v>748</v>
      </c>
      <c r="L550" s="21">
        <v>74.907799999999995</v>
      </c>
      <c r="M550" s="20">
        <v>748</v>
      </c>
      <c r="N550" s="21">
        <v>71.6751</v>
      </c>
      <c r="O550" s="19">
        <v>748</v>
      </c>
      <c r="P550" s="23">
        <v>69.533386230000005</v>
      </c>
      <c r="Q550" s="26">
        <v>748</v>
      </c>
      <c r="R550" s="36">
        <v>66.533035280000007</v>
      </c>
      <c r="S550" s="26">
        <v>748</v>
      </c>
      <c r="T550" s="36">
        <v>64.287254329999996</v>
      </c>
      <c r="U550" s="20">
        <v>748</v>
      </c>
      <c r="V550" s="21">
        <v>61.150500000000001</v>
      </c>
      <c r="W550" s="20">
        <v>748</v>
      </c>
      <c r="X550" s="21">
        <v>53.368000000000002</v>
      </c>
      <c r="Y550" s="26">
        <v>748</v>
      </c>
      <c r="Z550" s="36">
        <v>52.212829589999998</v>
      </c>
      <c r="AA550" s="20">
        <v>748</v>
      </c>
      <c r="AB550" s="21">
        <v>40.976300000000002</v>
      </c>
      <c r="AC550" s="20">
        <v>748</v>
      </c>
      <c r="AD550" s="21">
        <v>27.2471</v>
      </c>
      <c r="AE550" s="20">
        <v>748</v>
      </c>
      <c r="AF550" s="21">
        <v>18.180499999999999</v>
      </c>
      <c r="AG550" s="20">
        <v>748</v>
      </c>
      <c r="AH550" s="21">
        <v>12.648706000000001</v>
      </c>
      <c r="AI550" s="20">
        <v>748</v>
      </c>
      <c r="AJ550" s="21">
        <v>8.6310179999999992</v>
      </c>
      <c r="AR550" s="1"/>
    </row>
    <row r="551" spans="3:44" x14ac:dyDescent="0.3">
      <c r="C551" s="10">
        <v>749</v>
      </c>
      <c r="D551" s="21">
        <v>79.236099999999993</v>
      </c>
      <c r="E551" s="20">
        <v>749</v>
      </c>
      <c r="F551" s="21">
        <v>65.999099999999999</v>
      </c>
      <c r="G551" s="19">
        <v>749</v>
      </c>
      <c r="H551" s="23">
        <v>51.208691999999999</v>
      </c>
      <c r="I551" s="19">
        <v>749</v>
      </c>
      <c r="J551" s="23">
        <v>39.941495000000003</v>
      </c>
      <c r="K551" s="20">
        <v>749</v>
      </c>
      <c r="L551" s="33">
        <v>74.710999999999999</v>
      </c>
      <c r="M551" s="20">
        <v>749</v>
      </c>
      <c r="N551" s="33">
        <v>71.456999999999994</v>
      </c>
      <c r="O551" s="19">
        <v>749</v>
      </c>
      <c r="P551" s="23">
        <v>69.308502200000007</v>
      </c>
      <c r="Q551" s="26">
        <v>749</v>
      </c>
      <c r="R551" s="36">
        <v>66.307815550000001</v>
      </c>
      <c r="S551" s="26">
        <v>749</v>
      </c>
      <c r="T551" s="36">
        <v>64.037528989999998</v>
      </c>
      <c r="U551" s="20">
        <v>749</v>
      </c>
      <c r="V551" s="21">
        <v>60.863</v>
      </c>
      <c r="W551" s="20">
        <v>749</v>
      </c>
      <c r="X551" s="21">
        <v>53.041699999999999</v>
      </c>
      <c r="Y551" s="26">
        <v>749</v>
      </c>
      <c r="Z551" s="36">
        <v>51.880664830000001</v>
      </c>
      <c r="AA551" s="20">
        <v>749</v>
      </c>
      <c r="AB551" s="21">
        <v>40.581499999999998</v>
      </c>
      <c r="AC551" s="20">
        <v>749</v>
      </c>
      <c r="AD551" s="21">
        <v>26.868500000000001</v>
      </c>
      <c r="AE551" s="20">
        <v>749</v>
      </c>
      <c r="AF551" s="21">
        <v>17.834800000000001</v>
      </c>
      <c r="AG551" s="20">
        <v>749</v>
      </c>
      <c r="AH551" s="21">
        <v>12.353888</v>
      </c>
      <c r="AI551" s="20">
        <v>749</v>
      </c>
      <c r="AJ551" s="21">
        <v>8.3986750000000008</v>
      </c>
      <c r="AR551" s="1"/>
    </row>
    <row r="552" spans="3:44" x14ac:dyDescent="0.3">
      <c r="C552" s="10">
        <v>750</v>
      </c>
      <c r="D552" s="21">
        <v>79.194299999999998</v>
      </c>
      <c r="E552" s="20">
        <v>750</v>
      </c>
      <c r="F552" s="21">
        <v>65.935699999999997</v>
      </c>
      <c r="G552" s="19">
        <v>750</v>
      </c>
      <c r="H552" s="23">
        <v>51.110841999999998</v>
      </c>
      <c r="I552" s="19">
        <v>750</v>
      </c>
      <c r="J552" s="23">
        <v>39.832529999999998</v>
      </c>
      <c r="K552" s="20">
        <v>750</v>
      </c>
      <c r="L552" s="21">
        <v>74.570800000000006</v>
      </c>
      <c r="M552" s="20">
        <v>750</v>
      </c>
      <c r="N552" s="21">
        <v>71.286500000000004</v>
      </c>
      <c r="O552" s="19">
        <v>750</v>
      </c>
      <c r="P552" s="23">
        <v>69.09765625</v>
      </c>
      <c r="Q552" s="26">
        <v>750</v>
      </c>
      <c r="R552" s="36">
        <v>66.056816100000006</v>
      </c>
      <c r="S552" s="26">
        <v>750</v>
      </c>
      <c r="T552" s="36">
        <v>63.787372589999997</v>
      </c>
      <c r="U552" s="20">
        <v>750</v>
      </c>
      <c r="V552" s="21">
        <v>60.612200000000001</v>
      </c>
      <c r="W552" s="20">
        <v>750</v>
      </c>
      <c r="X552" s="21">
        <v>52.713299999999997</v>
      </c>
      <c r="Y552" s="26">
        <v>750</v>
      </c>
      <c r="Z552" s="36">
        <v>51.527248380000003</v>
      </c>
      <c r="AA552" s="20">
        <v>750</v>
      </c>
      <c r="AB552" s="21">
        <v>40.213999999999999</v>
      </c>
      <c r="AC552" s="20">
        <v>750</v>
      </c>
      <c r="AD552" s="21">
        <v>26.488600000000002</v>
      </c>
      <c r="AE552" s="20">
        <v>750</v>
      </c>
      <c r="AF552" s="21">
        <v>17.500299999999999</v>
      </c>
      <c r="AG552" s="20">
        <v>750</v>
      </c>
      <c r="AH552" s="21">
        <v>12.065032</v>
      </c>
      <c r="AI552" s="20">
        <v>750</v>
      </c>
      <c r="AJ552" s="21">
        <v>8.1669289999999997</v>
      </c>
      <c r="AR552" s="1"/>
    </row>
    <row r="553" spans="3:44" x14ac:dyDescent="0.3">
      <c r="C553" s="10">
        <v>751</v>
      </c>
      <c r="D553" s="21">
        <v>79.193600000000004</v>
      </c>
      <c r="E553" s="20">
        <v>751</v>
      </c>
      <c r="F553" s="21">
        <v>65.886899999999997</v>
      </c>
      <c r="G553" s="19">
        <v>751</v>
      </c>
      <c r="H553" s="23">
        <v>51.006503000000002</v>
      </c>
      <c r="I553" s="19">
        <v>751</v>
      </c>
      <c r="J553" s="23">
        <v>39.718913000000001</v>
      </c>
      <c r="K553" s="20">
        <v>751</v>
      </c>
      <c r="L553" s="21">
        <v>74.447699999999998</v>
      </c>
      <c r="M553" s="20">
        <v>751</v>
      </c>
      <c r="N553" s="21">
        <v>71.140900000000002</v>
      </c>
      <c r="O553" s="19">
        <v>751</v>
      </c>
      <c r="P553" s="23">
        <v>68.886840820000003</v>
      </c>
      <c r="Q553" s="26">
        <v>751</v>
      </c>
      <c r="R553" s="36">
        <v>65.804725649999995</v>
      </c>
      <c r="S553" s="26">
        <v>751</v>
      </c>
      <c r="T553" s="36">
        <v>63.515472410000001</v>
      </c>
      <c r="U553" s="20">
        <v>751</v>
      </c>
      <c r="V553" s="21">
        <v>60.350200000000001</v>
      </c>
      <c r="W553" s="20">
        <v>751</v>
      </c>
      <c r="X553" s="21">
        <v>52.396599999999999</v>
      </c>
      <c r="Y553" s="26">
        <v>751</v>
      </c>
      <c r="Z553" s="36">
        <v>51.172809600000001</v>
      </c>
      <c r="AA553" s="20">
        <v>751</v>
      </c>
      <c r="AB553" s="21">
        <v>39.846600000000002</v>
      </c>
      <c r="AC553" s="20">
        <v>751</v>
      </c>
      <c r="AD553" s="21">
        <v>26.1236</v>
      </c>
      <c r="AE553" s="20">
        <v>751</v>
      </c>
      <c r="AF553" s="21">
        <v>17.198499999999999</v>
      </c>
      <c r="AG553" s="20">
        <v>751</v>
      </c>
      <c r="AH553" s="21">
        <v>11.786719</v>
      </c>
      <c r="AI553" s="20">
        <v>751</v>
      </c>
      <c r="AJ553" s="21">
        <v>7.9411019999999999</v>
      </c>
      <c r="AR553" s="1"/>
    </row>
    <row r="554" spans="3:44" x14ac:dyDescent="0.3">
      <c r="C554" s="10">
        <v>752</v>
      </c>
      <c r="D554" s="21">
        <v>79.170699999999997</v>
      </c>
      <c r="E554" s="20">
        <v>752</v>
      </c>
      <c r="F554" s="21">
        <v>65.806399999999996</v>
      </c>
      <c r="G554" s="19">
        <v>752</v>
      </c>
      <c r="H554" s="23">
        <v>50.902726000000001</v>
      </c>
      <c r="I554" s="19">
        <v>752</v>
      </c>
      <c r="J554" s="23">
        <v>39.595638000000001</v>
      </c>
      <c r="K554" s="20">
        <v>752</v>
      </c>
      <c r="L554" s="21">
        <v>74.305000000000007</v>
      </c>
      <c r="M554" s="20">
        <v>752</v>
      </c>
      <c r="N554" s="21">
        <v>70.934700000000007</v>
      </c>
      <c r="O554" s="19">
        <v>752</v>
      </c>
      <c r="P554" s="23">
        <v>68.661048890000004</v>
      </c>
      <c r="Q554" s="26">
        <v>752</v>
      </c>
      <c r="R554" s="36">
        <v>65.580406190000005</v>
      </c>
      <c r="S554" s="26">
        <v>752</v>
      </c>
      <c r="T554" s="36">
        <v>63.274795529999999</v>
      </c>
      <c r="U554" s="20">
        <v>752</v>
      </c>
      <c r="V554" s="21">
        <v>60.085099999999997</v>
      </c>
      <c r="W554" s="20">
        <v>752</v>
      </c>
      <c r="X554" s="21">
        <v>52.0974</v>
      </c>
      <c r="Y554" s="26">
        <v>752</v>
      </c>
      <c r="Z554" s="36">
        <v>50.841732030000003</v>
      </c>
      <c r="AA554" s="20">
        <v>752</v>
      </c>
      <c r="AB554" s="21">
        <v>39.487400000000001</v>
      </c>
      <c r="AC554" s="20">
        <v>752</v>
      </c>
      <c r="AD554" s="21">
        <v>25.759399999999999</v>
      </c>
      <c r="AE554" s="20">
        <v>752</v>
      </c>
      <c r="AF554" s="21">
        <v>16.871099999999998</v>
      </c>
      <c r="AG554" s="20">
        <v>752</v>
      </c>
      <c r="AH554" s="21">
        <v>11.514678</v>
      </c>
      <c r="AI554" s="20">
        <v>752</v>
      </c>
      <c r="AJ554" s="21">
        <v>7.722842</v>
      </c>
      <c r="AR554" s="1"/>
    </row>
    <row r="555" spans="3:44" x14ac:dyDescent="0.3">
      <c r="C555" s="10">
        <v>753</v>
      </c>
      <c r="D555" s="21">
        <v>79.134900000000002</v>
      </c>
      <c r="E555" s="20">
        <v>753</v>
      </c>
      <c r="F555" s="21">
        <v>65.776300000000006</v>
      </c>
      <c r="G555" s="19">
        <v>753</v>
      </c>
      <c r="H555" s="23">
        <v>50.799086000000003</v>
      </c>
      <c r="I555" s="19">
        <v>753</v>
      </c>
      <c r="J555" s="23">
        <v>39.485598000000003</v>
      </c>
      <c r="K555" s="20">
        <v>753</v>
      </c>
      <c r="L555" s="21">
        <v>74.180800000000005</v>
      </c>
      <c r="M555" s="20">
        <v>753</v>
      </c>
      <c r="N555" s="21">
        <v>70.760499999999993</v>
      </c>
      <c r="O555" s="19">
        <v>753</v>
      </c>
      <c r="P555" s="23">
        <v>68.440177919999996</v>
      </c>
      <c r="Q555" s="26">
        <v>753</v>
      </c>
      <c r="R555" s="36">
        <v>65.333488459999998</v>
      </c>
      <c r="S555" s="26">
        <v>753</v>
      </c>
      <c r="T555" s="36">
        <v>63.023216249999997</v>
      </c>
      <c r="U555" s="20">
        <v>753</v>
      </c>
      <c r="V555" s="21">
        <v>59.857100000000003</v>
      </c>
      <c r="W555" s="20">
        <v>753</v>
      </c>
      <c r="X555" s="21">
        <v>51.819400000000002</v>
      </c>
      <c r="Y555" s="26">
        <v>753</v>
      </c>
      <c r="Z555" s="36">
        <v>50.4948616</v>
      </c>
      <c r="AA555" s="20">
        <v>753</v>
      </c>
      <c r="AB555" s="21">
        <v>39.164299999999997</v>
      </c>
      <c r="AC555" s="20">
        <v>753</v>
      </c>
      <c r="AD555" s="21">
        <v>25.422899999999998</v>
      </c>
      <c r="AE555" s="20">
        <v>753</v>
      </c>
      <c r="AF555" s="21">
        <v>16.577500000000001</v>
      </c>
      <c r="AG555" s="20">
        <v>753</v>
      </c>
      <c r="AH555" s="21">
        <v>11.254390000000001</v>
      </c>
      <c r="AI555" s="20">
        <v>753</v>
      </c>
      <c r="AJ555" s="21">
        <v>7.5120290000000001</v>
      </c>
      <c r="AR555" s="1"/>
    </row>
    <row r="556" spans="3:44" x14ac:dyDescent="0.3">
      <c r="C556" s="10">
        <v>754</v>
      </c>
      <c r="D556" s="21">
        <v>79.079499999999996</v>
      </c>
      <c r="E556" s="20">
        <v>754</v>
      </c>
      <c r="F556" s="21">
        <v>65.686700000000002</v>
      </c>
      <c r="G556" s="19">
        <v>754</v>
      </c>
      <c r="H556" s="23">
        <v>50.691180000000003</v>
      </c>
      <c r="I556" s="19">
        <v>754</v>
      </c>
      <c r="J556" s="23">
        <v>39.376719000000001</v>
      </c>
      <c r="K556" s="20">
        <v>754</v>
      </c>
      <c r="L556" s="21">
        <v>73.992800000000003</v>
      </c>
      <c r="M556" s="20">
        <v>754</v>
      </c>
      <c r="N556" s="21">
        <v>70.572000000000003</v>
      </c>
      <c r="O556" s="19">
        <v>754</v>
      </c>
      <c r="P556" s="23">
        <v>68.235511779999996</v>
      </c>
      <c r="Q556" s="26">
        <v>754</v>
      </c>
      <c r="R556" s="36">
        <v>65.0815506</v>
      </c>
      <c r="S556" s="26">
        <v>754</v>
      </c>
      <c r="T556" s="36">
        <v>62.755023960000003</v>
      </c>
      <c r="U556" s="20">
        <v>754</v>
      </c>
      <c r="V556" s="21">
        <v>59.574800000000003</v>
      </c>
      <c r="W556" s="20">
        <v>754</v>
      </c>
      <c r="X556" s="21">
        <v>51.473599999999998</v>
      </c>
      <c r="Y556" s="26">
        <v>754</v>
      </c>
      <c r="Z556" s="36">
        <v>50.144958500000001</v>
      </c>
      <c r="AA556" s="20">
        <v>754</v>
      </c>
      <c r="AB556" s="21">
        <v>38.794699999999999</v>
      </c>
      <c r="AC556" s="20">
        <v>754</v>
      </c>
      <c r="AD556" s="21">
        <v>25.063600000000001</v>
      </c>
      <c r="AE556" s="20">
        <v>754</v>
      </c>
      <c r="AF556" s="21">
        <v>16.259799999999998</v>
      </c>
      <c r="AG556" s="20">
        <v>754</v>
      </c>
      <c r="AH556" s="21">
        <v>10.985313</v>
      </c>
      <c r="AI556" s="20">
        <v>754</v>
      </c>
      <c r="AJ556" s="21">
        <v>7.307029</v>
      </c>
      <c r="AR556" s="1"/>
    </row>
    <row r="557" spans="3:44" x14ac:dyDescent="0.3">
      <c r="C557" s="10">
        <v>755</v>
      </c>
      <c r="D557" s="21">
        <v>79.069000000000003</v>
      </c>
      <c r="E557" s="20">
        <v>755</v>
      </c>
      <c r="F557" s="21">
        <v>65.607399999999998</v>
      </c>
      <c r="G557" s="19">
        <v>755</v>
      </c>
      <c r="H557" s="23">
        <v>50.581314999999996</v>
      </c>
      <c r="I557" s="19">
        <v>755</v>
      </c>
      <c r="J557" s="23">
        <v>39.254710000000003</v>
      </c>
      <c r="K557" s="20">
        <v>755</v>
      </c>
      <c r="L557" s="21">
        <v>73.827500000000001</v>
      </c>
      <c r="M557" s="20">
        <v>755</v>
      </c>
      <c r="N557" s="21">
        <v>70.405199999999994</v>
      </c>
      <c r="O557" s="19">
        <v>755</v>
      </c>
      <c r="P557" s="23">
        <v>68.006446839999995</v>
      </c>
      <c r="Q557" s="26">
        <v>755</v>
      </c>
      <c r="R557" s="36">
        <v>64.85141754</v>
      </c>
      <c r="S557" s="26">
        <v>755</v>
      </c>
      <c r="T557" s="36">
        <v>62.507797240000002</v>
      </c>
      <c r="U557" s="20">
        <v>755</v>
      </c>
      <c r="V557" s="21">
        <v>59.284999999999997</v>
      </c>
      <c r="W557" s="20">
        <v>755</v>
      </c>
      <c r="X557" s="21">
        <v>51.1417</v>
      </c>
      <c r="Y557" s="26">
        <v>755</v>
      </c>
      <c r="Z557" s="36">
        <v>49.811882019999999</v>
      </c>
      <c r="AA557" s="20">
        <v>755</v>
      </c>
      <c r="AB557" s="21">
        <v>38.402000000000001</v>
      </c>
      <c r="AC557" s="20">
        <v>755</v>
      </c>
      <c r="AD557" s="21">
        <v>24.692499999999999</v>
      </c>
      <c r="AE557" s="20">
        <v>755</v>
      </c>
      <c r="AF557" s="21">
        <v>15.943300000000001</v>
      </c>
      <c r="AG557" s="20">
        <v>755</v>
      </c>
      <c r="AH557" s="21">
        <v>10.6836</v>
      </c>
      <c r="AI557" s="20">
        <v>755</v>
      </c>
      <c r="AJ557" s="21">
        <v>7.0935490000000003</v>
      </c>
      <c r="AR557" s="1"/>
    </row>
    <row r="558" spans="3:44" x14ac:dyDescent="0.3">
      <c r="C558" s="10">
        <v>756</v>
      </c>
      <c r="D558" s="21">
        <v>79.017300000000006</v>
      </c>
      <c r="E558" s="20">
        <v>756</v>
      </c>
      <c r="F558" s="21">
        <v>65.531899999999993</v>
      </c>
      <c r="G558" s="19">
        <v>756</v>
      </c>
      <c r="H558" s="23">
        <v>50.471767999999997</v>
      </c>
      <c r="I558" s="19">
        <v>756</v>
      </c>
      <c r="J558" s="23">
        <v>39.133101000000003</v>
      </c>
      <c r="K558" s="20">
        <v>756</v>
      </c>
      <c r="L558" s="21">
        <v>73.678799999999995</v>
      </c>
      <c r="M558" s="20">
        <v>756</v>
      </c>
      <c r="N558" s="21">
        <v>70.204400000000007</v>
      </c>
      <c r="O558" s="19">
        <v>756</v>
      </c>
      <c r="P558" s="23">
        <v>67.76842499</v>
      </c>
      <c r="Q558" s="26">
        <v>756</v>
      </c>
      <c r="R558" s="36">
        <v>64.606826780000006</v>
      </c>
      <c r="S558" s="26">
        <v>756</v>
      </c>
      <c r="T558" s="36">
        <v>62.244152069999998</v>
      </c>
      <c r="U558" s="20">
        <v>756</v>
      </c>
      <c r="V558" s="21">
        <v>59.029499999999999</v>
      </c>
      <c r="W558" s="20">
        <v>756</v>
      </c>
      <c r="X558" s="21">
        <v>50.815100000000001</v>
      </c>
      <c r="Y558" s="26">
        <v>756</v>
      </c>
      <c r="Z558" s="36">
        <v>49.459629059999997</v>
      </c>
      <c r="AA558" s="20">
        <v>756</v>
      </c>
      <c r="AB558" s="21">
        <v>38.026800000000001</v>
      </c>
      <c r="AC558" s="20">
        <v>756</v>
      </c>
      <c r="AD558" s="21">
        <v>24.339300000000001</v>
      </c>
      <c r="AE558" s="20">
        <v>756</v>
      </c>
      <c r="AF558" s="21">
        <v>15.629099999999999</v>
      </c>
      <c r="AG558" s="20">
        <v>756</v>
      </c>
      <c r="AH558" s="21">
        <v>10.406525999999999</v>
      </c>
      <c r="AI558" s="20">
        <v>756</v>
      </c>
      <c r="AJ558" s="21">
        <v>6.8874570000000004</v>
      </c>
      <c r="AR558" s="1"/>
    </row>
    <row r="559" spans="3:44" x14ac:dyDescent="0.3">
      <c r="C559" s="10">
        <v>757</v>
      </c>
      <c r="D559" s="21">
        <v>78.9786</v>
      </c>
      <c r="E559" s="20">
        <v>757</v>
      </c>
      <c r="F559" s="21">
        <v>65.468999999999994</v>
      </c>
      <c r="G559" s="19">
        <v>757</v>
      </c>
      <c r="H559" s="23">
        <v>50.369337999999999</v>
      </c>
      <c r="I559" s="19">
        <v>757</v>
      </c>
      <c r="J559" s="23">
        <v>39.017325999999997</v>
      </c>
      <c r="K559" s="20">
        <v>757</v>
      </c>
      <c r="L559" s="21">
        <v>73.542500000000004</v>
      </c>
      <c r="M559" s="20">
        <v>757</v>
      </c>
      <c r="N559" s="21">
        <v>70.026600000000002</v>
      </c>
      <c r="O559" s="19">
        <v>757</v>
      </c>
      <c r="P559" s="23">
        <v>67.564216610000003</v>
      </c>
      <c r="Q559" s="26">
        <v>757</v>
      </c>
      <c r="R559" s="36">
        <v>64.350326539999998</v>
      </c>
      <c r="S559" s="26">
        <v>757</v>
      </c>
      <c r="T559" s="36">
        <v>61.9775238</v>
      </c>
      <c r="U559" s="20">
        <v>757</v>
      </c>
      <c r="V559" s="21">
        <v>58.758600000000001</v>
      </c>
      <c r="W559" s="20">
        <v>757</v>
      </c>
      <c r="X559" s="21">
        <v>50.500599999999999</v>
      </c>
      <c r="Y559" s="26">
        <v>757</v>
      </c>
      <c r="Z559" s="36">
        <v>49.102573390000003</v>
      </c>
      <c r="AA559" s="20">
        <v>757</v>
      </c>
      <c r="AB559" s="21">
        <v>37.667499999999997</v>
      </c>
      <c r="AC559" s="20">
        <v>757</v>
      </c>
      <c r="AD559" s="21">
        <v>23.981200000000001</v>
      </c>
      <c r="AE559" s="20">
        <v>757</v>
      </c>
      <c r="AF559" s="21">
        <v>15.328900000000001</v>
      </c>
      <c r="AG559" s="20">
        <v>757</v>
      </c>
      <c r="AH559" s="21">
        <v>10.152091</v>
      </c>
      <c r="AI559" s="20">
        <v>757</v>
      </c>
      <c r="AJ559" s="21">
        <v>6.6869379999999996</v>
      </c>
      <c r="AR559" s="1"/>
    </row>
    <row r="560" spans="3:44" x14ac:dyDescent="0.3">
      <c r="C560" s="10">
        <v>758</v>
      </c>
      <c r="D560" s="21">
        <v>78.972399999999993</v>
      </c>
      <c r="E560" s="20">
        <v>758</v>
      </c>
      <c r="F560" s="21">
        <v>65.388499999999993</v>
      </c>
      <c r="G560" s="19">
        <v>758</v>
      </c>
      <c r="H560" s="23">
        <v>50.261474</v>
      </c>
      <c r="I560" s="19">
        <v>758</v>
      </c>
      <c r="J560" s="23">
        <v>38.905524</v>
      </c>
      <c r="K560" s="20">
        <v>758</v>
      </c>
      <c r="L560" s="21">
        <v>73.369399999999999</v>
      </c>
      <c r="M560" s="20">
        <v>758</v>
      </c>
      <c r="N560" s="21">
        <v>69.831999999999994</v>
      </c>
      <c r="O560" s="19">
        <v>758</v>
      </c>
      <c r="P560" s="23">
        <v>67.339187620000004</v>
      </c>
      <c r="Q560" s="26">
        <v>758</v>
      </c>
      <c r="R560" s="36">
        <v>64.107582089999994</v>
      </c>
      <c r="S560" s="26">
        <v>758</v>
      </c>
      <c r="T560" s="36">
        <v>61.723590850000001</v>
      </c>
      <c r="U560" s="20">
        <v>758</v>
      </c>
      <c r="V560" s="21">
        <v>58.469799999999999</v>
      </c>
      <c r="W560" s="20">
        <v>758</v>
      </c>
      <c r="X560" s="21">
        <v>50.172499999999999</v>
      </c>
      <c r="Y560" s="26">
        <v>758</v>
      </c>
      <c r="Z560" s="36">
        <v>48.776626589999999</v>
      </c>
      <c r="AA560" s="20">
        <v>758</v>
      </c>
      <c r="AB560" s="21">
        <v>37.310200000000002</v>
      </c>
      <c r="AC560" s="20">
        <v>758</v>
      </c>
      <c r="AD560" s="21">
        <v>23.614599999999999</v>
      </c>
      <c r="AE560" s="20">
        <v>758</v>
      </c>
      <c r="AF560" s="21">
        <v>15.023</v>
      </c>
      <c r="AG560" s="20">
        <v>758</v>
      </c>
      <c r="AH560" s="21">
        <v>9.8929880000000008</v>
      </c>
      <c r="AI560" s="20">
        <v>758</v>
      </c>
      <c r="AJ560" s="21">
        <v>6.4841439999999997</v>
      </c>
      <c r="AR560" s="1"/>
    </row>
    <row r="561" spans="3:44" x14ac:dyDescent="0.3">
      <c r="C561" s="10">
        <v>759</v>
      </c>
      <c r="D561" s="21">
        <v>78.924300000000002</v>
      </c>
      <c r="E561" s="20">
        <v>759</v>
      </c>
      <c r="F561" s="21">
        <v>65.337500000000006</v>
      </c>
      <c r="G561" s="19">
        <v>759</v>
      </c>
      <c r="H561" s="23">
        <v>50.153599</v>
      </c>
      <c r="I561" s="19">
        <v>759</v>
      </c>
      <c r="J561" s="23">
        <v>38.776854</v>
      </c>
      <c r="K561" s="20">
        <v>759</v>
      </c>
      <c r="L561" s="21">
        <v>73.218699999999998</v>
      </c>
      <c r="M561" s="20">
        <v>759</v>
      </c>
      <c r="N561" s="21">
        <v>69.632400000000004</v>
      </c>
      <c r="O561" s="19">
        <v>759</v>
      </c>
      <c r="P561" s="23">
        <v>67.111305239999993</v>
      </c>
      <c r="Q561" s="26">
        <v>759</v>
      </c>
      <c r="R561" s="36">
        <v>63.873172760000003</v>
      </c>
      <c r="S561" s="26">
        <v>759</v>
      </c>
      <c r="T561" s="36">
        <v>61.466545099999998</v>
      </c>
      <c r="U561" s="20">
        <v>759</v>
      </c>
      <c r="V561" s="21">
        <v>58.192900000000002</v>
      </c>
      <c r="W561" s="20">
        <v>759</v>
      </c>
      <c r="X561" s="21">
        <v>49.856900000000003</v>
      </c>
      <c r="Y561" s="26">
        <v>759</v>
      </c>
      <c r="Z561" s="36">
        <v>48.432975769999999</v>
      </c>
      <c r="AA561" s="20">
        <v>759</v>
      </c>
      <c r="AB561" s="21">
        <v>36.9255</v>
      </c>
      <c r="AC561" s="20">
        <v>759</v>
      </c>
      <c r="AD561" s="21">
        <v>23.2654</v>
      </c>
      <c r="AE561" s="20">
        <v>759</v>
      </c>
      <c r="AF561" s="21">
        <v>14.7294</v>
      </c>
      <c r="AG561" s="20">
        <v>759</v>
      </c>
      <c r="AH561" s="21">
        <v>9.6541669999999993</v>
      </c>
      <c r="AI561" s="20">
        <v>759</v>
      </c>
      <c r="AJ561" s="21">
        <v>6.2985480000000003</v>
      </c>
      <c r="AR561" s="1"/>
    </row>
    <row r="562" spans="3:44" x14ac:dyDescent="0.3">
      <c r="C562" s="10">
        <v>760</v>
      </c>
      <c r="D562" s="21">
        <v>78.918199999999999</v>
      </c>
      <c r="E562" s="20">
        <v>760</v>
      </c>
      <c r="F562" s="21">
        <v>65.284000000000006</v>
      </c>
      <c r="G562" s="19">
        <v>760</v>
      </c>
      <c r="H562" s="23">
        <v>50.039319999999996</v>
      </c>
      <c r="I562" s="19">
        <v>760</v>
      </c>
      <c r="J562" s="23">
        <v>38.663730999999999</v>
      </c>
      <c r="K562" s="20">
        <v>760</v>
      </c>
      <c r="L562" s="21">
        <v>73.083600000000004</v>
      </c>
      <c r="M562" s="20">
        <v>760</v>
      </c>
      <c r="N562" s="21">
        <v>69.441000000000003</v>
      </c>
      <c r="O562" s="19">
        <v>760</v>
      </c>
      <c r="P562" s="23">
        <v>66.88874817</v>
      </c>
      <c r="Q562" s="26">
        <v>760</v>
      </c>
      <c r="R562" s="36">
        <v>63.611579900000002</v>
      </c>
      <c r="S562" s="26">
        <v>760</v>
      </c>
      <c r="T562" s="36">
        <v>61.205268859999997</v>
      </c>
      <c r="U562" s="20">
        <v>760</v>
      </c>
      <c r="V562" s="21">
        <v>57.942500000000003</v>
      </c>
      <c r="W562" s="20">
        <v>760</v>
      </c>
      <c r="X562" s="21">
        <v>49.533900000000003</v>
      </c>
      <c r="Y562" s="26">
        <v>760</v>
      </c>
      <c r="Z562" s="36">
        <v>48.079349520000001</v>
      </c>
      <c r="AA562" s="20">
        <v>760</v>
      </c>
      <c r="AB562" s="21">
        <v>36.582599999999999</v>
      </c>
      <c r="AC562" s="20">
        <v>760</v>
      </c>
      <c r="AD562" s="21">
        <v>22.930099999999999</v>
      </c>
      <c r="AE562" s="20">
        <v>760</v>
      </c>
      <c r="AF562" s="21">
        <v>14.4399</v>
      </c>
      <c r="AG562" s="20">
        <v>760</v>
      </c>
      <c r="AH562" s="21">
        <v>9.4100389999999994</v>
      </c>
      <c r="AI562" s="20">
        <v>760</v>
      </c>
      <c r="AJ562" s="21">
        <v>6.1171059999999997</v>
      </c>
      <c r="AR562" s="1"/>
    </row>
    <row r="563" spans="3:44" x14ac:dyDescent="0.3">
      <c r="C563" s="10">
        <v>761</v>
      </c>
      <c r="D563" s="21">
        <v>78.8339</v>
      </c>
      <c r="E563" s="20">
        <v>761</v>
      </c>
      <c r="F563" s="21">
        <v>65.169300000000007</v>
      </c>
      <c r="G563" s="19">
        <v>761</v>
      </c>
      <c r="H563" s="23">
        <v>49.940246999999999</v>
      </c>
      <c r="I563" s="19">
        <v>761</v>
      </c>
      <c r="J563" s="23">
        <v>38.546365000000002</v>
      </c>
      <c r="K563" s="20">
        <v>761</v>
      </c>
      <c r="L563" s="21">
        <v>72.887200000000007</v>
      </c>
      <c r="M563" s="20">
        <v>761</v>
      </c>
      <c r="N563" s="21">
        <v>69.215299999999999</v>
      </c>
      <c r="O563" s="19">
        <v>761</v>
      </c>
      <c r="P563" s="23">
        <v>66.674758909999994</v>
      </c>
      <c r="Q563" s="26">
        <v>761</v>
      </c>
      <c r="R563" s="36">
        <v>63.370376589999999</v>
      </c>
      <c r="S563" s="26">
        <v>761</v>
      </c>
      <c r="T563" s="36">
        <v>60.938610079999997</v>
      </c>
      <c r="U563" s="20">
        <v>761</v>
      </c>
      <c r="V563" s="21">
        <v>57.660699999999999</v>
      </c>
      <c r="W563" s="20">
        <v>761</v>
      </c>
      <c r="X563" s="21">
        <v>49.211399999999998</v>
      </c>
      <c r="Y563" s="26">
        <v>761</v>
      </c>
      <c r="Z563" s="36">
        <v>47.739746089999997</v>
      </c>
      <c r="AA563" s="20">
        <v>761</v>
      </c>
      <c r="AB563" s="21">
        <v>36.229100000000003</v>
      </c>
      <c r="AC563" s="20">
        <v>761</v>
      </c>
      <c r="AD563" s="21">
        <v>22.5886</v>
      </c>
      <c r="AE563" s="20">
        <v>761</v>
      </c>
      <c r="AF563" s="21">
        <v>14.1534</v>
      </c>
      <c r="AG563" s="20">
        <v>761</v>
      </c>
      <c r="AH563" s="21">
        <v>9.1762309999999996</v>
      </c>
      <c r="AI563" s="20">
        <v>761</v>
      </c>
      <c r="AJ563" s="21">
        <v>5.9285439999999996</v>
      </c>
      <c r="AR563" s="1"/>
    </row>
    <row r="564" spans="3:44" x14ac:dyDescent="0.3">
      <c r="C564" s="10">
        <v>762</v>
      </c>
      <c r="D564" s="21">
        <v>78.809600000000003</v>
      </c>
      <c r="E564" s="20">
        <v>762</v>
      </c>
      <c r="F564" s="21">
        <v>65.105800000000002</v>
      </c>
      <c r="G564" s="19">
        <v>762</v>
      </c>
      <c r="H564" s="23">
        <v>49.814590000000003</v>
      </c>
      <c r="I564" s="19">
        <v>762</v>
      </c>
      <c r="J564" s="23">
        <v>38.418545000000002</v>
      </c>
      <c r="K564" s="20">
        <v>762</v>
      </c>
      <c r="L564" s="21">
        <v>72.714600000000004</v>
      </c>
      <c r="M564" s="20">
        <v>762</v>
      </c>
      <c r="N564" s="21">
        <v>69.056700000000006</v>
      </c>
      <c r="O564" s="19">
        <v>762</v>
      </c>
      <c r="P564" s="23">
        <v>66.435256960000004</v>
      </c>
      <c r="Q564" s="26">
        <v>762</v>
      </c>
      <c r="R564" s="36">
        <v>63.113658909999998</v>
      </c>
      <c r="S564" s="26">
        <v>762</v>
      </c>
      <c r="T564" s="36">
        <v>60.680644989999998</v>
      </c>
      <c r="U564" s="20">
        <v>762</v>
      </c>
      <c r="V564" s="21">
        <v>57.386899999999997</v>
      </c>
      <c r="W564" s="20">
        <v>762</v>
      </c>
      <c r="X564" s="21">
        <v>48.886899999999997</v>
      </c>
      <c r="Y564" s="26">
        <v>762</v>
      </c>
      <c r="Z564" s="36">
        <v>47.393520359999997</v>
      </c>
      <c r="AA564" s="20">
        <v>762</v>
      </c>
      <c r="AB564" s="21">
        <v>35.868000000000002</v>
      </c>
      <c r="AC564" s="20">
        <v>762</v>
      </c>
      <c r="AD564" s="21">
        <v>22.256799999999998</v>
      </c>
      <c r="AE564" s="20">
        <v>762</v>
      </c>
      <c r="AF564" s="21">
        <v>13.8727</v>
      </c>
      <c r="AG564" s="20">
        <v>762</v>
      </c>
      <c r="AH564" s="21">
        <v>8.9434850000000008</v>
      </c>
      <c r="AI564" s="20">
        <v>762</v>
      </c>
      <c r="AJ564" s="21">
        <v>5.7500369999999998</v>
      </c>
      <c r="AR564" s="1"/>
    </row>
    <row r="565" spans="3:44" x14ac:dyDescent="0.3">
      <c r="C565" s="10">
        <v>763</v>
      </c>
      <c r="D565" s="21">
        <v>78.778899999999993</v>
      </c>
      <c r="E565" s="20">
        <v>763</v>
      </c>
      <c r="F565" s="21">
        <v>65.032200000000003</v>
      </c>
      <c r="G565" s="19">
        <v>763</v>
      </c>
      <c r="H565" s="23">
        <v>49.714475999999998</v>
      </c>
      <c r="I565" s="19">
        <v>763</v>
      </c>
      <c r="J565" s="23">
        <v>38.309829999999998</v>
      </c>
      <c r="K565" s="20">
        <v>763</v>
      </c>
      <c r="L565" s="21">
        <v>72.578599999999994</v>
      </c>
      <c r="M565" s="20">
        <v>763</v>
      </c>
      <c r="N565" s="21">
        <v>68.877799999999993</v>
      </c>
      <c r="O565" s="19">
        <v>763</v>
      </c>
      <c r="P565" s="23">
        <v>66.21050262</v>
      </c>
      <c r="Q565" s="26">
        <v>763</v>
      </c>
      <c r="R565" s="36">
        <v>62.860988620000001</v>
      </c>
      <c r="S565" s="26">
        <v>763</v>
      </c>
      <c r="T565" s="36">
        <v>60.406665799999999</v>
      </c>
      <c r="U565" s="20">
        <v>763</v>
      </c>
      <c r="V565" s="21">
        <v>57.1462</v>
      </c>
      <c r="W565" s="20">
        <v>763</v>
      </c>
      <c r="X565" s="21">
        <v>48.589700000000001</v>
      </c>
      <c r="Y565" s="26">
        <v>763</v>
      </c>
      <c r="Z565" s="36">
        <v>47.039585109999997</v>
      </c>
      <c r="AA565" s="20">
        <v>763</v>
      </c>
      <c r="AB565" s="21">
        <v>35.521299999999997</v>
      </c>
      <c r="AC565" s="20">
        <v>763</v>
      </c>
      <c r="AD565" s="21">
        <v>21.9314</v>
      </c>
      <c r="AE565" s="20">
        <v>763</v>
      </c>
      <c r="AF565" s="21">
        <v>13.599600000000001</v>
      </c>
      <c r="AG565" s="20">
        <v>763</v>
      </c>
      <c r="AH565" s="21">
        <v>8.7228159999999999</v>
      </c>
      <c r="AI565" s="20">
        <v>763</v>
      </c>
      <c r="AJ565" s="21">
        <v>5.5827580000000001</v>
      </c>
      <c r="AR565" s="1"/>
    </row>
    <row r="566" spans="3:44" x14ac:dyDescent="0.3">
      <c r="C566" s="10">
        <v>764</v>
      </c>
      <c r="D566" s="21">
        <v>78.759299999999996</v>
      </c>
      <c r="E566" s="20">
        <v>764</v>
      </c>
      <c r="F566" s="21">
        <v>64.964399999999998</v>
      </c>
      <c r="G566" s="19">
        <v>764</v>
      </c>
      <c r="H566" s="23">
        <v>49.608994000000003</v>
      </c>
      <c r="I566" s="19">
        <v>764</v>
      </c>
      <c r="J566" s="23">
        <v>38.195411999999997</v>
      </c>
      <c r="K566" s="20">
        <v>764</v>
      </c>
      <c r="L566" s="21">
        <v>72.423900000000003</v>
      </c>
      <c r="M566" s="20">
        <v>764</v>
      </c>
      <c r="N566" s="21">
        <v>68.687200000000004</v>
      </c>
      <c r="O566" s="19">
        <v>764</v>
      </c>
      <c r="P566" s="23">
        <v>65.983963009999997</v>
      </c>
      <c r="Q566" s="26">
        <v>764</v>
      </c>
      <c r="R566" s="36">
        <v>62.606163019999997</v>
      </c>
      <c r="S566" s="26">
        <v>764</v>
      </c>
      <c r="T566" s="36">
        <v>60.144805910000002</v>
      </c>
      <c r="U566" s="20">
        <v>764</v>
      </c>
      <c r="V566" s="21">
        <v>56.864699999999999</v>
      </c>
      <c r="W566" s="20">
        <v>764</v>
      </c>
      <c r="X566" s="21">
        <v>48.2652</v>
      </c>
      <c r="Y566" s="26">
        <v>764</v>
      </c>
      <c r="Z566" s="36">
        <v>46.690574650000002</v>
      </c>
      <c r="AA566" s="20">
        <v>764</v>
      </c>
      <c r="AB566" s="21">
        <v>35.167900000000003</v>
      </c>
      <c r="AC566" s="20">
        <v>764</v>
      </c>
      <c r="AD566" s="21">
        <v>21.590699999999998</v>
      </c>
      <c r="AE566" s="20">
        <v>764</v>
      </c>
      <c r="AF566" s="21">
        <v>13.3264</v>
      </c>
      <c r="AG566" s="20">
        <v>764</v>
      </c>
      <c r="AH566" s="21">
        <v>8.4981709999999993</v>
      </c>
      <c r="AI566" s="20">
        <v>764</v>
      </c>
      <c r="AJ566" s="21">
        <v>5.3026439999999999</v>
      </c>
      <c r="AR566" s="1"/>
    </row>
    <row r="567" spans="3:44" x14ac:dyDescent="0.3">
      <c r="C567" s="10">
        <v>765</v>
      </c>
      <c r="D567" s="21">
        <v>78.728899999999996</v>
      </c>
      <c r="E567" s="20">
        <v>765</v>
      </c>
      <c r="F567" s="21">
        <v>64.923000000000002</v>
      </c>
      <c r="G567" s="19">
        <v>765</v>
      </c>
      <c r="H567" s="23">
        <v>49.502274999999997</v>
      </c>
      <c r="I567" s="19">
        <v>765</v>
      </c>
      <c r="J567" s="23">
        <v>38.069707999999999</v>
      </c>
      <c r="K567" s="20">
        <v>765</v>
      </c>
      <c r="L567" s="21">
        <v>72.284999999999997</v>
      </c>
      <c r="M567" s="20">
        <v>765</v>
      </c>
      <c r="N567" s="21">
        <v>68.507400000000004</v>
      </c>
      <c r="O567" s="19">
        <v>765</v>
      </c>
      <c r="P567" s="23">
        <v>65.753486629999998</v>
      </c>
      <c r="Q567" s="26">
        <v>765</v>
      </c>
      <c r="R567" s="36">
        <v>62.355571750000003</v>
      </c>
      <c r="S567" s="26">
        <v>765</v>
      </c>
      <c r="T567" s="36">
        <v>59.878696439999999</v>
      </c>
      <c r="U567" s="20">
        <v>765</v>
      </c>
      <c r="V567" s="21">
        <v>56.622199999999999</v>
      </c>
      <c r="W567" s="20">
        <v>765</v>
      </c>
      <c r="X567" s="21">
        <v>47.9343</v>
      </c>
      <c r="Y567" s="26">
        <v>765</v>
      </c>
      <c r="Z567" s="36">
        <v>46.34806442</v>
      </c>
      <c r="AA567" s="20">
        <v>765</v>
      </c>
      <c r="AB567" s="21">
        <v>34.814500000000002</v>
      </c>
      <c r="AC567" s="20">
        <v>765</v>
      </c>
      <c r="AD567" s="21">
        <v>21.256499999999999</v>
      </c>
      <c r="AE567" s="20">
        <v>765</v>
      </c>
      <c r="AF567" s="21">
        <v>13.0579</v>
      </c>
      <c r="AG567" s="20">
        <v>765</v>
      </c>
      <c r="AH567" s="21">
        <v>8.2781319999999994</v>
      </c>
      <c r="AI567" s="20">
        <v>765</v>
      </c>
      <c r="AJ567" s="21">
        <v>5.1199880000000002</v>
      </c>
      <c r="AR567" s="1"/>
    </row>
    <row r="568" spans="3:44" x14ac:dyDescent="0.3">
      <c r="C568" s="10">
        <v>766</v>
      </c>
      <c r="D568" s="21">
        <v>78.635499999999993</v>
      </c>
      <c r="E568" s="20">
        <v>766</v>
      </c>
      <c r="F568" s="21">
        <v>64.776899999999998</v>
      </c>
      <c r="G568" s="19">
        <v>766</v>
      </c>
      <c r="H568" s="23">
        <v>49.388835</v>
      </c>
      <c r="I568" s="19">
        <v>766</v>
      </c>
      <c r="J568" s="23">
        <v>37.950088999999998</v>
      </c>
      <c r="K568" s="20">
        <v>766</v>
      </c>
      <c r="L568" s="21">
        <v>72.084699999999998</v>
      </c>
      <c r="M568" s="20">
        <v>766</v>
      </c>
      <c r="N568" s="21">
        <v>68.271299999999997</v>
      </c>
      <c r="O568" s="19">
        <v>766</v>
      </c>
      <c r="P568" s="23">
        <v>65.522102360000005</v>
      </c>
      <c r="Q568" s="26">
        <v>766</v>
      </c>
      <c r="R568" s="36">
        <v>62.107284550000003</v>
      </c>
      <c r="S568" s="26">
        <v>766</v>
      </c>
      <c r="T568" s="36">
        <v>59.613250729999997</v>
      </c>
      <c r="U568" s="20">
        <v>766</v>
      </c>
      <c r="V568" s="21">
        <v>56.313000000000002</v>
      </c>
      <c r="W568" s="20">
        <v>766</v>
      </c>
      <c r="X568" s="21">
        <v>47.590600000000002</v>
      </c>
      <c r="Y568" s="26">
        <v>766</v>
      </c>
      <c r="Z568" s="36">
        <v>46.00371552</v>
      </c>
      <c r="AA568" s="20">
        <v>766</v>
      </c>
      <c r="AB568" s="21">
        <v>34.449599999999997</v>
      </c>
      <c r="AC568" s="20">
        <v>766</v>
      </c>
      <c r="AD568" s="21">
        <v>20.928899999999999</v>
      </c>
      <c r="AE568" s="20">
        <v>766</v>
      </c>
      <c r="AF568" s="21">
        <v>12.7682</v>
      </c>
      <c r="AG568" s="20">
        <v>766</v>
      </c>
      <c r="AH568" s="21">
        <v>8.0604440000000004</v>
      </c>
      <c r="AI568" s="20">
        <v>766</v>
      </c>
      <c r="AJ568" s="21">
        <v>4.9543350000000004</v>
      </c>
      <c r="AR568" s="1"/>
    </row>
    <row r="569" spans="3:44" x14ac:dyDescent="0.3">
      <c r="C569" s="10">
        <v>767</v>
      </c>
      <c r="D569" s="21">
        <v>78.632999999999996</v>
      </c>
      <c r="E569" s="20">
        <v>767</v>
      </c>
      <c r="F569" s="21">
        <v>64.721299999999999</v>
      </c>
      <c r="G569" s="19">
        <v>767</v>
      </c>
      <c r="H569" s="23">
        <v>49.280124000000001</v>
      </c>
      <c r="I569" s="19">
        <v>767</v>
      </c>
      <c r="J569" s="23">
        <v>37.831010999999997</v>
      </c>
      <c r="K569" s="20">
        <v>767</v>
      </c>
      <c r="L569" s="21">
        <v>71.900899999999993</v>
      </c>
      <c r="M569" s="20">
        <v>767</v>
      </c>
      <c r="N569" s="21">
        <v>68.119900000000001</v>
      </c>
      <c r="O569" s="19">
        <v>767</v>
      </c>
      <c r="P569" s="23">
        <v>65.296737669999999</v>
      </c>
      <c r="Q569" s="26">
        <v>767</v>
      </c>
      <c r="R569" s="36">
        <v>61.847011569999999</v>
      </c>
      <c r="S569" s="26">
        <v>767</v>
      </c>
      <c r="T569" s="36">
        <v>59.340961460000003</v>
      </c>
      <c r="U569" s="20">
        <v>767</v>
      </c>
      <c r="V569" s="21">
        <v>56.048499999999997</v>
      </c>
      <c r="W569" s="20">
        <v>767</v>
      </c>
      <c r="X569" s="21">
        <v>47.285800000000002</v>
      </c>
      <c r="Y569" s="26">
        <v>767</v>
      </c>
      <c r="Z569" s="36">
        <v>45.65372086</v>
      </c>
      <c r="AA569" s="20">
        <v>767</v>
      </c>
      <c r="AB569" s="21">
        <v>34.096600000000002</v>
      </c>
      <c r="AC569" s="20">
        <v>767</v>
      </c>
      <c r="AD569" s="21">
        <v>20.598600000000001</v>
      </c>
      <c r="AE569" s="20">
        <v>767</v>
      </c>
      <c r="AF569" s="21">
        <v>12.5076</v>
      </c>
      <c r="AG569" s="20">
        <v>767</v>
      </c>
      <c r="AH569" s="21">
        <v>7.8460340000000004</v>
      </c>
      <c r="AI569" s="20">
        <v>767</v>
      </c>
      <c r="AJ569" s="21">
        <v>4.7979440000000002</v>
      </c>
      <c r="AR569" s="1"/>
    </row>
    <row r="570" spans="3:44" x14ac:dyDescent="0.3">
      <c r="C570" s="10">
        <v>768</v>
      </c>
      <c r="D570" s="21">
        <v>78.602400000000003</v>
      </c>
      <c r="E570" s="20">
        <v>768</v>
      </c>
      <c r="F570" s="21">
        <v>64.660499999999999</v>
      </c>
      <c r="G570" s="19">
        <v>768</v>
      </c>
      <c r="H570" s="23">
        <v>49.168976999999998</v>
      </c>
      <c r="I570" s="19">
        <v>768</v>
      </c>
      <c r="J570" s="23">
        <v>37.712947</v>
      </c>
      <c r="K570" s="20">
        <v>768</v>
      </c>
      <c r="L570" s="21">
        <v>71.747799999999998</v>
      </c>
      <c r="M570" s="20">
        <v>768</v>
      </c>
      <c r="N570" s="21">
        <v>67.906599999999997</v>
      </c>
      <c r="O570" s="19">
        <v>768</v>
      </c>
      <c r="P570" s="23">
        <v>65.057701109999996</v>
      </c>
      <c r="Q570" s="26">
        <v>768</v>
      </c>
      <c r="R570" s="36">
        <v>61.606033330000002</v>
      </c>
      <c r="S570" s="26">
        <v>768</v>
      </c>
      <c r="T570" s="36">
        <v>59.082813260000002</v>
      </c>
      <c r="U570" s="20">
        <v>768</v>
      </c>
      <c r="V570" s="21">
        <v>55.768300000000004</v>
      </c>
      <c r="W570" s="20">
        <v>768</v>
      </c>
      <c r="X570" s="21">
        <v>46.945</v>
      </c>
      <c r="Y570" s="26">
        <v>768</v>
      </c>
      <c r="Z570" s="36">
        <v>45.321212770000002</v>
      </c>
      <c r="AA570" s="20">
        <v>768</v>
      </c>
      <c r="AB570" s="21">
        <v>33.735300000000002</v>
      </c>
      <c r="AC570" s="20">
        <v>768</v>
      </c>
      <c r="AD570" s="21">
        <v>20.2699</v>
      </c>
      <c r="AE570" s="20">
        <v>768</v>
      </c>
      <c r="AF570" s="21">
        <v>12.241899999999999</v>
      </c>
      <c r="AG570" s="20">
        <v>768</v>
      </c>
      <c r="AH570" s="21">
        <v>7.6323930000000004</v>
      </c>
      <c r="AI570" s="20">
        <v>768</v>
      </c>
      <c r="AJ570" s="21">
        <v>4.6390180000000001</v>
      </c>
      <c r="AR570" s="1"/>
    </row>
    <row r="571" spans="3:44" x14ac:dyDescent="0.3">
      <c r="C571" s="10">
        <v>769</v>
      </c>
      <c r="D571" s="21">
        <v>78.579700000000003</v>
      </c>
      <c r="E571" s="20">
        <v>769</v>
      </c>
      <c r="F571" s="21">
        <v>64.577600000000004</v>
      </c>
      <c r="G571" s="19">
        <v>769</v>
      </c>
      <c r="H571" s="23">
        <v>49.051575</v>
      </c>
      <c r="I571" s="19">
        <v>769</v>
      </c>
      <c r="J571" s="23">
        <v>37.580039999999997</v>
      </c>
      <c r="K571" s="20">
        <v>769</v>
      </c>
      <c r="L571" s="21">
        <v>71.587000000000003</v>
      </c>
      <c r="M571" s="20">
        <v>769</v>
      </c>
      <c r="N571" s="21">
        <v>67.708399999999997</v>
      </c>
      <c r="O571" s="19">
        <v>769</v>
      </c>
      <c r="P571" s="23">
        <v>64.830512999999996</v>
      </c>
      <c r="Q571" s="26">
        <v>769</v>
      </c>
      <c r="R571" s="36">
        <v>61.343090060000002</v>
      </c>
      <c r="S571" s="26">
        <v>769</v>
      </c>
      <c r="T571" s="36">
        <v>58.807285309999997</v>
      </c>
      <c r="U571" s="20">
        <v>769</v>
      </c>
      <c r="V571" s="21">
        <v>55.474299999999999</v>
      </c>
      <c r="W571" s="20">
        <v>769</v>
      </c>
      <c r="X571" s="21">
        <v>46.627699999999997</v>
      </c>
      <c r="Y571" s="26">
        <v>769</v>
      </c>
      <c r="Z571" s="36">
        <v>44.96961975</v>
      </c>
      <c r="AA571" s="20">
        <v>769</v>
      </c>
      <c r="AB571" s="21">
        <v>33.395000000000003</v>
      </c>
      <c r="AC571" s="20">
        <v>769</v>
      </c>
      <c r="AD571" s="21">
        <v>19.946200000000001</v>
      </c>
      <c r="AE571" s="20">
        <v>769</v>
      </c>
      <c r="AF571" s="21">
        <v>11.984999999999999</v>
      </c>
      <c r="AG571" s="20">
        <v>769</v>
      </c>
      <c r="AH571" s="21">
        <v>7.4255680000000002</v>
      </c>
      <c r="AI571" s="20">
        <v>769</v>
      </c>
      <c r="AJ571" s="21">
        <v>4.490831</v>
      </c>
      <c r="AR571" s="1"/>
    </row>
    <row r="572" spans="3:44" x14ac:dyDescent="0.3">
      <c r="C572" s="10">
        <v>770</v>
      </c>
      <c r="D572" s="21">
        <v>78.53</v>
      </c>
      <c r="E572" s="20">
        <v>770</v>
      </c>
      <c r="F572" s="21">
        <v>64.503500000000003</v>
      </c>
      <c r="G572" s="19">
        <v>770</v>
      </c>
      <c r="H572" s="23">
        <v>48.935260999999997</v>
      </c>
      <c r="I572" s="19">
        <v>770</v>
      </c>
      <c r="J572" s="23">
        <v>37.461047999999998</v>
      </c>
      <c r="K572" s="20">
        <v>770</v>
      </c>
      <c r="L572" s="21">
        <v>71.413700000000006</v>
      </c>
      <c r="M572" s="20">
        <v>770</v>
      </c>
      <c r="N572" s="21">
        <v>67.497799999999998</v>
      </c>
      <c r="O572" s="19">
        <v>770</v>
      </c>
      <c r="P572" s="23">
        <v>64.598129270000001</v>
      </c>
      <c r="Q572" s="26">
        <v>770</v>
      </c>
      <c r="R572" s="36">
        <v>61.077754970000001</v>
      </c>
      <c r="S572" s="26">
        <v>770</v>
      </c>
      <c r="T572" s="36">
        <v>58.534568790000002</v>
      </c>
      <c r="U572" s="20">
        <v>770</v>
      </c>
      <c r="V572" s="21">
        <v>55.195</v>
      </c>
      <c r="W572" s="20">
        <v>770</v>
      </c>
      <c r="X572" s="21">
        <v>46.304099999999998</v>
      </c>
      <c r="Y572" s="26">
        <v>770</v>
      </c>
      <c r="Z572" s="36">
        <v>44.609371189999997</v>
      </c>
      <c r="AA572" s="20">
        <v>770</v>
      </c>
      <c r="AB572" s="21">
        <v>33.027799999999999</v>
      </c>
      <c r="AC572" s="20">
        <v>770</v>
      </c>
      <c r="AD572" s="21">
        <v>19.6282</v>
      </c>
      <c r="AE572" s="20">
        <v>770</v>
      </c>
      <c r="AF572" s="21">
        <v>11.725899999999999</v>
      </c>
      <c r="AG572" s="20">
        <v>770</v>
      </c>
      <c r="AH572" s="21">
        <v>7.2256309999999999</v>
      </c>
      <c r="AI572" s="20">
        <v>770</v>
      </c>
      <c r="AJ572" s="21">
        <v>4.3473430000000004</v>
      </c>
      <c r="AR572" s="1"/>
    </row>
    <row r="573" spans="3:44" x14ac:dyDescent="0.3">
      <c r="C573" s="10">
        <v>771</v>
      </c>
      <c r="D573" s="21">
        <v>78.501400000000004</v>
      </c>
      <c r="E573" s="20">
        <v>771</v>
      </c>
      <c r="F573" s="21">
        <v>64.442400000000006</v>
      </c>
      <c r="G573" s="19">
        <v>771</v>
      </c>
      <c r="H573" s="23">
        <v>48.826608999999998</v>
      </c>
      <c r="I573" s="19">
        <v>771</v>
      </c>
      <c r="J573" s="23">
        <v>37.340800000000002</v>
      </c>
      <c r="K573" s="20">
        <v>771</v>
      </c>
      <c r="L573" s="21">
        <v>71.2517</v>
      </c>
      <c r="M573" s="20">
        <v>771</v>
      </c>
      <c r="N573" s="21">
        <v>67.311599999999999</v>
      </c>
      <c r="O573" s="19">
        <v>771</v>
      </c>
      <c r="P573" s="23">
        <v>64.368408200000005</v>
      </c>
      <c r="Q573" s="26">
        <v>771</v>
      </c>
      <c r="R573" s="36">
        <v>60.825244900000001</v>
      </c>
      <c r="S573" s="26">
        <v>771</v>
      </c>
      <c r="T573" s="36">
        <v>58.276634219999998</v>
      </c>
      <c r="U573" s="20">
        <v>771</v>
      </c>
      <c r="V573" s="21">
        <v>54.933599999999998</v>
      </c>
      <c r="W573" s="20">
        <v>771</v>
      </c>
      <c r="X573" s="21">
        <v>45.990299999999998</v>
      </c>
      <c r="Y573" s="26">
        <v>771</v>
      </c>
      <c r="Z573" s="36">
        <v>44.275787350000002</v>
      </c>
      <c r="AA573" s="20">
        <v>771</v>
      </c>
      <c r="AB573" s="21">
        <v>32.692900000000002</v>
      </c>
      <c r="AC573" s="20">
        <v>771</v>
      </c>
      <c r="AD573" s="21">
        <v>19.320599999999999</v>
      </c>
      <c r="AE573" s="20">
        <v>771</v>
      </c>
      <c r="AF573" s="21">
        <v>11.4864</v>
      </c>
      <c r="AG573" s="20">
        <v>771</v>
      </c>
      <c r="AH573" s="21">
        <v>7.0377879999999999</v>
      </c>
      <c r="AI573" s="20">
        <v>771</v>
      </c>
      <c r="AJ573" s="21">
        <v>4.2158670000000003</v>
      </c>
      <c r="AR573" s="1"/>
    </row>
    <row r="574" spans="3:44" x14ac:dyDescent="0.3">
      <c r="C574" s="10">
        <v>772</v>
      </c>
      <c r="D574" s="21">
        <v>78.425899999999999</v>
      </c>
      <c r="E574" s="20">
        <v>772</v>
      </c>
      <c r="F574" s="21">
        <v>64.333299999999994</v>
      </c>
      <c r="G574" s="19">
        <v>772</v>
      </c>
      <c r="H574" s="23">
        <v>48.718381999999998</v>
      </c>
      <c r="I574" s="19">
        <v>772</v>
      </c>
      <c r="J574" s="23">
        <v>37.223847999999997</v>
      </c>
      <c r="K574" s="20">
        <v>772</v>
      </c>
      <c r="L574" s="21">
        <v>71.079700000000003</v>
      </c>
      <c r="M574" s="20">
        <v>772</v>
      </c>
      <c r="N574" s="21">
        <v>67.088999999999999</v>
      </c>
      <c r="O574" s="19">
        <v>772</v>
      </c>
      <c r="P574" s="23">
        <v>64.133399960000006</v>
      </c>
      <c r="Q574" s="26">
        <v>772</v>
      </c>
      <c r="R574" s="36">
        <v>60.5716362</v>
      </c>
      <c r="S574" s="26">
        <v>772</v>
      </c>
      <c r="T574" s="36">
        <v>58.006500240000001</v>
      </c>
      <c r="U574" s="20">
        <v>772</v>
      </c>
      <c r="V574" s="21">
        <v>54.67</v>
      </c>
      <c r="W574" s="20">
        <v>772</v>
      </c>
      <c r="X574" s="21">
        <v>45.691000000000003</v>
      </c>
      <c r="Y574" s="26">
        <v>772</v>
      </c>
      <c r="Z574" s="36">
        <v>43.929187769999999</v>
      </c>
      <c r="AA574" s="20">
        <v>772</v>
      </c>
      <c r="AB574" s="21">
        <v>32.365000000000002</v>
      </c>
      <c r="AC574" s="20">
        <v>772</v>
      </c>
      <c r="AD574" s="21">
        <v>19.0139</v>
      </c>
      <c r="AE574" s="20">
        <v>772</v>
      </c>
      <c r="AF574" s="21">
        <v>11.2409</v>
      </c>
      <c r="AG574" s="20">
        <v>772</v>
      </c>
      <c r="AH574" s="21">
        <v>6.8493009999999996</v>
      </c>
      <c r="AI574" s="20">
        <v>772</v>
      </c>
      <c r="AJ574" s="21">
        <v>4.0784029999999998</v>
      </c>
      <c r="AR574" s="1"/>
    </row>
    <row r="575" spans="3:44" x14ac:dyDescent="0.3">
      <c r="C575" s="10">
        <v>773</v>
      </c>
      <c r="D575" s="21">
        <v>78.403099999999995</v>
      </c>
      <c r="E575" s="20">
        <v>773</v>
      </c>
      <c r="F575" s="21">
        <v>64.262200000000007</v>
      </c>
      <c r="G575" s="19">
        <v>773</v>
      </c>
      <c r="H575" s="23">
        <v>48.617505999999999</v>
      </c>
      <c r="I575" s="19">
        <v>773</v>
      </c>
      <c r="J575" s="23">
        <v>37.116455000000002</v>
      </c>
      <c r="K575" s="20">
        <v>773</v>
      </c>
      <c r="L575" s="21">
        <v>70.918099999999995</v>
      </c>
      <c r="M575" s="20">
        <v>773</v>
      </c>
      <c r="N575" s="21">
        <v>66.922499999999999</v>
      </c>
      <c r="O575" s="19">
        <v>773</v>
      </c>
      <c r="P575" s="23">
        <v>63.901416779999998</v>
      </c>
      <c r="Q575" s="26">
        <v>773</v>
      </c>
      <c r="R575" s="36">
        <v>60.313625340000002</v>
      </c>
      <c r="S575" s="26">
        <v>773</v>
      </c>
      <c r="T575" s="36">
        <v>57.731616969999997</v>
      </c>
      <c r="U575" s="20">
        <v>773</v>
      </c>
      <c r="V575" s="21">
        <v>54.375300000000003</v>
      </c>
      <c r="W575" s="20">
        <v>773</v>
      </c>
      <c r="X575" s="21">
        <v>45.356999999999999</v>
      </c>
      <c r="Y575" s="26">
        <v>773</v>
      </c>
      <c r="Z575" s="36">
        <v>43.583576200000003</v>
      </c>
      <c r="AA575" s="20">
        <v>773</v>
      </c>
      <c r="AB575" s="21">
        <v>32.002299999999998</v>
      </c>
      <c r="AC575" s="20">
        <v>773</v>
      </c>
      <c r="AD575" s="21">
        <v>18.714099999999998</v>
      </c>
      <c r="AE575" s="20">
        <v>773</v>
      </c>
      <c r="AF575" s="21">
        <v>10.9947</v>
      </c>
      <c r="AG575" s="20">
        <v>773</v>
      </c>
      <c r="AH575" s="21">
        <v>6.6635850000000003</v>
      </c>
      <c r="AI575" s="20">
        <v>773</v>
      </c>
      <c r="AJ575" s="21">
        <v>3.9434749999999998</v>
      </c>
      <c r="AR575" s="1"/>
    </row>
    <row r="576" spans="3:44" x14ac:dyDescent="0.3">
      <c r="C576" s="10">
        <v>774</v>
      </c>
      <c r="D576" s="21">
        <v>78.373900000000006</v>
      </c>
      <c r="E576" s="20">
        <v>774</v>
      </c>
      <c r="F576" s="21">
        <v>64.180199999999999</v>
      </c>
      <c r="G576" s="19">
        <v>774</v>
      </c>
      <c r="H576" s="23">
        <v>48.496023000000001</v>
      </c>
      <c r="I576" s="19">
        <v>774</v>
      </c>
      <c r="J576" s="23">
        <v>37.001291999999999</v>
      </c>
      <c r="K576" s="20">
        <v>774</v>
      </c>
      <c r="L576" s="21">
        <v>70.755700000000004</v>
      </c>
      <c r="M576" s="20">
        <v>774</v>
      </c>
      <c r="N576" s="21">
        <v>66.720799999999997</v>
      </c>
      <c r="O576" s="19">
        <v>774</v>
      </c>
      <c r="P576" s="23">
        <v>63.660644529999999</v>
      </c>
      <c r="Q576" s="26">
        <v>774</v>
      </c>
      <c r="R576" s="36">
        <v>60.066135410000001</v>
      </c>
      <c r="S576" s="26">
        <v>774</v>
      </c>
      <c r="T576" s="36">
        <v>57.463253020000003</v>
      </c>
      <c r="U576" s="20">
        <v>774</v>
      </c>
      <c r="V576" s="21">
        <v>54.103000000000002</v>
      </c>
      <c r="W576" s="20">
        <v>774</v>
      </c>
      <c r="X576" s="21">
        <v>45.0426</v>
      </c>
      <c r="Y576" s="26">
        <v>774</v>
      </c>
      <c r="Z576" s="36">
        <v>43.249134060000003</v>
      </c>
      <c r="AA576" s="20">
        <v>774</v>
      </c>
      <c r="AB576" s="21">
        <v>31.668600000000001</v>
      </c>
      <c r="AC576" s="20">
        <v>774</v>
      </c>
      <c r="AD576" s="21">
        <v>18.4115</v>
      </c>
      <c r="AE576" s="20">
        <v>774</v>
      </c>
      <c r="AF576" s="21">
        <v>10.762499999999999</v>
      </c>
      <c r="AG576" s="20">
        <v>774</v>
      </c>
      <c r="AH576" s="21">
        <v>6.4831630000000002</v>
      </c>
      <c r="AI576" s="20">
        <v>774</v>
      </c>
      <c r="AJ576" s="21">
        <v>3.8136429999999999</v>
      </c>
      <c r="AR576" s="1"/>
    </row>
    <row r="577" spans="3:44" x14ac:dyDescent="0.3">
      <c r="C577" s="10">
        <v>775</v>
      </c>
      <c r="D577" s="21">
        <v>78.325000000000003</v>
      </c>
      <c r="E577" s="20">
        <v>775</v>
      </c>
      <c r="F577" s="21">
        <v>64.101200000000006</v>
      </c>
      <c r="G577" s="19">
        <v>775</v>
      </c>
      <c r="H577" s="23">
        <v>48.391893000000003</v>
      </c>
      <c r="I577" s="19">
        <v>775</v>
      </c>
      <c r="J577" s="23">
        <v>36.876717999999997</v>
      </c>
      <c r="K577" s="20">
        <v>775</v>
      </c>
      <c r="L577" s="21">
        <v>70.591399999999993</v>
      </c>
      <c r="M577" s="20">
        <v>775</v>
      </c>
      <c r="N577" s="21">
        <v>66.520200000000003</v>
      </c>
      <c r="O577" s="19">
        <v>775</v>
      </c>
      <c r="P577" s="23">
        <v>63.414566039999997</v>
      </c>
      <c r="Q577" s="26">
        <v>775</v>
      </c>
      <c r="R577" s="36">
        <v>59.803836820000001</v>
      </c>
      <c r="S577" s="26">
        <v>775</v>
      </c>
      <c r="T577" s="36">
        <v>57.197368619999999</v>
      </c>
      <c r="U577" s="20">
        <v>775</v>
      </c>
      <c r="V577" s="21">
        <v>53.842300000000002</v>
      </c>
      <c r="W577" s="20">
        <v>775</v>
      </c>
      <c r="X577" s="21">
        <v>44.725499999999997</v>
      </c>
      <c r="Y577" s="26">
        <v>775</v>
      </c>
      <c r="Z577" s="36">
        <v>42.903308869999996</v>
      </c>
      <c r="AA577" s="20">
        <v>775</v>
      </c>
      <c r="AB577" s="21">
        <v>31.328199999999999</v>
      </c>
      <c r="AC577" s="20">
        <v>775</v>
      </c>
      <c r="AD577" s="21">
        <v>18.1083</v>
      </c>
      <c r="AE577" s="20">
        <v>775</v>
      </c>
      <c r="AF577" s="21">
        <v>10.526899999999999</v>
      </c>
      <c r="AG577" s="20">
        <v>775</v>
      </c>
      <c r="AH577" s="21">
        <v>6.3015470000000002</v>
      </c>
      <c r="AI577" s="20">
        <v>775</v>
      </c>
      <c r="AJ577" s="21">
        <v>3.6906560000000002</v>
      </c>
      <c r="AR577" s="1"/>
    </row>
    <row r="578" spans="3:44" x14ac:dyDescent="0.3">
      <c r="C578" s="10">
        <v>776</v>
      </c>
      <c r="D578" s="21">
        <v>78.344300000000004</v>
      </c>
      <c r="E578" s="20">
        <v>776</v>
      </c>
      <c r="F578" s="21">
        <v>64.050200000000004</v>
      </c>
      <c r="G578" s="19">
        <v>776</v>
      </c>
      <c r="H578" s="23">
        <v>48.272458999999998</v>
      </c>
      <c r="I578" s="19">
        <v>776</v>
      </c>
      <c r="J578" s="23">
        <v>36.754539999999999</v>
      </c>
      <c r="K578" s="20">
        <v>776</v>
      </c>
      <c r="L578" s="21">
        <v>70.454499999999996</v>
      </c>
      <c r="M578" s="20">
        <v>776</v>
      </c>
      <c r="N578" s="21">
        <v>66.334000000000003</v>
      </c>
      <c r="O578" s="19">
        <v>776</v>
      </c>
      <c r="P578" s="23">
        <v>63.189525600000003</v>
      </c>
      <c r="Q578" s="26">
        <v>776</v>
      </c>
      <c r="R578" s="36">
        <v>59.539093020000003</v>
      </c>
      <c r="S578" s="26">
        <v>776</v>
      </c>
      <c r="T578" s="36">
        <v>56.918346409999998</v>
      </c>
      <c r="U578" s="20">
        <v>776</v>
      </c>
      <c r="V578" s="21">
        <v>53.5548</v>
      </c>
      <c r="W578" s="20">
        <v>776</v>
      </c>
      <c r="X578" s="21">
        <v>44.398800000000001</v>
      </c>
      <c r="Y578" s="26">
        <v>776</v>
      </c>
      <c r="Z578" s="36">
        <v>42.551891329999997</v>
      </c>
      <c r="AA578" s="20">
        <v>776</v>
      </c>
      <c r="AB578" s="21">
        <v>30.977599999999999</v>
      </c>
      <c r="AC578" s="20">
        <v>776</v>
      </c>
      <c r="AD578" s="21">
        <v>17.801600000000001</v>
      </c>
      <c r="AE578" s="20">
        <v>776</v>
      </c>
      <c r="AF578" s="21">
        <v>10.2895</v>
      </c>
      <c r="AG578" s="20">
        <v>776</v>
      </c>
      <c r="AH578" s="21">
        <v>6.12263</v>
      </c>
      <c r="AI578" s="20">
        <v>776</v>
      </c>
      <c r="AJ578" s="21">
        <v>3.5683340000000001</v>
      </c>
      <c r="AR578" s="1"/>
    </row>
    <row r="579" spans="3:44" x14ac:dyDescent="0.3">
      <c r="C579" s="10">
        <v>777</v>
      </c>
      <c r="D579" s="21">
        <v>78.292000000000002</v>
      </c>
      <c r="E579" s="20">
        <v>777</v>
      </c>
      <c r="F579" s="21">
        <v>63.962899999999998</v>
      </c>
      <c r="G579" s="19">
        <v>777</v>
      </c>
      <c r="H579" s="23">
        <v>48.1631</v>
      </c>
      <c r="I579" s="19">
        <v>777</v>
      </c>
      <c r="J579" s="23">
        <v>36.635992999999999</v>
      </c>
      <c r="K579" s="20">
        <v>777</v>
      </c>
      <c r="L579" s="21">
        <v>70.274500000000003</v>
      </c>
      <c r="M579" s="20">
        <v>777</v>
      </c>
      <c r="N579" s="21">
        <v>66.121499999999997</v>
      </c>
      <c r="O579" s="19">
        <v>777</v>
      </c>
      <c r="P579" s="23">
        <v>62.945945739999999</v>
      </c>
      <c r="Q579" s="26">
        <v>777</v>
      </c>
      <c r="R579" s="36">
        <v>59.282005310000002</v>
      </c>
      <c r="S579" s="26">
        <v>777</v>
      </c>
      <c r="T579" s="36">
        <v>56.65547943</v>
      </c>
      <c r="U579" s="20">
        <v>777</v>
      </c>
      <c r="V579" s="21">
        <v>53.299700000000001</v>
      </c>
      <c r="W579" s="20">
        <v>777</v>
      </c>
      <c r="X579" s="21">
        <v>44.084800000000001</v>
      </c>
      <c r="Y579" s="26">
        <v>777</v>
      </c>
      <c r="Z579" s="36">
        <v>42.215538019999997</v>
      </c>
      <c r="AA579" s="20">
        <v>777</v>
      </c>
      <c r="AB579" s="21">
        <v>30.6557</v>
      </c>
      <c r="AC579" s="20">
        <v>777</v>
      </c>
      <c r="AD579" s="21">
        <v>17.508600000000001</v>
      </c>
      <c r="AE579" s="20">
        <v>777</v>
      </c>
      <c r="AF579" s="21">
        <v>10.0634</v>
      </c>
      <c r="AG579" s="20">
        <v>777</v>
      </c>
      <c r="AH579" s="21">
        <v>5.9545000000000003</v>
      </c>
      <c r="AI579" s="20">
        <v>777</v>
      </c>
      <c r="AJ579" s="21">
        <v>3.4447920000000001</v>
      </c>
      <c r="AR579" s="1"/>
    </row>
    <row r="580" spans="3:44" x14ac:dyDescent="0.3">
      <c r="C580" s="10">
        <v>778</v>
      </c>
      <c r="D580" s="21">
        <v>78.209500000000006</v>
      </c>
      <c r="E580" s="20">
        <v>778</v>
      </c>
      <c r="F580" s="21">
        <v>63.8613</v>
      </c>
      <c r="G580" s="19">
        <v>778</v>
      </c>
      <c r="H580" s="23">
        <v>48.060301000000003</v>
      </c>
      <c r="I580" s="19">
        <v>778</v>
      </c>
      <c r="J580" s="23">
        <v>36.516427</v>
      </c>
      <c r="K580" s="20">
        <v>778</v>
      </c>
      <c r="L580" s="21">
        <v>70.054699999999997</v>
      </c>
      <c r="M580" s="20">
        <v>778</v>
      </c>
      <c r="N580" s="21">
        <v>65.889300000000006</v>
      </c>
      <c r="O580" s="19">
        <v>778</v>
      </c>
      <c r="P580" s="23">
        <v>62.717586519999998</v>
      </c>
      <c r="Q580" s="26">
        <v>778</v>
      </c>
      <c r="R580" s="36">
        <v>59.0243988</v>
      </c>
      <c r="S580" s="26">
        <v>778</v>
      </c>
      <c r="T580" s="36">
        <v>56.38632965</v>
      </c>
      <c r="U580" s="20">
        <v>778</v>
      </c>
      <c r="V580" s="21">
        <v>53.046300000000002</v>
      </c>
      <c r="W580" s="20">
        <v>778</v>
      </c>
      <c r="X580" s="21">
        <v>43.760100000000001</v>
      </c>
      <c r="Y580" s="26">
        <v>778</v>
      </c>
      <c r="Z580" s="36">
        <v>41.876369480000001</v>
      </c>
      <c r="AA580" s="20">
        <v>778</v>
      </c>
      <c r="AB580" s="21">
        <v>30.3186</v>
      </c>
      <c r="AC580" s="20">
        <v>778</v>
      </c>
      <c r="AD580" s="21">
        <v>17.225100000000001</v>
      </c>
      <c r="AE580" s="20">
        <v>778</v>
      </c>
      <c r="AF580" s="21">
        <v>9.8393999999999995</v>
      </c>
      <c r="AG580" s="20">
        <v>778</v>
      </c>
      <c r="AH580" s="21">
        <v>5.7857609999999999</v>
      </c>
      <c r="AI580" s="20">
        <v>778</v>
      </c>
      <c r="AJ580" s="21">
        <v>3.330168</v>
      </c>
      <c r="AR580" s="1"/>
    </row>
    <row r="581" spans="3:44" x14ac:dyDescent="0.3">
      <c r="C581" s="10">
        <v>779</v>
      </c>
      <c r="D581" s="21">
        <v>78.193200000000004</v>
      </c>
      <c r="E581" s="20">
        <v>779</v>
      </c>
      <c r="F581" s="21">
        <v>63.802399999999999</v>
      </c>
      <c r="G581" s="19">
        <v>779</v>
      </c>
      <c r="H581" s="23">
        <v>47.95035</v>
      </c>
      <c r="I581" s="19">
        <v>779</v>
      </c>
      <c r="J581" s="23">
        <v>36.396529999999998</v>
      </c>
      <c r="K581" s="20">
        <v>779</v>
      </c>
      <c r="L581" s="21">
        <v>69.903499999999994</v>
      </c>
      <c r="M581" s="20">
        <v>779</v>
      </c>
      <c r="N581" s="21">
        <v>65.705699999999993</v>
      </c>
      <c r="O581" s="19">
        <v>779</v>
      </c>
      <c r="P581" s="23">
        <v>62.481861109999997</v>
      </c>
      <c r="Q581" s="26">
        <v>779</v>
      </c>
      <c r="R581" s="36">
        <v>58.763874049999998</v>
      </c>
      <c r="S581" s="26">
        <v>779</v>
      </c>
      <c r="T581" s="36">
        <v>56.108428959999998</v>
      </c>
      <c r="U581" s="20">
        <v>779</v>
      </c>
      <c r="V581" s="21">
        <v>52.702300000000001</v>
      </c>
      <c r="W581" s="20">
        <v>779</v>
      </c>
      <c r="X581" s="21">
        <v>43.4086</v>
      </c>
      <c r="Y581" s="26">
        <v>779</v>
      </c>
      <c r="Z581" s="36">
        <v>41.532508849999999</v>
      </c>
      <c r="AA581" s="20">
        <v>779</v>
      </c>
      <c r="AB581" s="21">
        <v>29.959900000000001</v>
      </c>
      <c r="AC581" s="20">
        <v>779</v>
      </c>
      <c r="AD581" s="21">
        <v>16.921399999999998</v>
      </c>
      <c r="AE581" s="20">
        <v>779</v>
      </c>
      <c r="AF581" s="21">
        <v>9.6112000000000002</v>
      </c>
      <c r="AG581" s="20">
        <v>779</v>
      </c>
      <c r="AH581" s="21">
        <v>5.6123560000000001</v>
      </c>
      <c r="AI581" s="20">
        <v>779</v>
      </c>
      <c r="AJ581" s="21">
        <v>3.2182559999999998</v>
      </c>
      <c r="AR581" s="1"/>
    </row>
    <row r="582" spans="3:44" x14ac:dyDescent="0.3">
      <c r="C582" s="10">
        <v>780</v>
      </c>
      <c r="D582" s="21">
        <v>78.160899999999998</v>
      </c>
      <c r="E582" s="20">
        <v>780</v>
      </c>
      <c r="F582" s="21">
        <v>63.736800000000002</v>
      </c>
      <c r="G582" s="19">
        <v>780</v>
      </c>
      <c r="H582" s="23">
        <v>47.836863999999998</v>
      </c>
      <c r="I582" s="19">
        <v>780</v>
      </c>
      <c r="J582" s="23">
        <v>36.281714000000001</v>
      </c>
      <c r="K582" s="20">
        <v>780</v>
      </c>
      <c r="L582" s="21">
        <v>69.717699999999994</v>
      </c>
      <c r="M582" s="20">
        <v>780</v>
      </c>
      <c r="N582" s="21">
        <v>65.523200000000003</v>
      </c>
      <c r="O582" s="19">
        <v>780</v>
      </c>
      <c r="P582" s="23">
        <v>62.241310120000001</v>
      </c>
      <c r="Q582" s="26">
        <v>780</v>
      </c>
      <c r="R582" s="36">
        <v>58.507633210000002</v>
      </c>
      <c r="S582" s="26">
        <v>780</v>
      </c>
      <c r="T582" s="36">
        <v>55.844528199999999</v>
      </c>
      <c r="U582" s="20">
        <v>780</v>
      </c>
      <c r="V582" s="21">
        <v>52.448700000000002</v>
      </c>
      <c r="W582" s="20">
        <v>780</v>
      </c>
      <c r="X582" s="21">
        <v>43.321300000000001</v>
      </c>
      <c r="Y582" s="26">
        <v>780</v>
      </c>
      <c r="Z582" s="36">
        <v>41.194717410000003</v>
      </c>
      <c r="AA582" s="20">
        <v>780</v>
      </c>
      <c r="AB582" s="21">
        <v>29.6374</v>
      </c>
      <c r="AC582" s="20">
        <v>780</v>
      </c>
      <c r="AD582" s="21">
        <v>16.642099999999999</v>
      </c>
      <c r="AE582" s="20">
        <v>780</v>
      </c>
      <c r="AF582" s="21">
        <v>9.3991000000000007</v>
      </c>
      <c r="AG582" s="20">
        <v>780</v>
      </c>
      <c r="AH582" s="21">
        <v>5.4542250000000001</v>
      </c>
      <c r="AI582" s="20">
        <v>780</v>
      </c>
      <c r="AJ582" s="21">
        <v>3.106166</v>
      </c>
      <c r="AR582" s="1"/>
    </row>
    <row r="583" spans="3:44" x14ac:dyDescent="0.3">
      <c r="C583" s="10">
        <v>781</v>
      </c>
      <c r="D583" s="21">
        <v>78.124799999999993</v>
      </c>
      <c r="E583" s="20">
        <v>781</v>
      </c>
      <c r="F583" s="21">
        <v>63.6434</v>
      </c>
      <c r="G583" s="19">
        <v>781</v>
      </c>
      <c r="H583" s="23">
        <v>47.723695999999997</v>
      </c>
      <c r="I583" s="19">
        <v>781</v>
      </c>
      <c r="J583" s="23">
        <v>36.161254999999997</v>
      </c>
      <c r="K583" s="20">
        <v>781</v>
      </c>
      <c r="L583" s="21">
        <v>69.564099999999996</v>
      </c>
      <c r="M583" s="20">
        <v>781</v>
      </c>
      <c r="N583" s="21">
        <v>65.314700000000002</v>
      </c>
      <c r="O583" s="19">
        <v>781</v>
      </c>
      <c r="P583" s="23">
        <v>61.997829439999997</v>
      </c>
      <c r="Q583" s="26">
        <v>781</v>
      </c>
      <c r="R583" s="36">
        <v>58.245285029999998</v>
      </c>
      <c r="S583" s="26">
        <v>781</v>
      </c>
      <c r="T583" s="36">
        <v>55.566905980000001</v>
      </c>
      <c r="U583" s="20">
        <v>781</v>
      </c>
      <c r="V583" s="21">
        <v>52.156999999999996</v>
      </c>
      <c r="W583" s="20">
        <v>781</v>
      </c>
      <c r="X583" s="21">
        <v>42.798499999999997</v>
      </c>
      <c r="Y583" s="26">
        <v>781</v>
      </c>
      <c r="Z583" s="36">
        <v>40.864448549999999</v>
      </c>
      <c r="AA583" s="20">
        <v>781</v>
      </c>
      <c r="AB583" s="21">
        <v>29.305299999999999</v>
      </c>
      <c r="AC583" s="20">
        <v>781</v>
      </c>
      <c r="AD583" s="21">
        <v>16.352399999999999</v>
      </c>
      <c r="AE583" s="20">
        <v>781</v>
      </c>
      <c r="AF583" s="21">
        <v>9.1843000000000004</v>
      </c>
      <c r="AG583" s="20">
        <v>781</v>
      </c>
      <c r="AH583" s="21">
        <v>5.2972169999999998</v>
      </c>
      <c r="AI583" s="20">
        <v>781</v>
      </c>
      <c r="AJ583" s="21">
        <v>2.9997400000000001</v>
      </c>
      <c r="AR583" s="1"/>
    </row>
    <row r="584" spans="3:44" x14ac:dyDescent="0.3">
      <c r="C584" s="10">
        <v>782</v>
      </c>
      <c r="D584" s="21">
        <v>78.076700000000002</v>
      </c>
      <c r="E584" s="20">
        <v>782</v>
      </c>
      <c r="F584" s="21">
        <v>63.5657</v>
      </c>
      <c r="G584" s="19">
        <v>782</v>
      </c>
      <c r="H584" s="23">
        <v>47.619855999999999</v>
      </c>
      <c r="I584" s="19">
        <v>782</v>
      </c>
      <c r="J584" s="23">
        <v>36.042144</v>
      </c>
      <c r="K584" s="20">
        <v>782</v>
      </c>
      <c r="L584" s="21">
        <v>69.374300000000005</v>
      </c>
      <c r="M584" s="20">
        <v>782</v>
      </c>
      <c r="N584" s="21">
        <v>65.083100000000002</v>
      </c>
      <c r="O584" s="19">
        <v>782</v>
      </c>
      <c r="P584" s="23">
        <v>61.768085480000003</v>
      </c>
      <c r="Q584" s="26">
        <v>782</v>
      </c>
      <c r="R584" s="36">
        <v>57.984882349999999</v>
      </c>
      <c r="S584" s="26">
        <v>782</v>
      </c>
      <c r="T584" s="36">
        <v>55.293190000000003</v>
      </c>
      <c r="U584" s="20">
        <v>782</v>
      </c>
      <c r="V584" s="21">
        <v>51.921700000000001</v>
      </c>
      <c r="W584" s="20">
        <v>782</v>
      </c>
      <c r="X584" s="21">
        <v>42.495800000000003</v>
      </c>
      <c r="Y584" s="26">
        <v>782</v>
      </c>
      <c r="Z584" s="36">
        <v>40.51755524</v>
      </c>
      <c r="AA584" s="20">
        <v>782</v>
      </c>
      <c r="AB584" s="21">
        <v>28.989100000000001</v>
      </c>
      <c r="AC584" s="20">
        <v>782</v>
      </c>
      <c r="AD584" s="21">
        <v>16.083500000000001</v>
      </c>
      <c r="AE584" s="20">
        <v>782</v>
      </c>
      <c r="AF584" s="21">
        <v>8.9906000000000006</v>
      </c>
      <c r="AG584" s="20">
        <v>782</v>
      </c>
      <c r="AH584" s="21">
        <v>5.1527940000000001</v>
      </c>
      <c r="AI584" s="20">
        <v>782</v>
      </c>
      <c r="AJ584" s="21">
        <v>2.9019270000000001</v>
      </c>
      <c r="AR584" s="1"/>
    </row>
    <row r="585" spans="3:44" x14ac:dyDescent="0.3">
      <c r="C585" s="10">
        <v>783</v>
      </c>
      <c r="D585" s="21">
        <v>78.082899999999995</v>
      </c>
      <c r="E585" s="20">
        <v>783</v>
      </c>
      <c r="F585" s="21">
        <v>63.502000000000002</v>
      </c>
      <c r="G585" s="19">
        <v>783</v>
      </c>
      <c r="H585" s="23">
        <v>47.514912000000002</v>
      </c>
      <c r="I585" s="19">
        <v>783</v>
      </c>
      <c r="J585" s="23">
        <v>35.930489000000001</v>
      </c>
      <c r="K585" s="20">
        <v>783</v>
      </c>
      <c r="L585" s="21">
        <v>69.233500000000006</v>
      </c>
      <c r="M585" s="20">
        <v>783</v>
      </c>
      <c r="N585" s="21">
        <v>64.926900000000003</v>
      </c>
      <c r="O585" s="19">
        <v>783</v>
      </c>
      <c r="P585" s="23">
        <v>61.528293609999999</v>
      </c>
      <c r="Q585" s="26">
        <v>783</v>
      </c>
      <c r="R585" s="36">
        <v>57.726497649999999</v>
      </c>
      <c r="S585" s="26">
        <v>783</v>
      </c>
      <c r="T585" s="36">
        <v>55.018138890000003</v>
      </c>
      <c r="U585" s="20">
        <v>783</v>
      </c>
      <c r="V585" s="21">
        <v>51.639000000000003</v>
      </c>
      <c r="W585" s="20">
        <v>783</v>
      </c>
      <c r="X585" s="21">
        <v>42.289000000000001</v>
      </c>
      <c r="Y585" s="26">
        <v>783</v>
      </c>
      <c r="Z585" s="36">
        <v>40.185092930000003</v>
      </c>
      <c r="AA585" s="20">
        <v>783</v>
      </c>
      <c r="AB585" s="21">
        <v>28.6737</v>
      </c>
      <c r="AC585" s="20">
        <v>783</v>
      </c>
      <c r="AD585" s="21">
        <v>15.8232</v>
      </c>
      <c r="AE585" s="20">
        <v>783</v>
      </c>
      <c r="AF585" s="21">
        <v>8.7901000000000007</v>
      </c>
      <c r="AG585" s="20">
        <v>783</v>
      </c>
      <c r="AH585" s="21">
        <v>5.0045039999999998</v>
      </c>
      <c r="AI585" s="20">
        <v>783</v>
      </c>
      <c r="AJ585" s="21">
        <v>2.804119</v>
      </c>
      <c r="AR585" s="1"/>
    </row>
    <row r="586" spans="3:44" x14ac:dyDescent="0.3">
      <c r="C586" s="10">
        <v>784</v>
      </c>
      <c r="D586" s="21">
        <v>77.965900000000005</v>
      </c>
      <c r="E586" s="20">
        <v>784</v>
      </c>
      <c r="F586" s="21">
        <v>63.372300000000003</v>
      </c>
      <c r="G586" s="19">
        <v>784</v>
      </c>
      <c r="H586" s="23">
        <v>47.404924999999999</v>
      </c>
      <c r="I586" s="19">
        <v>784</v>
      </c>
      <c r="J586" s="23">
        <v>35.81362</v>
      </c>
      <c r="K586" s="20">
        <v>784</v>
      </c>
      <c r="L586" s="21">
        <v>69.023799999999994</v>
      </c>
      <c r="M586" s="20">
        <v>784</v>
      </c>
      <c r="N586" s="21">
        <v>64.692499999999995</v>
      </c>
      <c r="O586" s="19">
        <v>784</v>
      </c>
      <c r="P586" s="23">
        <v>61.2822113</v>
      </c>
      <c r="Q586" s="26">
        <v>784</v>
      </c>
      <c r="R586" s="36">
        <v>57.461570739999999</v>
      </c>
      <c r="S586" s="26">
        <v>784</v>
      </c>
      <c r="T586" s="36">
        <v>54.759227750000001</v>
      </c>
      <c r="U586" s="20">
        <v>784</v>
      </c>
      <c r="V586" s="21">
        <v>51.345700000000001</v>
      </c>
      <c r="W586" s="20">
        <v>784</v>
      </c>
      <c r="X586" s="21">
        <v>41.856499999999997</v>
      </c>
      <c r="Y586" s="26">
        <v>784</v>
      </c>
      <c r="Z586" s="36">
        <v>39.851612090000003</v>
      </c>
      <c r="AA586" s="20">
        <v>784</v>
      </c>
      <c r="AB586" s="21">
        <v>28.335799999999999</v>
      </c>
      <c r="AC586" s="20">
        <v>784</v>
      </c>
      <c r="AD586" s="21">
        <v>15.552899999999999</v>
      </c>
      <c r="AE586" s="20">
        <v>784</v>
      </c>
      <c r="AF586" s="21">
        <v>8.5824999999999996</v>
      </c>
      <c r="AG586" s="20">
        <v>784</v>
      </c>
      <c r="AH586" s="21">
        <v>4.8643609999999997</v>
      </c>
      <c r="AI586" s="20">
        <v>784</v>
      </c>
      <c r="AJ586" s="21">
        <v>2.7097099999999998</v>
      </c>
      <c r="AR586" s="1"/>
    </row>
    <row r="587" spans="3:44" x14ac:dyDescent="0.3">
      <c r="C587" s="10">
        <v>785</v>
      </c>
      <c r="D587" s="21">
        <v>77.947500000000005</v>
      </c>
      <c r="E587" s="20">
        <v>785</v>
      </c>
      <c r="F587" s="21">
        <v>63.360100000000003</v>
      </c>
      <c r="G587" s="19">
        <v>785</v>
      </c>
      <c r="H587" s="23">
        <v>47.295836999999999</v>
      </c>
      <c r="I587" s="19">
        <v>785</v>
      </c>
      <c r="J587" s="23">
        <v>35.697136</v>
      </c>
      <c r="K587" s="20">
        <v>785</v>
      </c>
      <c r="L587" s="21">
        <v>68.868300000000005</v>
      </c>
      <c r="M587" s="20">
        <v>785</v>
      </c>
      <c r="N587" s="21">
        <v>64.498000000000005</v>
      </c>
      <c r="O587" s="19">
        <v>785</v>
      </c>
      <c r="P587" s="23">
        <v>61.052238459999998</v>
      </c>
      <c r="Q587" s="26">
        <v>785</v>
      </c>
      <c r="R587" s="36">
        <v>57.203311919999997</v>
      </c>
      <c r="S587" s="26">
        <v>785</v>
      </c>
      <c r="T587" s="36">
        <v>54.484470369999997</v>
      </c>
      <c r="U587" s="20">
        <v>785</v>
      </c>
      <c r="V587" s="21">
        <v>51.064</v>
      </c>
      <c r="W587" s="20">
        <v>785</v>
      </c>
      <c r="X587" s="21">
        <v>41.531100000000002</v>
      </c>
      <c r="Y587" s="26">
        <v>785</v>
      </c>
      <c r="Z587" s="36">
        <v>39.522659300000001</v>
      </c>
      <c r="AA587" s="20">
        <v>785</v>
      </c>
      <c r="AB587" s="21">
        <v>28.015599999999999</v>
      </c>
      <c r="AC587" s="20">
        <v>785</v>
      </c>
      <c r="AD587" s="21">
        <v>15.2691</v>
      </c>
      <c r="AE587" s="20">
        <v>785</v>
      </c>
      <c r="AF587" s="21">
        <v>8.3849</v>
      </c>
      <c r="AG587" s="20">
        <v>785</v>
      </c>
      <c r="AH587" s="21">
        <v>4.7160609999999998</v>
      </c>
      <c r="AI587" s="20">
        <v>785</v>
      </c>
      <c r="AJ587" s="21">
        <v>2.6087400000000001</v>
      </c>
      <c r="AR587" s="1"/>
    </row>
    <row r="588" spans="3:44" x14ac:dyDescent="0.3">
      <c r="C588" s="10">
        <v>786</v>
      </c>
      <c r="D588" s="21">
        <v>77.959699999999998</v>
      </c>
      <c r="E588" s="20">
        <v>786</v>
      </c>
      <c r="F588" s="21">
        <v>63.279899999999998</v>
      </c>
      <c r="G588" s="19">
        <v>786</v>
      </c>
      <c r="H588" s="23">
        <v>47.19341</v>
      </c>
      <c r="I588" s="19">
        <v>786</v>
      </c>
      <c r="J588" s="23">
        <v>35.589100999999999</v>
      </c>
      <c r="K588" s="20">
        <v>786</v>
      </c>
      <c r="L588" s="21">
        <v>68.713800000000006</v>
      </c>
      <c r="M588" s="20">
        <v>786</v>
      </c>
      <c r="N588" s="21">
        <v>64.309799999999996</v>
      </c>
      <c r="O588" s="19">
        <v>786</v>
      </c>
      <c r="P588" s="23">
        <v>60.808872219999998</v>
      </c>
      <c r="Q588" s="26">
        <v>786</v>
      </c>
      <c r="R588" s="36">
        <v>56.940196989999997</v>
      </c>
      <c r="S588" s="26">
        <v>786</v>
      </c>
      <c r="T588" s="36">
        <v>54.204208370000003</v>
      </c>
      <c r="U588" s="20">
        <v>786</v>
      </c>
      <c r="V588" s="21">
        <v>50.8005</v>
      </c>
      <c r="W588" s="20">
        <v>786</v>
      </c>
      <c r="X588" s="21">
        <v>41.226399999999998</v>
      </c>
      <c r="Y588" s="26">
        <v>786</v>
      </c>
      <c r="Z588" s="36">
        <v>39.180980679999998</v>
      </c>
      <c r="AA588" s="20">
        <v>786</v>
      </c>
      <c r="AB588" s="21">
        <v>27.6982</v>
      </c>
      <c r="AC588" s="20">
        <v>786</v>
      </c>
      <c r="AD588" s="21">
        <v>15.013500000000001</v>
      </c>
      <c r="AE588" s="20">
        <v>786</v>
      </c>
      <c r="AF588" s="21">
        <v>8.1896000000000004</v>
      </c>
      <c r="AG588" s="20">
        <v>786</v>
      </c>
      <c r="AH588" s="21">
        <v>4.5774670000000004</v>
      </c>
      <c r="AI588" s="20">
        <v>786</v>
      </c>
      <c r="AJ588" s="21">
        <v>2.5175909999999999</v>
      </c>
      <c r="AR588" s="1"/>
    </row>
    <row r="589" spans="3:44" x14ac:dyDescent="0.3">
      <c r="C589" s="10">
        <v>787</v>
      </c>
      <c r="D589" s="21">
        <v>77.881900000000002</v>
      </c>
      <c r="E589" s="20">
        <v>787</v>
      </c>
      <c r="F589" s="21">
        <v>63.171199999999999</v>
      </c>
      <c r="G589" s="19">
        <v>787</v>
      </c>
      <c r="H589" s="23">
        <v>47.080581000000002</v>
      </c>
      <c r="I589" s="19">
        <v>787</v>
      </c>
      <c r="J589" s="23">
        <v>35.471614000000002</v>
      </c>
      <c r="K589" s="20">
        <v>787</v>
      </c>
      <c r="L589" s="21">
        <v>68.510400000000004</v>
      </c>
      <c r="M589" s="20">
        <v>787</v>
      </c>
      <c r="N589" s="21">
        <v>64.082899999999995</v>
      </c>
      <c r="O589" s="19">
        <v>787</v>
      </c>
      <c r="P589" s="23">
        <v>60.572624210000001</v>
      </c>
      <c r="Q589" s="26">
        <v>787</v>
      </c>
      <c r="R589" s="36">
        <v>56.689208979999997</v>
      </c>
      <c r="S589" s="26">
        <v>787</v>
      </c>
      <c r="T589" s="36">
        <v>53.938419340000003</v>
      </c>
      <c r="U589" s="20">
        <v>787</v>
      </c>
      <c r="V589" s="21">
        <v>50.503599999999999</v>
      </c>
      <c r="W589" s="20">
        <v>787</v>
      </c>
      <c r="X589" s="21">
        <v>41.123699999999999</v>
      </c>
      <c r="Y589" s="26">
        <v>787</v>
      </c>
      <c r="Z589" s="36">
        <v>38.865394590000001</v>
      </c>
      <c r="AA589" s="20">
        <v>787</v>
      </c>
      <c r="AB589" s="21">
        <v>27.384899999999998</v>
      </c>
      <c r="AC589" s="20">
        <v>787</v>
      </c>
      <c r="AD589" s="21">
        <v>14.740600000000001</v>
      </c>
      <c r="AE589" s="20">
        <v>787</v>
      </c>
      <c r="AF589" s="21">
        <v>7.9928999999999997</v>
      </c>
      <c r="AG589" s="20">
        <v>787</v>
      </c>
      <c r="AH589" s="21">
        <v>4.4355989999999998</v>
      </c>
      <c r="AI589" s="20">
        <v>787</v>
      </c>
      <c r="AJ589" s="21">
        <v>2.426345</v>
      </c>
      <c r="AR589" s="1"/>
    </row>
    <row r="590" spans="3:44" x14ac:dyDescent="0.3">
      <c r="C590" s="10">
        <v>788</v>
      </c>
      <c r="D590" s="21">
        <v>77.8613</v>
      </c>
      <c r="E590" s="20">
        <v>788</v>
      </c>
      <c r="F590" s="21">
        <v>63.081200000000003</v>
      </c>
      <c r="G590" s="19">
        <v>788</v>
      </c>
      <c r="H590" s="23">
        <v>46.971994000000002</v>
      </c>
      <c r="I590" s="19">
        <v>788</v>
      </c>
      <c r="J590" s="23">
        <v>35.351129999999998</v>
      </c>
      <c r="K590" s="20">
        <v>788</v>
      </c>
      <c r="L590" s="21">
        <v>68.321600000000004</v>
      </c>
      <c r="M590" s="20">
        <v>788</v>
      </c>
      <c r="N590" s="21">
        <v>63.871899999999997</v>
      </c>
      <c r="O590" s="19">
        <v>788</v>
      </c>
      <c r="P590" s="23">
        <v>60.324710850000002</v>
      </c>
      <c r="Q590" s="26">
        <v>788</v>
      </c>
      <c r="R590" s="36">
        <v>56.414611819999998</v>
      </c>
      <c r="S590" s="26">
        <v>788</v>
      </c>
      <c r="T590" s="36">
        <v>53.660972600000001</v>
      </c>
      <c r="U590" s="20">
        <v>788</v>
      </c>
      <c r="V590" s="21">
        <v>50.234499999999997</v>
      </c>
      <c r="W590" s="20">
        <v>788</v>
      </c>
      <c r="X590" s="21">
        <v>40.600200000000001</v>
      </c>
      <c r="Y590" s="26">
        <v>788</v>
      </c>
      <c r="Z590" s="36">
        <v>38.51748276</v>
      </c>
      <c r="AA590" s="20">
        <v>788</v>
      </c>
      <c r="AB590" s="21">
        <v>27.045200000000001</v>
      </c>
      <c r="AC590" s="20">
        <v>788</v>
      </c>
      <c r="AD590" s="21">
        <v>14.4781</v>
      </c>
      <c r="AE590" s="20">
        <v>788</v>
      </c>
      <c r="AF590" s="21">
        <v>7.8029999999999999</v>
      </c>
      <c r="AG590" s="20">
        <v>788</v>
      </c>
      <c r="AH590" s="21">
        <v>4.3049309999999998</v>
      </c>
      <c r="AI590" s="20">
        <v>788</v>
      </c>
      <c r="AJ590" s="21">
        <v>2.341593</v>
      </c>
      <c r="AR590" s="1"/>
    </row>
    <row r="591" spans="3:44" x14ac:dyDescent="0.3">
      <c r="C591" s="10">
        <v>789</v>
      </c>
      <c r="D591" s="21">
        <v>77.819599999999994</v>
      </c>
      <c r="E591" s="20">
        <v>789</v>
      </c>
      <c r="F591" s="21">
        <v>63.003</v>
      </c>
      <c r="G591" s="19">
        <v>789</v>
      </c>
      <c r="H591" s="23">
        <v>46.861809999999998</v>
      </c>
      <c r="I591" s="19">
        <v>789</v>
      </c>
      <c r="J591" s="23">
        <v>35.233094000000001</v>
      </c>
      <c r="K591" s="20">
        <v>789</v>
      </c>
      <c r="L591" s="21">
        <v>68.126599999999996</v>
      </c>
      <c r="M591" s="20">
        <v>789</v>
      </c>
      <c r="N591" s="21">
        <v>63.647100000000002</v>
      </c>
      <c r="O591" s="19">
        <v>789</v>
      </c>
      <c r="P591" s="23">
        <v>60.098033909999998</v>
      </c>
      <c r="Q591" s="26">
        <v>789</v>
      </c>
      <c r="R591" s="36">
        <v>56.159526820000004</v>
      </c>
      <c r="S591" s="26">
        <v>789</v>
      </c>
      <c r="T591" s="36">
        <v>53.379230499999998</v>
      </c>
      <c r="U591" s="20">
        <v>789</v>
      </c>
      <c r="V591" s="21">
        <v>49.975299999999997</v>
      </c>
      <c r="W591" s="20">
        <v>789</v>
      </c>
      <c r="X591" s="21">
        <v>40.291699999999999</v>
      </c>
      <c r="Y591" s="26">
        <v>789</v>
      </c>
      <c r="Z591" s="36">
        <v>38.184471129999999</v>
      </c>
      <c r="AA591" s="20">
        <v>789</v>
      </c>
      <c r="AB591" s="21">
        <v>26.737300000000001</v>
      </c>
      <c r="AC591" s="20">
        <v>789</v>
      </c>
      <c r="AD591" s="21">
        <v>14.223000000000001</v>
      </c>
      <c r="AE591" s="20">
        <v>789</v>
      </c>
      <c r="AF591" s="21">
        <v>7.6178999999999997</v>
      </c>
      <c r="AG591" s="20">
        <v>789</v>
      </c>
      <c r="AH591" s="21">
        <v>4.1766189999999996</v>
      </c>
      <c r="AI591" s="20">
        <v>789</v>
      </c>
      <c r="AJ591" s="21">
        <v>2.2576779999999999</v>
      </c>
      <c r="AR591" s="1"/>
    </row>
    <row r="592" spans="3:44" x14ac:dyDescent="0.3">
      <c r="C592" s="10">
        <v>790</v>
      </c>
      <c r="D592" s="21">
        <v>77.747100000000003</v>
      </c>
      <c r="E592" s="20">
        <v>790</v>
      </c>
      <c r="F592" s="21">
        <v>62.9377</v>
      </c>
      <c r="G592" s="19">
        <v>790</v>
      </c>
      <c r="H592" s="23">
        <v>46.757838999999997</v>
      </c>
      <c r="I592" s="19">
        <v>790</v>
      </c>
      <c r="J592" s="23">
        <v>35.126213999999997</v>
      </c>
      <c r="K592" s="20">
        <v>790</v>
      </c>
      <c r="L592" s="21">
        <v>67.964699999999993</v>
      </c>
      <c r="M592" s="20">
        <v>790</v>
      </c>
      <c r="N592" s="21">
        <v>63.443600000000004</v>
      </c>
      <c r="O592" s="19">
        <v>790</v>
      </c>
      <c r="P592" s="23">
        <v>59.846294399999998</v>
      </c>
      <c r="Q592" s="26">
        <v>790</v>
      </c>
      <c r="R592" s="36">
        <v>55.899883269999997</v>
      </c>
      <c r="S592" s="26">
        <v>790</v>
      </c>
      <c r="T592" s="36">
        <v>53.1219368</v>
      </c>
      <c r="U592" s="20">
        <v>790</v>
      </c>
      <c r="V592" s="21">
        <v>49.704500000000003</v>
      </c>
      <c r="W592" s="20">
        <v>790</v>
      </c>
      <c r="X592" s="21">
        <v>40.390500000000003</v>
      </c>
      <c r="Y592" s="26">
        <v>790</v>
      </c>
      <c r="Z592" s="36">
        <v>37.865558620000002</v>
      </c>
      <c r="AA592" s="20">
        <v>790</v>
      </c>
      <c r="AB592" s="21">
        <v>26.428899999999999</v>
      </c>
      <c r="AC592" s="20">
        <v>790</v>
      </c>
      <c r="AD592" s="21">
        <v>13.978</v>
      </c>
      <c r="AE592" s="20">
        <v>790</v>
      </c>
      <c r="AF592" s="21">
        <v>7.4375</v>
      </c>
      <c r="AG592" s="20">
        <v>790</v>
      </c>
      <c r="AH592" s="21">
        <v>4.0589810000000002</v>
      </c>
      <c r="AI592" s="20">
        <v>790</v>
      </c>
      <c r="AJ592" s="21">
        <v>2.1817530000000001</v>
      </c>
      <c r="AR592" s="1"/>
    </row>
    <row r="593" spans="3:44" x14ac:dyDescent="0.3">
      <c r="C593" s="10">
        <v>791</v>
      </c>
      <c r="D593" s="21">
        <v>77.932900000000004</v>
      </c>
      <c r="E593" s="20">
        <v>791</v>
      </c>
      <c r="F593" s="21">
        <v>63.052900000000001</v>
      </c>
      <c r="G593" s="19">
        <v>791</v>
      </c>
      <c r="H593" s="23">
        <v>46.656059999999997</v>
      </c>
      <c r="I593" s="19">
        <v>791</v>
      </c>
      <c r="J593" s="23">
        <v>35.011856999999999</v>
      </c>
      <c r="K593" s="20">
        <v>791</v>
      </c>
      <c r="L593" s="21">
        <v>67.792599999999993</v>
      </c>
      <c r="M593" s="20">
        <v>791</v>
      </c>
      <c r="N593" s="21">
        <v>63.354999999999997</v>
      </c>
      <c r="O593" s="19">
        <v>791</v>
      </c>
      <c r="P593" s="23">
        <v>59.60307693</v>
      </c>
      <c r="Q593" s="26">
        <v>791</v>
      </c>
      <c r="R593" s="36">
        <v>55.639602660000001</v>
      </c>
      <c r="S593" s="26">
        <v>791</v>
      </c>
      <c r="T593" s="36">
        <v>52.844100949999998</v>
      </c>
      <c r="U593" s="20">
        <v>791</v>
      </c>
      <c r="V593" s="21">
        <v>49.396299999999997</v>
      </c>
      <c r="W593" s="20">
        <v>791</v>
      </c>
      <c r="X593" s="21">
        <v>40.101199999999999</v>
      </c>
      <c r="Y593" s="26">
        <v>791</v>
      </c>
      <c r="Z593" s="36">
        <v>37.537376399999999</v>
      </c>
      <c r="AA593" s="20">
        <v>791</v>
      </c>
      <c r="AB593" s="21">
        <v>26.0563</v>
      </c>
      <c r="AC593" s="20">
        <v>791</v>
      </c>
      <c r="AD593" s="21">
        <v>13.675000000000001</v>
      </c>
      <c r="AE593" s="20">
        <v>791</v>
      </c>
      <c r="AF593" s="21">
        <v>7.2343999999999999</v>
      </c>
      <c r="AG593" s="20">
        <v>791</v>
      </c>
      <c r="AH593" s="21">
        <v>3.9441480000000002</v>
      </c>
      <c r="AI593" s="20">
        <v>791</v>
      </c>
      <c r="AJ593" s="21">
        <v>2.1135830000000002</v>
      </c>
      <c r="AR593" s="1"/>
    </row>
    <row r="594" spans="3:44" x14ac:dyDescent="0.3">
      <c r="C594" s="10">
        <v>792</v>
      </c>
      <c r="D594" s="21">
        <v>78.118700000000004</v>
      </c>
      <c r="E594" s="20">
        <v>792</v>
      </c>
      <c r="F594" s="21">
        <v>63.168100000000003</v>
      </c>
      <c r="G594" s="19">
        <v>792</v>
      </c>
      <c r="H594" s="23">
        <v>46.562227</v>
      </c>
      <c r="I594" s="19">
        <v>792</v>
      </c>
      <c r="J594" s="23">
        <v>34.904304000000003</v>
      </c>
      <c r="K594" s="20">
        <v>792</v>
      </c>
      <c r="L594" s="21">
        <v>67.620500000000007</v>
      </c>
      <c r="M594" s="20">
        <v>792</v>
      </c>
      <c r="N594" s="21">
        <v>63.266399999999997</v>
      </c>
      <c r="O594" s="19">
        <v>792</v>
      </c>
      <c r="P594" s="23">
        <v>59.373706820000002</v>
      </c>
      <c r="Q594" s="26">
        <v>792</v>
      </c>
      <c r="R594" s="36">
        <v>55.379302979999999</v>
      </c>
      <c r="S594" s="26">
        <v>792</v>
      </c>
      <c r="T594" s="36">
        <v>52.57231522</v>
      </c>
      <c r="U594" s="20">
        <v>792</v>
      </c>
      <c r="V594" s="21">
        <v>49.088099999999997</v>
      </c>
      <c r="W594" s="20">
        <v>792</v>
      </c>
      <c r="X594" s="21">
        <v>39.811900000000001</v>
      </c>
      <c r="Y594" s="26">
        <v>792</v>
      </c>
      <c r="Z594" s="36">
        <v>37.206588750000002</v>
      </c>
      <c r="AA594" s="20">
        <v>792</v>
      </c>
      <c r="AB594" s="21">
        <v>25.683599999999998</v>
      </c>
      <c r="AC594" s="20">
        <v>792</v>
      </c>
      <c r="AD594" s="21">
        <v>13.372</v>
      </c>
      <c r="AE594" s="20">
        <v>792</v>
      </c>
      <c r="AF594" s="21">
        <v>7.0312000000000001</v>
      </c>
      <c r="AG594" s="20">
        <v>792</v>
      </c>
      <c r="AH594" s="21">
        <v>3.8293149999999998</v>
      </c>
      <c r="AI594" s="20">
        <v>792</v>
      </c>
      <c r="AJ594" s="21">
        <v>2.0454129999999999</v>
      </c>
      <c r="AR594" s="1"/>
    </row>
    <row r="595" spans="3:44" x14ac:dyDescent="0.3">
      <c r="C595" s="10">
        <v>793</v>
      </c>
      <c r="D595" s="21">
        <v>78.304400000000001</v>
      </c>
      <c r="E595" s="20">
        <v>793</v>
      </c>
      <c r="F595" s="21">
        <v>63.283299999999997</v>
      </c>
      <c r="G595" s="19">
        <v>793</v>
      </c>
      <c r="H595" s="23">
        <v>46.440762999999997</v>
      </c>
      <c r="I595" s="19">
        <v>793</v>
      </c>
      <c r="J595" s="23">
        <v>34.798043</v>
      </c>
      <c r="K595" s="20">
        <v>793</v>
      </c>
      <c r="L595" s="21">
        <v>67.448499999999996</v>
      </c>
      <c r="M595" s="20">
        <v>793</v>
      </c>
      <c r="N595" s="21">
        <v>63.177799999999998</v>
      </c>
      <c r="O595" s="19">
        <v>793</v>
      </c>
      <c r="P595" s="23">
        <v>59.121036529999998</v>
      </c>
      <c r="Q595" s="26">
        <v>793</v>
      </c>
      <c r="R595" s="36">
        <v>55.117137909999997</v>
      </c>
      <c r="S595" s="26">
        <v>793</v>
      </c>
      <c r="T595" s="36">
        <v>52.30584717</v>
      </c>
      <c r="U595" s="20">
        <v>793</v>
      </c>
      <c r="V595" s="21">
        <v>48.779899999999998</v>
      </c>
      <c r="W595" s="20">
        <v>793</v>
      </c>
      <c r="X595" s="21">
        <v>39.522500000000001</v>
      </c>
      <c r="Y595" s="26">
        <v>793</v>
      </c>
      <c r="Z595" s="36">
        <v>36.88484192</v>
      </c>
      <c r="AA595" s="20">
        <v>793</v>
      </c>
      <c r="AB595" s="21">
        <v>25.3109</v>
      </c>
      <c r="AC595" s="20">
        <v>793</v>
      </c>
      <c r="AD595" s="21">
        <v>13.069100000000001</v>
      </c>
      <c r="AE595" s="20">
        <v>793</v>
      </c>
      <c r="AF595" s="21">
        <v>6.8280000000000003</v>
      </c>
      <c r="AG595" s="20">
        <v>793</v>
      </c>
      <c r="AH595" s="21">
        <v>3.7144819999999998</v>
      </c>
      <c r="AI595" s="20">
        <v>793</v>
      </c>
      <c r="AJ595" s="21">
        <v>1.977244</v>
      </c>
      <c r="AR595" s="1"/>
    </row>
    <row r="596" spans="3:44" x14ac:dyDescent="0.3">
      <c r="C596" s="10">
        <v>794</v>
      </c>
      <c r="D596" s="21">
        <v>78.490200000000002</v>
      </c>
      <c r="E596" s="20">
        <v>794</v>
      </c>
      <c r="F596" s="21">
        <v>63.398499999999999</v>
      </c>
      <c r="G596" s="19">
        <v>794</v>
      </c>
      <c r="H596" s="23">
        <v>46.331783999999999</v>
      </c>
      <c r="I596" s="19">
        <v>794</v>
      </c>
      <c r="J596" s="23">
        <v>34.688726000000003</v>
      </c>
      <c r="K596" s="20">
        <v>794</v>
      </c>
      <c r="L596" s="21">
        <v>67.276399999999995</v>
      </c>
      <c r="M596" s="20">
        <v>794</v>
      </c>
      <c r="N596" s="21">
        <v>63.089199999999998</v>
      </c>
      <c r="O596" s="19">
        <v>794</v>
      </c>
      <c r="P596" s="23">
        <v>58.877597809999997</v>
      </c>
      <c r="Q596" s="26">
        <v>794</v>
      </c>
      <c r="R596" s="36">
        <v>54.857730869999997</v>
      </c>
      <c r="S596" s="26">
        <v>794</v>
      </c>
      <c r="T596" s="36">
        <v>52.033390050000001</v>
      </c>
      <c r="U596" s="20">
        <v>794</v>
      </c>
      <c r="V596" s="21">
        <v>48.471600000000002</v>
      </c>
      <c r="W596" s="20">
        <v>794</v>
      </c>
      <c r="X596" s="21">
        <v>39.233199999999997</v>
      </c>
      <c r="Y596" s="26">
        <v>794</v>
      </c>
      <c r="Z596" s="36">
        <v>36.557979580000001</v>
      </c>
      <c r="AA596" s="20">
        <v>794</v>
      </c>
      <c r="AB596" s="21">
        <v>24.938199999999998</v>
      </c>
      <c r="AC596" s="20">
        <v>794</v>
      </c>
      <c r="AD596" s="21">
        <v>12.7661</v>
      </c>
      <c r="AE596" s="20">
        <v>794</v>
      </c>
      <c r="AF596" s="21">
        <v>6.6247999999999996</v>
      </c>
      <c r="AG596" s="20">
        <v>794</v>
      </c>
      <c r="AH596" s="21">
        <v>3.5996489999999999</v>
      </c>
      <c r="AI596" s="20">
        <v>794</v>
      </c>
      <c r="AJ596" s="21">
        <v>1.9090739999999999</v>
      </c>
      <c r="AR596" s="1"/>
    </row>
    <row r="597" spans="3:44" x14ac:dyDescent="0.3">
      <c r="C597" s="10">
        <v>795</v>
      </c>
      <c r="D597" s="21">
        <v>78.676000000000002</v>
      </c>
      <c r="E597" s="20">
        <v>795</v>
      </c>
      <c r="F597" s="21">
        <v>63.5137</v>
      </c>
      <c r="G597" s="19">
        <v>795</v>
      </c>
      <c r="H597" s="23">
        <v>46.240343000000003</v>
      </c>
      <c r="I597" s="19">
        <v>795</v>
      </c>
      <c r="J597" s="23">
        <v>34.579918999999997</v>
      </c>
      <c r="K597" s="20">
        <v>795</v>
      </c>
      <c r="L597" s="21">
        <v>67.104299999999995</v>
      </c>
      <c r="M597" s="20">
        <v>795</v>
      </c>
      <c r="N597" s="21">
        <v>63.000599999999999</v>
      </c>
      <c r="O597" s="19">
        <v>795</v>
      </c>
      <c r="P597" s="23">
        <v>58.642475130000001</v>
      </c>
      <c r="Q597" s="26">
        <v>795</v>
      </c>
      <c r="R597" s="36">
        <v>54.585170750000003</v>
      </c>
      <c r="S597" s="26">
        <v>795</v>
      </c>
      <c r="T597" s="36">
        <v>51.757766719999999</v>
      </c>
      <c r="U597" s="20">
        <v>795</v>
      </c>
      <c r="V597" s="21">
        <v>48.163400000000003</v>
      </c>
      <c r="W597" s="20">
        <v>795</v>
      </c>
      <c r="X597" s="21">
        <v>38.943899999999999</v>
      </c>
      <c r="Y597" s="26">
        <v>795</v>
      </c>
      <c r="Z597" s="36">
        <v>36.226058960000003</v>
      </c>
      <c r="AA597" s="20">
        <v>795</v>
      </c>
      <c r="AB597" s="21">
        <v>24.5656</v>
      </c>
      <c r="AC597" s="20">
        <v>795</v>
      </c>
      <c r="AD597" s="21">
        <v>12.463100000000001</v>
      </c>
      <c r="AE597" s="20">
        <v>795</v>
      </c>
      <c r="AF597" s="21">
        <v>6.4215999999999998</v>
      </c>
      <c r="AG597" s="20">
        <v>795</v>
      </c>
      <c r="AH597" s="21">
        <v>3.4848159999999999</v>
      </c>
      <c r="AI597" s="20">
        <v>795</v>
      </c>
      <c r="AJ597" s="21">
        <v>1.8409040000000001</v>
      </c>
      <c r="AR597" s="1"/>
    </row>
    <row r="598" spans="3:44" x14ac:dyDescent="0.3">
      <c r="C598" s="10">
        <v>796</v>
      </c>
      <c r="D598" s="21">
        <v>78.861800000000002</v>
      </c>
      <c r="E598" s="20">
        <v>796</v>
      </c>
      <c r="F598" s="21">
        <v>63.628900000000002</v>
      </c>
      <c r="G598" s="19">
        <v>796</v>
      </c>
      <c r="H598" s="23">
        <v>46.140152</v>
      </c>
      <c r="I598" s="19">
        <v>796</v>
      </c>
      <c r="J598" s="23">
        <v>34.467162999999999</v>
      </c>
      <c r="K598" s="20">
        <v>796</v>
      </c>
      <c r="L598" s="21">
        <v>66.932199999999995</v>
      </c>
      <c r="M598" s="20">
        <v>796</v>
      </c>
      <c r="N598" s="21">
        <v>62.911999999999999</v>
      </c>
      <c r="O598" s="19">
        <v>796</v>
      </c>
      <c r="P598" s="23">
        <v>58.395599369999999</v>
      </c>
      <c r="Q598" s="26">
        <v>796</v>
      </c>
      <c r="R598" s="36">
        <v>54.331542970000001</v>
      </c>
      <c r="S598" s="26">
        <v>796</v>
      </c>
      <c r="T598" s="36">
        <v>51.49139023</v>
      </c>
      <c r="U598" s="20">
        <v>796</v>
      </c>
      <c r="V598" s="21">
        <v>47.855200000000004</v>
      </c>
      <c r="W598" s="20">
        <v>796</v>
      </c>
      <c r="X598" s="21">
        <v>38.654600000000002</v>
      </c>
      <c r="Y598" s="26">
        <v>796</v>
      </c>
      <c r="Z598" s="36">
        <v>35.914836880000003</v>
      </c>
      <c r="AA598" s="20">
        <v>796</v>
      </c>
      <c r="AB598" s="21">
        <v>24.192900000000002</v>
      </c>
      <c r="AC598" s="20">
        <v>796</v>
      </c>
      <c r="AD598" s="21">
        <v>12.1601</v>
      </c>
      <c r="AE598" s="20">
        <v>796</v>
      </c>
      <c r="AF598" s="21">
        <v>6.2183999999999999</v>
      </c>
      <c r="AG598" s="20">
        <v>796</v>
      </c>
      <c r="AH598" s="21">
        <v>3.3699819999999998</v>
      </c>
      <c r="AI598" s="20">
        <v>796</v>
      </c>
      <c r="AJ598" s="21">
        <v>1.772734</v>
      </c>
      <c r="AR598" s="1"/>
    </row>
    <row r="599" spans="3:44" x14ac:dyDescent="0.3">
      <c r="C599" s="10">
        <v>797</v>
      </c>
      <c r="D599" s="21">
        <v>79.047600000000003</v>
      </c>
      <c r="E599" s="20">
        <v>797</v>
      </c>
      <c r="F599" s="21">
        <v>63.744100000000003</v>
      </c>
      <c r="G599" s="19">
        <v>797</v>
      </c>
      <c r="H599" s="23">
        <v>46.030889000000002</v>
      </c>
      <c r="I599" s="19">
        <v>797</v>
      </c>
      <c r="J599" s="23">
        <v>34.358331</v>
      </c>
      <c r="K599" s="20">
        <v>797</v>
      </c>
      <c r="L599" s="21">
        <v>66.760099999999994</v>
      </c>
      <c r="M599" s="20">
        <v>797</v>
      </c>
      <c r="N599" s="21">
        <v>62.823500000000003</v>
      </c>
      <c r="O599" s="19">
        <v>797</v>
      </c>
      <c r="P599" s="23">
        <v>58.155590060000002</v>
      </c>
      <c r="Q599" s="26">
        <v>797</v>
      </c>
      <c r="R599" s="36">
        <v>54.067115780000002</v>
      </c>
      <c r="S599" s="26">
        <v>797</v>
      </c>
      <c r="T599" s="36">
        <v>51.219047549999999</v>
      </c>
      <c r="U599" s="20">
        <v>797</v>
      </c>
      <c r="V599" s="21">
        <v>47.546999999999997</v>
      </c>
      <c r="W599" s="20">
        <v>797</v>
      </c>
      <c r="X599" s="21">
        <v>38.365299999999998</v>
      </c>
      <c r="Y599" s="26">
        <v>797</v>
      </c>
      <c r="Z599" s="36">
        <v>35.592823029999998</v>
      </c>
      <c r="AA599" s="20">
        <v>797</v>
      </c>
      <c r="AB599" s="21">
        <v>23.8202</v>
      </c>
      <c r="AC599" s="20">
        <v>797</v>
      </c>
      <c r="AD599" s="21">
        <v>11.857100000000001</v>
      </c>
      <c r="AE599" s="20">
        <v>797</v>
      </c>
      <c r="AF599" s="21">
        <v>6.0152999999999999</v>
      </c>
      <c r="AG599" s="20">
        <v>797</v>
      </c>
      <c r="AH599" s="21">
        <v>3.2551489999999998</v>
      </c>
      <c r="AI599" s="20">
        <v>797</v>
      </c>
      <c r="AJ599" s="21">
        <v>1.704564</v>
      </c>
      <c r="AR599" s="1"/>
    </row>
    <row r="600" spans="3:44" x14ac:dyDescent="0.3">
      <c r="C600" s="10">
        <v>798</v>
      </c>
      <c r="D600" s="21">
        <v>79.2333</v>
      </c>
      <c r="E600" s="20">
        <v>798</v>
      </c>
      <c r="F600" s="21">
        <v>63.859299999999998</v>
      </c>
      <c r="G600" s="19">
        <v>798</v>
      </c>
      <c r="H600" s="23">
        <v>45.933171000000002</v>
      </c>
      <c r="I600" s="19">
        <v>798</v>
      </c>
      <c r="J600" s="23">
        <v>34.245846999999998</v>
      </c>
      <c r="K600" s="20">
        <v>798</v>
      </c>
      <c r="L600" s="21">
        <v>66.587999999999994</v>
      </c>
      <c r="M600" s="20">
        <v>798</v>
      </c>
      <c r="N600" s="21">
        <v>62.734900000000003</v>
      </c>
      <c r="O600" s="19">
        <v>798</v>
      </c>
      <c r="P600" s="23">
        <v>57.916992190000002</v>
      </c>
      <c r="Q600" s="26">
        <v>798</v>
      </c>
      <c r="R600" s="36">
        <v>53.806694030000003</v>
      </c>
      <c r="S600" s="26">
        <v>798</v>
      </c>
      <c r="T600" s="36">
        <v>50.946281429999999</v>
      </c>
      <c r="U600" s="20">
        <v>798</v>
      </c>
      <c r="V600" s="21">
        <v>47.238700000000001</v>
      </c>
      <c r="W600" s="20">
        <v>798</v>
      </c>
      <c r="X600" s="21">
        <v>38.076000000000001</v>
      </c>
      <c r="Y600" s="26">
        <v>798</v>
      </c>
      <c r="Z600" s="36">
        <v>35.271728520000003</v>
      </c>
      <c r="AA600" s="20">
        <v>798</v>
      </c>
      <c r="AB600" s="21">
        <v>23.447500000000002</v>
      </c>
      <c r="AC600" s="20">
        <v>798</v>
      </c>
      <c r="AD600" s="21">
        <v>11.5542</v>
      </c>
      <c r="AE600" s="20">
        <v>798</v>
      </c>
      <c r="AF600" s="21">
        <v>5.8121</v>
      </c>
      <c r="AG600" s="20">
        <v>798</v>
      </c>
      <c r="AH600" s="21">
        <v>3.1403159999999999</v>
      </c>
      <c r="AI600" s="20">
        <v>798</v>
      </c>
      <c r="AJ600" s="21">
        <v>1.636395</v>
      </c>
      <c r="AR600" s="1"/>
    </row>
    <row r="601" spans="3:44" x14ac:dyDescent="0.3">
      <c r="C601" s="10">
        <v>799</v>
      </c>
      <c r="D601" s="21">
        <v>79.4191</v>
      </c>
      <c r="E601" s="20">
        <v>799</v>
      </c>
      <c r="F601" s="21">
        <v>63.974499999999999</v>
      </c>
      <c r="G601" s="19">
        <v>799</v>
      </c>
      <c r="H601" s="23">
        <v>45.817042999999998</v>
      </c>
      <c r="I601" s="19">
        <v>799</v>
      </c>
      <c r="J601" s="23">
        <v>34.131726999999998</v>
      </c>
      <c r="K601" s="20">
        <v>799</v>
      </c>
      <c r="L601" s="34">
        <v>66.415899999999993</v>
      </c>
      <c r="M601" s="20">
        <v>799</v>
      </c>
      <c r="N601" s="34">
        <v>62.646299999999997</v>
      </c>
      <c r="O601" s="19">
        <v>799</v>
      </c>
      <c r="P601" s="23">
        <v>57.679862980000003</v>
      </c>
      <c r="Q601" s="26">
        <v>799</v>
      </c>
      <c r="R601" s="36">
        <v>53.55647278</v>
      </c>
      <c r="S601" s="26">
        <v>799</v>
      </c>
      <c r="T601" s="36">
        <v>50.691276549999998</v>
      </c>
      <c r="U601" s="20">
        <v>799</v>
      </c>
      <c r="V601" s="34">
        <v>46.930500000000002</v>
      </c>
      <c r="W601" s="20">
        <v>799</v>
      </c>
      <c r="X601" s="34">
        <v>37.786700000000003</v>
      </c>
      <c r="Y601" s="26">
        <v>799</v>
      </c>
      <c r="Z601" s="36">
        <v>34.968612669999999</v>
      </c>
      <c r="AA601" s="20">
        <v>799</v>
      </c>
      <c r="AB601" s="34">
        <v>23.0749</v>
      </c>
      <c r="AC601" s="20">
        <v>799</v>
      </c>
      <c r="AD601" s="34">
        <v>11.251200000000001</v>
      </c>
      <c r="AE601" s="20">
        <v>799</v>
      </c>
      <c r="AF601" s="34">
        <v>5.6089000000000002</v>
      </c>
      <c r="AG601" s="20">
        <v>799</v>
      </c>
      <c r="AH601" s="21">
        <v>3.0254829999999999</v>
      </c>
      <c r="AI601" s="20">
        <v>799</v>
      </c>
      <c r="AJ601" s="21">
        <v>1.568225</v>
      </c>
      <c r="AR601" s="1"/>
    </row>
    <row r="602" spans="3:44" x14ac:dyDescent="0.3">
      <c r="C602" s="10">
        <v>800</v>
      </c>
      <c r="D602" s="21">
        <v>79.604900000000001</v>
      </c>
      <c r="E602" s="20">
        <v>800</v>
      </c>
      <c r="F602" s="21">
        <v>64.089699999999993</v>
      </c>
      <c r="G602" s="19">
        <v>800</v>
      </c>
      <c r="H602" s="23">
        <v>45.712274999999998</v>
      </c>
      <c r="I602" s="19">
        <v>800</v>
      </c>
      <c r="J602" s="23">
        <v>34.029774000000003</v>
      </c>
      <c r="K602" s="20">
        <v>800</v>
      </c>
      <c r="L602" s="34">
        <v>66.243799999999993</v>
      </c>
      <c r="M602" s="20">
        <v>800</v>
      </c>
      <c r="N602" s="34">
        <v>62.557699999999997</v>
      </c>
      <c r="O602" s="19">
        <v>800</v>
      </c>
      <c r="P602" s="23">
        <v>57.418960570000003</v>
      </c>
      <c r="Q602" s="26">
        <v>800</v>
      </c>
      <c r="R602" s="36">
        <v>53.280490880000002</v>
      </c>
      <c r="S602" s="26">
        <v>800</v>
      </c>
      <c r="T602" s="36">
        <v>50.398265840000001</v>
      </c>
      <c r="U602" s="20">
        <v>800</v>
      </c>
      <c r="V602" s="34">
        <v>46.622300000000003</v>
      </c>
      <c r="W602" s="20">
        <v>800</v>
      </c>
      <c r="X602" s="34">
        <v>37.497399999999999</v>
      </c>
      <c r="Y602" s="26">
        <v>800</v>
      </c>
      <c r="Z602" s="36">
        <v>34.635169980000001</v>
      </c>
      <c r="AA602" s="20">
        <v>800</v>
      </c>
      <c r="AB602" s="34">
        <v>22.702200000000001</v>
      </c>
      <c r="AC602" s="20">
        <v>800</v>
      </c>
      <c r="AD602" s="34">
        <v>10.9482</v>
      </c>
      <c r="AE602" s="20">
        <v>800</v>
      </c>
      <c r="AF602" s="34">
        <v>5.4057000000000004</v>
      </c>
      <c r="AG602" s="20">
        <v>800</v>
      </c>
      <c r="AH602" s="21">
        <v>3.4036727836907199E-2</v>
      </c>
      <c r="AI602" s="20">
        <v>800</v>
      </c>
      <c r="AJ602" s="21">
        <v>1.7073073282400996E-2</v>
      </c>
      <c r="AR602" s="1"/>
    </row>
    <row r="603" spans="3:44" x14ac:dyDescent="0.3">
      <c r="C603" s="10">
        <v>803</v>
      </c>
      <c r="D603" s="21">
        <v>79.474100000000007</v>
      </c>
      <c r="E603" s="20">
        <v>803</v>
      </c>
      <c r="F603" s="21">
        <v>63.828499999999998</v>
      </c>
      <c r="G603" s="19">
        <v>801</v>
      </c>
      <c r="H603" s="23">
        <v>45.611190000000001</v>
      </c>
      <c r="I603" s="19">
        <v>801</v>
      </c>
      <c r="J603" s="23">
        <v>33.917797</v>
      </c>
      <c r="K603" s="20">
        <v>803</v>
      </c>
      <c r="L603" s="21">
        <v>65.6892</v>
      </c>
      <c r="M603" s="20">
        <v>803</v>
      </c>
      <c r="N603" s="21">
        <v>61.924399999999999</v>
      </c>
      <c r="O603" s="19">
        <v>801</v>
      </c>
      <c r="P603" s="23">
        <v>57.18238831</v>
      </c>
      <c r="Q603" s="26">
        <v>801</v>
      </c>
      <c r="R603" s="36">
        <v>53.013366699999999</v>
      </c>
      <c r="S603" s="26">
        <v>801</v>
      </c>
      <c r="T603" s="36">
        <v>50.132064819999997</v>
      </c>
      <c r="U603" s="20">
        <v>803</v>
      </c>
      <c r="V603" s="21">
        <v>45.825600000000001</v>
      </c>
      <c r="W603" s="20">
        <v>803</v>
      </c>
      <c r="X603" s="21">
        <v>36.588099999999997</v>
      </c>
      <c r="Y603" s="26">
        <v>801</v>
      </c>
      <c r="Z603" s="36">
        <v>34.314785000000001</v>
      </c>
      <c r="AA603" s="20">
        <v>803</v>
      </c>
      <c r="AB603" s="21">
        <v>21.892299999999999</v>
      </c>
      <c r="AC603" s="20">
        <v>803</v>
      </c>
      <c r="AD603" s="21">
        <v>10.385199999999999</v>
      </c>
      <c r="AE603" s="20">
        <v>803</v>
      </c>
      <c r="AF603" s="21">
        <v>5.0369999999999999</v>
      </c>
      <c r="AG603" s="20">
        <v>850</v>
      </c>
      <c r="AH603" s="21">
        <v>5.3966722685249349E-3</v>
      </c>
      <c r="AI603" s="20">
        <v>850</v>
      </c>
      <c r="AJ603" s="21">
        <v>1.8414221317450995E-3</v>
      </c>
      <c r="AR603" s="1"/>
    </row>
    <row r="604" spans="3:44" x14ac:dyDescent="0.3">
      <c r="C604" s="10">
        <v>806</v>
      </c>
      <c r="D604" s="21">
        <v>79.369200000000006</v>
      </c>
      <c r="E604" s="20">
        <v>806</v>
      </c>
      <c r="F604" s="21">
        <v>63.616999999999997</v>
      </c>
      <c r="G604" s="19">
        <v>802</v>
      </c>
      <c r="H604" s="23">
        <v>45.515790000000003</v>
      </c>
      <c r="I604" s="19">
        <v>802</v>
      </c>
      <c r="J604" s="23">
        <v>33.813963999999999</v>
      </c>
      <c r="K604" s="20">
        <v>806</v>
      </c>
      <c r="L604" s="21">
        <v>65.122500000000002</v>
      </c>
      <c r="M604" s="20">
        <v>806</v>
      </c>
      <c r="N604" s="21">
        <v>61.275100000000002</v>
      </c>
      <c r="O604" s="19">
        <v>802</v>
      </c>
      <c r="P604" s="23">
        <v>56.949417109999999</v>
      </c>
      <c r="Q604" s="26">
        <v>802</v>
      </c>
      <c r="R604" s="36">
        <v>52.761638640000001</v>
      </c>
      <c r="S604" s="26">
        <v>802</v>
      </c>
      <c r="T604" s="36">
        <v>49.861076349999998</v>
      </c>
      <c r="U604" s="20">
        <v>806</v>
      </c>
      <c r="V604" s="21">
        <v>45.008600000000001</v>
      </c>
      <c r="W604" s="20">
        <v>806</v>
      </c>
      <c r="X604" s="21">
        <v>35.688499999999998</v>
      </c>
      <c r="Y604" s="26">
        <v>802</v>
      </c>
      <c r="Z604" s="36">
        <v>34.006362920000001</v>
      </c>
      <c r="AA604" s="20">
        <v>806</v>
      </c>
      <c r="AB604" s="21">
        <v>21.076899999999998</v>
      </c>
      <c r="AC604" s="20">
        <v>806</v>
      </c>
      <c r="AD604" s="21">
        <v>9.8369</v>
      </c>
      <c r="AE604" s="20">
        <v>806</v>
      </c>
      <c r="AF604" s="21">
        <v>4.6840000000000002</v>
      </c>
      <c r="AG604" s="20">
        <v>900</v>
      </c>
      <c r="AH604" s="21">
        <v>7.2388629088405933E-4</v>
      </c>
      <c r="AI604" s="20">
        <v>900</v>
      </c>
      <c r="AJ604" s="21">
        <v>1.6224256260089837E-4</v>
      </c>
      <c r="AR604" s="1"/>
    </row>
    <row r="605" spans="3:44" x14ac:dyDescent="0.3">
      <c r="C605" s="10">
        <v>809</v>
      </c>
      <c r="D605" s="21">
        <v>79.241399999999999</v>
      </c>
      <c r="E605" s="20">
        <v>809</v>
      </c>
      <c r="F605" s="21">
        <v>63.384799999999998</v>
      </c>
      <c r="G605" s="19">
        <v>803</v>
      </c>
      <c r="H605" s="23">
        <v>45.415094000000003</v>
      </c>
      <c r="I605" s="19">
        <v>803</v>
      </c>
      <c r="J605" s="23">
        <v>33.712015999999998</v>
      </c>
      <c r="K605" s="20">
        <v>809</v>
      </c>
      <c r="L605" s="21">
        <v>64.556200000000004</v>
      </c>
      <c r="M605" s="20">
        <v>809</v>
      </c>
      <c r="N605" s="21">
        <v>60.616500000000002</v>
      </c>
      <c r="O605" s="19">
        <v>803</v>
      </c>
      <c r="P605" s="23">
        <v>56.692916869999998</v>
      </c>
      <c r="Q605" s="26">
        <v>803</v>
      </c>
      <c r="R605" s="36">
        <v>52.504859920000001</v>
      </c>
      <c r="S605" s="26">
        <v>803</v>
      </c>
      <c r="T605" s="36">
        <v>49.595008849999999</v>
      </c>
      <c r="U605" s="20">
        <v>809</v>
      </c>
      <c r="V605" s="21">
        <v>44.195999999999998</v>
      </c>
      <c r="W605" s="20">
        <v>809</v>
      </c>
      <c r="X605" s="21">
        <v>34.768300000000004</v>
      </c>
      <c r="Y605" s="26">
        <v>803</v>
      </c>
      <c r="Z605" s="36">
        <v>33.699951169999999</v>
      </c>
      <c r="AA605" s="20">
        <v>809</v>
      </c>
      <c r="AB605" s="21">
        <v>20.279</v>
      </c>
      <c r="AC605" s="20">
        <v>809</v>
      </c>
      <c r="AD605" s="21">
        <v>9.3041</v>
      </c>
      <c r="AE605" s="20">
        <v>809</v>
      </c>
      <c r="AF605" s="21">
        <v>4.3487999999999998</v>
      </c>
      <c r="AG605" s="20">
        <v>950</v>
      </c>
      <c r="AH605" s="21">
        <v>1.1097882743879342E-4</v>
      </c>
      <c r="AI605" s="20">
        <v>950</v>
      </c>
      <c r="AJ605" s="21">
        <v>1.6801251955680028E-5</v>
      </c>
      <c r="AR605" s="1"/>
    </row>
    <row r="606" spans="3:44" x14ac:dyDescent="0.3">
      <c r="C606" s="10">
        <v>812</v>
      </c>
      <c r="D606" s="21">
        <v>79.116600000000005</v>
      </c>
      <c r="E606" s="20">
        <v>812</v>
      </c>
      <c r="F606" s="21">
        <v>63.179000000000002</v>
      </c>
      <c r="G606" s="19">
        <v>804</v>
      </c>
      <c r="H606" s="23">
        <v>45.315947000000001</v>
      </c>
      <c r="I606" s="19">
        <v>804</v>
      </c>
      <c r="J606" s="23">
        <v>33.607173000000003</v>
      </c>
      <c r="K606" s="20">
        <v>812</v>
      </c>
      <c r="L606" s="21">
        <v>63.968699999999998</v>
      </c>
      <c r="M606" s="20">
        <v>812</v>
      </c>
      <c r="N606" s="21">
        <v>59.943199999999997</v>
      </c>
      <c r="O606" s="19">
        <v>804</v>
      </c>
      <c r="P606" s="23">
        <v>56.460876460000001</v>
      </c>
      <c r="Q606" s="26">
        <v>804</v>
      </c>
      <c r="R606" s="36">
        <v>52.239696500000001</v>
      </c>
      <c r="S606" s="26">
        <v>804</v>
      </c>
      <c r="T606" s="36">
        <v>49.324451449999998</v>
      </c>
      <c r="U606" s="20">
        <v>812</v>
      </c>
      <c r="V606" s="21">
        <v>43.375700000000002</v>
      </c>
      <c r="W606" s="20">
        <v>812</v>
      </c>
      <c r="X606" s="21">
        <v>33.892000000000003</v>
      </c>
      <c r="Y606" s="26">
        <v>804</v>
      </c>
      <c r="Z606" s="36">
        <v>33.388053890000002</v>
      </c>
      <c r="AA606" s="20">
        <v>812</v>
      </c>
      <c r="AB606" s="21">
        <v>19.497199999999999</v>
      </c>
      <c r="AC606" s="20">
        <v>812</v>
      </c>
      <c r="AD606" s="21">
        <v>8.7899999999999991</v>
      </c>
      <c r="AE606" s="20">
        <v>812</v>
      </c>
      <c r="AF606" s="21">
        <v>4.0288000000000004</v>
      </c>
      <c r="AG606" s="20">
        <v>1000</v>
      </c>
      <c r="AH606" s="21">
        <v>2.2780383337566841E-5</v>
      </c>
      <c r="AI606" s="20">
        <v>1000</v>
      </c>
      <c r="AJ606" s="21">
        <v>2.4762138059981319E-6</v>
      </c>
      <c r="AR606" s="1"/>
    </row>
    <row r="607" spans="3:44" x14ac:dyDescent="0.3">
      <c r="C607" s="10">
        <v>815</v>
      </c>
      <c r="D607" s="21">
        <v>79.024100000000004</v>
      </c>
      <c r="E607" s="20">
        <v>815</v>
      </c>
      <c r="F607" s="21">
        <v>62.963999999999999</v>
      </c>
      <c r="G607" s="19">
        <v>805</v>
      </c>
      <c r="H607" s="23">
        <v>45.213951999999999</v>
      </c>
      <c r="I607" s="19">
        <v>805</v>
      </c>
      <c r="J607" s="23">
        <v>33.495643000000001</v>
      </c>
      <c r="K607" s="20">
        <v>815</v>
      </c>
      <c r="L607" s="21">
        <v>63.395000000000003</v>
      </c>
      <c r="M607" s="20">
        <v>815</v>
      </c>
      <c r="N607" s="21">
        <v>59.3035</v>
      </c>
      <c r="O607" s="19">
        <v>805</v>
      </c>
      <c r="P607" s="23">
        <v>56.217956540000003</v>
      </c>
      <c r="Q607" s="26">
        <v>805</v>
      </c>
      <c r="R607" s="36">
        <v>51.983253480000002</v>
      </c>
      <c r="S607" s="26">
        <v>805</v>
      </c>
      <c r="T607" s="36">
        <v>49.05295563</v>
      </c>
      <c r="U607" s="20">
        <v>815</v>
      </c>
      <c r="V607" s="21">
        <v>42.567</v>
      </c>
      <c r="W607" s="20">
        <v>815</v>
      </c>
      <c r="X607" s="21">
        <v>33.043199999999999</v>
      </c>
      <c r="Y607" s="26">
        <v>805</v>
      </c>
      <c r="Z607" s="36">
        <v>33.081371310000002</v>
      </c>
      <c r="AA607" s="20">
        <v>815</v>
      </c>
      <c r="AB607" s="21">
        <v>18.7392</v>
      </c>
      <c r="AC607" s="20">
        <v>815</v>
      </c>
      <c r="AD607" s="21">
        <v>8.3046000000000006</v>
      </c>
      <c r="AE607" s="20">
        <v>815</v>
      </c>
      <c r="AF607" s="21">
        <v>3.7307000000000001</v>
      </c>
      <c r="AG607" s="20">
        <v>1050</v>
      </c>
      <c r="AH607" s="21">
        <v>6.7649323802277591E-6</v>
      </c>
      <c r="AI607" s="20">
        <v>1050</v>
      </c>
      <c r="AJ607" s="21">
        <v>5.7038851554390254E-7</v>
      </c>
      <c r="AR607" s="1"/>
    </row>
    <row r="608" spans="3:44" x14ac:dyDescent="0.3">
      <c r="C608" s="10">
        <v>818</v>
      </c>
      <c r="D608" s="21">
        <v>78.893199999999993</v>
      </c>
      <c r="E608" s="20">
        <v>818</v>
      </c>
      <c r="F608" s="21">
        <v>62.728700000000003</v>
      </c>
      <c r="G608" s="19">
        <v>806</v>
      </c>
      <c r="H608" s="23">
        <v>45.112758999999997</v>
      </c>
      <c r="I608" s="19">
        <v>806</v>
      </c>
      <c r="J608" s="23">
        <v>33.399436999999999</v>
      </c>
      <c r="K608" s="20">
        <v>818</v>
      </c>
      <c r="L608" s="21">
        <v>62.805500000000002</v>
      </c>
      <c r="M608" s="20">
        <v>818</v>
      </c>
      <c r="N608" s="21">
        <v>58.631900000000002</v>
      </c>
      <c r="O608" s="19">
        <v>806</v>
      </c>
      <c r="P608" s="23">
        <v>55.970024109999997</v>
      </c>
      <c r="Q608" s="26">
        <v>806</v>
      </c>
      <c r="R608" s="36">
        <v>51.7313118</v>
      </c>
      <c r="S608" s="26">
        <v>806</v>
      </c>
      <c r="T608" s="36">
        <v>48.796901699999999</v>
      </c>
      <c r="U608" s="20">
        <v>818</v>
      </c>
      <c r="V608" s="21">
        <v>41.751600000000003</v>
      </c>
      <c r="W608" s="20">
        <v>818</v>
      </c>
      <c r="X608" s="21">
        <v>32.155900000000003</v>
      </c>
      <c r="Y608" s="26">
        <v>806</v>
      </c>
      <c r="Z608" s="36">
        <v>32.78067017</v>
      </c>
      <c r="AA608" s="20">
        <v>818</v>
      </c>
      <c r="AB608" s="21">
        <v>17.9908</v>
      </c>
      <c r="AC608" s="20">
        <v>818</v>
      </c>
      <c r="AD608" s="21">
        <v>7.8265000000000002</v>
      </c>
      <c r="AE608" s="20">
        <v>818</v>
      </c>
      <c r="AF608" s="21">
        <v>3.4462999999999999</v>
      </c>
      <c r="AG608" s="20">
        <v>1064</v>
      </c>
      <c r="AH608" s="21">
        <v>5.3831266280651265E-6</v>
      </c>
      <c r="AI608" s="20">
        <v>1064</v>
      </c>
      <c r="AJ608" s="21">
        <v>4.3269463326443507E-7</v>
      </c>
      <c r="AR608" s="1"/>
    </row>
    <row r="609" spans="3:44" x14ac:dyDescent="0.3">
      <c r="C609" s="10">
        <v>821</v>
      </c>
      <c r="D609" s="21">
        <v>78.793599999999998</v>
      </c>
      <c r="E609" s="20">
        <v>821</v>
      </c>
      <c r="F609" s="21">
        <v>62.500999999999998</v>
      </c>
      <c r="G609" s="19">
        <v>807</v>
      </c>
      <c r="H609" s="23">
        <v>45.029685999999998</v>
      </c>
      <c r="I609" s="19">
        <v>807</v>
      </c>
      <c r="J609" s="23">
        <v>33.293424000000002</v>
      </c>
      <c r="K609" s="20">
        <v>821</v>
      </c>
      <c r="L609" s="21">
        <v>62.221899999999998</v>
      </c>
      <c r="M609" s="20">
        <v>821</v>
      </c>
      <c r="N609" s="21">
        <v>57.978000000000002</v>
      </c>
      <c r="O609" s="19">
        <v>807</v>
      </c>
      <c r="P609" s="23">
        <v>55.727989200000003</v>
      </c>
      <c r="Q609" s="26">
        <v>807</v>
      </c>
      <c r="R609" s="36">
        <v>51.460498809999997</v>
      </c>
      <c r="S609" s="26">
        <v>807</v>
      </c>
      <c r="T609" s="36">
        <v>48.514862059999999</v>
      </c>
      <c r="U609" s="20">
        <v>821</v>
      </c>
      <c r="V609" s="21">
        <v>40.944400000000002</v>
      </c>
      <c r="W609" s="20">
        <v>821</v>
      </c>
      <c r="X609" s="21">
        <v>31.321100000000001</v>
      </c>
      <c r="Y609" s="26">
        <v>807</v>
      </c>
      <c r="Z609" s="36">
        <v>32.468208310000001</v>
      </c>
      <c r="AA609" s="20">
        <v>821</v>
      </c>
      <c r="AB609" s="21">
        <v>17.2682</v>
      </c>
      <c r="AC609" s="20">
        <v>821</v>
      </c>
      <c r="AD609" s="21">
        <v>7.3693999999999997</v>
      </c>
      <c r="AE609" s="20">
        <v>821</v>
      </c>
      <c r="AF609" s="21">
        <v>3.1793999999999998</v>
      </c>
      <c r="AG609" s="20">
        <v>1100</v>
      </c>
      <c r="AH609" s="21">
        <v>3.3280699968216854E-6</v>
      </c>
      <c r="AI609" s="20">
        <v>1100</v>
      </c>
      <c r="AJ609" s="21">
        <v>2.4190562365271991E-7</v>
      </c>
      <c r="AR609" s="1"/>
    </row>
    <row r="610" spans="3:44" x14ac:dyDescent="0.3">
      <c r="C610" s="10">
        <v>824</v>
      </c>
      <c r="D610" s="21">
        <v>78.653700000000001</v>
      </c>
      <c r="E610" s="20">
        <v>824</v>
      </c>
      <c r="F610" s="21">
        <v>62.283499999999997</v>
      </c>
      <c r="G610" s="19">
        <v>808</v>
      </c>
      <c r="H610" s="23">
        <v>44.924782</v>
      </c>
      <c r="I610" s="19">
        <v>808</v>
      </c>
      <c r="J610" s="23">
        <v>33.187297000000001</v>
      </c>
      <c r="K610" s="20">
        <v>824</v>
      </c>
      <c r="L610" s="21">
        <v>61.621099999999998</v>
      </c>
      <c r="M610" s="20">
        <v>824</v>
      </c>
      <c r="N610" s="21">
        <v>57.334699999999998</v>
      </c>
      <c r="O610" s="19">
        <v>808</v>
      </c>
      <c r="P610" s="23">
        <v>55.489276889999999</v>
      </c>
      <c r="Q610" s="26">
        <v>808</v>
      </c>
      <c r="R610" s="36">
        <v>51.20093155</v>
      </c>
      <c r="S610" s="26">
        <v>808</v>
      </c>
      <c r="T610" s="36">
        <v>48.256320950000003</v>
      </c>
      <c r="U610" s="20">
        <v>824</v>
      </c>
      <c r="V610" s="21">
        <v>40.138599999999997</v>
      </c>
      <c r="W610" s="20">
        <v>824</v>
      </c>
      <c r="X610" s="21">
        <v>30.494299999999999</v>
      </c>
      <c r="Y610" s="26">
        <v>808</v>
      </c>
      <c r="Z610" s="36">
        <v>32.159553529999997</v>
      </c>
      <c r="AA610" s="20">
        <v>824</v>
      </c>
      <c r="AB610" s="21">
        <v>16.5611</v>
      </c>
      <c r="AC610" s="20">
        <v>824</v>
      </c>
      <c r="AD610" s="21">
        <v>6.9337</v>
      </c>
      <c r="AE610" s="20">
        <v>824</v>
      </c>
      <c r="AF610" s="21">
        <v>2.9276</v>
      </c>
      <c r="AG610" s="20">
        <v>1150</v>
      </c>
      <c r="AH610" s="21">
        <v>1.8152172980276934E-6</v>
      </c>
      <c r="AI610" s="20">
        <v>1150</v>
      </c>
      <c r="AJ610" s="21">
        <v>1.1622586128973779E-7</v>
      </c>
      <c r="AR610" s="1"/>
    </row>
    <row r="611" spans="3:44" x14ac:dyDescent="0.3">
      <c r="C611" s="10">
        <v>827</v>
      </c>
      <c r="D611" s="21">
        <v>78.552599999999998</v>
      </c>
      <c r="E611" s="20">
        <v>827</v>
      </c>
      <c r="F611" s="21">
        <v>62.058100000000003</v>
      </c>
      <c r="G611" s="19">
        <v>809</v>
      </c>
      <c r="H611" s="23">
        <v>44.819113000000002</v>
      </c>
      <c r="I611" s="19">
        <v>809</v>
      </c>
      <c r="J611" s="23">
        <v>33.084653000000003</v>
      </c>
      <c r="K611" s="20">
        <v>827</v>
      </c>
      <c r="L611" s="21">
        <v>61.034700000000001</v>
      </c>
      <c r="M611" s="20">
        <v>827</v>
      </c>
      <c r="N611" s="21">
        <v>56.692300000000003</v>
      </c>
      <c r="O611" s="19">
        <v>809</v>
      </c>
      <c r="P611" s="23">
        <v>55.246906279999997</v>
      </c>
      <c r="Q611" s="26">
        <v>809</v>
      </c>
      <c r="R611" s="36">
        <v>50.947250369999999</v>
      </c>
      <c r="S611" s="26">
        <v>809</v>
      </c>
      <c r="T611" s="36">
        <v>47.990028379999998</v>
      </c>
      <c r="U611" s="20">
        <v>827</v>
      </c>
      <c r="V611" s="21">
        <v>39.350900000000003</v>
      </c>
      <c r="W611" s="20">
        <v>827</v>
      </c>
      <c r="X611" s="21">
        <v>29.686</v>
      </c>
      <c r="Y611" s="26">
        <v>809</v>
      </c>
      <c r="Z611" s="36">
        <v>31.867271420000002</v>
      </c>
      <c r="AA611" s="20">
        <v>827</v>
      </c>
      <c r="AB611" s="21">
        <v>15.881600000000001</v>
      </c>
      <c r="AC611" s="20">
        <v>827</v>
      </c>
      <c r="AD611" s="21">
        <v>6.5218999999999996</v>
      </c>
      <c r="AE611" s="20">
        <v>827</v>
      </c>
      <c r="AF611" s="21">
        <v>2.6968999999999999</v>
      </c>
      <c r="AG611" s="20">
        <v>1200</v>
      </c>
      <c r="AH611" s="21">
        <v>1.1714927895940417E-6</v>
      </c>
      <c r="AI611" s="20">
        <v>1200</v>
      </c>
      <c r="AJ611" s="21">
        <v>6.8442037936341388E-8</v>
      </c>
      <c r="AR611" s="1"/>
    </row>
    <row r="612" spans="3:44" x14ac:dyDescent="0.3">
      <c r="C612" s="10">
        <v>830</v>
      </c>
      <c r="D612" s="21">
        <v>78.434399999999997</v>
      </c>
      <c r="E612" s="20">
        <v>830</v>
      </c>
      <c r="F612" s="21">
        <v>61.8322</v>
      </c>
      <c r="G612" s="19">
        <v>810</v>
      </c>
      <c r="H612" s="23">
        <v>44.718966000000002</v>
      </c>
      <c r="I612" s="19">
        <v>810</v>
      </c>
      <c r="J612" s="23">
        <v>32.980741000000002</v>
      </c>
      <c r="K612" s="20">
        <v>830</v>
      </c>
      <c r="L612" s="21">
        <v>60.443399999999997</v>
      </c>
      <c r="M612" s="20">
        <v>830</v>
      </c>
      <c r="N612" s="21">
        <v>56.029800000000002</v>
      </c>
      <c r="O612" s="19">
        <v>810</v>
      </c>
      <c r="P612" s="23">
        <v>55.002593990000001</v>
      </c>
      <c r="Q612" s="26">
        <v>810</v>
      </c>
      <c r="R612" s="36">
        <v>50.692672729999998</v>
      </c>
      <c r="S612" s="26">
        <v>810</v>
      </c>
      <c r="T612" s="36">
        <v>47.720691680000002</v>
      </c>
      <c r="U612" s="20">
        <v>830</v>
      </c>
      <c r="V612" s="21">
        <v>38.561799999999998</v>
      </c>
      <c r="W612" s="20">
        <v>830</v>
      </c>
      <c r="X612" s="21">
        <v>28.864000000000001</v>
      </c>
      <c r="Y612" s="26">
        <v>810</v>
      </c>
      <c r="Z612" s="36">
        <v>31.56426811</v>
      </c>
      <c r="AA612" s="20">
        <v>830</v>
      </c>
      <c r="AB612" s="21">
        <v>15.2201</v>
      </c>
      <c r="AC612" s="20">
        <v>830</v>
      </c>
      <c r="AD612" s="21">
        <v>6.1295999999999999</v>
      </c>
      <c r="AE612" s="20">
        <v>830</v>
      </c>
      <c r="AF612" s="21">
        <v>2.4796</v>
      </c>
      <c r="AG612" s="20">
        <v>1250</v>
      </c>
      <c r="AH612" s="21">
        <v>1.0367253449324535E-6</v>
      </c>
      <c r="AI612" s="20">
        <v>1250</v>
      </c>
      <c r="AJ612" s="21">
        <v>5.9039494266219327E-8</v>
      </c>
      <c r="AR612" s="1"/>
    </row>
    <row r="613" spans="3:44" x14ac:dyDescent="0.3">
      <c r="C613" s="10">
        <v>833</v>
      </c>
      <c r="D613" s="21">
        <v>78.336799999999997</v>
      </c>
      <c r="E613" s="20">
        <v>833</v>
      </c>
      <c r="F613" s="21">
        <v>61.614699999999999</v>
      </c>
      <c r="G613" s="19">
        <v>811</v>
      </c>
      <c r="H613" s="23">
        <v>44.617100000000001</v>
      </c>
      <c r="I613" s="19">
        <v>811</v>
      </c>
      <c r="J613" s="23">
        <v>32.873075</v>
      </c>
      <c r="K613" s="20">
        <v>833</v>
      </c>
      <c r="L613" s="21">
        <v>59.854700000000001</v>
      </c>
      <c r="M613" s="20">
        <v>833</v>
      </c>
      <c r="N613" s="21">
        <v>55.392099999999999</v>
      </c>
      <c r="O613" s="19">
        <v>811</v>
      </c>
      <c r="P613" s="23">
        <v>54.766593929999999</v>
      </c>
      <c r="Q613" s="26">
        <v>811</v>
      </c>
      <c r="R613" s="36">
        <v>50.42351532</v>
      </c>
      <c r="S613" s="26">
        <v>811</v>
      </c>
      <c r="T613" s="36">
        <v>47.45627975</v>
      </c>
      <c r="U613" s="20">
        <v>833</v>
      </c>
      <c r="V613" s="21">
        <v>37.780799999999999</v>
      </c>
      <c r="W613" s="20">
        <v>833</v>
      </c>
      <c r="X613" s="21">
        <v>28.082699999999999</v>
      </c>
      <c r="Y613" s="26">
        <v>811</v>
      </c>
      <c r="Z613" s="36">
        <v>31.26108932</v>
      </c>
      <c r="AA613" s="20">
        <v>833</v>
      </c>
      <c r="AB613" s="21">
        <v>14.583399999999999</v>
      </c>
      <c r="AC613" s="20">
        <v>833</v>
      </c>
      <c r="AD613" s="21">
        <v>5.7533000000000003</v>
      </c>
      <c r="AE613" s="20">
        <v>833</v>
      </c>
      <c r="AF613" s="21">
        <v>2.2785000000000002</v>
      </c>
      <c r="AG613" s="20">
        <v>1300</v>
      </c>
      <c r="AH613" s="21">
        <v>1.2453102762907461E-6</v>
      </c>
      <c r="AI613" s="20">
        <v>1300</v>
      </c>
      <c r="AJ613" s="21">
        <v>7.3690768325892433E-8</v>
      </c>
      <c r="AR613" s="1"/>
    </row>
    <row r="614" spans="3:44" x14ac:dyDescent="0.3">
      <c r="C614" s="10">
        <v>836</v>
      </c>
      <c r="D614" s="21">
        <v>78.215999999999994</v>
      </c>
      <c r="E614" s="20">
        <v>836</v>
      </c>
      <c r="F614" s="21">
        <v>61.403599999999997</v>
      </c>
      <c r="G614" s="19">
        <v>812</v>
      </c>
      <c r="H614" s="23">
        <v>44.519928</v>
      </c>
      <c r="I614" s="19">
        <v>812</v>
      </c>
      <c r="J614" s="23">
        <v>32.777377000000001</v>
      </c>
      <c r="K614" s="20">
        <v>836</v>
      </c>
      <c r="L614" s="21">
        <v>59.264299999999999</v>
      </c>
      <c r="M614" s="20">
        <v>836</v>
      </c>
      <c r="N614" s="21">
        <v>54.718899999999998</v>
      </c>
      <c r="O614" s="19">
        <v>812</v>
      </c>
      <c r="P614" s="23">
        <v>54.52534103</v>
      </c>
      <c r="Q614" s="26">
        <v>812</v>
      </c>
      <c r="R614" s="36">
        <v>50.174057009999999</v>
      </c>
      <c r="S614" s="26">
        <v>812</v>
      </c>
      <c r="T614" s="36">
        <v>47.193519590000001</v>
      </c>
      <c r="U614" s="20">
        <v>836</v>
      </c>
      <c r="V614" s="21">
        <v>37.011400000000002</v>
      </c>
      <c r="W614" s="20">
        <v>836</v>
      </c>
      <c r="X614" s="21">
        <v>27.3127</v>
      </c>
      <c r="Y614" s="26">
        <v>812</v>
      </c>
      <c r="Z614" s="36">
        <v>30.97397041</v>
      </c>
      <c r="AA614" s="20">
        <v>836</v>
      </c>
      <c r="AB614" s="21">
        <v>13.9672</v>
      </c>
      <c r="AC614" s="20">
        <v>836</v>
      </c>
      <c r="AD614" s="21">
        <v>5.3975</v>
      </c>
      <c r="AE614" s="20">
        <v>836</v>
      </c>
      <c r="AF614" s="21">
        <v>2.0909</v>
      </c>
      <c r="AG614" s="20">
        <v>1350</v>
      </c>
      <c r="AH614" s="21">
        <v>1.7038399773087672E-6</v>
      </c>
      <c r="AI614" s="20">
        <v>1350</v>
      </c>
      <c r="AJ614" s="21">
        <v>1.0765879552166726E-7</v>
      </c>
      <c r="AR614" s="1"/>
    </row>
    <row r="615" spans="3:44" x14ac:dyDescent="0.3">
      <c r="C615" s="10">
        <v>839</v>
      </c>
      <c r="D615" s="21">
        <v>78.129599999999996</v>
      </c>
      <c r="E615" s="20">
        <v>839</v>
      </c>
      <c r="F615" s="21">
        <v>61.221499999999999</v>
      </c>
      <c r="G615" s="19">
        <v>813</v>
      </c>
      <c r="H615" s="23">
        <v>44.433284999999998</v>
      </c>
      <c r="I615" s="19">
        <v>813</v>
      </c>
      <c r="J615" s="23">
        <v>32.673712000000002</v>
      </c>
      <c r="K615" s="20">
        <v>839</v>
      </c>
      <c r="L615" s="21">
        <v>58.679099999999998</v>
      </c>
      <c r="M615" s="20">
        <v>839</v>
      </c>
      <c r="N615" s="21">
        <v>54.110100000000003</v>
      </c>
      <c r="O615" s="19">
        <v>813</v>
      </c>
      <c r="P615" s="23">
        <v>54.276042940000004</v>
      </c>
      <c r="Q615" s="26">
        <v>813</v>
      </c>
      <c r="R615" s="36">
        <v>49.908401490000003</v>
      </c>
      <c r="S615" s="26">
        <v>813</v>
      </c>
      <c r="T615" s="36">
        <v>46.923866269999998</v>
      </c>
      <c r="U615" s="20">
        <v>839</v>
      </c>
      <c r="V615" s="21">
        <v>36.254899999999999</v>
      </c>
      <c r="W615" s="20">
        <v>839</v>
      </c>
      <c r="X615" s="21">
        <v>26.5458</v>
      </c>
      <c r="Y615" s="26">
        <v>813</v>
      </c>
      <c r="Z615" s="36">
        <v>30.67110825</v>
      </c>
      <c r="AA615" s="20">
        <v>839</v>
      </c>
      <c r="AB615" s="21">
        <v>13.3742</v>
      </c>
      <c r="AC615" s="20">
        <v>839</v>
      </c>
      <c r="AD615" s="21">
        <v>5.0613999999999999</v>
      </c>
      <c r="AE615" s="20">
        <v>839</v>
      </c>
      <c r="AF615" s="21">
        <v>1.9180999999999999</v>
      </c>
      <c r="AG615" s="20">
        <v>1400</v>
      </c>
      <c r="AH615" s="21">
        <v>2.6694700944647773E-6</v>
      </c>
      <c r="AI615" s="20">
        <v>1400</v>
      </c>
      <c r="AJ615" s="21">
        <v>1.8528590054819752E-7</v>
      </c>
      <c r="AR615" s="1"/>
    </row>
    <row r="616" spans="3:44" x14ac:dyDescent="0.3">
      <c r="C616" s="10">
        <v>842</v>
      </c>
      <c r="D616" s="21">
        <v>77.988799999999998</v>
      </c>
      <c r="E616" s="20">
        <v>842</v>
      </c>
      <c r="F616" s="21">
        <v>60.996400000000001</v>
      </c>
      <c r="G616" s="19">
        <v>814</v>
      </c>
      <c r="H616" s="23">
        <v>44.332408999999998</v>
      </c>
      <c r="I616" s="19">
        <v>814</v>
      </c>
      <c r="J616" s="23">
        <v>32.586978999999999</v>
      </c>
      <c r="K616" s="20">
        <v>842</v>
      </c>
      <c r="L616" s="21">
        <v>58.089199999999998</v>
      </c>
      <c r="M616" s="20">
        <v>842</v>
      </c>
      <c r="N616" s="21">
        <v>53.449399999999997</v>
      </c>
      <c r="O616" s="19">
        <v>814</v>
      </c>
      <c r="P616" s="23">
        <v>54.040588380000003</v>
      </c>
      <c r="Q616" s="26">
        <v>814</v>
      </c>
      <c r="R616" s="36">
        <v>49.649803159999998</v>
      </c>
      <c r="S616" s="26">
        <v>814</v>
      </c>
      <c r="T616" s="36">
        <v>46.649173740000002</v>
      </c>
      <c r="U616" s="20">
        <v>842</v>
      </c>
      <c r="V616" s="21">
        <v>35.506</v>
      </c>
      <c r="W616" s="20">
        <v>842</v>
      </c>
      <c r="X616" s="21">
        <v>25.7959</v>
      </c>
      <c r="Y616" s="26">
        <v>814</v>
      </c>
      <c r="Z616" s="36">
        <v>30.370403289999999</v>
      </c>
      <c r="AA616" s="20">
        <v>842</v>
      </c>
      <c r="AB616" s="21">
        <v>12.7963</v>
      </c>
      <c r="AC616" s="20">
        <v>842</v>
      </c>
      <c r="AD616" s="21">
        <v>4.742</v>
      </c>
      <c r="AE616" s="20">
        <v>842</v>
      </c>
      <c r="AF616" s="21">
        <v>1.7559</v>
      </c>
      <c r="AG616" s="20">
        <v>1450</v>
      </c>
      <c r="AH616" s="21">
        <v>4.8275617405030036E-6</v>
      </c>
      <c r="AI616" s="20">
        <v>1450</v>
      </c>
      <c r="AJ616" s="21">
        <v>3.7929520696719689E-7</v>
      </c>
      <c r="AR616" s="1"/>
    </row>
    <row r="617" spans="3:44" x14ac:dyDescent="0.3">
      <c r="C617" s="10">
        <v>845</v>
      </c>
      <c r="D617" s="21">
        <v>77.869900000000001</v>
      </c>
      <c r="E617" s="20">
        <v>845</v>
      </c>
      <c r="F617" s="21">
        <v>60.763100000000001</v>
      </c>
      <c r="G617" s="19">
        <v>815</v>
      </c>
      <c r="H617" s="23">
        <v>44.239745999999997</v>
      </c>
      <c r="I617" s="19">
        <v>815</v>
      </c>
      <c r="J617" s="23">
        <v>32.484126000000003</v>
      </c>
      <c r="K617" s="20">
        <v>845</v>
      </c>
      <c r="L617" s="21">
        <v>57.5</v>
      </c>
      <c r="M617" s="20">
        <v>845</v>
      </c>
      <c r="N617" s="21">
        <v>52.814100000000003</v>
      </c>
      <c r="O617" s="19">
        <v>815</v>
      </c>
      <c r="P617" s="23">
        <v>53.795646669999996</v>
      </c>
      <c r="Q617" s="26">
        <v>815</v>
      </c>
      <c r="R617" s="36">
        <v>49.395824429999998</v>
      </c>
      <c r="S617" s="26">
        <v>815</v>
      </c>
      <c r="T617" s="36">
        <v>46.393829349999997</v>
      </c>
      <c r="U617" s="20">
        <v>845</v>
      </c>
      <c r="V617" s="21">
        <v>34.758099999999999</v>
      </c>
      <c r="W617" s="20">
        <v>845</v>
      </c>
      <c r="X617" s="21">
        <v>25.0779</v>
      </c>
      <c r="Y617" s="26">
        <v>815</v>
      </c>
      <c r="Z617" s="36">
        <v>30.088827129999999</v>
      </c>
      <c r="AA617" s="20">
        <v>845</v>
      </c>
      <c r="AB617" s="21">
        <v>12.2395</v>
      </c>
      <c r="AC617" s="20">
        <v>845</v>
      </c>
      <c r="AD617" s="21">
        <v>4.4371999999999998</v>
      </c>
      <c r="AE617" s="20">
        <v>845</v>
      </c>
      <c r="AF617" s="21">
        <v>1.607</v>
      </c>
      <c r="AG617" s="20">
        <v>1500</v>
      </c>
      <c r="AH617" s="21">
        <v>9.255815560724979E-6</v>
      </c>
      <c r="AI617" s="20">
        <v>1500</v>
      </c>
      <c r="AJ617" s="21">
        <v>8.333111725919116E-7</v>
      </c>
      <c r="AR617" s="1"/>
    </row>
    <row r="618" spans="3:44" x14ac:dyDescent="0.3">
      <c r="C618" s="10">
        <v>848</v>
      </c>
      <c r="D618" s="21">
        <v>77.758600000000001</v>
      </c>
      <c r="E618" s="20">
        <v>848</v>
      </c>
      <c r="F618" s="21">
        <v>60.573799999999999</v>
      </c>
      <c r="G618" s="19">
        <v>816</v>
      </c>
      <c r="H618" s="23">
        <v>44.146621000000003</v>
      </c>
      <c r="I618" s="19">
        <v>816</v>
      </c>
      <c r="J618" s="23">
        <v>32.386459000000002</v>
      </c>
      <c r="K618" s="20">
        <v>848</v>
      </c>
      <c r="L618" s="21">
        <v>56.918599999999998</v>
      </c>
      <c r="M618" s="20">
        <v>848</v>
      </c>
      <c r="N618" s="21">
        <v>52.167999999999999</v>
      </c>
      <c r="O618" s="19">
        <v>816</v>
      </c>
      <c r="P618" s="23">
        <v>53.556407929999999</v>
      </c>
      <c r="Q618" s="26">
        <v>816</v>
      </c>
      <c r="R618" s="36">
        <v>49.136848450000002</v>
      </c>
      <c r="S618" s="26">
        <v>816</v>
      </c>
      <c r="T618" s="36">
        <v>46.133789059999998</v>
      </c>
      <c r="U618" s="20">
        <v>848</v>
      </c>
      <c r="V618" s="21">
        <v>34.037399999999998</v>
      </c>
      <c r="W618" s="20">
        <v>848</v>
      </c>
      <c r="X618" s="21">
        <v>24.360199999999999</v>
      </c>
      <c r="Y618" s="26">
        <v>816</v>
      </c>
      <c r="Z618" s="36">
        <v>29.796356200000002</v>
      </c>
      <c r="AA618" s="20">
        <v>848</v>
      </c>
      <c r="AB618" s="21">
        <v>11.7158</v>
      </c>
      <c r="AC618" s="20">
        <v>848</v>
      </c>
      <c r="AD618" s="21">
        <v>4.1563999999999997</v>
      </c>
      <c r="AE618" s="20">
        <v>848</v>
      </c>
      <c r="AF618" s="21">
        <v>1.4722999999999999</v>
      </c>
      <c r="AG618" s="20">
        <v>1550</v>
      </c>
      <c r="AH618" s="21">
        <v>1.9054607179632454E-5</v>
      </c>
      <c r="AI618" s="20">
        <v>1550</v>
      </c>
      <c r="AJ618" s="21">
        <v>1.9952623149688749E-6</v>
      </c>
      <c r="AR618" s="1"/>
    </row>
    <row r="619" spans="3:44" x14ac:dyDescent="0.3">
      <c r="C619" s="10">
        <v>851</v>
      </c>
      <c r="D619" s="21">
        <v>77.6755</v>
      </c>
      <c r="E619" s="20">
        <v>851</v>
      </c>
      <c r="F619" s="21">
        <v>60.380899999999997</v>
      </c>
      <c r="G619" s="19">
        <v>817</v>
      </c>
      <c r="H619" s="23">
        <v>44.061309000000001</v>
      </c>
      <c r="I619" s="19">
        <v>817</v>
      </c>
      <c r="J619" s="23">
        <v>32.286833999999999</v>
      </c>
      <c r="K619" s="20">
        <v>851</v>
      </c>
      <c r="L619" s="21">
        <v>56.331299999999999</v>
      </c>
      <c r="M619" s="20">
        <v>851</v>
      </c>
      <c r="N619" s="21">
        <v>51.516500000000001</v>
      </c>
      <c r="O619" s="19">
        <v>817</v>
      </c>
      <c r="P619" s="23">
        <v>53.318260189999997</v>
      </c>
      <c r="Q619" s="26">
        <v>817</v>
      </c>
      <c r="R619" s="36">
        <v>48.878513339999998</v>
      </c>
      <c r="S619" s="26">
        <v>817</v>
      </c>
      <c r="T619" s="36">
        <v>45.864833830000002</v>
      </c>
      <c r="U619" s="20">
        <v>851</v>
      </c>
      <c r="V619" s="21">
        <v>33.316499999999998</v>
      </c>
      <c r="W619" s="20">
        <v>851</v>
      </c>
      <c r="X619" s="21">
        <v>23.6586</v>
      </c>
      <c r="Y619" s="26">
        <v>817</v>
      </c>
      <c r="Z619" s="36">
        <v>29.504262919999999</v>
      </c>
      <c r="AA619" s="20">
        <v>851</v>
      </c>
      <c r="AB619" s="21">
        <v>11.202199999999999</v>
      </c>
      <c r="AC619" s="20">
        <v>851</v>
      </c>
      <c r="AD619" s="21">
        <v>3.8875000000000002</v>
      </c>
      <c r="AE619" s="20">
        <v>851</v>
      </c>
      <c r="AF619" s="21">
        <v>1.3459000000000001</v>
      </c>
      <c r="AG619" s="20">
        <v>1600</v>
      </c>
      <c r="AH619" s="21">
        <v>3.7939817361530479E-5</v>
      </c>
      <c r="AI619" s="20">
        <v>1600</v>
      </c>
      <c r="AJ619" s="21">
        <v>4.5885043594303381E-6</v>
      </c>
      <c r="AR619" s="1"/>
    </row>
    <row r="620" spans="3:44" x14ac:dyDescent="0.3">
      <c r="C620" s="10">
        <v>854</v>
      </c>
      <c r="D620" s="21">
        <v>77.485500000000002</v>
      </c>
      <c r="E620" s="20">
        <v>854</v>
      </c>
      <c r="F620" s="21">
        <v>60.171100000000003</v>
      </c>
      <c r="G620" s="19">
        <v>818</v>
      </c>
      <c r="H620" s="23">
        <v>43.964162000000002</v>
      </c>
      <c r="I620" s="19">
        <v>818</v>
      </c>
      <c r="J620" s="23">
        <v>32.189560999999998</v>
      </c>
      <c r="K620" s="20">
        <v>854</v>
      </c>
      <c r="L620" s="21">
        <v>55.750399999999999</v>
      </c>
      <c r="M620" s="20">
        <v>854</v>
      </c>
      <c r="N620" s="21">
        <v>50.8934</v>
      </c>
      <c r="O620" s="19">
        <v>818</v>
      </c>
      <c r="P620" s="23">
        <v>53.071529390000002</v>
      </c>
      <c r="Q620" s="26">
        <v>818</v>
      </c>
      <c r="R620" s="36">
        <v>48.632366179999998</v>
      </c>
      <c r="S620" s="26">
        <v>818</v>
      </c>
      <c r="T620" s="36">
        <v>45.608882899999998</v>
      </c>
      <c r="U620" s="20">
        <v>854</v>
      </c>
      <c r="V620" s="21">
        <v>32.610500000000002</v>
      </c>
      <c r="W620" s="20">
        <v>854</v>
      </c>
      <c r="X620" s="21">
        <v>22.9816</v>
      </c>
      <c r="Y620" s="26">
        <v>818</v>
      </c>
      <c r="Z620" s="36">
        <v>29.223043440000001</v>
      </c>
      <c r="AA620" s="20">
        <v>854</v>
      </c>
      <c r="AB620" s="21">
        <v>10.7118</v>
      </c>
      <c r="AC620" s="20">
        <v>854</v>
      </c>
      <c r="AD620" s="21">
        <v>3.6368</v>
      </c>
      <c r="AE620" s="20">
        <v>854</v>
      </c>
      <c r="AF620" s="21">
        <v>1.2304999999999999</v>
      </c>
      <c r="AG620" s="20">
        <v>1650</v>
      </c>
      <c r="AH620" s="21">
        <v>7.1699887324030854E-5</v>
      </c>
      <c r="AI620" s="20">
        <v>1650</v>
      </c>
      <c r="AJ620" s="21">
        <v>9.9066523600787287E-6</v>
      </c>
      <c r="AR620" s="1"/>
    </row>
    <row r="621" spans="3:44" x14ac:dyDescent="0.3">
      <c r="C621" s="10">
        <v>857</v>
      </c>
      <c r="D621" s="21">
        <v>77.450500000000005</v>
      </c>
      <c r="E621" s="20">
        <v>857</v>
      </c>
      <c r="F621" s="21">
        <v>59.933599999999998</v>
      </c>
      <c r="G621" s="19">
        <v>819</v>
      </c>
      <c r="H621" s="23">
        <v>43.868606999999997</v>
      </c>
      <c r="I621" s="19">
        <v>819</v>
      </c>
      <c r="J621" s="23">
        <v>32.089081</v>
      </c>
      <c r="K621" s="20">
        <v>857</v>
      </c>
      <c r="L621" s="21">
        <v>55.177100000000003</v>
      </c>
      <c r="M621" s="20">
        <v>857</v>
      </c>
      <c r="N621" s="21">
        <v>50.263800000000003</v>
      </c>
      <c r="O621" s="19">
        <v>819</v>
      </c>
      <c r="P621" s="23">
        <v>52.835227969999998</v>
      </c>
      <c r="Q621" s="26">
        <v>819</v>
      </c>
      <c r="R621" s="36">
        <v>48.374851229999997</v>
      </c>
      <c r="S621" s="26">
        <v>819</v>
      </c>
      <c r="T621" s="36">
        <v>45.339942929999999</v>
      </c>
      <c r="U621" s="20">
        <v>857</v>
      </c>
      <c r="V621" s="21">
        <v>31.912400000000002</v>
      </c>
      <c r="W621" s="20">
        <v>857</v>
      </c>
      <c r="X621" s="21">
        <v>22.299700000000001</v>
      </c>
      <c r="Y621" s="26">
        <v>819</v>
      </c>
      <c r="Z621" s="36">
        <v>28.93957138</v>
      </c>
      <c r="AA621" s="20">
        <v>857</v>
      </c>
      <c r="AB621" s="21">
        <v>10.233700000000001</v>
      </c>
      <c r="AC621" s="20">
        <v>857</v>
      </c>
      <c r="AD621" s="21">
        <v>3.3988999999999998</v>
      </c>
      <c r="AE621" s="20">
        <v>857</v>
      </c>
      <c r="AF621" s="21">
        <v>1.1238999999999999</v>
      </c>
      <c r="AG621" s="20">
        <v>1700</v>
      </c>
      <c r="AH621" s="21">
        <v>1.2607346348205591E-4</v>
      </c>
      <c r="AI621" s="20">
        <v>1700</v>
      </c>
      <c r="AJ621" s="21">
        <v>1.9602542163120205E-5</v>
      </c>
      <c r="AR621" s="1"/>
    </row>
    <row r="622" spans="3:44" x14ac:dyDescent="0.3">
      <c r="C622" s="10">
        <v>860</v>
      </c>
      <c r="D622" s="21">
        <v>77.351699999999994</v>
      </c>
      <c r="E622" s="20">
        <v>860</v>
      </c>
      <c r="F622" s="21">
        <v>59.8444</v>
      </c>
      <c r="G622" s="19">
        <v>820</v>
      </c>
      <c r="H622" s="23">
        <v>43.774214999999998</v>
      </c>
      <c r="I622" s="19">
        <v>820</v>
      </c>
      <c r="J622" s="23">
        <v>31.99587</v>
      </c>
      <c r="K622" s="20">
        <v>860</v>
      </c>
      <c r="L622" s="21">
        <v>54.607999999999997</v>
      </c>
      <c r="M622" s="20">
        <v>860</v>
      </c>
      <c r="N622" s="21">
        <v>49.707999999999998</v>
      </c>
      <c r="O622" s="19">
        <v>820</v>
      </c>
      <c r="P622" s="23">
        <v>52.595840449999997</v>
      </c>
      <c r="Q622" s="26">
        <v>820</v>
      </c>
      <c r="R622" s="36">
        <v>48.11497498</v>
      </c>
      <c r="S622" s="26">
        <v>820</v>
      </c>
      <c r="T622" s="36">
        <v>45.076358800000001</v>
      </c>
      <c r="U622" s="20">
        <v>860</v>
      </c>
      <c r="V622" s="21">
        <v>31.238199999999999</v>
      </c>
      <c r="W622" s="20">
        <v>860</v>
      </c>
      <c r="X622" s="21">
        <v>21.711300000000001</v>
      </c>
      <c r="Y622" s="26">
        <v>820</v>
      </c>
      <c r="Z622" s="36">
        <v>28.650495530000001</v>
      </c>
      <c r="AA622" s="20">
        <v>860</v>
      </c>
      <c r="AB622" s="21">
        <v>9.7891999999999992</v>
      </c>
      <c r="AC622" s="20">
        <v>860</v>
      </c>
      <c r="AD622" s="21">
        <v>3.1810999999999998</v>
      </c>
      <c r="AE622" s="20">
        <v>860</v>
      </c>
      <c r="AF622" s="21">
        <v>1.0278</v>
      </c>
      <c r="AG622" s="20">
        <v>1750</v>
      </c>
      <c r="AH622" s="21">
        <v>1.7304344563059103E-4</v>
      </c>
      <c r="AI622" s="20">
        <v>1750</v>
      </c>
      <c r="AJ622" s="21">
        <v>2.8748675228069692E-5</v>
      </c>
      <c r="AR622" s="1"/>
    </row>
    <row r="623" spans="3:44" x14ac:dyDescent="0.3">
      <c r="C623" s="10">
        <v>863</v>
      </c>
      <c r="D623" s="21">
        <v>77.296899999999994</v>
      </c>
      <c r="E623" s="20">
        <v>863</v>
      </c>
      <c r="F623" s="21">
        <v>59.781300000000002</v>
      </c>
      <c r="G623" s="19">
        <v>821</v>
      </c>
      <c r="H623" s="23">
        <v>43.684075999999997</v>
      </c>
      <c r="I623" s="19">
        <v>821</v>
      </c>
      <c r="J623" s="23">
        <v>31.893312999999999</v>
      </c>
      <c r="K623" s="20">
        <v>863</v>
      </c>
      <c r="L623" s="21">
        <v>54.031199999999998</v>
      </c>
      <c r="M623" s="20">
        <v>863</v>
      </c>
      <c r="N623" s="21">
        <v>49.19</v>
      </c>
      <c r="O623" s="19">
        <v>821</v>
      </c>
      <c r="P623" s="23">
        <v>52.358566279999998</v>
      </c>
      <c r="Q623" s="26">
        <v>821</v>
      </c>
      <c r="R623" s="36">
        <v>47.861854549999997</v>
      </c>
      <c r="S623" s="26">
        <v>821</v>
      </c>
      <c r="T623" s="36">
        <v>44.818172449999999</v>
      </c>
      <c r="U623" s="20">
        <v>863</v>
      </c>
      <c r="V623" s="21">
        <v>30.558900000000001</v>
      </c>
      <c r="W623" s="20">
        <v>863</v>
      </c>
      <c r="X623" s="21">
        <v>21.084</v>
      </c>
      <c r="Y623" s="26">
        <v>821</v>
      </c>
      <c r="Z623" s="36">
        <v>28.376556399999998</v>
      </c>
      <c r="AA623" s="20">
        <v>863</v>
      </c>
      <c r="AB623" s="21">
        <v>9.3521999999999998</v>
      </c>
      <c r="AC623" s="20">
        <v>863</v>
      </c>
      <c r="AD623" s="21">
        <v>2.9704999999999999</v>
      </c>
      <c r="AE623" s="20">
        <v>863</v>
      </c>
      <c r="AF623" s="21">
        <v>0.93810000000000004</v>
      </c>
      <c r="AG623" s="20">
        <v>1800</v>
      </c>
      <c r="AH623" s="21">
        <v>2.0287988366904733E-4</v>
      </c>
      <c r="AI623" s="20">
        <v>1800</v>
      </c>
      <c r="AJ623" s="21">
        <v>3.4846182450458467E-5</v>
      </c>
      <c r="AR623" s="1"/>
    </row>
    <row r="624" spans="3:44" x14ac:dyDescent="0.3">
      <c r="C624" s="10">
        <v>866</v>
      </c>
      <c r="D624" s="21">
        <v>77.209800000000001</v>
      </c>
      <c r="E624" s="20">
        <v>866</v>
      </c>
      <c r="F624" s="21">
        <v>59.614600000000003</v>
      </c>
      <c r="G624" s="19">
        <v>822</v>
      </c>
      <c r="H624" s="23">
        <v>43.597459999999998</v>
      </c>
      <c r="I624" s="19">
        <v>822</v>
      </c>
      <c r="J624" s="23">
        <v>31.804741</v>
      </c>
      <c r="K624" s="20">
        <v>866</v>
      </c>
      <c r="L624" s="21">
        <v>53.471699999999998</v>
      </c>
      <c r="M624" s="20">
        <v>866</v>
      </c>
      <c r="N624" s="21">
        <v>48.564300000000003</v>
      </c>
      <c r="O624" s="19">
        <v>822</v>
      </c>
      <c r="P624" s="23">
        <v>52.118663789999999</v>
      </c>
      <c r="Q624" s="26">
        <v>822</v>
      </c>
      <c r="R624" s="36">
        <v>47.610427860000001</v>
      </c>
      <c r="S624" s="26">
        <v>822</v>
      </c>
      <c r="T624" s="36">
        <v>44.558628079999998</v>
      </c>
      <c r="U624" s="20">
        <v>866</v>
      </c>
      <c r="V624" s="21">
        <v>29.905000000000001</v>
      </c>
      <c r="W624" s="20">
        <v>866</v>
      </c>
      <c r="X624" s="21">
        <v>20.522600000000001</v>
      </c>
      <c r="Y624" s="26">
        <v>822</v>
      </c>
      <c r="Z624" s="36">
        <v>28.09594345</v>
      </c>
      <c r="AA624" s="20">
        <v>866</v>
      </c>
      <c r="AB624" s="21">
        <v>8.9344000000000001</v>
      </c>
      <c r="AC624" s="20">
        <v>866</v>
      </c>
      <c r="AD624" s="21">
        <v>2.7772999999999999</v>
      </c>
      <c r="AE624" s="20">
        <v>866</v>
      </c>
      <c r="AF624" s="21">
        <v>0.85699999999999998</v>
      </c>
      <c r="AG624" s="20">
        <v>1850</v>
      </c>
      <c r="AH624" s="21">
        <v>2.1211792417682033E-4</v>
      </c>
      <c r="AI624" s="20">
        <v>1850</v>
      </c>
      <c r="AJ624" s="21">
        <v>3.677388488872748E-5</v>
      </c>
      <c r="AR624" s="1"/>
    </row>
    <row r="625" spans="3:44" x14ac:dyDescent="0.3">
      <c r="C625" s="10">
        <v>869</v>
      </c>
      <c r="D625" s="21">
        <v>77.108900000000006</v>
      </c>
      <c r="E625" s="20">
        <v>869</v>
      </c>
      <c r="F625" s="21">
        <v>59.405700000000003</v>
      </c>
      <c r="G625" s="19">
        <v>823</v>
      </c>
      <c r="H625" s="23">
        <v>43.500847999999998</v>
      </c>
      <c r="I625" s="19">
        <v>823</v>
      </c>
      <c r="J625" s="23">
        <v>31.715264000000001</v>
      </c>
      <c r="K625" s="20">
        <v>869</v>
      </c>
      <c r="L625" s="21">
        <v>52.902700000000003</v>
      </c>
      <c r="M625" s="20">
        <v>869</v>
      </c>
      <c r="N625" s="21">
        <v>47.966700000000003</v>
      </c>
      <c r="O625" s="19">
        <v>823</v>
      </c>
      <c r="P625" s="23">
        <v>51.883327479999998</v>
      </c>
      <c r="Q625" s="26">
        <v>823</v>
      </c>
      <c r="R625" s="36">
        <v>47.349613189999999</v>
      </c>
      <c r="S625" s="26">
        <v>823</v>
      </c>
      <c r="T625" s="36">
        <v>44.293388370000002</v>
      </c>
      <c r="U625" s="20">
        <v>869</v>
      </c>
      <c r="V625" s="21">
        <v>29.252300000000002</v>
      </c>
      <c r="W625" s="20">
        <v>869</v>
      </c>
      <c r="X625" s="21">
        <v>19.868200000000002</v>
      </c>
      <c r="Y625" s="26">
        <v>823</v>
      </c>
      <c r="Z625" s="36">
        <v>27.814912799999998</v>
      </c>
      <c r="AA625" s="20">
        <v>869</v>
      </c>
      <c r="AB625" s="21">
        <v>8.5317000000000007</v>
      </c>
      <c r="AC625" s="20">
        <v>869</v>
      </c>
      <c r="AD625" s="21">
        <v>2.5947</v>
      </c>
      <c r="AE625" s="20">
        <v>869</v>
      </c>
      <c r="AF625" s="21">
        <v>0.78169999999999995</v>
      </c>
      <c r="AG625" s="20">
        <v>1900</v>
      </c>
      <c r="AH625" s="21">
        <v>2.0036680124397042E-4</v>
      </c>
      <c r="AI625" s="20">
        <v>1900</v>
      </c>
      <c r="AJ625" s="21">
        <v>3.4324912906358322E-5</v>
      </c>
      <c r="AR625" s="1"/>
    </row>
    <row r="626" spans="3:44" x14ac:dyDescent="0.3">
      <c r="C626" s="10">
        <v>872</v>
      </c>
      <c r="D626" s="21">
        <v>77.001499999999993</v>
      </c>
      <c r="E626" s="20">
        <v>872</v>
      </c>
      <c r="F626" s="21">
        <v>59.226700000000001</v>
      </c>
      <c r="G626" s="19">
        <v>824</v>
      </c>
      <c r="H626" s="23">
        <v>43.411951999999999</v>
      </c>
      <c r="I626" s="19">
        <v>824</v>
      </c>
      <c r="J626" s="23">
        <v>31.624663999999999</v>
      </c>
      <c r="K626" s="20">
        <v>872</v>
      </c>
      <c r="L626" s="21">
        <v>52.348599999999998</v>
      </c>
      <c r="M626" s="20">
        <v>872</v>
      </c>
      <c r="N626" s="21">
        <v>47.363999999999997</v>
      </c>
      <c r="O626" s="19">
        <v>824</v>
      </c>
      <c r="P626" s="23">
        <v>51.640880580000001</v>
      </c>
      <c r="Q626" s="26">
        <v>824</v>
      </c>
      <c r="R626" s="36">
        <v>47.101104739999997</v>
      </c>
      <c r="S626" s="26">
        <v>824</v>
      </c>
      <c r="T626" s="36">
        <v>44.036041259999998</v>
      </c>
      <c r="U626" s="20">
        <v>872</v>
      </c>
      <c r="V626" s="21">
        <v>28.621700000000001</v>
      </c>
      <c r="W626" s="20">
        <v>872</v>
      </c>
      <c r="X626" s="21">
        <v>19.298300000000001</v>
      </c>
      <c r="Y626" s="26">
        <v>824</v>
      </c>
      <c r="Z626" s="36">
        <v>27.539459229999999</v>
      </c>
      <c r="AA626" s="20">
        <v>872</v>
      </c>
      <c r="AB626" s="21">
        <v>8.1502999999999997</v>
      </c>
      <c r="AC626" s="20">
        <v>872</v>
      </c>
      <c r="AD626" s="21">
        <v>2.4262000000000001</v>
      </c>
      <c r="AE626" s="20">
        <v>872</v>
      </c>
      <c r="AF626" s="21">
        <v>0.71450000000000002</v>
      </c>
      <c r="AG626" s="20">
        <v>1950</v>
      </c>
      <c r="AH626" s="21">
        <v>1.8268531413357246E-4</v>
      </c>
      <c r="AI626" s="20">
        <v>1950</v>
      </c>
      <c r="AJ626" s="21">
        <v>3.0696797543791539E-5</v>
      </c>
      <c r="AR626" s="1"/>
    </row>
    <row r="627" spans="3:44" x14ac:dyDescent="0.3">
      <c r="C627" s="10">
        <v>875</v>
      </c>
      <c r="D627" s="21">
        <v>76.903999999999996</v>
      </c>
      <c r="E627" s="20">
        <v>875</v>
      </c>
      <c r="F627" s="21">
        <v>58.989800000000002</v>
      </c>
      <c r="G627" s="19">
        <v>825</v>
      </c>
      <c r="H627" s="23">
        <v>43.332850000000001</v>
      </c>
      <c r="I627" s="19">
        <v>825</v>
      </c>
      <c r="J627" s="23">
        <v>31.534323000000001</v>
      </c>
      <c r="K627" s="20">
        <v>875</v>
      </c>
      <c r="L627" s="21">
        <v>51.794400000000003</v>
      </c>
      <c r="M627" s="20">
        <v>875</v>
      </c>
      <c r="N627" s="21">
        <v>46.747599999999998</v>
      </c>
      <c r="O627" s="19">
        <v>825</v>
      </c>
      <c r="P627" s="23">
        <v>51.394317630000003</v>
      </c>
      <c r="Q627" s="26">
        <v>825</v>
      </c>
      <c r="R627" s="36">
        <v>46.852809909999998</v>
      </c>
      <c r="S627" s="26">
        <v>825</v>
      </c>
      <c r="T627" s="36">
        <v>43.782703400000003</v>
      </c>
      <c r="U627" s="20">
        <v>875</v>
      </c>
      <c r="V627" s="21">
        <v>27.9956</v>
      </c>
      <c r="W627" s="20">
        <v>875</v>
      </c>
      <c r="X627" s="21">
        <v>18.6965</v>
      </c>
      <c r="Y627" s="26">
        <v>825</v>
      </c>
      <c r="Z627" s="36">
        <v>27.266506199999998</v>
      </c>
      <c r="AA627" s="20">
        <v>875</v>
      </c>
      <c r="AB627" s="21">
        <v>7.7816999999999998</v>
      </c>
      <c r="AC627" s="20">
        <v>875</v>
      </c>
      <c r="AD627" s="21">
        <v>2.2660999999999998</v>
      </c>
      <c r="AE627" s="20">
        <v>875</v>
      </c>
      <c r="AF627" s="21">
        <v>0.65200000000000002</v>
      </c>
      <c r="AG627" s="20">
        <v>2000</v>
      </c>
      <c r="AH627" s="21">
        <v>1.673682348728133E-4</v>
      </c>
      <c r="AI627" s="20">
        <v>2000</v>
      </c>
      <c r="AJ627" s="21">
        <v>2.7612505034052568E-5</v>
      </c>
      <c r="AR627" s="1"/>
    </row>
    <row r="628" spans="3:44" x14ac:dyDescent="0.3">
      <c r="C628" s="10">
        <v>878</v>
      </c>
      <c r="D628" s="21">
        <v>76.813500000000005</v>
      </c>
      <c r="E628" s="20">
        <v>878</v>
      </c>
      <c r="F628" s="21">
        <v>58.833399999999997</v>
      </c>
      <c r="G628" s="19">
        <v>826</v>
      </c>
      <c r="H628" s="23">
        <v>43.253959999999999</v>
      </c>
      <c r="I628" s="19">
        <v>826</v>
      </c>
      <c r="J628" s="23">
        <v>31.433897999999999</v>
      </c>
      <c r="K628" s="20">
        <v>878</v>
      </c>
      <c r="L628" s="21">
        <v>51.242400000000004</v>
      </c>
      <c r="M628" s="20">
        <v>878</v>
      </c>
      <c r="N628" s="21">
        <v>46.112900000000003</v>
      </c>
      <c r="O628" s="19">
        <v>826</v>
      </c>
      <c r="P628" s="23">
        <v>51.155441279999998</v>
      </c>
      <c r="Q628" s="26">
        <v>826</v>
      </c>
      <c r="R628" s="36">
        <v>46.592079159999997</v>
      </c>
      <c r="S628" s="26">
        <v>826</v>
      </c>
      <c r="T628" s="36">
        <v>43.519493099999998</v>
      </c>
      <c r="U628" s="20">
        <v>878</v>
      </c>
      <c r="V628" s="21">
        <v>27.385100000000001</v>
      </c>
      <c r="W628" s="20">
        <v>878</v>
      </c>
      <c r="X628" s="21">
        <v>18.146599999999999</v>
      </c>
      <c r="Y628" s="26">
        <v>826</v>
      </c>
      <c r="Z628" s="36">
        <v>26.992040630000002</v>
      </c>
      <c r="AA628" s="20">
        <v>878</v>
      </c>
      <c r="AB628" s="21">
        <v>7.4321000000000002</v>
      </c>
      <c r="AC628" s="20">
        <v>878</v>
      </c>
      <c r="AD628" s="21">
        <v>2.1177999999999999</v>
      </c>
      <c r="AE628" s="20">
        <v>878</v>
      </c>
      <c r="AF628" s="21">
        <v>0.59509999999999996</v>
      </c>
      <c r="AG628" s="20">
        <v>2050</v>
      </c>
      <c r="AH628" s="21">
        <v>1.5169060982551201E-4</v>
      </c>
      <c r="AI628" s="20">
        <v>2050</v>
      </c>
      <c r="AJ628" s="21">
        <v>2.4516297832185689E-5</v>
      </c>
      <c r="AR628" s="1"/>
    </row>
    <row r="629" spans="3:44" x14ac:dyDescent="0.3">
      <c r="C629" s="10">
        <v>881</v>
      </c>
      <c r="D629" s="21">
        <v>76.704099999999997</v>
      </c>
      <c r="E629" s="20">
        <v>881</v>
      </c>
      <c r="F629" s="21">
        <v>58.613799999999998</v>
      </c>
      <c r="G629" s="19">
        <v>827</v>
      </c>
      <c r="H629" s="23">
        <v>43.151363000000003</v>
      </c>
      <c r="I629" s="19">
        <v>827</v>
      </c>
      <c r="J629" s="23">
        <v>31.343461000000001</v>
      </c>
      <c r="K629" s="20">
        <v>881</v>
      </c>
      <c r="L629" s="21">
        <v>50.691299999999998</v>
      </c>
      <c r="M629" s="20">
        <v>881</v>
      </c>
      <c r="N629" s="21">
        <v>45.5381</v>
      </c>
      <c r="O629" s="19">
        <v>827</v>
      </c>
      <c r="P629" s="23">
        <v>50.924091339999997</v>
      </c>
      <c r="Q629" s="26">
        <v>827</v>
      </c>
      <c r="R629" s="36">
        <v>46.33959961</v>
      </c>
      <c r="S629" s="26">
        <v>827</v>
      </c>
      <c r="T629" s="36">
        <v>43.258197780000003</v>
      </c>
      <c r="U629" s="20">
        <v>881</v>
      </c>
      <c r="V629" s="21">
        <v>26.78</v>
      </c>
      <c r="W629" s="20">
        <v>881</v>
      </c>
      <c r="X629" s="21">
        <v>17.5761</v>
      </c>
      <c r="Y629" s="26">
        <v>827</v>
      </c>
      <c r="Z629" s="36">
        <v>26.715261460000001</v>
      </c>
      <c r="AA629" s="20">
        <v>881</v>
      </c>
      <c r="AB629" s="21">
        <v>7.0975999999999999</v>
      </c>
      <c r="AC629" s="20">
        <v>881</v>
      </c>
      <c r="AD629" s="21">
        <v>1.9785999999999999</v>
      </c>
      <c r="AE629" s="20">
        <v>881</v>
      </c>
      <c r="AF629" s="21">
        <v>0.54339999999999999</v>
      </c>
      <c r="AG629" s="20">
        <v>2100</v>
      </c>
      <c r="AH629" s="21">
        <v>1.4202051544200903E-4</v>
      </c>
      <c r="AI629" s="20">
        <v>2100</v>
      </c>
      <c r="AJ629" s="21">
        <v>2.2639251649790254E-5</v>
      </c>
      <c r="AR629" s="1"/>
    </row>
    <row r="630" spans="3:44" x14ac:dyDescent="0.3">
      <c r="C630" s="10">
        <v>884</v>
      </c>
      <c r="D630" s="21">
        <v>76.5929</v>
      </c>
      <c r="E630" s="20">
        <v>884</v>
      </c>
      <c r="F630" s="21">
        <v>58.436599999999999</v>
      </c>
      <c r="G630" s="19">
        <v>828</v>
      </c>
      <c r="H630" s="23">
        <v>43.063586000000001</v>
      </c>
      <c r="I630" s="19">
        <v>828</v>
      </c>
      <c r="J630" s="23">
        <v>31.251380999999999</v>
      </c>
      <c r="K630" s="20">
        <v>884</v>
      </c>
      <c r="L630" s="21">
        <v>50.157400000000003</v>
      </c>
      <c r="M630" s="20">
        <v>884</v>
      </c>
      <c r="N630" s="21">
        <v>44.996200000000002</v>
      </c>
      <c r="O630" s="19">
        <v>828</v>
      </c>
      <c r="P630" s="23">
        <v>50.677692409999999</v>
      </c>
      <c r="Q630" s="26">
        <v>828</v>
      </c>
      <c r="R630" s="36">
        <v>46.095252989999999</v>
      </c>
      <c r="S630" s="26">
        <v>828</v>
      </c>
      <c r="T630" s="36">
        <v>43.008815769999998</v>
      </c>
      <c r="U630" s="20">
        <v>884</v>
      </c>
      <c r="V630" s="21">
        <v>26.200600000000001</v>
      </c>
      <c r="W630" s="20">
        <v>884</v>
      </c>
      <c r="X630" s="21">
        <v>17.066299999999998</v>
      </c>
      <c r="Y630" s="26">
        <v>828</v>
      </c>
      <c r="Z630" s="36">
        <v>26.456674580000001</v>
      </c>
      <c r="AA630" s="20">
        <v>884</v>
      </c>
      <c r="AB630" s="21">
        <v>6.7804000000000002</v>
      </c>
      <c r="AC630" s="20">
        <v>884</v>
      </c>
      <c r="AD630" s="21">
        <v>1.8502000000000001</v>
      </c>
      <c r="AE630" s="20">
        <v>884</v>
      </c>
      <c r="AF630" s="21">
        <v>0.49640000000000001</v>
      </c>
      <c r="AG630" s="20">
        <v>2150</v>
      </c>
      <c r="AH630" s="21">
        <v>1.4459087378564437E-4</v>
      </c>
      <c r="AI630" s="20">
        <v>2150</v>
      </c>
      <c r="AJ630" s="21">
        <v>2.3135645734886858E-5</v>
      </c>
      <c r="AR630" s="1"/>
    </row>
    <row r="631" spans="3:44" x14ac:dyDescent="0.3">
      <c r="C631" s="10">
        <v>887</v>
      </c>
      <c r="D631" s="21">
        <v>76.510199999999998</v>
      </c>
      <c r="E631" s="20">
        <v>887</v>
      </c>
      <c r="F631" s="21">
        <v>58.275599999999997</v>
      </c>
      <c r="G631" s="19">
        <v>829</v>
      </c>
      <c r="H631" s="23">
        <v>42.979756000000002</v>
      </c>
      <c r="I631" s="19">
        <v>829</v>
      </c>
      <c r="J631" s="23">
        <v>31.160789999999999</v>
      </c>
      <c r="K631" s="20">
        <v>887</v>
      </c>
      <c r="L631" s="21">
        <v>49.620800000000003</v>
      </c>
      <c r="M631" s="20">
        <v>887</v>
      </c>
      <c r="N631" s="21">
        <v>44.382899999999999</v>
      </c>
      <c r="O631" s="19">
        <v>829</v>
      </c>
      <c r="P631" s="23">
        <v>50.437301640000001</v>
      </c>
      <c r="Q631" s="26">
        <v>829</v>
      </c>
      <c r="R631" s="36">
        <v>45.837421419999998</v>
      </c>
      <c r="S631" s="26">
        <v>829</v>
      </c>
      <c r="T631" s="36">
        <v>42.74681854</v>
      </c>
      <c r="U631" s="20">
        <v>887</v>
      </c>
      <c r="V631" s="21">
        <v>25.622399999999999</v>
      </c>
      <c r="W631" s="20">
        <v>887</v>
      </c>
      <c r="X631" s="21">
        <v>16.555399999999999</v>
      </c>
      <c r="Y631" s="26">
        <v>829</v>
      </c>
      <c r="Z631" s="36">
        <v>26.182661060000001</v>
      </c>
      <c r="AA631" s="20">
        <v>887</v>
      </c>
      <c r="AB631" s="21">
        <v>6.4721000000000002</v>
      </c>
      <c r="AC631" s="20">
        <v>887</v>
      </c>
      <c r="AD631" s="21">
        <v>1.7287999999999999</v>
      </c>
      <c r="AE631" s="20">
        <v>887</v>
      </c>
      <c r="AF631" s="21">
        <v>0.45329999999999998</v>
      </c>
      <c r="AG631" s="20">
        <v>2200</v>
      </c>
      <c r="AH631" s="21">
        <v>1.6116877244212808E-4</v>
      </c>
      <c r="AI631" s="20">
        <v>2200</v>
      </c>
      <c r="AJ631" s="21">
        <v>2.6380568513787199E-5</v>
      </c>
      <c r="AR631" s="1"/>
    </row>
    <row r="632" spans="3:44" x14ac:dyDescent="0.3">
      <c r="C632" s="10">
        <v>890</v>
      </c>
      <c r="D632" s="21">
        <v>76.405600000000007</v>
      </c>
      <c r="E632" s="20">
        <v>890</v>
      </c>
      <c r="F632" s="21">
        <v>58.1111</v>
      </c>
      <c r="G632" s="19">
        <v>830</v>
      </c>
      <c r="H632" s="23">
        <v>42.897486000000001</v>
      </c>
      <c r="I632" s="19">
        <v>830</v>
      </c>
      <c r="J632" s="23">
        <v>31.078551999999998</v>
      </c>
      <c r="K632" s="20">
        <v>890</v>
      </c>
      <c r="L632" s="21">
        <v>49.085799999999999</v>
      </c>
      <c r="M632" s="20">
        <v>890</v>
      </c>
      <c r="N632" s="21">
        <v>43.831499999999998</v>
      </c>
      <c r="O632" s="19">
        <v>830</v>
      </c>
      <c r="P632" s="23">
        <v>50.21266937</v>
      </c>
      <c r="Q632" s="26">
        <v>830</v>
      </c>
      <c r="R632" s="36">
        <v>45.58885574</v>
      </c>
      <c r="S632" s="26">
        <v>830</v>
      </c>
      <c r="T632" s="36">
        <v>42.492683409999998</v>
      </c>
      <c r="U632" s="20">
        <v>890</v>
      </c>
      <c r="V632" s="21">
        <v>25.0581</v>
      </c>
      <c r="W632" s="20">
        <v>890</v>
      </c>
      <c r="X632" s="21">
        <v>16.081</v>
      </c>
      <c r="Y632" s="26">
        <v>830</v>
      </c>
      <c r="Z632" s="36">
        <v>25.918098449999999</v>
      </c>
      <c r="AA632" s="20">
        <v>890</v>
      </c>
      <c r="AB632" s="21">
        <v>6.1820000000000004</v>
      </c>
      <c r="AC632" s="20">
        <v>890</v>
      </c>
      <c r="AD632" s="21">
        <v>1.6156999999999999</v>
      </c>
      <c r="AE632" s="20">
        <v>890</v>
      </c>
      <c r="AF632" s="21">
        <v>0.41420000000000001</v>
      </c>
      <c r="AG632" s="20">
        <v>2250</v>
      </c>
      <c r="AH632" s="21">
        <v>1.9842292890297349E-4</v>
      </c>
      <c r="AI632" s="20">
        <v>2250</v>
      </c>
      <c r="AJ632" s="21">
        <v>3.39226465788647E-5</v>
      </c>
      <c r="AR632" s="1"/>
    </row>
    <row r="633" spans="3:44" x14ac:dyDescent="0.3">
      <c r="C633" s="10">
        <v>893</v>
      </c>
      <c r="D633" s="21">
        <v>76.2941</v>
      </c>
      <c r="E633" s="20">
        <v>893</v>
      </c>
      <c r="F633" s="21">
        <v>57.8977</v>
      </c>
      <c r="G633" s="19">
        <v>831</v>
      </c>
      <c r="H633" s="23">
        <v>42.803879999999999</v>
      </c>
      <c r="I633" s="19">
        <v>831</v>
      </c>
      <c r="J633" s="23">
        <v>30.992402999999999</v>
      </c>
      <c r="K633" s="20">
        <v>893</v>
      </c>
      <c r="L633" s="21">
        <v>48.5655</v>
      </c>
      <c r="M633" s="20">
        <v>893</v>
      </c>
      <c r="N633" s="21">
        <v>43.320099999999996</v>
      </c>
      <c r="O633" s="19">
        <v>831</v>
      </c>
      <c r="P633" s="23">
        <v>49.969505310000002</v>
      </c>
      <c r="Q633" s="26">
        <v>831</v>
      </c>
      <c r="R633" s="36">
        <v>45.34042358</v>
      </c>
      <c r="S633" s="26">
        <v>831</v>
      </c>
      <c r="T633" s="36">
        <v>42.240856170000001</v>
      </c>
      <c r="U633" s="20">
        <v>893</v>
      </c>
      <c r="V633" s="21">
        <v>24.506699999999999</v>
      </c>
      <c r="W633" s="20">
        <v>893</v>
      </c>
      <c r="X633" s="21">
        <v>15.631600000000001</v>
      </c>
      <c r="Y633" s="26">
        <v>831</v>
      </c>
      <c r="Z633" s="36">
        <v>25.663263319999999</v>
      </c>
      <c r="AA633" s="20">
        <v>893</v>
      </c>
      <c r="AB633" s="21">
        <v>5.9058999999999999</v>
      </c>
      <c r="AC633" s="20">
        <v>893</v>
      </c>
      <c r="AD633" s="21">
        <v>1.5105</v>
      </c>
      <c r="AE633" s="20">
        <v>893</v>
      </c>
      <c r="AF633" s="21">
        <v>0.37819999999999998</v>
      </c>
      <c r="AG633" s="20">
        <v>2300</v>
      </c>
      <c r="AH633" s="21">
        <v>2.6355591197167071E-4</v>
      </c>
      <c r="AI633" s="20">
        <v>2300</v>
      </c>
      <c r="AJ633" s="21">
        <v>4.7814887576070116E-5</v>
      </c>
      <c r="AR633" s="1"/>
    </row>
    <row r="634" spans="3:44" x14ac:dyDescent="0.3">
      <c r="C634" s="10">
        <v>896</v>
      </c>
      <c r="D634" s="21">
        <v>76.224199999999996</v>
      </c>
      <c r="E634" s="20">
        <v>896</v>
      </c>
      <c r="F634" s="21">
        <v>57.741</v>
      </c>
      <c r="G634" s="19">
        <v>832</v>
      </c>
      <c r="H634" s="23">
        <v>42.727004000000001</v>
      </c>
      <c r="I634" s="19">
        <v>832</v>
      </c>
      <c r="J634" s="23">
        <v>30.899863</v>
      </c>
      <c r="K634" s="20">
        <v>896</v>
      </c>
      <c r="L634" s="21">
        <v>48.042999999999999</v>
      </c>
      <c r="M634" s="20">
        <v>896</v>
      </c>
      <c r="N634" s="21">
        <v>42.745100000000001</v>
      </c>
      <c r="O634" s="19">
        <v>832</v>
      </c>
      <c r="P634" s="23">
        <v>49.73145676</v>
      </c>
      <c r="Q634" s="26">
        <v>832</v>
      </c>
      <c r="R634" s="36">
        <v>45.089069369999997</v>
      </c>
      <c r="S634" s="26">
        <v>832</v>
      </c>
      <c r="T634" s="36">
        <v>41.983512879999999</v>
      </c>
      <c r="U634" s="20">
        <v>896</v>
      </c>
      <c r="V634" s="21">
        <v>23.9679</v>
      </c>
      <c r="W634" s="20">
        <v>896</v>
      </c>
      <c r="X634" s="21">
        <v>15.145</v>
      </c>
      <c r="Y634" s="26">
        <v>832</v>
      </c>
      <c r="Z634" s="36">
        <v>25.391746520000002</v>
      </c>
      <c r="AA634" s="20">
        <v>896</v>
      </c>
      <c r="AB634" s="21">
        <v>5.6364000000000001</v>
      </c>
      <c r="AC634" s="20">
        <v>896</v>
      </c>
      <c r="AD634" s="21">
        <v>1.4120999999999999</v>
      </c>
      <c r="AE634" s="20">
        <v>896</v>
      </c>
      <c r="AF634" s="21">
        <v>0.34539999999999998</v>
      </c>
      <c r="AG634" s="20">
        <v>2350</v>
      </c>
      <c r="AH634" s="21">
        <v>3.6331611069107309E-4</v>
      </c>
      <c r="AI634" s="20">
        <v>2350</v>
      </c>
      <c r="AJ634" s="21">
        <v>7.049241995689485E-5</v>
      </c>
      <c r="AR634" s="1"/>
    </row>
    <row r="635" spans="3:44" x14ac:dyDescent="0.3">
      <c r="C635" s="10">
        <v>899</v>
      </c>
      <c r="D635" s="21">
        <v>76.118700000000004</v>
      </c>
      <c r="E635" s="20">
        <v>899</v>
      </c>
      <c r="F635" s="21">
        <v>57.584299999999999</v>
      </c>
      <c r="G635" s="19">
        <v>833</v>
      </c>
      <c r="H635" s="23">
        <v>42.646718999999997</v>
      </c>
      <c r="I635" s="19">
        <v>833</v>
      </c>
      <c r="J635" s="23">
        <v>30.814408</v>
      </c>
      <c r="K635" s="20">
        <v>899</v>
      </c>
      <c r="L635" s="21">
        <v>47.529899999999998</v>
      </c>
      <c r="M635" s="20">
        <v>899</v>
      </c>
      <c r="N635" s="21">
        <v>42.238300000000002</v>
      </c>
      <c r="O635" s="19">
        <v>833</v>
      </c>
      <c r="P635" s="23">
        <v>49.506130220000003</v>
      </c>
      <c r="Q635" s="26">
        <v>833</v>
      </c>
      <c r="R635" s="36">
        <v>44.836090089999999</v>
      </c>
      <c r="S635" s="26">
        <v>833</v>
      </c>
      <c r="T635" s="36">
        <v>41.722263339999998</v>
      </c>
      <c r="U635" s="20">
        <v>899</v>
      </c>
      <c r="V635" s="21">
        <v>23.446100000000001</v>
      </c>
      <c r="W635" s="20">
        <v>899</v>
      </c>
      <c r="X635" s="21">
        <v>14.6899</v>
      </c>
      <c r="Y635" s="26">
        <v>833</v>
      </c>
      <c r="Z635" s="36">
        <v>25.130277629999998</v>
      </c>
      <c r="AA635" s="20">
        <v>899</v>
      </c>
      <c r="AB635" s="21">
        <v>5.3856000000000002</v>
      </c>
      <c r="AC635" s="20">
        <v>899</v>
      </c>
      <c r="AD635" s="21">
        <v>1.3205</v>
      </c>
      <c r="AE635" s="20">
        <v>899</v>
      </c>
      <c r="AF635" s="21">
        <v>0.31569999999999998</v>
      </c>
      <c r="AG635" s="20">
        <v>2400</v>
      </c>
      <c r="AH635" s="21">
        <v>5.1399614088964778E-4</v>
      </c>
      <c r="AI635" s="20">
        <v>2400</v>
      </c>
      <c r="AJ635" s="21">
        <v>1.0723621783677581E-4</v>
      </c>
      <c r="AR635" s="1"/>
    </row>
    <row r="636" spans="3:44" x14ac:dyDescent="0.3">
      <c r="C636" s="10">
        <v>902</v>
      </c>
      <c r="D636" s="21">
        <v>76.059100000000001</v>
      </c>
      <c r="E636" s="20">
        <v>902</v>
      </c>
      <c r="F636" s="21">
        <v>57.424799999999998</v>
      </c>
      <c r="G636" s="19">
        <v>834</v>
      </c>
      <c r="H636" s="23">
        <v>42.554360000000003</v>
      </c>
      <c r="I636" s="19">
        <v>834</v>
      </c>
      <c r="J636" s="23">
        <v>30.727018000000001</v>
      </c>
      <c r="K636" s="20">
        <v>902</v>
      </c>
      <c r="L636" s="21">
        <v>47.022199999999998</v>
      </c>
      <c r="M636" s="20">
        <v>902</v>
      </c>
      <c r="N636" s="21">
        <v>41.698500000000003</v>
      </c>
      <c r="O636" s="19">
        <v>834</v>
      </c>
      <c r="P636" s="23">
        <v>49.256446840000002</v>
      </c>
      <c r="Q636" s="26">
        <v>834</v>
      </c>
      <c r="R636" s="36">
        <v>44.595603939999997</v>
      </c>
      <c r="S636" s="26">
        <v>834</v>
      </c>
      <c r="T636" s="36">
        <v>41.47774124</v>
      </c>
      <c r="U636" s="20">
        <v>902</v>
      </c>
      <c r="V636" s="21">
        <v>22.925899999999999</v>
      </c>
      <c r="W636" s="20">
        <v>902</v>
      </c>
      <c r="X636" s="21">
        <v>14.275399999999999</v>
      </c>
      <c r="Y636" s="26">
        <v>834</v>
      </c>
      <c r="Z636" s="36">
        <v>24.879207610000002</v>
      </c>
      <c r="AA636" s="20">
        <v>902</v>
      </c>
      <c r="AB636" s="21">
        <v>5.141</v>
      </c>
      <c r="AC636" s="20">
        <v>902</v>
      </c>
      <c r="AD636" s="21">
        <v>1.2344999999999999</v>
      </c>
      <c r="AE636" s="20">
        <v>902</v>
      </c>
      <c r="AF636" s="21">
        <v>0.28839999999999999</v>
      </c>
      <c r="AG636" s="20">
        <v>2450</v>
      </c>
      <c r="AH636" s="21">
        <v>7.5250136316229444E-4</v>
      </c>
      <c r="AI636" s="20">
        <v>2450</v>
      </c>
      <c r="AJ636" s="21">
        <v>1.7002951505549783E-4</v>
      </c>
      <c r="AR636" s="1"/>
    </row>
    <row r="637" spans="3:44" x14ac:dyDescent="0.3">
      <c r="C637" s="10">
        <v>905</v>
      </c>
      <c r="D637" s="21">
        <v>75.935299999999998</v>
      </c>
      <c r="E637" s="20">
        <v>905</v>
      </c>
      <c r="F637" s="21">
        <v>57.2121</v>
      </c>
      <c r="G637" s="19">
        <v>835</v>
      </c>
      <c r="H637" s="23">
        <v>42.467238999999999</v>
      </c>
      <c r="I637" s="19">
        <v>835</v>
      </c>
      <c r="J637" s="23">
        <v>30.637218000000001</v>
      </c>
      <c r="K637" s="20">
        <v>905</v>
      </c>
      <c r="L637" s="21">
        <v>46.525300000000001</v>
      </c>
      <c r="M637" s="20">
        <v>905</v>
      </c>
      <c r="N637" s="21">
        <v>41.180599999999998</v>
      </c>
      <c r="O637" s="19">
        <v>835</v>
      </c>
      <c r="P637" s="23">
        <v>49.027450559999998</v>
      </c>
      <c r="Q637" s="26">
        <v>835</v>
      </c>
      <c r="R637" s="36">
        <v>44.34587097</v>
      </c>
      <c r="S637" s="26">
        <v>835</v>
      </c>
      <c r="T637" s="36">
        <v>41.225471499999998</v>
      </c>
      <c r="U637" s="20">
        <v>905</v>
      </c>
      <c r="V637" s="21">
        <v>22.4269</v>
      </c>
      <c r="W637" s="20">
        <v>905</v>
      </c>
      <c r="X637" s="21">
        <v>13.851699999999999</v>
      </c>
      <c r="Y637" s="26">
        <v>835</v>
      </c>
      <c r="Z637" s="36">
        <v>24.623086929999999</v>
      </c>
      <c r="AA637" s="20">
        <v>905</v>
      </c>
      <c r="AB637" s="21">
        <v>4.9126000000000003</v>
      </c>
      <c r="AC637" s="20">
        <v>905</v>
      </c>
      <c r="AD637" s="21">
        <v>1.1556</v>
      </c>
      <c r="AE637" s="20">
        <v>905</v>
      </c>
      <c r="AF637" s="21">
        <v>0.26379999999999998</v>
      </c>
      <c r="AG637" s="20">
        <v>2500</v>
      </c>
      <c r="AH637" s="21">
        <v>1.1240501489086633E-3</v>
      </c>
      <c r="AI637" s="20">
        <v>2500</v>
      </c>
      <c r="AJ637" s="21">
        <v>2.762261415110813E-4</v>
      </c>
      <c r="AR637" s="1"/>
    </row>
    <row r="638" spans="3:44" x14ac:dyDescent="0.3">
      <c r="C638" s="10">
        <v>908</v>
      </c>
      <c r="D638" s="21">
        <v>75.858800000000002</v>
      </c>
      <c r="E638" s="20">
        <v>908</v>
      </c>
      <c r="F638" s="21">
        <v>57.057699999999997</v>
      </c>
      <c r="G638" s="19">
        <v>836</v>
      </c>
      <c r="H638" s="23">
        <v>42.387286000000003</v>
      </c>
      <c r="I638" s="19">
        <v>836</v>
      </c>
      <c r="J638" s="23">
        <v>30.540429</v>
      </c>
      <c r="K638" s="20">
        <v>908</v>
      </c>
      <c r="L638" s="21">
        <v>46.024000000000001</v>
      </c>
      <c r="M638" s="20">
        <v>908</v>
      </c>
      <c r="N638" s="21">
        <v>40.643700000000003</v>
      </c>
      <c r="O638" s="19">
        <v>836</v>
      </c>
      <c r="P638" s="23">
        <v>48.797260280000003</v>
      </c>
      <c r="Q638" s="26">
        <v>836</v>
      </c>
      <c r="R638" s="36">
        <v>44.09838104</v>
      </c>
      <c r="S638" s="26">
        <v>836</v>
      </c>
      <c r="T638" s="36">
        <v>40.962783809999998</v>
      </c>
      <c r="U638" s="20">
        <v>908</v>
      </c>
      <c r="V638" s="21">
        <v>21.9315</v>
      </c>
      <c r="W638" s="20">
        <v>908</v>
      </c>
      <c r="X638" s="21">
        <v>13.419600000000001</v>
      </c>
      <c r="Y638" s="26">
        <v>836</v>
      </c>
      <c r="Z638" s="36">
        <v>24.36593246</v>
      </c>
      <c r="AA638" s="20">
        <v>908</v>
      </c>
      <c r="AB638" s="21">
        <v>4.6908000000000003</v>
      </c>
      <c r="AC638" s="20">
        <v>908</v>
      </c>
      <c r="AD638" s="21">
        <v>1.0807</v>
      </c>
      <c r="AE638" s="20">
        <v>908</v>
      </c>
      <c r="AF638" s="21">
        <v>0.2412</v>
      </c>
      <c r="AG638" s="20">
        <v>2550</v>
      </c>
      <c r="AH638" s="21">
        <v>1.6621397434585011E-3</v>
      </c>
      <c r="AI638" s="20">
        <v>2550</v>
      </c>
      <c r="AJ638" s="21">
        <v>4.4329093804506366E-4</v>
      </c>
      <c r="AR638" s="1"/>
    </row>
    <row r="639" spans="3:44" x14ac:dyDescent="0.3">
      <c r="C639" s="10">
        <v>911</v>
      </c>
      <c r="D639" s="21">
        <v>75.746200000000002</v>
      </c>
      <c r="E639" s="20">
        <v>911</v>
      </c>
      <c r="F639" s="21">
        <v>56.893900000000002</v>
      </c>
      <c r="G639" s="19">
        <v>837</v>
      </c>
      <c r="H639" s="23">
        <v>42.285373</v>
      </c>
      <c r="I639" s="19">
        <v>837</v>
      </c>
      <c r="J639" s="23">
        <v>30.454920999999999</v>
      </c>
      <c r="K639" s="20">
        <v>911</v>
      </c>
      <c r="L639" s="21">
        <v>45.535400000000003</v>
      </c>
      <c r="M639" s="20">
        <v>911</v>
      </c>
      <c r="N639" s="21">
        <v>40.121000000000002</v>
      </c>
      <c r="O639" s="19">
        <v>837</v>
      </c>
      <c r="P639" s="23">
        <v>48.560539249999998</v>
      </c>
      <c r="Q639" s="26">
        <v>837</v>
      </c>
      <c r="R639" s="36">
        <v>43.856197360000003</v>
      </c>
      <c r="S639" s="26">
        <v>837</v>
      </c>
      <c r="T639" s="36">
        <v>40.723972320000001</v>
      </c>
      <c r="U639" s="20">
        <v>911</v>
      </c>
      <c r="V639" s="21">
        <v>21.455500000000001</v>
      </c>
      <c r="W639" s="20">
        <v>911</v>
      </c>
      <c r="X639" s="21">
        <v>13.045999999999999</v>
      </c>
      <c r="Y639" s="26">
        <v>837</v>
      </c>
      <c r="Z639" s="36">
        <v>24.117856979999999</v>
      </c>
      <c r="AA639" s="20">
        <v>911</v>
      </c>
      <c r="AB639" s="21">
        <v>4.4833999999999996</v>
      </c>
      <c r="AC639" s="20">
        <v>911</v>
      </c>
      <c r="AD639" s="21">
        <v>1.0117</v>
      </c>
      <c r="AE639" s="20">
        <v>911</v>
      </c>
      <c r="AF639" s="21">
        <v>0.22090000000000001</v>
      </c>
      <c r="AG639" s="32">
        <v>2600</v>
      </c>
      <c r="AH639" s="21">
        <v>2.2595370537032431E-3</v>
      </c>
      <c r="AI639" s="32">
        <v>2600</v>
      </c>
      <c r="AJ639" s="21">
        <v>6.4259941394766769E-4</v>
      </c>
      <c r="AR639" s="1"/>
    </row>
    <row r="640" spans="3:44" x14ac:dyDescent="0.3">
      <c r="C640" s="10">
        <v>914</v>
      </c>
      <c r="D640" s="21">
        <v>75.686700000000002</v>
      </c>
      <c r="E640" s="20">
        <v>914</v>
      </c>
      <c r="F640" s="21">
        <v>56.737099999999998</v>
      </c>
      <c r="G640" s="19">
        <v>838</v>
      </c>
      <c r="H640" s="23">
        <v>42.220171999999998</v>
      </c>
      <c r="I640" s="19">
        <v>838</v>
      </c>
      <c r="J640" s="23">
        <v>30.367101999999999</v>
      </c>
      <c r="K640" s="20">
        <v>914</v>
      </c>
      <c r="L640" s="21">
        <v>45.049799999999998</v>
      </c>
      <c r="M640" s="20">
        <v>914</v>
      </c>
      <c r="N640" s="21">
        <v>39.588000000000001</v>
      </c>
      <c r="O640" s="19">
        <v>838</v>
      </c>
      <c r="P640" s="23">
        <v>48.319583889999997</v>
      </c>
      <c r="Q640" s="26">
        <v>838</v>
      </c>
      <c r="R640" s="36">
        <v>43.608993529999999</v>
      </c>
      <c r="S640" s="26">
        <v>838</v>
      </c>
      <c r="T640" s="36">
        <v>40.470542909999999</v>
      </c>
      <c r="U640" s="20">
        <v>914</v>
      </c>
      <c r="V640" s="21">
        <v>20.984400000000001</v>
      </c>
      <c r="W640" s="20">
        <v>914</v>
      </c>
      <c r="X640" s="21">
        <v>12.6394</v>
      </c>
      <c r="Y640" s="26">
        <v>838</v>
      </c>
      <c r="Z640" s="36">
        <v>23.86548805</v>
      </c>
      <c r="AA640" s="20">
        <v>914</v>
      </c>
      <c r="AB640" s="21">
        <v>4.2834000000000003</v>
      </c>
      <c r="AC640" s="20">
        <v>914</v>
      </c>
      <c r="AD640" s="21">
        <v>0.94699999999999995</v>
      </c>
      <c r="AE640" s="20">
        <v>914</v>
      </c>
      <c r="AF640" s="21">
        <v>0.2021</v>
      </c>
      <c r="AR640" s="1"/>
    </row>
    <row r="641" spans="3:44" x14ac:dyDescent="0.3">
      <c r="C641" s="10">
        <v>917</v>
      </c>
      <c r="D641" s="21">
        <v>75.583100000000002</v>
      </c>
      <c r="E641" s="20">
        <v>917</v>
      </c>
      <c r="F641" s="21">
        <v>56.5657</v>
      </c>
      <c r="G641" s="19">
        <v>839</v>
      </c>
      <c r="H641" s="23">
        <v>42.124279999999999</v>
      </c>
      <c r="I641" s="19">
        <v>839</v>
      </c>
      <c r="J641" s="23">
        <v>30.274329000000002</v>
      </c>
      <c r="K641" s="20">
        <v>917</v>
      </c>
      <c r="L641" s="21">
        <v>44.577199999999998</v>
      </c>
      <c r="M641" s="20">
        <v>917</v>
      </c>
      <c r="N641" s="21">
        <v>39.088500000000003</v>
      </c>
      <c r="O641" s="19">
        <v>839</v>
      </c>
      <c r="P641" s="23">
        <v>48.085369110000002</v>
      </c>
      <c r="Q641" s="26">
        <v>839</v>
      </c>
      <c r="R641" s="36">
        <v>43.356460570000003</v>
      </c>
      <c r="S641" s="26">
        <v>839</v>
      </c>
      <c r="T641" s="36">
        <v>40.219871519999998</v>
      </c>
      <c r="U641" s="20">
        <v>917</v>
      </c>
      <c r="V641" s="21">
        <v>20.530200000000001</v>
      </c>
      <c r="W641" s="20">
        <v>917</v>
      </c>
      <c r="X641" s="21">
        <v>12.2568</v>
      </c>
      <c r="Y641" s="26">
        <v>839</v>
      </c>
      <c r="Z641" s="36">
        <v>23.611560820000001</v>
      </c>
      <c r="AA641" s="20">
        <v>917</v>
      </c>
      <c r="AB641" s="21">
        <v>4.0933999999999999</v>
      </c>
      <c r="AC641" s="20">
        <v>917</v>
      </c>
      <c r="AD641" s="21">
        <v>0.88739999999999997</v>
      </c>
      <c r="AE641" s="20">
        <v>917</v>
      </c>
      <c r="AF641" s="21">
        <v>0.18529999999999999</v>
      </c>
      <c r="AR641" s="1"/>
    </row>
    <row r="642" spans="3:44" x14ac:dyDescent="0.3">
      <c r="C642" s="10">
        <v>920</v>
      </c>
      <c r="D642" s="21">
        <v>75.501099999999994</v>
      </c>
      <c r="E642" s="20">
        <v>920</v>
      </c>
      <c r="F642" s="21">
        <v>56.414400000000001</v>
      </c>
      <c r="G642" s="19">
        <v>840</v>
      </c>
      <c r="H642" s="23">
        <v>42.026043999999999</v>
      </c>
      <c r="I642" s="19">
        <v>840</v>
      </c>
      <c r="J642" s="23">
        <v>30.188683000000001</v>
      </c>
      <c r="K642" s="20">
        <v>920</v>
      </c>
      <c r="L642" s="21">
        <v>44.101799999999997</v>
      </c>
      <c r="M642" s="20">
        <v>920</v>
      </c>
      <c r="N642" s="21">
        <v>38.561399999999999</v>
      </c>
      <c r="O642" s="19">
        <v>840</v>
      </c>
      <c r="P642" s="23">
        <v>47.856796260000003</v>
      </c>
      <c r="Q642" s="26">
        <v>840</v>
      </c>
      <c r="R642" s="36">
        <v>43.117008210000002</v>
      </c>
      <c r="S642" s="26">
        <v>840</v>
      </c>
      <c r="T642" s="36">
        <v>39.975124360000002</v>
      </c>
      <c r="U642" s="20">
        <v>920</v>
      </c>
      <c r="V642" s="21">
        <v>20.078399999999998</v>
      </c>
      <c r="W642" s="20">
        <v>920</v>
      </c>
      <c r="X642" s="21">
        <v>11.880599999999999</v>
      </c>
      <c r="Y642" s="26">
        <v>840</v>
      </c>
      <c r="Z642" s="36">
        <v>23.371282579999999</v>
      </c>
      <c r="AA642" s="20">
        <v>920</v>
      </c>
      <c r="AB642" s="21">
        <v>3.9098000000000002</v>
      </c>
      <c r="AC642" s="20">
        <v>920</v>
      </c>
      <c r="AD642" s="21">
        <v>0.83069999999999999</v>
      </c>
      <c r="AE642" s="20">
        <v>920</v>
      </c>
      <c r="AF642" s="21">
        <v>0.16980000000000001</v>
      </c>
      <c r="AR642" s="1"/>
    </row>
    <row r="643" spans="3:44" x14ac:dyDescent="0.3">
      <c r="C643" s="10">
        <v>923</v>
      </c>
      <c r="D643" s="21">
        <v>75.420400000000001</v>
      </c>
      <c r="E643" s="20">
        <v>923</v>
      </c>
      <c r="F643" s="21">
        <v>56.247</v>
      </c>
      <c r="G643" s="19">
        <v>841</v>
      </c>
      <c r="H643" s="23">
        <v>41.968300999999997</v>
      </c>
      <c r="I643" s="19">
        <v>841</v>
      </c>
      <c r="J643" s="23">
        <v>30.117190999999998</v>
      </c>
      <c r="K643" s="20">
        <v>923</v>
      </c>
      <c r="L643" s="21">
        <v>43.634099999999997</v>
      </c>
      <c r="M643" s="20">
        <v>923</v>
      </c>
      <c r="N643" s="21">
        <v>38.109400000000001</v>
      </c>
      <c r="O643" s="19">
        <v>841</v>
      </c>
      <c r="P643" s="23">
        <v>47.61906433</v>
      </c>
      <c r="Q643" s="26">
        <v>841</v>
      </c>
      <c r="R643" s="36">
        <v>42.87451935</v>
      </c>
      <c r="S643" s="26">
        <v>841</v>
      </c>
      <c r="T643" s="36">
        <v>39.734207150000003</v>
      </c>
      <c r="U643" s="20">
        <v>923</v>
      </c>
      <c r="V643" s="21">
        <v>19.639299999999999</v>
      </c>
      <c r="W643" s="20">
        <v>923</v>
      </c>
      <c r="X643" s="21">
        <v>11.5661</v>
      </c>
      <c r="Y643" s="26">
        <v>841</v>
      </c>
      <c r="Z643" s="36">
        <v>23.12769127</v>
      </c>
      <c r="AA643" s="20">
        <v>923</v>
      </c>
      <c r="AB643" s="21">
        <v>3.7364999999999999</v>
      </c>
      <c r="AC643" s="20">
        <v>923</v>
      </c>
      <c r="AD643" s="21">
        <v>0.77810000000000001</v>
      </c>
      <c r="AE643" s="20">
        <v>923</v>
      </c>
      <c r="AF643" s="21">
        <v>0.15570000000000001</v>
      </c>
      <c r="AR643" s="1"/>
    </row>
    <row r="644" spans="3:44" x14ac:dyDescent="0.3">
      <c r="C644" s="10">
        <v>926</v>
      </c>
      <c r="D644" s="21">
        <v>75.305999999999997</v>
      </c>
      <c r="E644" s="20">
        <v>926</v>
      </c>
      <c r="F644" s="21">
        <v>56.077199999999998</v>
      </c>
      <c r="G644" s="19">
        <v>842</v>
      </c>
      <c r="H644" s="23">
        <v>41.869774</v>
      </c>
      <c r="I644" s="19">
        <v>842</v>
      </c>
      <c r="J644" s="23">
        <v>30.021349000000001</v>
      </c>
      <c r="K644" s="20">
        <v>926</v>
      </c>
      <c r="L644" s="21">
        <v>43.170900000000003</v>
      </c>
      <c r="M644" s="20">
        <v>926</v>
      </c>
      <c r="N644" s="21">
        <v>37.597799999999999</v>
      </c>
      <c r="O644" s="19">
        <v>842</v>
      </c>
      <c r="P644" s="23">
        <v>47.393447879999997</v>
      </c>
      <c r="Q644" s="26">
        <v>842</v>
      </c>
      <c r="R644" s="36">
        <v>42.631523129999998</v>
      </c>
      <c r="S644" s="26">
        <v>842</v>
      </c>
      <c r="T644" s="36">
        <v>39.481399539999998</v>
      </c>
      <c r="U644" s="20">
        <v>926</v>
      </c>
      <c r="V644" s="21">
        <v>19.2151</v>
      </c>
      <c r="W644" s="20">
        <v>926</v>
      </c>
      <c r="X644" s="21">
        <v>11.1974</v>
      </c>
      <c r="Y644" s="26">
        <v>842</v>
      </c>
      <c r="Z644" s="36">
        <v>22.8849926</v>
      </c>
      <c r="AA644" s="20">
        <v>926</v>
      </c>
      <c r="AB644" s="21">
        <v>3.5710000000000002</v>
      </c>
      <c r="AC644" s="20">
        <v>926</v>
      </c>
      <c r="AD644" s="21">
        <v>0.72899999999999998</v>
      </c>
      <c r="AE644" s="20">
        <v>926</v>
      </c>
      <c r="AF644" s="21">
        <v>0.1426</v>
      </c>
      <c r="AR644" s="1"/>
    </row>
    <row r="645" spans="3:44" x14ac:dyDescent="0.3">
      <c r="C645" s="10">
        <v>929</v>
      </c>
      <c r="D645" s="21">
        <v>75.238900000000001</v>
      </c>
      <c r="E645" s="20">
        <v>929</v>
      </c>
      <c r="F645" s="21">
        <v>55.917900000000003</v>
      </c>
      <c r="G645" s="19">
        <v>843</v>
      </c>
      <c r="H645" s="23">
        <v>41.794538000000003</v>
      </c>
      <c r="I645" s="19">
        <v>843</v>
      </c>
      <c r="J645" s="23">
        <v>29.935371</v>
      </c>
      <c r="K645" s="20">
        <v>929</v>
      </c>
      <c r="L645" s="21">
        <v>42.724899999999998</v>
      </c>
      <c r="M645" s="20">
        <v>929</v>
      </c>
      <c r="N645" s="21">
        <v>37.143700000000003</v>
      </c>
      <c r="O645" s="19">
        <v>843</v>
      </c>
      <c r="P645" s="23">
        <v>47.164508820000002</v>
      </c>
      <c r="Q645" s="26">
        <v>843</v>
      </c>
      <c r="R645" s="36">
        <v>42.389862059999999</v>
      </c>
      <c r="S645" s="26">
        <v>843</v>
      </c>
      <c r="T645" s="36">
        <v>39.238849639999998</v>
      </c>
      <c r="U645" s="20">
        <v>929</v>
      </c>
      <c r="V645" s="21">
        <v>18.803799999999999</v>
      </c>
      <c r="W645" s="20">
        <v>929</v>
      </c>
      <c r="X645" s="21">
        <v>10.8864</v>
      </c>
      <c r="Y645" s="26">
        <v>843</v>
      </c>
      <c r="Z645" s="36">
        <v>22.645761490000002</v>
      </c>
      <c r="AA645" s="20">
        <v>929</v>
      </c>
      <c r="AB645" s="21">
        <v>3.4174000000000002</v>
      </c>
      <c r="AC645" s="20">
        <v>929</v>
      </c>
      <c r="AD645" s="21">
        <v>0.68359999999999999</v>
      </c>
      <c r="AE645" s="20">
        <v>929</v>
      </c>
      <c r="AF645" s="21">
        <v>0.13109999999999999</v>
      </c>
      <c r="AR645" s="1"/>
    </row>
    <row r="646" spans="3:44" x14ac:dyDescent="0.3">
      <c r="C646" s="10">
        <v>932</v>
      </c>
      <c r="D646" s="21">
        <v>75.131699999999995</v>
      </c>
      <c r="E646" s="20">
        <v>932</v>
      </c>
      <c r="F646" s="21">
        <v>55.737499999999997</v>
      </c>
      <c r="G646" s="19">
        <v>844</v>
      </c>
      <c r="H646" s="23">
        <v>41.711041999999999</v>
      </c>
      <c r="I646" s="19">
        <v>844</v>
      </c>
      <c r="J646" s="23">
        <v>29.864788000000001</v>
      </c>
      <c r="K646" s="20">
        <v>932</v>
      </c>
      <c r="L646" s="21">
        <v>42.2759</v>
      </c>
      <c r="M646" s="20">
        <v>932</v>
      </c>
      <c r="N646" s="21">
        <v>36.705500000000001</v>
      </c>
      <c r="O646" s="19">
        <v>844</v>
      </c>
      <c r="P646" s="23">
        <v>46.936809539999999</v>
      </c>
      <c r="Q646" s="26">
        <v>844</v>
      </c>
      <c r="R646" s="36">
        <v>42.158493040000003</v>
      </c>
      <c r="S646" s="26">
        <v>844</v>
      </c>
      <c r="T646" s="36">
        <v>39.003696439999999</v>
      </c>
      <c r="U646" s="20">
        <v>932</v>
      </c>
      <c r="V646" s="21">
        <v>18.3996</v>
      </c>
      <c r="W646" s="20">
        <v>932</v>
      </c>
      <c r="X646" s="21">
        <v>10.598800000000001</v>
      </c>
      <c r="Y646" s="26">
        <v>844</v>
      </c>
      <c r="Z646" s="36">
        <v>22.41378593</v>
      </c>
      <c r="AA646" s="20">
        <v>932</v>
      </c>
      <c r="AB646" s="21">
        <v>3.2702</v>
      </c>
      <c r="AC646" s="20">
        <v>932</v>
      </c>
      <c r="AD646" s="21">
        <v>0.64080000000000004</v>
      </c>
      <c r="AE646" s="20">
        <v>932</v>
      </c>
      <c r="AF646" s="21">
        <v>0.1201</v>
      </c>
      <c r="AR646" s="1"/>
    </row>
    <row r="647" spans="3:44" x14ac:dyDescent="0.3">
      <c r="C647" s="10">
        <v>935</v>
      </c>
      <c r="D647" s="21">
        <v>75.059299999999993</v>
      </c>
      <c r="E647" s="20">
        <v>935</v>
      </c>
      <c r="F647" s="21">
        <v>55.624899999999997</v>
      </c>
      <c r="G647" s="19">
        <v>845</v>
      </c>
      <c r="H647" s="23">
        <v>41.646838000000002</v>
      </c>
      <c r="I647" s="19">
        <v>845</v>
      </c>
      <c r="J647" s="23">
        <v>29.787323000000001</v>
      </c>
      <c r="K647" s="20">
        <v>935</v>
      </c>
      <c r="L647" s="21">
        <v>41.832299999999996</v>
      </c>
      <c r="M647" s="20">
        <v>935</v>
      </c>
      <c r="N647" s="21">
        <v>36.238700000000001</v>
      </c>
      <c r="O647" s="19">
        <v>845</v>
      </c>
      <c r="P647" s="23">
        <v>46.695262909999997</v>
      </c>
      <c r="Q647" s="26">
        <v>845</v>
      </c>
      <c r="R647" s="36">
        <v>41.909046170000003</v>
      </c>
      <c r="S647" s="26">
        <v>845</v>
      </c>
      <c r="T647" s="36">
        <v>38.751052860000001</v>
      </c>
      <c r="U647" s="20">
        <v>935</v>
      </c>
      <c r="V647" s="21">
        <v>18.002300000000002</v>
      </c>
      <c r="W647" s="20">
        <v>935</v>
      </c>
      <c r="X647" s="21">
        <v>10.281499999999999</v>
      </c>
      <c r="Y647" s="26">
        <v>845</v>
      </c>
      <c r="Z647" s="36">
        <v>22.172302250000001</v>
      </c>
      <c r="AA647" s="20">
        <v>935</v>
      </c>
      <c r="AB647" s="21">
        <v>3.1248</v>
      </c>
      <c r="AC647" s="20">
        <v>935</v>
      </c>
      <c r="AD647" s="21">
        <v>0.60099999999999998</v>
      </c>
      <c r="AE647" s="20">
        <v>935</v>
      </c>
      <c r="AF647" s="21">
        <v>0.1104</v>
      </c>
      <c r="AR647" s="1"/>
    </row>
    <row r="648" spans="3:44" x14ac:dyDescent="0.3">
      <c r="C648" s="10">
        <v>938</v>
      </c>
      <c r="D648" s="21">
        <v>75.001300000000001</v>
      </c>
      <c r="E648" s="20">
        <v>938</v>
      </c>
      <c r="F648" s="21">
        <v>55.476700000000001</v>
      </c>
      <c r="G648" s="19">
        <v>846</v>
      </c>
      <c r="H648" s="23">
        <v>41.554558999999998</v>
      </c>
      <c r="I648" s="19">
        <v>846</v>
      </c>
      <c r="J648" s="23">
        <v>29.685186000000002</v>
      </c>
      <c r="K648" s="20">
        <v>938</v>
      </c>
      <c r="L648" s="21">
        <v>41.398899999999998</v>
      </c>
      <c r="M648" s="20">
        <v>938</v>
      </c>
      <c r="N648" s="21">
        <v>35.822600000000001</v>
      </c>
      <c r="O648" s="19">
        <v>846</v>
      </c>
      <c r="P648" s="23">
        <v>46.47650909</v>
      </c>
      <c r="Q648" s="26">
        <v>846</v>
      </c>
      <c r="R648" s="36">
        <v>41.66688156</v>
      </c>
      <c r="S648" s="26">
        <v>846</v>
      </c>
      <c r="T648" s="36">
        <v>38.507209779999997</v>
      </c>
      <c r="U648" s="20">
        <v>938</v>
      </c>
      <c r="V648" s="21">
        <v>17.6203</v>
      </c>
      <c r="W648" s="20">
        <v>938</v>
      </c>
      <c r="X648" s="21">
        <v>9.9871999999999996</v>
      </c>
      <c r="Y648" s="26">
        <v>846</v>
      </c>
      <c r="Z648" s="36">
        <v>21.932146070000002</v>
      </c>
      <c r="AA648" s="20">
        <v>938</v>
      </c>
      <c r="AB648" s="21">
        <v>2.9912000000000001</v>
      </c>
      <c r="AC648" s="20">
        <v>938</v>
      </c>
      <c r="AD648" s="21">
        <v>0.56399999999999995</v>
      </c>
      <c r="AE648" s="20">
        <v>938</v>
      </c>
      <c r="AF648" s="21">
        <v>0.10150000000000001</v>
      </c>
      <c r="AR648" s="1"/>
    </row>
    <row r="649" spans="3:44" x14ac:dyDescent="0.3">
      <c r="C649" s="10">
        <v>941</v>
      </c>
      <c r="D649" s="21">
        <v>74.893900000000002</v>
      </c>
      <c r="E649" s="20">
        <v>941</v>
      </c>
      <c r="F649" s="21">
        <v>55.302900000000001</v>
      </c>
      <c r="G649" s="19">
        <v>847</v>
      </c>
      <c r="H649" s="23">
        <v>41.470230999999998</v>
      </c>
      <c r="I649" s="19">
        <v>847</v>
      </c>
      <c r="J649" s="23">
        <v>29.606487999999999</v>
      </c>
      <c r="K649" s="20">
        <v>941</v>
      </c>
      <c r="L649" s="21">
        <v>40.977400000000003</v>
      </c>
      <c r="M649" s="20">
        <v>941</v>
      </c>
      <c r="N649" s="21">
        <v>35.400700000000001</v>
      </c>
      <c r="O649" s="19">
        <v>847</v>
      </c>
      <c r="P649" s="23">
        <v>46.24438095</v>
      </c>
      <c r="Q649" s="26">
        <v>847</v>
      </c>
      <c r="R649" s="36">
        <v>41.439243320000003</v>
      </c>
      <c r="S649" s="26">
        <v>847</v>
      </c>
      <c r="T649" s="36">
        <v>38.272254940000003</v>
      </c>
      <c r="U649" s="20">
        <v>941</v>
      </c>
      <c r="V649" s="21">
        <v>17.250800000000002</v>
      </c>
      <c r="W649" s="20">
        <v>941</v>
      </c>
      <c r="X649" s="21">
        <v>9.7026000000000003</v>
      </c>
      <c r="Y649" s="26">
        <v>847</v>
      </c>
      <c r="Z649" s="36">
        <v>21.708700180000001</v>
      </c>
      <c r="AA649" s="20">
        <v>941</v>
      </c>
      <c r="AB649" s="21">
        <v>2.8645</v>
      </c>
      <c r="AC649" s="20">
        <v>941</v>
      </c>
      <c r="AD649" s="21">
        <v>0.52939999999999998</v>
      </c>
      <c r="AE649" s="20">
        <v>941</v>
      </c>
      <c r="AF649" s="21">
        <v>9.3299999999999994E-2</v>
      </c>
      <c r="AR649" s="1"/>
    </row>
    <row r="650" spans="3:44" x14ac:dyDescent="0.3">
      <c r="C650" s="10">
        <v>944</v>
      </c>
      <c r="D650" s="21">
        <v>74.796599999999998</v>
      </c>
      <c r="E650" s="20">
        <v>944</v>
      </c>
      <c r="F650" s="21">
        <v>55.167700000000004</v>
      </c>
      <c r="G650" s="19">
        <v>848</v>
      </c>
      <c r="H650" s="23">
        <v>41.376579</v>
      </c>
      <c r="I650" s="19">
        <v>848</v>
      </c>
      <c r="J650" s="23">
        <v>29.537085000000001</v>
      </c>
      <c r="K650" s="20">
        <v>944</v>
      </c>
      <c r="L650" s="21">
        <v>40.561300000000003</v>
      </c>
      <c r="M650" s="20">
        <v>944</v>
      </c>
      <c r="N650" s="21">
        <v>34.959000000000003</v>
      </c>
      <c r="O650" s="19">
        <v>848</v>
      </c>
      <c r="P650" s="23">
        <v>46.018440249999998</v>
      </c>
      <c r="Q650" s="26">
        <v>848</v>
      </c>
      <c r="R650" s="36">
        <v>41.193553919999999</v>
      </c>
      <c r="S650" s="26">
        <v>848</v>
      </c>
      <c r="T650" s="36">
        <v>38.027748109999997</v>
      </c>
      <c r="U650" s="20">
        <v>944</v>
      </c>
      <c r="V650" s="21">
        <v>16.890599999999999</v>
      </c>
      <c r="W650" s="20">
        <v>944</v>
      </c>
      <c r="X650" s="21">
        <v>9.4527999999999999</v>
      </c>
      <c r="Y650" s="26">
        <v>848</v>
      </c>
      <c r="Z650" s="36">
        <v>21.47299576</v>
      </c>
      <c r="AA650" s="20">
        <v>944</v>
      </c>
      <c r="AB650" s="21">
        <v>2.7429999999999999</v>
      </c>
      <c r="AC650" s="20">
        <v>944</v>
      </c>
      <c r="AD650" s="21">
        <v>0.49709999999999999</v>
      </c>
      <c r="AE650" s="20">
        <v>944</v>
      </c>
      <c r="AF650" s="21">
        <v>8.5800000000000001E-2</v>
      </c>
      <c r="AR650" s="1"/>
    </row>
    <row r="651" spans="3:44" x14ac:dyDescent="0.3">
      <c r="C651" s="10">
        <v>947</v>
      </c>
      <c r="D651" s="21">
        <v>74.739900000000006</v>
      </c>
      <c r="E651" s="20">
        <v>947</v>
      </c>
      <c r="F651" s="21">
        <v>55.011699999999998</v>
      </c>
      <c r="G651" s="19">
        <v>849</v>
      </c>
      <c r="H651" s="23">
        <v>41.289413000000003</v>
      </c>
      <c r="I651" s="19">
        <v>849</v>
      </c>
      <c r="J651" s="23">
        <v>29.448309999999999</v>
      </c>
      <c r="K651" s="20">
        <v>947</v>
      </c>
      <c r="L651" s="21">
        <v>40.144300000000001</v>
      </c>
      <c r="M651" s="20">
        <v>947</v>
      </c>
      <c r="N651" s="21">
        <v>34.520000000000003</v>
      </c>
      <c r="O651" s="19">
        <v>849</v>
      </c>
      <c r="P651" s="23">
        <v>45.790081020000002</v>
      </c>
      <c r="Q651" s="26">
        <v>849</v>
      </c>
      <c r="R651" s="36">
        <v>40.961463930000001</v>
      </c>
      <c r="S651" s="26">
        <v>849</v>
      </c>
      <c r="T651" s="36">
        <v>37.790645599999998</v>
      </c>
      <c r="U651" s="20">
        <v>947</v>
      </c>
      <c r="V651" s="21">
        <v>16.5367</v>
      </c>
      <c r="W651" s="20">
        <v>947</v>
      </c>
      <c r="X651" s="21">
        <v>9.1638999999999999</v>
      </c>
      <c r="Y651" s="26">
        <v>849</v>
      </c>
      <c r="Z651" s="36">
        <v>21.248098370000001</v>
      </c>
      <c r="AA651" s="20">
        <v>947</v>
      </c>
      <c r="AB651" s="21">
        <v>2.6305000000000001</v>
      </c>
      <c r="AC651" s="20">
        <v>947</v>
      </c>
      <c r="AD651" s="21">
        <v>0.46689999999999998</v>
      </c>
      <c r="AE651" s="20">
        <v>947</v>
      </c>
      <c r="AF651" s="21">
        <v>7.9100000000000004E-2</v>
      </c>
      <c r="AR651" s="1"/>
    </row>
    <row r="652" spans="3:44" x14ac:dyDescent="0.3">
      <c r="C652" s="10">
        <v>950</v>
      </c>
      <c r="D652" s="21">
        <v>74.675899999999999</v>
      </c>
      <c r="E652" s="20">
        <v>950</v>
      </c>
      <c r="F652" s="21">
        <v>54.903100000000002</v>
      </c>
      <c r="G652" s="19">
        <v>850</v>
      </c>
      <c r="H652" s="23">
        <v>41.213389999999997</v>
      </c>
      <c r="I652" s="19">
        <v>850</v>
      </c>
      <c r="J652" s="23">
        <v>29.362476999999998</v>
      </c>
      <c r="K652" s="20">
        <v>950</v>
      </c>
      <c r="L652" s="21">
        <v>39.7423</v>
      </c>
      <c r="M652" s="20">
        <v>950</v>
      </c>
      <c r="N652" s="21">
        <v>34.106900000000003</v>
      </c>
      <c r="O652" s="19">
        <v>850</v>
      </c>
      <c r="P652" s="23">
        <v>45.555950160000002</v>
      </c>
      <c r="Q652" s="26">
        <v>850</v>
      </c>
      <c r="R652" s="36">
        <v>40.723602290000002</v>
      </c>
      <c r="S652" s="26">
        <v>850</v>
      </c>
      <c r="T652" s="36">
        <v>37.558284759999999</v>
      </c>
      <c r="U652" s="20">
        <v>950</v>
      </c>
      <c r="V652" s="21">
        <v>16.192399999999999</v>
      </c>
      <c r="W652" s="20">
        <v>950</v>
      </c>
      <c r="X652" s="21">
        <v>8.9379000000000008</v>
      </c>
      <c r="Y652" s="26">
        <v>850</v>
      </c>
      <c r="Z652" s="36">
        <v>21.024604799999999</v>
      </c>
      <c r="AA652" s="20">
        <v>950</v>
      </c>
      <c r="AB652" s="21">
        <v>2.5196000000000001</v>
      </c>
      <c r="AC652" s="20">
        <v>950</v>
      </c>
      <c r="AD652" s="21">
        <v>0.43890000000000001</v>
      </c>
      <c r="AE652" s="20">
        <v>950</v>
      </c>
      <c r="AF652" s="21">
        <v>7.2900000000000006E-2</v>
      </c>
      <c r="AR652" s="1"/>
    </row>
    <row r="653" spans="3:44" x14ac:dyDescent="0.3">
      <c r="C653" s="10">
        <v>953</v>
      </c>
      <c r="D653" s="21">
        <v>74.577500000000001</v>
      </c>
      <c r="E653" s="20">
        <v>953</v>
      </c>
      <c r="F653" s="21">
        <v>54.740299999999998</v>
      </c>
      <c r="G653" s="19">
        <v>851</v>
      </c>
      <c r="H653" s="23">
        <v>41.143562000000003</v>
      </c>
      <c r="I653" s="19">
        <v>851</v>
      </c>
      <c r="J653" s="23">
        <v>29.280183000000001</v>
      </c>
      <c r="K653" s="20">
        <v>953</v>
      </c>
      <c r="L653" s="21">
        <v>39.344099999999997</v>
      </c>
      <c r="M653" s="20">
        <v>953</v>
      </c>
      <c r="N653" s="21">
        <v>33.714300000000001</v>
      </c>
      <c r="O653" s="19">
        <v>851</v>
      </c>
      <c r="P653" s="23">
        <v>45.329360960000002</v>
      </c>
      <c r="Q653" s="26">
        <v>851</v>
      </c>
      <c r="R653" s="36">
        <v>40.48495483</v>
      </c>
      <c r="S653" s="26">
        <v>851</v>
      </c>
      <c r="T653" s="36">
        <v>37.315429690000002</v>
      </c>
      <c r="U653" s="20">
        <v>953</v>
      </c>
      <c r="V653" s="21">
        <v>15.8588</v>
      </c>
      <c r="W653" s="20">
        <v>953</v>
      </c>
      <c r="X653" s="21">
        <v>8.6669</v>
      </c>
      <c r="Y653" s="26">
        <v>851</v>
      </c>
      <c r="Z653" s="36">
        <v>20.7955246</v>
      </c>
      <c r="AA653" s="20">
        <v>953</v>
      </c>
      <c r="AB653" s="21">
        <v>2.4167999999999998</v>
      </c>
      <c r="AC653" s="20">
        <v>953</v>
      </c>
      <c r="AD653" s="21">
        <v>0.41249999999999998</v>
      </c>
      <c r="AE653" s="20">
        <v>953</v>
      </c>
      <c r="AF653" s="21">
        <v>6.7100000000000007E-2</v>
      </c>
      <c r="AR653" s="1"/>
    </row>
    <row r="654" spans="3:44" x14ac:dyDescent="0.3">
      <c r="C654" s="10">
        <v>956</v>
      </c>
      <c r="D654" s="21">
        <v>74.496300000000005</v>
      </c>
      <c r="E654" s="20">
        <v>956</v>
      </c>
      <c r="F654" s="21">
        <v>54.5747</v>
      </c>
      <c r="G654" s="19">
        <v>852</v>
      </c>
      <c r="H654" s="23">
        <v>41.064687999999997</v>
      </c>
      <c r="I654" s="19">
        <v>852</v>
      </c>
      <c r="J654" s="23">
        <v>29.198813000000001</v>
      </c>
      <c r="K654" s="20">
        <v>956</v>
      </c>
      <c r="L654" s="21">
        <v>38.954700000000003</v>
      </c>
      <c r="M654" s="20">
        <v>956</v>
      </c>
      <c r="N654" s="21">
        <v>33.304099999999998</v>
      </c>
      <c r="O654" s="19">
        <v>852</v>
      </c>
      <c r="P654" s="23">
        <v>45.101593020000003</v>
      </c>
      <c r="Q654" s="26">
        <v>852</v>
      </c>
      <c r="R654" s="36">
        <v>40.250034329999998</v>
      </c>
      <c r="S654" s="26">
        <v>852</v>
      </c>
      <c r="T654" s="36">
        <v>37.073032380000001</v>
      </c>
      <c r="U654" s="20">
        <v>956</v>
      </c>
      <c r="V654" s="21">
        <v>15.5334</v>
      </c>
      <c r="W654" s="20">
        <v>956</v>
      </c>
      <c r="X654" s="21">
        <v>8.4178999999999995</v>
      </c>
      <c r="Y654" s="26">
        <v>852</v>
      </c>
      <c r="Z654" s="36">
        <v>20.568195339999999</v>
      </c>
      <c r="AA654" s="20">
        <v>956</v>
      </c>
      <c r="AB654" s="21">
        <v>2.3191000000000002</v>
      </c>
      <c r="AC654" s="20">
        <v>956</v>
      </c>
      <c r="AD654" s="21">
        <v>0.38800000000000001</v>
      </c>
      <c r="AE654" s="20">
        <v>956</v>
      </c>
      <c r="AF654" s="21">
        <v>6.2E-2</v>
      </c>
      <c r="AR654" s="1"/>
    </row>
    <row r="655" spans="3:44" x14ac:dyDescent="0.3">
      <c r="C655" s="10">
        <v>959</v>
      </c>
      <c r="D655" s="21">
        <v>74.401799999999994</v>
      </c>
      <c r="E655" s="20">
        <v>959</v>
      </c>
      <c r="F655" s="21">
        <v>54.449800000000003</v>
      </c>
      <c r="G655" s="19">
        <v>853</v>
      </c>
      <c r="H655" s="23">
        <v>40.966419999999999</v>
      </c>
      <c r="I655" s="19">
        <v>853</v>
      </c>
      <c r="J655" s="23">
        <v>29.116627000000001</v>
      </c>
      <c r="K655" s="20">
        <v>959</v>
      </c>
      <c r="L655" s="21">
        <v>38.563299999999998</v>
      </c>
      <c r="M655" s="20">
        <v>959</v>
      </c>
      <c r="N655" s="21">
        <v>32.8947</v>
      </c>
      <c r="O655" s="19">
        <v>853</v>
      </c>
      <c r="P655" s="23">
        <v>44.880779269999998</v>
      </c>
      <c r="Q655" s="26">
        <v>853</v>
      </c>
      <c r="R655" s="36">
        <v>40.021419530000003</v>
      </c>
      <c r="S655" s="26">
        <v>853</v>
      </c>
      <c r="T655" s="36">
        <v>36.846733090000001</v>
      </c>
      <c r="U655" s="20">
        <v>959</v>
      </c>
      <c r="V655" s="21">
        <v>15.215999999999999</v>
      </c>
      <c r="W655" s="20">
        <v>959</v>
      </c>
      <c r="X655" s="21">
        <v>8.2062000000000008</v>
      </c>
      <c r="Y655" s="26">
        <v>853</v>
      </c>
      <c r="Z655" s="36">
        <v>20.355054859999999</v>
      </c>
      <c r="AA655" s="20">
        <v>959</v>
      </c>
      <c r="AB655" s="21">
        <v>2.2242999999999999</v>
      </c>
      <c r="AC655" s="20">
        <v>959</v>
      </c>
      <c r="AD655" s="21">
        <v>0.36509999999999998</v>
      </c>
      <c r="AE655" s="20">
        <v>959</v>
      </c>
      <c r="AF655" s="21">
        <v>5.7099999999999998E-2</v>
      </c>
      <c r="AR655" s="1"/>
    </row>
    <row r="656" spans="3:44" x14ac:dyDescent="0.3">
      <c r="C656" s="10">
        <v>962</v>
      </c>
      <c r="D656" s="21">
        <v>74.334000000000003</v>
      </c>
      <c r="E656" s="20">
        <v>962</v>
      </c>
      <c r="F656" s="21">
        <v>54.320099999999996</v>
      </c>
      <c r="G656" s="19">
        <v>854</v>
      </c>
      <c r="H656" s="23">
        <v>40.895417999999999</v>
      </c>
      <c r="I656" s="19">
        <v>854</v>
      </c>
      <c r="J656" s="23">
        <v>29.04523</v>
      </c>
      <c r="K656" s="20">
        <v>962</v>
      </c>
      <c r="L656" s="21">
        <v>38.193100000000001</v>
      </c>
      <c r="M656" s="20">
        <v>962</v>
      </c>
      <c r="N656" s="21">
        <v>32.510300000000001</v>
      </c>
      <c r="O656" s="19">
        <v>854</v>
      </c>
      <c r="P656" s="23">
        <v>44.650249479999999</v>
      </c>
      <c r="Q656" s="26">
        <v>854</v>
      </c>
      <c r="R656" s="36">
        <v>39.79005051</v>
      </c>
      <c r="S656" s="26">
        <v>854</v>
      </c>
      <c r="T656" s="36">
        <v>36.61060715</v>
      </c>
      <c r="U656" s="20">
        <v>962</v>
      </c>
      <c r="V656" s="21">
        <v>14.912699999999999</v>
      </c>
      <c r="W656" s="20">
        <v>962</v>
      </c>
      <c r="X656" s="21">
        <v>7.9652000000000003</v>
      </c>
      <c r="Y656" s="26">
        <v>854</v>
      </c>
      <c r="Z656" s="36">
        <v>20.138103489999999</v>
      </c>
      <c r="AA656" s="20">
        <v>962</v>
      </c>
      <c r="AB656" s="21">
        <v>2.1362000000000001</v>
      </c>
      <c r="AC656" s="20">
        <v>962</v>
      </c>
      <c r="AD656" s="21">
        <v>0.34399999999999997</v>
      </c>
      <c r="AE656" s="20">
        <v>962</v>
      </c>
      <c r="AF656" s="21">
        <v>5.2900000000000003E-2</v>
      </c>
      <c r="AR656" s="1"/>
    </row>
    <row r="657" spans="3:44" x14ac:dyDescent="0.3">
      <c r="C657" s="10">
        <v>965</v>
      </c>
      <c r="D657" s="21">
        <v>74.290599999999998</v>
      </c>
      <c r="E657" s="20">
        <v>965</v>
      </c>
      <c r="F657" s="21">
        <v>54.1999</v>
      </c>
      <c r="G657" s="19">
        <v>855</v>
      </c>
      <c r="H657" s="23">
        <v>40.833737999999997</v>
      </c>
      <c r="I657" s="19">
        <v>855</v>
      </c>
      <c r="J657" s="23">
        <v>28.969307000000001</v>
      </c>
      <c r="K657" s="20">
        <v>965</v>
      </c>
      <c r="L657" s="21">
        <v>37.818600000000004</v>
      </c>
      <c r="M657" s="20">
        <v>965</v>
      </c>
      <c r="N657" s="21">
        <v>32.1434</v>
      </c>
      <c r="O657" s="19">
        <v>855</v>
      </c>
      <c r="P657" s="23">
        <v>44.435432429999999</v>
      </c>
      <c r="Q657" s="26">
        <v>855</v>
      </c>
      <c r="R657" s="36">
        <v>39.552371979999997</v>
      </c>
      <c r="S657" s="26">
        <v>855</v>
      </c>
      <c r="T657" s="36">
        <v>36.371562959999999</v>
      </c>
      <c r="U657" s="20">
        <v>965</v>
      </c>
      <c r="V657" s="21">
        <v>14.613799999999999</v>
      </c>
      <c r="W657" s="20">
        <v>965</v>
      </c>
      <c r="X657" s="21">
        <v>7.7610999999999999</v>
      </c>
      <c r="Y657" s="26">
        <v>855</v>
      </c>
      <c r="Z657" s="36">
        <v>19.915790560000001</v>
      </c>
      <c r="AA657" s="20">
        <v>965</v>
      </c>
      <c r="AB657" s="21">
        <v>2.0485000000000002</v>
      </c>
      <c r="AC657" s="20">
        <v>965</v>
      </c>
      <c r="AD657" s="21">
        <v>0.32390000000000002</v>
      </c>
      <c r="AE657" s="20">
        <v>965</v>
      </c>
      <c r="AF657" s="21">
        <v>4.8800000000000003E-2</v>
      </c>
      <c r="AR657" s="1"/>
    </row>
    <row r="658" spans="3:44" x14ac:dyDescent="0.3">
      <c r="C658" s="10">
        <v>968</v>
      </c>
      <c r="D658" s="21">
        <v>74.197199999999995</v>
      </c>
      <c r="E658" s="20">
        <v>968</v>
      </c>
      <c r="F658" s="21">
        <v>54.063200000000002</v>
      </c>
      <c r="G658" s="19">
        <v>856</v>
      </c>
      <c r="H658" s="23">
        <v>40.760452000000001</v>
      </c>
      <c r="I658" s="19">
        <v>856</v>
      </c>
      <c r="J658" s="23">
        <v>28.912727</v>
      </c>
      <c r="K658" s="20">
        <v>968</v>
      </c>
      <c r="L658" s="21">
        <v>37.453899999999997</v>
      </c>
      <c r="M658" s="20">
        <v>968</v>
      </c>
      <c r="N658" s="21">
        <v>31.761900000000001</v>
      </c>
      <c r="O658" s="19">
        <v>856</v>
      </c>
      <c r="P658" s="23">
        <v>44.207351680000002</v>
      </c>
      <c r="Q658" s="26">
        <v>856</v>
      </c>
      <c r="R658" s="36">
        <v>39.327560419999998</v>
      </c>
      <c r="S658" s="26">
        <v>856</v>
      </c>
      <c r="T658" s="36">
        <v>36.149784089999997</v>
      </c>
      <c r="U658" s="20">
        <v>968</v>
      </c>
      <c r="V658" s="21">
        <v>14.3277</v>
      </c>
      <c r="W658" s="20">
        <v>968</v>
      </c>
      <c r="X658" s="21">
        <v>7.5442</v>
      </c>
      <c r="Y658" s="26">
        <v>856</v>
      </c>
      <c r="Z658" s="36">
        <v>19.708057400000001</v>
      </c>
      <c r="AA658" s="20">
        <v>968</v>
      </c>
      <c r="AB658" s="21">
        <v>1.97</v>
      </c>
      <c r="AC658" s="20">
        <v>968</v>
      </c>
      <c r="AD658" s="21">
        <v>0.3054</v>
      </c>
      <c r="AE658" s="20">
        <v>968</v>
      </c>
      <c r="AF658" s="21">
        <v>4.53E-2</v>
      </c>
      <c r="AR658" s="1"/>
    </row>
    <row r="659" spans="3:44" x14ac:dyDescent="0.3">
      <c r="C659" s="10">
        <v>971</v>
      </c>
      <c r="D659" s="21">
        <v>74.131100000000004</v>
      </c>
      <c r="E659" s="20">
        <v>971</v>
      </c>
      <c r="F659" s="21">
        <v>53.952100000000002</v>
      </c>
      <c r="G659" s="19">
        <v>857</v>
      </c>
      <c r="H659" s="23">
        <v>40.672336000000001</v>
      </c>
      <c r="I659" s="19">
        <v>857</v>
      </c>
      <c r="J659" s="23">
        <v>28.807193000000002</v>
      </c>
      <c r="K659" s="20">
        <v>971</v>
      </c>
      <c r="L659" s="21">
        <v>37.096699999999998</v>
      </c>
      <c r="M659" s="20">
        <v>971</v>
      </c>
      <c r="N659" s="21">
        <v>31.433499999999999</v>
      </c>
      <c r="O659" s="19">
        <v>857</v>
      </c>
      <c r="P659" s="23">
        <v>43.978534699999997</v>
      </c>
      <c r="Q659" s="26">
        <v>857</v>
      </c>
      <c r="R659" s="36">
        <v>39.094028469999998</v>
      </c>
      <c r="S659" s="26">
        <v>857</v>
      </c>
      <c r="T659" s="36">
        <v>35.909599299999996</v>
      </c>
      <c r="U659" s="20">
        <v>971</v>
      </c>
      <c r="V659" s="21">
        <v>14.043799999999999</v>
      </c>
      <c r="W659" s="20">
        <v>971</v>
      </c>
      <c r="X659" s="21">
        <v>7.3550000000000004</v>
      </c>
      <c r="Y659" s="26">
        <v>857</v>
      </c>
      <c r="Z659" s="36">
        <v>19.490032200000002</v>
      </c>
      <c r="AA659" s="20">
        <v>971</v>
      </c>
      <c r="AB659" s="21">
        <v>1.8942000000000001</v>
      </c>
      <c r="AC659" s="20">
        <v>971</v>
      </c>
      <c r="AD659" s="21">
        <v>0.28789999999999999</v>
      </c>
      <c r="AE659" s="20">
        <v>971</v>
      </c>
      <c r="AF659" s="21">
        <v>4.19E-2</v>
      </c>
      <c r="AR659" s="1"/>
    </row>
    <row r="660" spans="3:44" x14ac:dyDescent="0.3">
      <c r="C660" s="10">
        <v>974</v>
      </c>
      <c r="D660" s="21">
        <v>74.046400000000006</v>
      </c>
      <c r="E660" s="20">
        <v>974</v>
      </c>
      <c r="F660" s="21">
        <v>53.831499999999998</v>
      </c>
      <c r="G660" s="19">
        <v>858</v>
      </c>
      <c r="H660" s="23">
        <v>40.542968000000002</v>
      </c>
      <c r="I660" s="19">
        <v>858</v>
      </c>
      <c r="J660" s="23">
        <v>28.720573999999999</v>
      </c>
      <c r="K660" s="20">
        <v>974</v>
      </c>
      <c r="L660" s="21">
        <v>36.750500000000002</v>
      </c>
      <c r="M660" s="20">
        <v>974</v>
      </c>
      <c r="N660" s="21">
        <v>31.067699999999999</v>
      </c>
      <c r="O660" s="19">
        <v>858</v>
      </c>
      <c r="P660" s="23">
        <v>43.760971069999997</v>
      </c>
      <c r="Q660" s="26">
        <v>858</v>
      </c>
      <c r="R660" s="36">
        <v>38.86154938</v>
      </c>
      <c r="S660" s="26">
        <v>858</v>
      </c>
      <c r="T660" s="36">
        <v>35.676567079999998</v>
      </c>
      <c r="U660" s="20">
        <v>974</v>
      </c>
      <c r="V660" s="21">
        <v>13.773</v>
      </c>
      <c r="W660" s="20">
        <v>974</v>
      </c>
      <c r="X660" s="21">
        <v>7.1807999999999996</v>
      </c>
      <c r="Y660" s="26">
        <v>858</v>
      </c>
      <c r="Z660" s="36">
        <v>19.27477455</v>
      </c>
      <c r="AA660" s="20">
        <v>974</v>
      </c>
      <c r="AB660" s="21">
        <v>1.8223</v>
      </c>
      <c r="AC660" s="20">
        <v>974</v>
      </c>
      <c r="AD660" s="21">
        <v>0.27189999999999998</v>
      </c>
      <c r="AE660" s="20">
        <v>974</v>
      </c>
      <c r="AF660" s="21">
        <v>3.8899999999999997E-2</v>
      </c>
      <c r="AR660" s="1"/>
    </row>
    <row r="661" spans="3:44" x14ac:dyDescent="0.3">
      <c r="C661" s="10">
        <v>977</v>
      </c>
      <c r="D661" s="21">
        <v>73.992199999999997</v>
      </c>
      <c r="E661" s="20">
        <v>977</v>
      </c>
      <c r="F661" s="21">
        <v>53.697099999999999</v>
      </c>
      <c r="G661" s="19">
        <v>859</v>
      </c>
      <c r="H661" s="23">
        <v>40.497549999999997</v>
      </c>
      <c r="I661" s="19">
        <v>859</v>
      </c>
      <c r="J661" s="23">
        <v>28.651354999999999</v>
      </c>
      <c r="K661" s="20">
        <v>977</v>
      </c>
      <c r="L661" s="21">
        <v>36.403599999999997</v>
      </c>
      <c r="M661" s="20">
        <v>977</v>
      </c>
      <c r="N661" s="21">
        <v>30.704599999999999</v>
      </c>
      <c r="O661" s="19">
        <v>859</v>
      </c>
      <c r="P661" s="23">
        <v>43.533576969999999</v>
      </c>
      <c r="Q661" s="26">
        <v>859</v>
      </c>
      <c r="R661" s="36">
        <v>38.640560149999999</v>
      </c>
      <c r="S661" s="26">
        <v>859</v>
      </c>
      <c r="T661" s="36">
        <v>35.452045439999999</v>
      </c>
      <c r="U661" s="20">
        <v>977</v>
      </c>
      <c r="V661" s="21">
        <v>13.5076</v>
      </c>
      <c r="W661" s="20">
        <v>977</v>
      </c>
      <c r="X661" s="21">
        <v>6.9949000000000003</v>
      </c>
      <c r="Y661" s="26">
        <v>859</v>
      </c>
      <c r="Z661" s="36">
        <v>19.072944639999999</v>
      </c>
      <c r="AA661" s="20">
        <v>977</v>
      </c>
      <c r="AB661" s="21">
        <v>1.7539</v>
      </c>
      <c r="AC661" s="20">
        <v>977</v>
      </c>
      <c r="AD661" s="21">
        <v>0.25659999999999999</v>
      </c>
      <c r="AE661" s="20">
        <v>977</v>
      </c>
      <c r="AF661" s="21">
        <v>3.6200000000000003E-2</v>
      </c>
      <c r="AR661" s="1"/>
    </row>
    <row r="662" spans="3:44" x14ac:dyDescent="0.3">
      <c r="C662" s="10">
        <v>980</v>
      </c>
      <c r="D662" s="21">
        <v>73.920900000000003</v>
      </c>
      <c r="E662" s="20">
        <v>980</v>
      </c>
      <c r="F662" s="21">
        <v>53.587699999999998</v>
      </c>
      <c r="G662" s="19">
        <v>860</v>
      </c>
      <c r="H662" s="23">
        <v>40.437435999999998</v>
      </c>
      <c r="I662" s="19">
        <v>860</v>
      </c>
      <c r="J662" s="23">
        <v>28.578088000000001</v>
      </c>
      <c r="K662" s="20">
        <v>980</v>
      </c>
      <c r="L662" s="21">
        <v>36.066400000000002</v>
      </c>
      <c r="M662" s="20">
        <v>980</v>
      </c>
      <c r="N662" s="21">
        <v>30.3809</v>
      </c>
      <c r="O662" s="19">
        <v>860</v>
      </c>
      <c r="P662" s="23">
        <v>43.312347410000001</v>
      </c>
      <c r="Q662" s="26">
        <v>860</v>
      </c>
      <c r="R662" s="36">
        <v>38.406478880000002</v>
      </c>
      <c r="S662" s="26">
        <v>860</v>
      </c>
      <c r="T662" s="36">
        <v>35.224456789999998</v>
      </c>
      <c r="U662" s="20">
        <v>980</v>
      </c>
      <c r="V662" s="21">
        <v>13.250299999999999</v>
      </c>
      <c r="W662" s="20">
        <v>980</v>
      </c>
      <c r="X662" s="21">
        <v>6.7953000000000001</v>
      </c>
      <c r="Y662" s="26">
        <v>860</v>
      </c>
      <c r="Z662" s="36">
        <v>18.863288879999999</v>
      </c>
      <c r="AA662" s="20">
        <v>980</v>
      </c>
      <c r="AB662" s="21">
        <v>1.6870000000000001</v>
      </c>
      <c r="AC662" s="20">
        <v>980</v>
      </c>
      <c r="AD662" s="21">
        <v>0.2424</v>
      </c>
      <c r="AE662" s="20">
        <v>980</v>
      </c>
      <c r="AF662" s="21">
        <v>3.3599999999999998E-2</v>
      </c>
      <c r="AR662" s="1"/>
    </row>
    <row r="663" spans="3:44" x14ac:dyDescent="0.3">
      <c r="C663" s="10">
        <v>983</v>
      </c>
      <c r="D663" s="21">
        <v>73.853499999999997</v>
      </c>
      <c r="E663" s="20">
        <v>983</v>
      </c>
      <c r="F663" s="21">
        <v>53.481000000000002</v>
      </c>
      <c r="G663" s="19">
        <v>861</v>
      </c>
      <c r="H663" s="23">
        <v>40.389088000000001</v>
      </c>
      <c r="I663" s="19">
        <v>861</v>
      </c>
      <c r="J663" s="23">
        <v>28.521849</v>
      </c>
      <c r="K663" s="20">
        <v>983</v>
      </c>
      <c r="L663" s="21">
        <v>35.735199999999999</v>
      </c>
      <c r="M663" s="20">
        <v>983</v>
      </c>
      <c r="N663" s="21">
        <v>30.081</v>
      </c>
      <c r="O663" s="19">
        <v>861</v>
      </c>
      <c r="P663" s="23">
        <v>43.099029539999997</v>
      </c>
      <c r="Q663" s="26">
        <v>861</v>
      </c>
      <c r="R663" s="36">
        <v>38.177795410000002</v>
      </c>
      <c r="S663" s="26">
        <v>861</v>
      </c>
      <c r="T663" s="36">
        <v>34.99563217</v>
      </c>
      <c r="U663" s="20">
        <v>983</v>
      </c>
      <c r="V663" s="21">
        <v>13.0029</v>
      </c>
      <c r="W663" s="20">
        <v>983</v>
      </c>
      <c r="X663" s="21">
        <v>6.6406000000000001</v>
      </c>
      <c r="Y663" s="26">
        <v>861</v>
      </c>
      <c r="Z663" s="36">
        <v>18.655292509999999</v>
      </c>
      <c r="AA663" s="20">
        <v>983</v>
      </c>
      <c r="AB663" s="21">
        <v>1.625</v>
      </c>
      <c r="AC663" s="20">
        <v>983</v>
      </c>
      <c r="AD663" s="21">
        <v>0.22900000000000001</v>
      </c>
      <c r="AE663" s="20">
        <v>983</v>
      </c>
      <c r="AF663" s="21">
        <v>3.1300000000000001E-2</v>
      </c>
      <c r="AR663" s="1"/>
    </row>
    <row r="664" spans="3:44" x14ac:dyDescent="0.3">
      <c r="C664" s="10">
        <v>986</v>
      </c>
      <c r="D664" s="21">
        <v>73.798699999999997</v>
      </c>
      <c r="E664" s="20">
        <v>986</v>
      </c>
      <c r="F664" s="21">
        <v>53.3703</v>
      </c>
      <c r="G664" s="19">
        <v>862</v>
      </c>
      <c r="H664" s="23">
        <v>40.438170999999997</v>
      </c>
      <c r="I664" s="19">
        <v>862</v>
      </c>
      <c r="J664" s="23">
        <v>28.550433999999999</v>
      </c>
      <c r="K664" s="20">
        <v>986</v>
      </c>
      <c r="L664" s="21">
        <v>35.416600000000003</v>
      </c>
      <c r="M664" s="20">
        <v>986</v>
      </c>
      <c r="N664" s="21">
        <v>29.7591</v>
      </c>
      <c r="O664" s="19">
        <v>862</v>
      </c>
      <c r="P664" s="23">
        <v>42.875972750000003</v>
      </c>
      <c r="Q664" s="26">
        <v>862</v>
      </c>
      <c r="R664" s="36">
        <v>37.953613279999999</v>
      </c>
      <c r="S664" s="26">
        <v>862</v>
      </c>
      <c r="T664" s="36">
        <v>34.767913819999997</v>
      </c>
      <c r="U664" s="20">
        <v>986</v>
      </c>
      <c r="V664" s="21">
        <v>12.761799999999999</v>
      </c>
      <c r="W664" s="20">
        <v>986</v>
      </c>
      <c r="X664" s="21">
        <v>6.4705000000000004</v>
      </c>
      <c r="Y664" s="26">
        <v>862</v>
      </c>
      <c r="Z664" s="36">
        <v>18.454433439999999</v>
      </c>
      <c r="AA664" s="20">
        <v>986</v>
      </c>
      <c r="AB664" s="21">
        <v>1.5659000000000001</v>
      </c>
      <c r="AC664" s="20">
        <v>986</v>
      </c>
      <c r="AD664" s="21">
        <v>0.21659999999999999</v>
      </c>
      <c r="AE664" s="20">
        <v>986</v>
      </c>
      <c r="AF664" s="21">
        <v>2.9100000000000001E-2</v>
      </c>
      <c r="AR664" s="1"/>
    </row>
    <row r="665" spans="3:44" x14ac:dyDescent="0.3">
      <c r="C665" s="10">
        <v>989</v>
      </c>
      <c r="D665" s="21">
        <v>73.718500000000006</v>
      </c>
      <c r="E665" s="20">
        <v>989</v>
      </c>
      <c r="F665" s="21">
        <v>53.239800000000002</v>
      </c>
      <c r="G665" s="19">
        <v>863</v>
      </c>
      <c r="H665" s="23">
        <v>40.369677000000003</v>
      </c>
      <c r="I665" s="19">
        <v>863</v>
      </c>
      <c r="J665" s="23">
        <v>28.482426</v>
      </c>
      <c r="K665" s="20">
        <v>989</v>
      </c>
      <c r="L665" s="21">
        <v>35.101199999999999</v>
      </c>
      <c r="M665" s="20">
        <v>989</v>
      </c>
      <c r="N665" s="21">
        <v>29.432300000000001</v>
      </c>
      <c r="O665" s="19">
        <v>863</v>
      </c>
      <c r="P665" s="23">
        <v>42.649166110000003</v>
      </c>
      <c r="Q665" s="26">
        <v>863</v>
      </c>
      <c r="R665" s="36">
        <v>37.734134670000003</v>
      </c>
      <c r="S665" s="26">
        <v>863</v>
      </c>
      <c r="T665" s="36">
        <v>34.544414519999997</v>
      </c>
      <c r="U665" s="20">
        <v>989</v>
      </c>
      <c r="V665" s="21">
        <v>12.5289</v>
      </c>
      <c r="W665" s="20">
        <v>989</v>
      </c>
      <c r="X665" s="21">
        <v>6.3331999999999997</v>
      </c>
      <c r="Y665" s="26">
        <v>863</v>
      </c>
      <c r="Z665" s="36">
        <v>18.255058290000001</v>
      </c>
      <c r="AA665" s="20">
        <v>989</v>
      </c>
      <c r="AB665" s="21">
        <v>1.512</v>
      </c>
      <c r="AC665" s="20">
        <v>989</v>
      </c>
      <c r="AD665" s="21">
        <v>0.20480000000000001</v>
      </c>
      <c r="AE665" s="20">
        <v>989</v>
      </c>
      <c r="AF665" s="21">
        <v>2.7099999999999999E-2</v>
      </c>
      <c r="AR665" s="1"/>
    </row>
    <row r="666" spans="3:44" x14ac:dyDescent="0.3">
      <c r="C666" s="10">
        <v>992</v>
      </c>
      <c r="D666" s="21">
        <v>73.663799999999995</v>
      </c>
      <c r="E666" s="20">
        <v>992</v>
      </c>
      <c r="F666" s="21">
        <v>53.127400000000002</v>
      </c>
      <c r="G666" s="19">
        <v>864</v>
      </c>
      <c r="H666" s="23">
        <v>40.293956999999999</v>
      </c>
      <c r="I666" s="19">
        <v>864</v>
      </c>
      <c r="J666" s="23">
        <v>28.424659999999999</v>
      </c>
      <c r="K666" s="20">
        <v>992</v>
      </c>
      <c r="L666" s="21">
        <v>34.790599999999998</v>
      </c>
      <c r="M666" s="20">
        <v>992</v>
      </c>
      <c r="N666" s="21">
        <v>29.104600000000001</v>
      </c>
      <c r="O666" s="19">
        <v>864</v>
      </c>
      <c r="P666" s="23">
        <v>42.433631900000002</v>
      </c>
      <c r="Q666" s="26">
        <v>864</v>
      </c>
      <c r="R666" s="36">
        <v>37.503948209999997</v>
      </c>
      <c r="S666" s="26">
        <v>864</v>
      </c>
      <c r="T666" s="36">
        <v>34.316925050000002</v>
      </c>
      <c r="U666" s="20">
        <v>992</v>
      </c>
      <c r="V666" s="21">
        <v>12.2988</v>
      </c>
      <c r="W666" s="20">
        <v>992</v>
      </c>
      <c r="X666" s="21">
        <v>6.1723999999999997</v>
      </c>
      <c r="Y666" s="26">
        <v>864</v>
      </c>
      <c r="Z666" s="36">
        <v>18.051534650000001</v>
      </c>
      <c r="AA666" s="20">
        <v>992</v>
      </c>
      <c r="AB666" s="21">
        <v>1.4567000000000001</v>
      </c>
      <c r="AC666" s="20">
        <v>992</v>
      </c>
      <c r="AD666" s="21">
        <v>0.19389999999999999</v>
      </c>
      <c r="AE666" s="20">
        <v>992</v>
      </c>
      <c r="AF666" s="21">
        <v>2.5399999999999999E-2</v>
      </c>
      <c r="AR666" s="1"/>
    </row>
    <row r="667" spans="3:44" x14ac:dyDescent="0.3">
      <c r="C667" s="10">
        <v>995</v>
      </c>
      <c r="D667" s="21">
        <v>73.5916</v>
      </c>
      <c r="E667" s="20">
        <v>995</v>
      </c>
      <c r="F667" s="21">
        <v>53.011600000000001</v>
      </c>
      <c r="G667" s="19">
        <v>865</v>
      </c>
      <c r="H667" s="23">
        <v>40.193778999999999</v>
      </c>
      <c r="I667" s="19">
        <v>865</v>
      </c>
      <c r="J667" s="23">
        <v>28.356698999999999</v>
      </c>
      <c r="K667" s="20">
        <v>995</v>
      </c>
      <c r="L667" s="21">
        <v>34.490900000000003</v>
      </c>
      <c r="M667" s="20">
        <v>995</v>
      </c>
      <c r="N667" s="21">
        <v>28.810199999999998</v>
      </c>
      <c r="O667" s="19">
        <v>865</v>
      </c>
      <c r="P667" s="23">
        <v>42.222755429999999</v>
      </c>
      <c r="Q667" s="26">
        <v>865</v>
      </c>
      <c r="R667" s="36">
        <v>37.280357359999996</v>
      </c>
      <c r="S667" s="26">
        <v>865</v>
      </c>
      <c r="T667" s="36">
        <v>34.093654630000003</v>
      </c>
      <c r="U667" s="20">
        <v>995</v>
      </c>
      <c r="V667" s="21">
        <v>12.0831</v>
      </c>
      <c r="W667" s="20">
        <v>995</v>
      </c>
      <c r="X667" s="21">
        <v>6.0057999999999998</v>
      </c>
      <c r="Y667" s="26">
        <v>865</v>
      </c>
      <c r="Z667" s="36">
        <v>17.851171489999999</v>
      </c>
      <c r="AA667" s="20">
        <v>995</v>
      </c>
      <c r="AB667" s="21">
        <v>1.4072</v>
      </c>
      <c r="AC667" s="20">
        <v>995</v>
      </c>
      <c r="AD667" s="21">
        <v>0.18360000000000001</v>
      </c>
      <c r="AE667" s="20">
        <v>995</v>
      </c>
      <c r="AF667" s="21">
        <v>2.3699999999999999E-2</v>
      </c>
      <c r="AR667" s="1"/>
    </row>
    <row r="668" spans="3:44" x14ac:dyDescent="0.3">
      <c r="C668" s="10">
        <v>998</v>
      </c>
      <c r="D668" s="21">
        <v>73.567099999999996</v>
      </c>
      <c r="E668" s="20">
        <v>998</v>
      </c>
      <c r="F668" s="21">
        <v>52.952100000000002</v>
      </c>
      <c r="G668" s="19">
        <v>866</v>
      </c>
      <c r="H668" s="23">
        <v>40.122826000000003</v>
      </c>
      <c r="I668" s="19">
        <v>866</v>
      </c>
      <c r="J668" s="23">
        <v>28.252324999999999</v>
      </c>
      <c r="K668" s="20">
        <v>998</v>
      </c>
      <c r="L668" s="21">
        <v>34.196100000000001</v>
      </c>
      <c r="M668" s="20">
        <v>998</v>
      </c>
      <c r="N668" s="21">
        <v>28.496500000000001</v>
      </c>
      <c r="O668" s="19">
        <v>866</v>
      </c>
      <c r="P668" s="23">
        <v>42.00279999</v>
      </c>
      <c r="Q668" s="26">
        <v>866</v>
      </c>
      <c r="R668" s="36">
        <v>37.061546329999999</v>
      </c>
      <c r="S668" s="26">
        <v>866</v>
      </c>
      <c r="T668" s="36">
        <v>33.874656680000001</v>
      </c>
      <c r="U668" s="20">
        <v>998</v>
      </c>
      <c r="V668" s="21">
        <v>11.869899999999999</v>
      </c>
      <c r="W668" s="20">
        <v>998</v>
      </c>
      <c r="X668" s="21">
        <v>5.8734999999999999</v>
      </c>
      <c r="Y668" s="26">
        <v>866</v>
      </c>
      <c r="Z668" s="36">
        <v>17.659654620000001</v>
      </c>
      <c r="AA668" s="20">
        <v>998</v>
      </c>
      <c r="AB668" s="21">
        <v>1.3573999999999999</v>
      </c>
      <c r="AC668" s="20">
        <v>998</v>
      </c>
      <c r="AD668" s="21">
        <v>0.1741</v>
      </c>
      <c r="AE668" s="20">
        <v>998</v>
      </c>
      <c r="AF668" s="21">
        <v>2.2200000000000001E-2</v>
      </c>
      <c r="AR668" s="1"/>
    </row>
    <row r="669" spans="3:44" x14ac:dyDescent="0.3">
      <c r="C669" s="10">
        <v>1001</v>
      </c>
      <c r="D669" s="21">
        <v>73.460700000000003</v>
      </c>
      <c r="E669" s="20">
        <v>1001</v>
      </c>
      <c r="F669" s="21">
        <v>52.815800000000003</v>
      </c>
      <c r="G669" s="19">
        <v>867</v>
      </c>
      <c r="H669" s="23">
        <v>40.058354999999999</v>
      </c>
      <c r="I669" s="19">
        <v>867</v>
      </c>
      <c r="J669" s="23">
        <v>28.17426</v>
      </c>
      <c r="K669" s="20">
        <v>1001</v>
      </c>
      <c r="L669" s="21">
        <v>33.9069</v>
      </c>
      <c r="M669" s="20">
        <v>1001</v>
      </c>
      <c r="N669" s="21">
        <v>28.210599999999999</v>
      </c>
      <c r="O669" s="19">
        <v>867</v>
      </c>
      <c r="P669" s="23">
        <v>41.788791660000001</v>
      </c>
      <c r="Q669" s="26">
        <v>867</v>
      </c>
      <c r="R669" s="36">
        <v>36.840335850000002</v>
      </c>
      <c r="S669" s="26">
        <v>867</v>
      </c>
      <c r="T669" s="36">
        <v>33.651603700000003</v>
      </c>
      <c r="U669" s="20">
        <v>1001</v>
      </c>
      <c r="V669" s="21">
        <v>11.664199999999999</v>
      </c>
      <c r="W669" s="20">
        <v>1001</v>
      </c>
      <c r="X669" s="21">
        <v>5.7423000000000002</v>
      </c>
      <c r="Y669" s="26">
        <v>867</v>
      </c>
      <c r="Z669" s="36">
        <v>17.465744019999999</v>
      </c>
      <c r="AA669" s="20">
        <v>1001</v>
      </c>
      <c r="AB669" s="21">
        <v>1.3111999999999999</v>
      </c>
      <c r="AC669" s="20">
        <v>1001</v>
      </c>
      <c r="AD669" s="21">
        <v>0.16520000000000001</v>
      </c>
      <c r="AE669" s="20">
        <v>1001</v>
      </c>
      <c r="AF669" s="21">
        <v>2.0799999999999999E-2</v>
      </c>
      <c r="AR669" s="1"/>
    </row>
    <row r="670" spans="3:44" x14ac:dyDescent="0.3">
      <c r="C670" s="10">
        <v>1004</v>
      </c>
      <c r="D670" s="21">
        <v>73.421099999999996</v>
      </c>
      <c r="E670" s="20">
        <v>1004</v>
      </c>
      <c r="F670" s="21">
        <v>52.713500000000003</v>
      </c>
      <c r="G670" s="19">
        <v>868</v>
      </c>
      <c r="H670" s="23">
        <v>39.988011</v>
      </c>
      <c r="I670" s="19">
        <v>868</v>
      </c>
      <c r="J670" s="23">
        <v>28.104302000000001</v>
      </c>
      <c r="K670" s="20">
        <v>1004</v>
      </c>
      <c r="L670" s="21">
        <v>33.622100000000003</v>
      </c>
      <c r="M670" s="20">
        <v>1004</v>
      </c>
      <c r="N670" s="21">
        <v>27.941800000000001</v>
      </c>
      <c r="O670" s="19">
        <v>868</v>
      </c>
      <c r="P670" s="23">
        <v>41.572349549999998</v>
      </c>
      <c r="Q670" s="26">
        <v>868</v>
      </c>
      <c r="R670" s="36">
        <v>36.61709595</v>
      </c>
      <c r="S670" s="26">
        <v>868</v>
      </c>
      <c r="T670" s="36">
        <v>33.431320190000001</v>
      </c>
      <c r="U670" s="20">
        <v>1004</v>
      </c>
      <c r="V670" s="21">
        <v>11.463800000000001</v>
      </c>
      <c r="W670" s="20">
        <v>1004</v>
      </c>
      <c r="X670" s="21">
        <v>5.6001000000000003</v>
      </c>
      <c r="Y670" s="26">
        <v>868</v>
      </c>
      <c r="Z670" s="36">
        <v>17.27101326</v>
      </c>
      <c r="AA670" s="20">
        <v>1004</v>
      </c>
      <c r="AB670" s="21">
        <v>1.2685</v>
      </c>
      <c r="AC670" s="20">
        <v>1004</v>
      </c>
      <c r="AD670" s="21">
        <v>0.15690000000000001</v>
      </c>
      <c r="AE670" s="20">
        <v>1004</v>
      </c>
      <c r="AF670" s="21">
        <v>1.95E-2</v>
      </c>
      <c r="AR670" s="1"/>
    </row>
    <row r="671" spans="3:44" x14ac:dyDescent="0.3">
      <c r="C671" s="10">
        <v>1007</v>
      </c>
      <c r="D671" s="21">
        <v>73.383899999999997</v>
      </c>
      <c r="E671" s="20">
        <v>1007</v>
      </c>
      <c r="F671" s="21">
        <v>52.630499999999998</v>
      </c>
      <c r="G671" s="19">
        <v>869</v>
      </c>
      <c r="H671" s="23">
        <v>39.920323000000003</v>
      </c>
      <c r="I671" s="19">
        <v>869</v>
      </c>
      <c r="J671" s="23">
        <v>28.038336000000001</v>
      </c>
      <c r="K671" s="20">
        <v>1007</v>
      </c>
      <c r="L671" s="21">
        <v>33.348300000000002</v>
      </c>
      <c r="M671" s="20">
        <v>1007</v>
      </c>
      <c r="N671" s="21">
        <v>27.645499999999998</v>
      </c>
      <c r="O671" s="19">
        <v>869</v>
      </c>
      <c r="P671" s="23">
        <v>41.357780460000001</v>
      </c>
      <c r="Q671" s="26">
        <v>869</v>
      </c>
      <c r="R671" s="36">
        <v>36.40323257</v>
      </c>
      <c r="S671" s="26">
        <v>869</v>
      </c>
      <c r="T671" s="36">
        <v>33.215965269999998</v>
      </c>
      <c r="U671" s="20">
        <v>1007</v>
      </c>
      <c r="V671" s="21">
        <v>11.2692</v>
      </c>
      <c r="W671" s="20">
        <v>1007</v>
      </c>
      <c r="X671" s="21">
        <v>5.4680999999999997</v>
      </c>
      <c r="Y671" s="26">
        <v>869</v>
      </c>
      <c r="Z671" s="36">
        <v>17.087123869999999</v>
      </c>
      <c r="AA671" s="20">
        <v>1007</v>
      </c>
      <c r="AB671" s="21">
        <v>1.2271000000000001</v>
      </c>
      <c r="AC671" s="20">
        <v>1007</v>
      </c>
      <c r="AD671" s="21">
        <v>0.14910000000000001</v>
      </c>
      <c r="AE671" s="20">
        <v>1007</v>
      </c>
      <c r="AF671" s="21">
        <v>1.84E-2</v>
      </c>
      <c r="AR671" s="1"/>
    </row>
    <row r="672" spans="3:44" x14ac:dyDescent="0.3">
      <c r="C672" s="10">
        <v>1010</v>
      </c>
      <c r="D672" s="21">
        <v>73.313500000000005</v>
      </c>
      <c r="E672" s="20">
        <v>1010</v>
      </c>
      <c r="F672" s="21">
        <v>52.532400000000003</v>
      </c>
      <c r="G672" s="19">
        <v>870</v>
      </c>
      <c r="H672" s="23">
        <v>39.864587999999998</v>
      </c>
      <c r="I672" s="19">
        <v>870</v>
      </c>
      <c r="J672" s="23">
        <v>27.979737</v>
      </c>
      <c r="K672" s="20">
        <v>1010</v>
      </c>
      <c r="L672" s="21">
        <v>33.077599999999997</v>
      </c>
      <c r="M672" s="20">
        <v>1010</v>
      </c>
      <c r="N672" s="21">
        <v>27.396000000000001</v>
      </c>
      <c r="O672" s="19">
        <v>870</v>
      </c>
      <c r="P672" s="23">
        <v>41.133285520000001</v>
      </c>
      <c r="Q672" s="26">
        <v>870</v>
      </c>
      <c r="R672" s="36">
        <v>36.182971950000002</v>
      </c>
      <c r="S672" s="26">
        <v>870</v>
      </c>
      <c r="T672" s="36">
        <v>32.996742249999997</v>
      </c>
      <c r="U672" s="20">
        <v>1010</v>
      </c>
      <c r="V672" s="21">
        <v>11.0862</v>
      </c>
      <c r="W672" s="20">
        <v>1010</v>
      </c>
      <c r="X672" s="21">
        <v>5.3722000000000003</v>
      </c>
      <c r="Y672" s="26">
        <v>870</v>
      </c>
      <c r="Z672" s="36">
        <v>16.895706180000001</v>
      </c>
      <c r="AA672" s="20">
        <v>1010</v>
      </c>
      <c r="AB672" s="21">
        <v>1.1877</v>
      </c>
      <c r="AC672" s="20">
        <v>1010</v>
      </c>
      <c r="AD672" s="21">
        <v>0.1419</v>
      </c>
      <c r="AE672" s="20">
        <v>1010</v>
      </c>
      <c r="AF672" s="21">
        <v>1.7299999999999999E-2</v>
      </c>
      <c r="AR672" s="1"/>
    </row>
    <row r="673" spans="3:44" x14ac:dyDescent="0.3">
      <c r="C673" s="10">
        <v>1013</v>
      </c>
      <c r="D673" s="21">
        <v>73.272599999999997</v>
      </c>
      <c r="E673" s="20">
        <v>1013</v>
      </c>
      <c r="F673" s="21">
        <v>52.448900000000002</v>
      </c>
      <c r="G673" s="19">
        <v>871</v>
      </c>
      <c r="H673" s="23">
        <v>39.782716000000001</v>
      </c>
      <c r="I673" s="19">
        <v>871</v>
      </c>
      <c r="J673" s="23">
        <v>27.913004999999998</v>
      </c>
      <c r="K673" s="20">
        <v>1013</v>
      </c>
      <c r="L673" s="21">
        <v>32.818100000000001</v>
      </c>
      <c r="M673" s="20">
        <v>1013</v>
      </c>
      <c r="N673" s="21">
        <v>27.150500000000001</v>
      </c>
      <c r="O673" s="19">
        <v>871</v>
      </c>
      <c r="P673" s="23">
        <v>40.934181209999998</v>
      </c>
      <c r="Q673" s="26">
        <v>871</v>
      </c>
      <c r="R673" s="36">
        <v>35.961551669999999</v>
      </c>
      <c r="S673" s="26">
        <v>871</v>
      </c>
      <c r="T673" s="36">
        <v>32.772792819999999</v>
      </c>
      <c r="U673" s="20">
        <v>1013</v>
      </c>
      <c r="V673" s="21">
        <v>10.9026</v>
      </c>
      <c r="W673" s="20">
        <v>1013</v>
      </c>
      <c r="X673" s="21">
        <v>5.2365000000000004</v>
      </c>
      <c r="Y673" s="26">
        <v>871</v>
      </c>
      <c r="Z673" s="36">
        <v>16.704359050000001</v>
      </c>
      <c r="AA673" s="20">
        <v>1013</v>
      </c>
      <c r="AB673" s="21">
        <v>1.1508</v>
      </c>
      <c r="AC673" s="20">
        <v>1013</v>
      </c>
      <c r="AD673" s="21">
        <v>0.1351</v>
      </c>
      <c r="AE673" s="20">
        <v>1013</v>
      </c>
      <c r="AF673" s="21">
        <v>1.6299999999999999E-2</v>
      </c>
      <c r="AR673" s="1"/>
    </row>
    <row r="674" spans="3:44" x14ac:dyDescent="0.3">
      <c r="C674" s="10">
        <v>1016</v>
      </c>
      <c r="D674" s="21">
        <v>73.214799999999997</v>
      </c>
      <c r="E674" s="20">
        <v>1016</v>
      </c>
      <c r="F674" s="21">
        <v>52.349200000000003</v>
      </c>
      <c r="G674" s="19">
        <v>872</v>
      </c>
      <c r="H674" s="23">
        <v>39.677661000000001</v>
      </c>
      <c r="I674" s="19">
        <v>872</v>
      </c>
      <c r="J674" s="23">
        <v>27.844539999999999</v>
      </c>
      <c r="K674" s="20">
        <v>1016</v>
      </c>
      <c r="L674" s="21">
        <v>32.556800000000003</v>
      </c>
      <c r="M674" s="20">
        <v>1016</v>
      </c>
      <c r="N674" s="21">
        <v>26.883800000000001</v>
      </c>
      <c r="O674" s="19">
        <v>872</v>
      </c>
      <c r="P674" s="23">
        <v>40.719966890000002</v>
      </c>
      <c r="Q674" s="26">
        <v>872</v>
      </c>
      <c r="R674" s="36">
        <v>35.751911159999999</v>
      </c>
      <c r="S674" s="26">
        <v>872</v>
      </c>
      <c r="T674" s="36">
        <v>32.564758300000001</v>
      </c>
      <c r="U674" s="20">
        <v>1016</v>
      </c>
      <c r="V674" s="21">
        <v>10.726800000000001</v>
      </c>
      <c r="W674" s="20">
        <v>1016</v>
      </c>
      <c r="X674" s="21">
        <v>5.1448999999999998</v>
      </c>
      <c r="Y674" s="26">
        <v>872</v>
      </c>
      <c r="Z674" s="36">
        <v>16.526924130000001</v>
      </c>
      <c r="AA674" s="20">
        <v>1016</v>
      </c>
      <c r="AB674" s="21">
        <v>1.1148</v>
      </c>
      <c r="AC674" s="20">
        <v>1016</v>
      </c>
      <c r="AD674" s="21">
        <v>0.12859999999999999</v>
      </c>
      <c r="AE674" s="20">
        <v>1016</v>
      </c>
      <c r="AF674" s="21">
        <v>1.55E-2</v>
      </c>
      <c r="AR674" s="1"/>
    </row>
    <row r="675" spans="3:44" x14ac:dyDescent="0.3">
      <c r="C675" s="10">
        <v>1019</v>
      </c>
      <c r="D675" s="21">
        <v>73.165300000000002</v>
      </c>
      <c r="E675" s="20">
        <v>1019</v>
      </c>
      <c r="F675" s="21">
        <v>52.271599999999999</v>
      </c>
      <c r="G675" s="19">
        <v>873</v>
      </c>
      <c r="H675" s="23">
        <v>39.611209000000002</v>
      </c>
      <c r="I675" s="19">
        <v>873</v>
      </c>
      <c r="J675" s="23">
        <v>27.738492999999998</v>
      </c>
      <c r="K675" s="20">
        <v>1019</v>
      </c>
      <c r="L675" s="21">
        <v>32.308999999999997</v>
      </c>
      <c r="M675" s="20">
        <v>1019</v>
      </c>
      <c r="N675" s="21">
        <v>26.671399999999998</v>
      </c>
      <c r="O675" s="19">
        <v>873</v>
      </c>
      <c r="P675" s="23">
        <v>40.506530759999997</v>
      </c>
      <c r="Q675" s="26">
        <v>873</v>
      </c>
      <c r="R675" s="36">
        <v>35.53556442</v>
      </c>
      <c r="S675" s="26">
        <v>873</v>
      </c>
      <c r="T675" s="36">
        <v>32.350498199999997</v>
      </c>
      <c r="U675" s="20">
        <v>1019</v>
      </c>
      <c r="V675" s="21">
        <v>10.5563</v>
      </c>
      <c r="W675" s="20">
        <v>1019</v>
      </c>
      <c r="X675" s="21">
        <v>5.0048000000000004</v>
      </c>
      <c r="Y675" s="26">
        <v>873</v>
      </c>
      <c r="Z675" s="36">
        <v>16.34303856</v>
      </c>
      <c r="AA675" s="20">
        <v>1019</v>
      </c>
      <c r="AB675" s="21">
        <v>1.0794999999999999</v>
      </c>
      <c r="AC675" s="20">
        <v>1019</v>
      </c>
      <c r="AD675" s="21">
        <v>0.12280000000000001</v>
      </c>
      <c r="AE675" s="20">
        <v>1019</v>
      </c>
      <c r="AF675" s="21">
        <v>1.4500000000000001E-2</v>
      </c>
      <c r="AR675" s="1"/>
    </row>
    <row r="676" spans="3:44" x14ac:dyDescent="0.3">
      <c r="C676" s="10">
        <v>1022</v>
      </c>
      <c r="D676" s="21">
        <v>73.124399999999994</v>
      </c>
      <c r="E676" s="20">
        <v>1022</v>
      </c>
      <c r="F676" s="21">
        <v>52.176299999999998</v>
      </c>
      <c r="G676" s="19">
        <v>874</v>
      </c>
      <c r="H676" s="23">
        <v>39.542915999999998</v>
      </c>
      <c r="I676" s="19">
        <v>874</v>
      </c>
      <c r="J676" s="23">
        <v>27.676672</v>
      </c>
      <c r="K676" s="20">
        <v>1022</v>
      </c>
      <c r="L676" s="21">
        <v>32.0657</v>
      </c>
      <c r="M676" s="20">
        <v>1022</v>
      </c>
      <c r="N676" s="21">
        <v>26.416499999999999</v>
      </c>
      <c r="O676" s="19">
        <v>874</v>
      </c>
      <c r="P676" s="23">
        <v>40.300323489999997</v>
      </c>
      <c r="Q676" s="26">
        <v>874</v>
      </c>
      <c r="R676" s="36">
        <v>35.316562650000002</v>
      </c>
      <c r="S676" s="26">
        <v>874</v>
      </c>
      <c r="T676" s="36">
        <v>32.134910580000003</v>
      </c>
      <c r="U676" s="20">
        <v>1022</v>
      </c>
      <c r="V676" s="21">
        <v>10.3926</v>
      </c>
      <c r="W676" s="20">
        <v>1022</v>
      </c>
      <c r="X676" s="21">
        <v>4.9504000000000001</v>
      </c>
      <c r="Y676" s="26">
        <v>874</v>
      </c>
      <c r="Z676" s="36">
        <v>16.159717560000001</v>
      </c>
      <c r="AA676" s="20">
        <v>1022</v>
      </c>
      <c r="AB676" s="21">
        <v>1.0464</v>
      </c>
      <c r="AC676" s="20">
        <v>1022</v>
      </c>
      <c r="AD676" s="21">
        <v>0.11700000000000001</v>
      </c>
      <c r="AE676" s="20">
        <v>1022</v>
      </c>
      <c r="AF676" s="21">
        <v>1.38E-2</v>
      </c>
      <c r="AR676" s="1"/>
    </row>
    <row r="677" spans="3:44" x14ac:dyDescent="0.3">
      <c r="C677" s="10">
        <v>1025</v>
      </c>
      <c r="D677" s="21">
        <v>73.098500000000001</v>
      </c>
      <c r="E677" s="20">
        <v>1025</v>
      </c>
      <c r="F677" s="21">
        <v>52.114699999999999</v>
      </c>
      <c r="G677" s="19">
        <v>875</v>
      </c>
      <c r="H677" s="23">
        <v>39.475776000000003</v>
      </c>
      <c r="I677" s="19">
        <v>875</v>
      </c>
      <c r="J677" s="23">
        <v>27.604703000000001</v>
      </c>
      <c r="K677" s="20">
        <v>1025</v>
      </c>
      <c r="L677" s="21">
        <v>31.8233</v>
      </c>
      <c r="M677" s="20">
        <v>1025</v>
      </c>
      <c r="N677" s="21">
        <v>26.176500000000001</v>
      </c>
      <c r="O677" s="19">
        <v>875</v>
      </c>
      <c r="P677" s="23">
        <v>40.086795809999998</v>
      </c>
      <c r="Q677" s="26">
        <v>875</v>
      </c>
      <c r="R677" s="36">
        <v>35.112522130000002</v>
      </c>
      <c r="S677" s="26">
        <v>875</v>
      </c>
      <c r="T677" s="36">
        <v>31.927309040000001</v>
      </c>
      <c r="U677" s="20">
        <v>1025</v>
      </c>
      <c r="V677" s="21">
        <v>10.2319</v>
      </c>
      <c r="W677" s="20">
        <v>1025</v>
      </c>
      <c r="X677" s="21">
        <v>4.8129</v>
      </c>
      <c r="Y677" s="26">
        <v>875</v>
      </c>
      <c r="Z677" s="36">
        <v>15.98567963</v>
      </c>
      <c r="AA677" s="20">
        <v>1025</v>
      </c>
      <c r="AB677" s="21">
        <v>1.0174000000000001</v>
      </c>
      <c r="AC677" s="20">
        <v>1025</v>
      </c>
      <c r="AD677" s="21">
        <v>0.1118</v>
      </c>
      <c r="AE677" s="20">
        <v>1025</v>
      </c>
      <c r="AF677" s="21">
        <v>1.3100000000000001E-2</v>
      </c>
      <c r="AR677" s="1"/>
    </row>
    <row r="678" spans="3:44" x14ac:dyDescent="0.3">
      <c r="C678" s="10">
        <v>1028</v>
      </c>
      <c r="D678" s="21">
        <v>73.016800000000003</v>
      </c>
      <c r="E678" s="20">
        <v>1028</v>
      </c>
      <c r="F678" s="21">
        <v>52.000300000000003</v>
      </c>
      <c r="G678" s="19">
        <v>876</v>
      </c>
      <c r="H678" s="23">
        <v>39.400151000000001</v>
      </c>
      <c r="I678" s="19">
        <v>876</v>
      </c>
      <c r="J678" s="23">
        <v>27.530583</v>
      </c>
      <c r="K678" s="20">
        <v>1028</v>
      </c>
      <c r="L678" s="21">
        <v>31.5869</v>
      </c>
      <c r="M678" s="20">
        <v>1028</v>
      </c>
      <c r="N678" s="21">
        <v>25.940300000000001</v>
      </c>
      <c r="O678" s="19">
        <v>876</v>
      </c>
      <c r="P678" s="23">
        <v>39.86788559</v>
      </c>
      <c r="Q678" s="26">
        <v>876</v>
      </c>
      <c r="R678" s="36">
        <v>34.897129059999997</v>
      </c>
      <c r="S678" s="26">
        <v>876</v>
      </c>
      <c r="T678" s="36">
        <v>31.71313477</v>
      </c>
      <c r="U678" s="20">
        <v>1028</v>
      </c>
      <c r="V678" s="21">
        <v>10.0761</v>
      </c>
      <c r="W678" s="20">
        <v>1028</v>
      </c>
      <c r="X678" s="21">
        <v>4.7355999999999998</v>
      </c>
      <c r="Y678" s="26">
        <v>876</v>
      </c>
      <c r="Z678" s="36">
        <v>15.80461979</v>
      </c>
      <c r="AA678" s="20">
        <v>1028</v>
      </c>
      <c r="AB678" s="21">
        <v>0.98780000000000001</v>
      </c>
      <c r="AC678" s="20">
        <v>1028</v>
      </c>
      <c r="AD678" s="21">
        <v>0.1069</v>
      </c>
      <c r="AE678" s="20">
        <v>1028</v>
      </c>
      <c r="AF678" s="21">
        <v>1.2500000000000001E-2</v>
      </c>
      <c r="AR678" s="1"/>
    </row>
    <row r="679" spans="3:44" x14ac:dyDescent="0.3">
      <c r="C679" s="10">
        <v>1031</v>
      </c>
      <c r="D679" s="21">
        <v>72.988900000000001</v>
      </c>
      <c r="E679" s="20">
        <v>1031</v>
      </c>
      <c r="F679" s="21">
        <v>51.937199999999997</v>
      </c>
      <c r="G679" s="19">
        <v>877</v>
      </c>
      <c r="H679" s="23">
        <v>39.340522999999997</v>
      </c>
      <c r="I679" s="19">
        <v>877</v>
      </c>
      <c r="J679" s="23">
        <v>27.458279999999998</v>
      </c>
      <c r="K679" s="20">
        <v>1031</v>
      </c>
      <c r="L679" s="21">
        <v>31.3613</v>
      </c>
      <c r="M679" s="20">
        <v>1031</v>
      </c>
      <c r="N679" s="21">
        <v>25.745100000000001</v>
      </c>
      <c r="O679" s="19">
        <v>877</v>
      </c>
      <c r="P679" s="23">
        <v>39.67144012</v>
      </c>
      <c r="Q679" s="26">
        <v>877</v>
      </c>
      <c r="R679" s="36">
        <v>34.682441709999999</v>
      </c>
      <c r="S679" s="26">
        <v>877</v>
      </c>
      <c r="T679" s="36">
        <v>31.497297289999999</v>
      </c>
      <c r="U679" s="20">
        <v>1031</v>
      </c>
      <c r="V679" s="21">
        <v>9.9262999999999995</v>
      </c>
      <c r="W679" s="20">
        <v>1031</v>
      </c>
      <c r="X679" s="21">
        <v>4.6132</v>
      </c>
      <c r="Y679" s="26">
        <v>877</v>
      </c>
      <c r="Z679" s="36">
        <v>15.62803268</v>
      </c>
      <c r="AA679" s="20">
        <v>1031</v>
      </c>
      <c r="AB679" s="21">
        <v>0.95899999999999996</v>
      </c>
      <c r="AC679" s="20">
        <v>1031</v>
      </c>
      <c r="AD679" s="21">
        <v>0.1023</v>
      </c>
      <c r="AE679" s="20">
        <v>1031</v>
      </c>
      <c r="AF679" s="21">
        <v>1.18E-2</v>
      </c>
      <c r="AR679" s="1"/>
    </row>
    <row r="680" spans="3:44" x14ac:dyDescent="0.3">
      <c r="C680" s="10">
        <v>1034</v>
      </c>
      <c r="D680" s="21">
        <v>72.923900000000003</v>
      </c>
      <c r="E680" s="20">
        <v>1034</v>
      </c>
      <c r="F680" s="21">
        <v>51.842799999999997</v>
      </c>
      <c r="G680" s="19">
        <v>878</v>
      </c>
      <c r="H680" s="23">
        <v>39.286856</v>
      </c>
      <c r="I680" s="19">
        <v>878</v>
      </c>
      <c r="J680" s="23">
        <v>27.396163999999999</v>
      </c>
      <c r="K680" s="20">
        <v>1034</v>
      </c>
      <c r="L680" s="21">
        <v>31.1358</v>
      </c>
      <c r="M680" s="20">
        <v>1034</v>
      </c>
      <c r="N680" s="21">
        <v>25.491</v>
      </c>
      <c r="O680" s="19">
        <v>878</v>
      </c>
      <c r="P680" s="23">
        <v>39.470035549999999</v>
      </c>
      <c r="Q680" s="26">
        <v>878</v>
      </c>
      <c r="R680" s="36">
        <v>34.476928710000003</v>
      </c>
      <c r="S680" s="26">
        <v>878</v>
      </c>
      <c r="T680" s="36">
        <v>31.29844284</v>
      </c>
      <c r="U680" s="20">
        <v>1034</v>
      </c>
      <c r="V680" s="21">
        <v>9.7834000000000003</v>
      </c>
      <c r="W680" s="20">
        <v>1034</v>
      </c>
      <c r="X680" s="21">
        <v>4.5579999999999998</v>
      </c>
      <c r="Y680" s="26">
        <v>878</v>
      </c>
      <c r="Z680" s="36">
        <v>15.45871067</v>
      </c>
      <c r="AA680" s="20">
        <v>1034</v>
      </c>
      <c r="AB680" s="21">
        <v>0.93500000000000005</v>
      </c>
      <c r="AC680" s="20">
        <v>1034</v>
      </c>
      <c r="AD680" s="21">
        <v>9.7900000000000001E-2</v>
      </c>
      <c r="AE680" s="20">
        <v>1034</v>
      </c>
      <c r="AF680" s="21">
        <v>1.12E-2</v>
      </c>
      <c r="AR680" s="1"/>
    </row>
    <row r="681" spans="3:44" x14ac:dyDescent="0.3">
      <c r="C681" s="10">
        <v>1037</v>
      </c>
      <c r="D681" s="21">
        <v>72.908699999999996</v>
      </c>
      <c r="E681" s="20">
        <v>1037</v>
      </c>
      <c r="F681" s="21">
        <v>51.805199999999999</v>
      </c>
      <c r="G681" s="19">
        <v>879</v>
      </c>
      <c r="H681" s="23">
        <v>39.217917999999997</v>
      </c>
      <c r="I681" s="19">
        <v>879</v>
      </c>
      <c r="J681" s="23">
        <v>27.339385</v>
      </c>
      <c r="K681" s="20">
        <v>1037</v>
      </c>
      <c r="L681" s="21">
        <v>30.9221</v>
      </c>
      <c r="M681" s="20">
        <v>1037</v>
      </c>
      <c r="N681" s="21">
        <v>25.2986</v>
      </c>
      <c r="O681" s="19">
        <v>879</v>
      </c>
      <c r="P681" s="23">
        <v>39.25419617</v>
      </c>
      <c r="Q681" s="26">
        <v>879</v>
      </c>
      <c r="R681" s="36">
        <v>34.266223910000001</v>
      </c>
      <c r="S681" s="26">
        <v>879</v>
      </c>
      <c r="T681" s="36">
        <v>31.088077550000001</v>
      </c>
      <c r="U681" s="20">
        <v>1037</v>
      </c>
      <c r="V681" s="21">
        <v>9.6453000000000007</v>
      </c>
      <c r="W681" s="20">
        <v>1037</v>
      </c>
      <c r="X681" s="21">
        <v>4.4372999999999996</v>
      </c>
      <c r="Y681" s="26">
        <v>879</v>
      </c>
      <c r="Z681" s="36">
        <v>15.28699589</v>
      </c>
      <c r="AA681" s="20">
        <v>1037</v>
      </c>
      <c r="AB681" s="21">
        <v>0.91039999999999999</v>
      </c>
      <c r="AC681" s="20">
        <v>1037</v>
      </c>
      <c r="AD681" s="21">
        <v>9.3700000000000006E-2</v>
      </c>
      <c r="AE681" s="20">
        <v>1037</v>
      </c>
      <c r="AF681" s="21">
        <v>1.0699999999999999E-2</v>
      </c>
      <c r="AR681" s="1"/>
    </row>
    <row r="682" spans="3:44" x14ac:dyDescent="0.3">
      <c r="C682" s="10">
        <v>1040</v>
      </c>
      <c r="D682" s="21">
        <v>72.839200000000005</v>
      </c>
      <c r="E682" s="20">
        <v>1040</v>
      </c>
      <c r="F682" s="21">
        <v>51.710099999999997</v>
      </c>
      <c r="G682" s="19">
        <v>880</v>
      </c>
      <c r="H682" s="23">
        <v>39.117618</v>
      </c>
      <c r="I682" s="19">
        <v>880</v>
      </c>
      <c r="J682" s="23">
        <v>27.273440000000001</v>
      </c>
      <c r="K682" s="20">
        <v>1040</v>
      </c>
      <c r="L682" s="21">
        <v>30.709299999999999</v>
      </c>
      <c r="M682" s="20">
        <v>1040</v>
      </c>
      <c r="N682" s="21">
        <v>25.072399999999998</v>
      </c>
      <c r="O682" s="19">
        <v>880</v>
      </c>
      <c r="P682" s="23">
        <v>39.052120209999998</v>
      </c>
      <c r="Q682" s="26">
        <v>880</v>
      </c>
      <c r="R682" s="36">
        <v>34.05972672</v>
      </c>
      <c r="S682" s="26">
        <v>880</v>
      </c>
      <c r="T682" s="36">
        <v>30.88239098</v>
      </c>
      <c r="U682" s="20">
        <v>1040</v>
      </c>
      <c r="V682" s="21">
        <v>9.5069999999999997</v>
      </c>
      <c r="W682" s="20">
        <v>1040</v>
      </c>
      <c r="X682" s="21">
        <v>4.3874000000000004</v>
      </c>
      <c r="Y682" s="26">
        <v>880</v>
      </c>
      <c r="Z682" s="36">
        <v>15.115572930000001</v>
      </c>
      <c r="AA682" s="20">
        <v>1040</v>
      </c>
      <c r="AB682" s="21">
        <v>0.88300000000000001</v>
      </c>
      <c r="AC682" s="20">
        <v>1040</v>
      </c>
      <c r="AD682" s="21">
        <v>8.9899999999999994E-2</v>
      </c>
      <c r="AE682" s="20">
        <v>1040</v>
      </c>
      <c r="AF682" s="21">
        <v>1.0200000000000001E-2</v>
      </c>
      <c r="AR682" s="1"/>
    </row>
    <row r="683" spans="3:44" x14ac:dyDescent="0.3">
      <c r="C683" s="10">
        <v>1043</v>
      </c>
      <c r="D683" s="21">
        <v>72.813699999999997</v>
      </c>
      <c r="E683" s="20">
        <v>1043</v>
      </c>
      <c r="F683" s="21">
        <v>51.655900000000003</v>
      </c>
      <c r="G683" s="19">
        <v>881</v>
      </c>
      <c r="H683" s="23">
        <v>39.045031999999999</v>
      </c>
      <c r="I683" s="19">
        <v>881</v>
      </c>
      <c r="J683" s="23">
        <v>27.203247999999999</v>
      </c>
      <c r="K683" s="20">
        <v>1043</v>
      </c>
      <c r="L683" s="21">
        <v>30.502400000000002</v>
      </c>
      <c r="M683" s="20">
        <v>1043</v>
      </c>
      <c r="N683" s="21">
        <v>24.889700000000001</v>
      </c>
      <c r="O683" s="19">
        <v>881</v>
      </c>
      <c r="P683" s="23">
        <v>38.852996830000002</v>
      </c>
      <c r="Q683" s="26">
        <v>881</v>
      </c>
      <c r="R683" s="36">
        <v>33.854137420000001</v>
      </c>
      <c r="S683" s="26">
        <v>881</v>
      </c>
      <c r="T683" s="36">
        <v>30.676755910000001</v>
      </c>
      <c r="U683" s="20">
        <v>1043</v>
      </c>
      <c r="V683" s="21">
        <v>9.3780999999999999</v>
      </c>
      <c r="W683" s="20">
        <v>1043</v>
      </c>
      <c r="X683" s="21">
        <v>4.2766999999999999</v>
      </c>
      <c r="Y683" s="26">
        <v>881</v>
      </c>
      <c r="Z683" s="36">
        <v>14.9473877</v>
      </c>
      <c r="AA683" s="20">
        <v>1043</v>
      </c>
      <c r="AB683" s="21">
        <v>0.86119999999999997</v>
      </c>
      <c r="AC683" s="20">
        <v>1043</v>
      </c>
      <c r="AD683" s="21">
        <v>8.6400000000000005E-2</v>
      </c>
      <c r="AE683" s="20">
        <v>1043</v>
      </c>
      <c r="AF683" s="21">
        <v>9.7999999999999997E-3</v>
      </c>
      <c r="AR683" s="1"/>
    </row>
    <row r="684" spans="3:44" x14ac:dyDescent="0.3">
      <c r="C684" s="10">
        <v>1046</v>
      </c>
      <c r="D684" s="21">
        <v>72.792599999999993</v>
      </c>
      <c r="E684" s="20">
        <v>1046</v>
      </c>
      <c r="F684" s="21">
        <v>51.599899999999998</v>
      </c>
      <c r="G684" s="19">
        <v>882</v>
      </c>
      <c r="H684" s="23">
        <v>38.967061999999999</v>
      </c>
      <c r="I684" s="19">
        <v>882</v>
      </c>
      <c r="J684" s="23">
        <v>27.097663000000001</v>
      </c>
      <c r="K684" s="20">
        <v>1046</v>
      </c>
      <c r="L684" s="21">
        <v>30.303599999999999</v>
      </c>
      <c r="M684" s="20">
        <v>1046</v>
      </c>
      <c r="N684" s="21">
        <v>24.674600000000002</v>
      </c>
      <c r="O684" s="19">
        <v>882</v>
      </c>
      <c r="P684" s="23">
        <v>38.642921450000003</v>
      </c>
      <c r="Q684" s="26">
        <v>882</v>
      </c>
      <c r="R684" s="36">
        <v>33.654170989999997</v>
      </c>
      <c r="S684" s="26">
        <v>882</v>
      </c>
      <c r="T684" s="36">
        <v>30.478164670000002</v>
      </c>
      <c r="U684" s="20">
        <v>1046</v>
      </c>
      <c r="V684" s="21">
        <v>9.2484000000000002</v>
      </c>
      <c r="W684" s="20">
        <v>1046</v>
      </c>
      <c r="X684" s="21">
        <v>4.2256999999999998</v>
      </c>
      <c r="Y684" s="26">
        <v>882</v>
      </c>
      <c r="Z684" s="36">
        <v>14.78630733</v>
      </c>
      <c r="AA684" s="20">
        <v>1046</v>
      </c>
      <c r="AB684" s="21">
        <v>0.84060000000000001</v>
      </c>
      <c r="AC684" s="20">
        <v>1046</v>
      </c>
      <c r="AD684" s="21">
        <v>8.3000000000000004E-2</v>
      </c>
      <c r="AE684" s="20">
        <v>1046</v>
      </c>
      <c r="AF684" s="21">
        <v>9.4000000000000004E-3</v>
      </c>
      <c r="AR684" s="1"/>
    </row>
    <row r="685" spans="3:44" x14ac:dyDescent="0.3">
      <c r="C685" s="10">
        <v>1049</v>
      </c>
      <c r="D685" s="21">
        <v>72.749099999999999</v>
      </c>
      <c r="E685" s="20">
        <v>1049</v>
      </c>
      <c r="F685" s="21">
        <v>51.534100000000002</v>
      </c>
      <c r="G685" s="19">
        <v>883</v>
      </c>
      <c r="H685" s="23">
        <v>38.899720000000002</v>
      </c>
      <c r="I685" s="19">
        <v>883</v>
      </c>
      <c r="J685" s="23">
        <v>27.030462</v>
      </c>
      <c r="K685" s="20">
        <v>1049</v>
      </c>
      <c r="L685" s="21">
        <v>30.105399999999999</v>
      </c>
      <c r="M685" s="20">
        <v>1049</v>
      </c>
      <c r="N685" s="21">
        <v>24.516300000000001</v>
      </c>
      <c r="O685" s="19">
        <v>883</v>
      </c>
      <c r="P685" s="23">
        <v>38.438137050000002</v>
      </c>
      <c r="Q685" s="26">
        <v>883</v>
      </c>
      <c r="R685" s="36">
        <v>33.441539759999998</v>
      </c>
      <c r="S685" s="26">
        <v>883</v>
      </c>
      <c r="T685" s="36">
        <v>30.269783019999998</v>
      </c>
      <c r="U685" s="20">
        <v>1049</v>
      </c>
      <c r="V685" s="21">
        <v>9.1286000000000005</v>
      </c>
      <c r="W685" s="20">
        <v>1049</v>
      </c>
      <c r="X685" s="21">
        <v>4.1315999999999997</v>
      </c>
      <c r="Y685" s="26">
        <v>883</v>
      </c>
      <c r="Z685" s="36">
        <v>14.61643887</v>
      </c>
      <c r="AA685" s="20">
        <v>1049</v>
      </c>
      <c r="AB685" s="21">
        <v>0.81889999999999996</v>
      </c>
      <c r="AC685" s="20">
        <v>1049</v>
      </c>
      <c r="AD685" s="21">
        <v>7.9799999999999996E-2</v>
      </c>
      <c r="AE685" s="20">
        <v>1049</v>
      </c>
      <c r="AF685" s="21">
        <v>8.8999999999999999E-3</v>
      </c>
      <c r="AR685" s="1"/>
    </row>
    <row r="686" spans="3:44" x14ac:dyDescent="0.3">
      <c r="C686" s="10">
        <v>1052</v>
      </c>
      <c r="D686" s="21">
        <v>72.707599999999999</v>
      </c>
      <c r="E686" s="20">
        <v>1052</v>
      </c>
      <c r="F686" s="21">
        <v>51.470199999999998</v>
      </c>
      <c r="G686" s="19">
        <v>884</v>
      </c>
      <c r="H686" s="23">
        <v>38.827717999999997</v>
      </c>
      <c r="I686" s="19">
        <v>884</v>
      </c>
      <c r="J686" s="23">
        <v>26.964376999999999</v>
      </c>
      <c r="K686" s="20">
        <v>1052</v>
      </c>
      <c r="L686" s="21">
        <v>29.9162</v>
      </c>
      <c r="M686" s="20">
        <v>1052</v>
      </c>
      <c r="N686" s="21">
        <v>24.323699999999999</v>
      </c>
      <c r="O686" s="19">
        <v>884</v>
      </c>
      <c r="P686" s="23">
        <v>38.23688507</v>
      </c>
      <c r="Q686" s="26">
        <v>884</v>
      </c>
      <c r="R686" s="36">
        <v>33.239498140000002</v>
      </c>
      <c r="S686" s="26">
        <v>884</v>
      </c>
      <c r="T686" s="36">
        <v>30.069934839999998</v>
      </c>
      <c r="U686" s="20">
        <v>1052</v>
      </c>
      <c r="V686" s="21">
        <v>9.0081000000000007</v>
      </c>
      <c r="W686" s="20">
        <v>1052</v>
      </c>
      <c r="X686" s="21">
        <v>4.0472999999999999</v>
      </c>
      <c r="Y686" s="26">
        <v>884</v>
      </c>
      <c r="Z686" s="36">
        <v>14.45492935</v>
      </c>
      <c r="AA686" s="20">
        <v>1052</v>
      </c>
      <c r="AB686" s="21">
        <v>0.7974</v>
      </c>
      <c r="AC686" s="20">
        <v>1052</v>
      </c>
      <c r="AD686" s="21">
        <v>7.6799999999999993E-2</v>
      </c>
      <c r="AE686" s="20">
        <v>1052</v>
      </c>
      <c r="AF686" s="21">
        <v>8.6E-3</v>
      </c>
      <c r="AR686" s="1"/>
    </row>
    <row r="687" spans="3:44" x14ac:dyDescent="0.3">
      <c r="C687" s="10">
        <v>1055</v>
      </c>
      <c r="D687" s="21">
        <v>72.710800000000006</v>
      </c>
      <c r="E687" s="20">
        <v>1055</v>
      </c>
      <c r="F687" s="21">
        <v>51.440600000000003</v>
      </c>
      <c r="G687" s="19">
        <v>885</v>
      </c>
      <c r="H687" s="23">
        <v>38.767142</v>
      </c>
      <c r="I687" s="19">
        <v>885</v>
      </c>
      <c r="J687" s="23">
        <v>26.898174999999998</v>
      </c>
      <c r="K687" s="20">
        <v>1055</v>
      </c>
      <c r="L687" s="21">
        <v>29.73</v>
      </c>
      <c r="M687" s="20">
        <v>1055</v>
      </c>
      <c r="N687" s="21">
        <v>24.112200000000001</v>
      </c>
      <c r="O687" s="19">
        <v>885</v>
      </c>
      <c r="P687" s="23">
        <v>38.04439163</v>
      </c>
      <c r="Q687" s="26">
        <v>885</v>
      </c>
      <c r="R687" s="36">
        <v>33.035884860000003</v>
      </c>
      <c r="S687" s="26">
        <v>885</v>
      </c>
      <c r="T687" s="36">
        <v>29.872718809999999</v>
      </c>
      <c r="U687" s="20">
        <v>1055</v>
      </c>
      <c r="V687" s="21">
        <v>8.8949999999999996</v>
      </c>
      <c r="W687" s="20">
        <v>1055</v>
      </c>
      <c r="X687" s="21">
        <v>4.0110000000000001</v>
      </c>
      <c r="Y687" s="26">
        <v>885</v>
      </c>
      <c r="Z687" s="36">
        <v>14.29457951</v>
      </c>
      <c r="AA687" s="20">
        <v>1055</v>
      </c>
      <c r="AB687" s="21">
        <v>0.77629999999999999</v>
      </c>
      <c r="AC687" s="20">
        <v>1055</v>
      </c>
      <c r="AD687" s="21">
        <v>7.3899999999999993E-2</v>
      </c>
      <c r="AE687" s="20">
        <v>1055</v>
      </c>
      <c r="AF687" s="21">
        <v>8.3000000000000001E-3</v>
      </c>
      <c r="AR687" s="1"/>
    </row>
    <row r="688" spans="3:44" x14ac:dyDescent="0.3">
      <c r="C688" s="10">
        <v>1058</v>
      </c>
      <c r="D688" s="21">
        <v>72.655199999999994</v>
      </c>
      <c r="E688" s="20">
        <v>1058</v>
      </c>
      <c r="F688" s="21">
        <v>51.364400000000003</v>
      </c>
      <c r="G688" s="19">
        <v>886</v>
      </c>
      <c r="H688" s="23">
        <v>38.718789999999998</v>
      </c>
      <c r="I688" s="19">
        <v>886</v>
      </c>
      <c r="J688" s="23">
        <v>26.842177</v>
      </c>
      <c r="K688" s="20">
        <v>1058</v>
      </c>
      <c r="L688" s="21">
        <v>29.5504</v>
      </c>
      <c r="M688" s="20">
        <v>1058</v>
      </c>
      <c r="N688" s="21">
        <v>23.9941</v>
      </c>
      <c r="O688" s="19">
        <v>886</v>
      </c>
      <c r="P688" s="23">
        <v>37.84476471</v>
      </c>
      <c r="Q688" s="26">
        <v>886</v>
      </c>
      <c r="R688" s="36">
        <v>32.840431209999998</v>
      </c>
      <c r="S688" s="26">
        <v>886</v>
      </c>
      <c r="T688" s="36">
        <v>29.671993260000001</v>
      </c>
      <c r="U688" s="20">
        <v>1058</v>
      </c>
      <c r="V688" s="21">
        <v>8.7863000000000007</v>
      </c>
      <c r="W688" s="20">
        <v>1058</v>
      </c>
      <c r="X688" s="21">
        <v>3.9049</v>
      </c>
      <c r="Y688" s="26">
        <v>886</v>
      </c>
      <c r="Z688" s="36">
        <v>14.13681221</v>
      </c>
      <c r="AA688" s="20">
        <v>1058</v>
      </c>
      <c r="AB688" s="21">
        <v>0.76500000000000001</v>
      </c>
      <c r="AC688" s="20">
        <v>1058</v>
      </c>
      <c r="AD688" s="21">
        <v>7.1199999999999999E-2</v>
      </c>
      <c r="AE688" s="20">
        <v>1058</v>
      </c>
      <c r="AF688" s="21">
        <v>7.9000000000000008E-3</v>
      </c>
      <c r="AR688" s="1"/>
    </row>
    <row r="689" spans="3:44" x14ac:dyDescent="0.3">
      <c r="C689" s="10">
        <v>1061</v>
      </c>
      <c r="D689" s="21">
        <v>72.620099999999994</v>
      </c>
      <c r="E689" s="20">
        <v>1061</v>
      </c>
      <c r="F689" s="21">
        <v>51.335299999999997</v>
      </c>
      <c r="G689" s="19">
        <v>887</v>
      </c>
      <c r="H689" s="23">
        <v>38.665843000000002</v>
      </c>
      <c r="I689" s="19">
        <v>887</v>
      </c>
      <c r="J689" s="23">
        <v>26.782350999999998</v>
      </c>
      <c r="K689" s="20">
        <v>1061</v>
      </c>
      <c r="L689" s="21">
        <v>29.375399999999999</v>
      </c>
      <c r="M689" s="20">
        <v>1061</v>
      </c>
      <c r="N689" s="21">
        <v>23.805</v>
      </c>
      <c r="O689" s="19">
        <v>887</v>
      </c>
      <c r="P689" s="23">
        <v>37.646286009999997</v>
      </c>
      <c r="Q689" s="26">
        <v>887</v>
      </c>
      <c r="R689" s="36">
        <v>32.640277859999998</v>
      </c>
      <c r="S689" s="26">
        <v>887</v>
      </c>
      <c r="T689" s="36">
        <v>29.47650337</v>
      </c>
      <c r="U689" s="20">
        <v>1061</v>
      </c>
      <c r="V689" s="21">
        <v>8.6766000000000005</v>
      </c>
      <c r="W689" s="20">
        <v>1061</v>
      </c>
      <c r="X689" s="21">
        <v>3.9028999999999998</v>
      </c>
      <c r="Y689" s="26">
        <v>887</v>
      </c>
      <c r="Z689" s="36">
        <v>13.980227470000001</v>
      </c>
      <c r="AA689" s="20">
        <v>1061</v>
      </c>
      <c r="AB689" s="21">
        <v>0.74639999999999995</v>
      </c>
      <c r="AC689" s="20">
        <v>1061</v>
      </c>
      <c r="AD689" s="21">
        <v>6.88E-2</v>
      </c>
      <c r="AE689" s="20">
        <v>1061</v>
      </c>
      <c r="AF689" s="21">
        <v>7.7000000000000002E-3</v>
      </c>
      <c r="AR689" s="1"/>
    </row>
    <row r="690" spans="3:44" x14ac:dyDescent="0.3">
      <c r="C690" s="10">
        <v>1064</v>
      </c>
      <c r="D690" s="21">
        <v>72.608999999999995</v>
      </c>
      <c r="E690" s="20">
        <v>1064</v>
      </c>
      <c r="F690" s="21">
        <v>51.279200000000003</v>
      </c>
      <c r="G690" s="19">
        <v>888</v>
      </c>
      <c r="H690" s="23">
        <v>38.589131000000002</v>
      </c>
      <c r="I690" s="19">
        <v>888</v>
      </c>
      <c r="J690" s="23">
        <v>26.725632999999998</v>
      </c>
      <c r="K690" s="20">
        <v>1064</v>
      </c>
      <c r="L690" s="21">
        <v>29.208200000000001</v>
      </c>
      <c r="M690" s="20">
        <v>1064</v>
      </c>
      <c r="N690" s="21">
        <v>23.6099</v>
      </c>
      <c r="O690" s="19">
        <v>888</v>
      </c>
      <c r="P690" s="23">
        <v>37.4413147</v>
      </c>
      <c r="Q690" s="26">
        <v>888</v>
      </c>
      <c r="R690" s="36">
        <v>32.444801329999997</v>
      </c>
      <c r="S690" s="26">
        <v>888</v>
      </c>
      <c r="T690" s="36">
        <v>29.284292220000001</v>
      </c>
      <c r="U690" s="20">
        <v>1064</v>
      </c>
      <c r="V690" s="21">
        <v>8.5747999999999998</v>
      </c>
      <c r="W690" s="20">
        <v>1064</v>
      </c>
      <c r="X690" s="21">
        <v>3.8142999999999998</v>
      </c>
      <c r="Y690" s="26">
        <v>888</v>
      </c>
      <c r="Z690" s="36">
        <v>13.82714653</v>
      </c>
      <c r="AA690" s="20">
        <v>1064</v>
      </c>
      <c r="AB690" s="21">
        <v>0.72870000000000001</v>
      </c>
      <c r="AC690" s="20">
        <v>1064</v>
      </c>
      <c r="AD690" s="21">
        <v>6.6400000000000001E-2</v>
      </c>
      <c r="AE690" s="20">
        <v>1064</v>
      </c>
      <c r="AF690" s="21">
        <v>7.4999999999999997E-3</v>
      </c>
      <c r="AR690" s="1"/>
    </row>
    <row r="691" spans="3:44" x14ac:dyDescent="0.3">
      <c r="C691" s="10">
        <v>1067</v>
      </c>
      <c r="D691" s="21">
        <v>72.557199999999995</v>
      </c>
      <c r="E691" s="20">
        <v>1067</v>
      </c>
      <c r="F691" s="21">
        <v>51.215699999999998</v>
      </c>
      <c r="G691" s="19">
        <v>889</v>
      </c>
      <c r="H691" s="23">
        <v>38.486009000000003</v>
      </c>
      <c r="I691" s="19">
        <v>889</v>
      </c>
      <c r="J691" s="23">
        <v>26.658425999999999</v>
      </c>
      <c r="K691" s="20">
        <v>1067</v>
      </c>
      <c r="L691" s="21">
        <v>29.040400000000002</v>
      </c>
      <c r="M691" s="20">
        <v>1067</v>
      </c>
      <c r="N691" s="21">
        <v>23.491199999999999</v>
      </c>
      <c r="O691" s="19">
        <v>889</v>
      </c>
      <c r="P691" s="23">
        <v>37.244243619999999</v>
      </c>
      <c r="Q691" s="26">
        <v>889</v>
      </c>
      <c r="R691" s="36">
        <v>32.24507904</v>
      </c>
      <c r="S691" s="26">
        <v>889</v>
      </c>
      <c r="T691" s="36">
        <v>29.087356570000001</v>
      </c>
      <c r="U691" s="20">
        <v>1067</v>
      </c>
      <c r="V691" s="21">
        <v>8.4779</v>
      </c>
      <c r="W691" s="20">
        <v>1067</v>
      </c>
      <c r="X691" s="21">
        <v>3.7404000000000002</v>
      </c>
      <c r="Y691" s="26">
        <v>889</v>
      </c>
      <c r="Z691" s="36">
        <v>13.67153072</v>
      </c>
      <c r="AA691" s="20">
        <v>1067</v>
      </c>
      <c r="AB691" s="21">
        <v>0.71130000000000004</v>
      </c>
      <c r="AC691" s="20">
        <v>1067</v>
      </c>
      <c r="AD691" s="21">
        <v>6.4199999999999993E-2</v>
      </c>
      <c r="AE691" s="20">
        <v>1067</v>
      </c>
      <c r="AF691" s="21">
        <v>7.1999999999999998E-3</v>
      </c>
      <c r="AR691" s="1"/>
    </row>
    <row r="692" spans="3:44" x14ac:dyDescent="0.3">
      <c r="C692" s="10">
        <v>1070</v>
      </c>
      <c r="D692" s="21">
        <v>72.526700000000005</v>
      </c>
      <c r="E692" s="20">
        <v>1070</v>
      </c>
      <c r="F692" s="21">
        <v>51.1554</v>
      </c>
      <c r="G692" s="19">
        <v>890</v>
      </c>
      <c r="H692" s="23">
        <v>38.420923999999999</v>
      </c>
      <c r="I692" s="19">
        <v>890</v>
      </c>
      <c r="J692" s="23">
        <v>26.567525</v>
      </c>
      <c r="K692" s="20">
        <v>1070</v>
      </c>
      <c r="L692" s="21">
        <v>28.880600000000001</v>
      </c>
      <c r="M692" s="20">
        <v>1070</v>
      </c>
      <c r="N692" s="21">
        <v>23.332599999999999</v>
      </c>
      <c r="O692" s="19">
        <v>890</v>
      </c>
      <c r="P692" s="23">
        <v>37.05495071</v>
      </c>
      <c r="Q692" s="26">
        <v>890</v>
      </c>
      <c r="R692" s="36">
        <v>32.043804170000001</v>
      </c>
      <c r="S692" s="26">
        <v>890</v>
      </c>
      <c r="T692" s="36">
        <v>28.888723370000001</v>
      </c>
      <c r="U692" s="20">
        <v>1070</v>
      </c>
      <c r="V692" s="21">
        <v>8.3777000000000008</v>
      </c>
      <c r="W692" s="20">
        <v>1070</v>
      </c>
      <c r="X692" s="21">
        <v>3.6676000000000002</v>
      </c>
      <c r="Y692" s="26">
        <v>890</v>
      </c>
      <c r="Z692" s="36">
        <v>13.51565742</v>
      </c>
      <c r="AA692" s="20">
        <v>1070</v>
      </c>
      <c r="AB692" s="21">
        <v>0.6986</v>
      </c>
      <c r="AC692" s="20">
        <v>1070</v>
      </c>
      <c r="AD692" s="21">
        <v>6.2E-2</v>
      </c>
      <c r="AE692" s="20">
        <v>1070</v>
      </c>
      <c r="AF692" s="21">
        <v>6.8999999999999999E-3</v>
      </c>
      <c r="AR692" s="1"/>
    </row>
    <row r="693" spans="3:44" x14ac:dyDescent="0.3">
      <c r="C693" s="10">
        <v>1073</v>
      </c>
      <c r="D693" s="21">
        <v>72.509900000000002</v>
      </c>
      <c r="E693" s="20">
        <v>1073</v>
      </c>
      <c r="F693" s="21">
        <v>51.132599999999996</v>
      </c>
      <c r="G693" s="19">
        <v>891</v>
      </c>
      <c r="H693" s="23">
        <v>38.355412999999999</v>
      </c>
      <c r="I693" s="19">
        <v>891</v>
      </c>
      <c r="J693" s="23">
        <v>26.504778000000002</v>
      </c>
      <c r="K693" s="20">
        <v>1073</v>
      </c>
      <c r="L693" s="21">
        <v>28.722300000000001</v>
      </c>
      <c r="M693" s="20">
        <v>1073</v>
      </c>
      <c r="N693" s="21">
        <v>23.141400000000001</v>
      </c>
      <c r="O693" s="19">
        <v>891</v>
      </c>
      <c r="P693" s="23">
        <v>36.855274199999997</v>
      </c>
      <c r="Q693" s="26">
        <v>891</v>
      </c>
      <c r="R693" s="36">
        <v>31.85669708</v>
      </c>
      <c r="S693" s="26">
        <v>891</v>
      </c>
      <c r="T693" s="36">
        <v>28.70114517</v>
      </c>
      <c r="U693" s="20">
        <v>1073</v>
      </c>
      <c r="V693" s="21">
        <v>8.2873000000000001</v>
      </c>
      <c r="W693" s="20">
        <v>1073</v>
      </c>
      <c r="X693" s="21">
        <v>3.6419999999999999</v>
      </c>
      <c r="Y693" s="26">
        <v>891</v>
      </c>
      <c r="Z693" s="36">
        <v>13.37073421</v>
      </c>
      <c r="AA693" s="20">
        <v>1073</v>
      </c>
      <c r="AB693" s="21">
        <v>0.68169999999999997</v>
      </c>
      <c r="AC693" s="20">
        <v>1073</v>
      </c>
      <c r="AD693" s="21">
        <v>0.06</v>
      </c>
      <c r="AE693" s="20">
        <v>1073</v>
      </c>
      <c r="AF693" s="21">
        <v>6.7000000000000002E-3</v>
      </c>
      <c r="AR693" s="1"/>
    </row>
    <row r="694" spans="3:44" x14ac:dyDescent="0.3">
      <c r="C694" s="10">
        <v>1076</v>
      </c>
      <c r="D694" s="21">
        <v>72.479500000000002</v>
      </c>
      <c r="E694" s="20">
        <v>1076</v>
      </c>
      <c r="F694" s="21">
        <v>51.079599999999999</v>
      </c>
      <c r="G694" s="19">
        <v>892</v>
      </c>
      <c r="H694" s="23">
        <v>38.293081000000001</v>
      </c>
      <c r="I694" s="19">
        <v>892</v>
      </c>
      <c r="J694" s="23">
        <v>26.446244</v>
      </c>
      <c r="K694" s="20">
        <v>1076</v>
      </c>
      <c r="L694" s="21">
        <v>28.576699999999999</v>
      </c>
      <c r="M694" s="20">
        <v>1076</v>
      </c>
      <c r="N694" s="21">
        <v>23.031400000000001</v>
      </c>
      <c r="O694" s="19">
        <v>892</v>
      </c>
      <c r="P694" s="23">
        <v>36.665897370000003</v>
      </c>
      <c r="Q694" s="26">
        <v>892</v>
      </c>
      <c r="R694" s="36">
        <v>31.660234450000001</v>
      </c>
      <c r="S694" s="26">
        <v>892</v>
      </c>
      <c r="T694" s="36">
        <v>28.50936699</v>
      </c>
      <c r="U694" s="20">
        <v>1076</v>
      </c>
      <c r="V694" s="21">
        <v>8.1959999999999997</v>
      </c>
      <c r="W694" s="20">
        <v>1076</v>
      </c>
      <c r="X694" s="21">
        <v>3.5615000000000001</v>
      </c>
      <c r="Y694" s="26">
        <v>892</v>
      </c>
      <c r="Z694" s="36">
        <v>13.2209959</v>
      </c>
      <c r="AA694" s="20">
        <v>1076</v>
      </c>
      <c r="AB694" s="21">
        <v>0.66930000000000001</v>
      </c>
      <c r="AC694" s="20">
        <v>1076</v>
      </c>
      <c r="AD694" s="21">
        <v>5.8099999999999999E-2</v>
      </c>
      <c r="AE694" s="20">
        <v>1076</v>
      </c>
      <c r="AF694" s="21">
        <v>6.4999999999999997E-3</v>
      </c>
      <c r="AR694" s="1"/>
    </row>
    <row r="695" spans="3:44" x14ac:dyDescent="0.3">
      <c r="C695" s="10">
        <v>1079</v>
      </c>
      <c r="D695" s="21">
        <v>72.500100000000003</v>
      </c>
      <c r="E695" s="20">
        <v>1079</v>
      </c>
      <c r="F695" s="21">
        <v>51.090699999999998</v>
      </c>
      <c r="G695" s="19">
        <v>893</v>
      </c>
      <c r="H695" s="23">
        <v>38.251945999999997</v>
      </c>
      <c r="I695" s="19">
        <v>893</v>
      </c>
      <c r="J695" s="23">
        <v>26.389965</v>
      </c>
      <c r="K695" s="20">
        <v>1079</v>
      </c>
      <c r="L695" s="21">
        <v>28.4236</v>
      </c>
      <c r="M695" s="20">
        <v>1079</v>
      </c>
      <c r="N695" s="21">
        <v>22.861000000000001</v>
      </c>
      <c r="O695" s="19">
        <v>893</v>
      </c>
      <c r="P695" s="23">
        <v>36.469875340000002</v>
      </c>
      <c r="Q695" s="26">
        <v>893</v>
      </c>
      <c r="R695" s="36">
        <v>31.463193889999999</v>
      </c>
      <c r="S695" s="26">
        <v>893</v>
      </c>
      <c r="T695" s="36">
        <v>28.317863460000002</v>
      </c>
      <c r="U695" s="20">
        <v>1079</v>
      </c>
      <c r="V695" s="21">
        <v>8.1096000000000004</v>
      </c>
      <c r="W695" s="20">
        <v>1079</v>
      </c>
      <c r="X695" s="21">
        <v>3.5444</v>
      </c>
      <c r="Y695" s="26">
        <v>893</v>
      </c>
      <c r="Z695" s="36">
        <v>13.072215079999999</v>
      </c>
      <c r="AA695" s="20">
        <v>1079</v>
      </c>
      <c r="AB695" s="21">
        <v>0.65759999999999996</v>
      </c>
      <c r="AC695" s="20">
        <v>1079</v>
      </c>
      <c r="AD695" s="21">
        <v>5.6300000000000003E-2</v>
      </c>
      <c r="AE695" s="20">
        <v>1079</v>
      </c>
      <c r="AF695" s="21">
        <v>6.3E-3</v>
      </c>
      <c r="AR695" s="1"/>
    </row>
    <row r="696" spans="3:44" x14ac:dyDescent="0.3">
      <c r="C696" s="10">
        <v>1082</v>
      </c>
      <c r="D696" s="21">
        <v>72.458299999999994</v>
      </c>
      <c r="E696" s="20">
        <v>1082</v>
      </c>
      <c r="F696" s="21">
        <v>51.028300000000002</v>
      </c>
      <c r="G696" s="19">
        <v>894</v>
      </c>
      <c r="H696" s="23">
        <v>38.199572000000003</v>
      </c>
      <c r="I696" s="19">
        <v>894</v>
      </c>
      <c r="J696" s="23">
        <v>26.346958999999998</v>
      </c>
      <c r="K696" s="20">
        <v>1082</v>
      </c>
      <c r="L696" s="21">
        <v>28.281400000000001</v>
      </c>
      <c r="M696" s="20">
        <v>1082</v>
      </c>
      <c r="N696" s="21">
        <v>22.726700000000001</v>
      </c>
      <c r="O696" s="19">
        <v>894</v>
      </c>
      <c r="P696" s="23">
        <v>36.28211975</v>
      </c>
      <c r="Q696" s="26">
        <v>894</v>
      </c>
      <c r="R696" s="36">
        <v>31.27725792</v>
      </c>
      <c r="S696" s="26">
        <v>894</v>
      </c>
      <c r="T696" s="36">
        <v>28.13323402</v>
      </c>
      <c r="U696" s="20">
        <v>1082</v>
      </c>
      <c r="V696" s="21">
        <v>8.0260999999999996</v>
      </c>
      <c r="W696" s="20">
        <v>1082</v>
      </c>
      <c r="X696" s="21">
        <v>3.4761000000000002</v>
      </c>
      <c r="Y696" s="26">
        <v>894</v>
      </c>
      <c r="Z696" s="36">
        <v>12.930233960000001</v>
      </c>
      <c r="AA696" s="20">
        <v>1082</v>
      </c>
      <c r="AB696" s="21">
        <v>0.64380000000000004</v>
      </c>
      <c r="AC696" s="20">
        <v>1082</v>
      </c>
      <c r="AD696" s="21">
        <v>5.4600000000000003E-2</v>
      </c>
      <c r="AE696" s="20">
        <v>1082</v>
      </c>
      <c r="AF696" s="21">
        <v>6.1000000000000004E-3</v>
      </c>
      <c r="AR696" s="1"/>
    </row>
    <row r="697" spans="3:44" x14ac:dyDescent="0.3">
      <c r="C697" s="10">
        <v>1085</v>
      </c>
      <c r="D697" s="21">
        <v>72.426599999999993</v>
      </c>
      <c r="E697" s="20">
        <v>1085</v>
      </c>
      <c r="F697" s="21">
        <v>50.963700000000003</v>
      </c>
      <c r="G697" s="19">
        <v>895</v>
      </c>
      <c r="H697" s="23">
        <v>38.101650999999997</v>
      </c>
      <c r="I697" s="19">
        <v>895</v>
      </c>
      <c r="J697" s="23">
        <v>26.282339</v>
      </c>
      <c r="K697" s="20">
        <v>1085</v>
      </c>
      <c r="L697" s="21">
        <v>28.142099999999999</v>
      </c>
      <c r="M697" s="20">
        <v>1085</v>
      </c>
      <c r="N697" s="21">
        <v>22.6175</v>
      </c>
      <c r="O697" s="19">
        <v>895</v>
      </c>
      <c r="P697" s="23">
        <v>36.087032319999999</v>
      </c>
      <c r="Q697" s="26">
        <v>895</v>
      </c>
      <c r="R697" s="36">
        <v>31.08224487</v>
      </c>
      <c r="S697" s="26">
        <v>895</v>
      </c>
      <c r="T697" s="36">
        <v>27.941518779999999</v>
      </c>
      <c r="U697" s="20">
        <v>1085</v>
      </c>
      <c r="V697" s="21">
        <v>7.9459999999999997</v>
      </c>
      <c r="W697" s="20">
        <v>1085</v>
      </c>
      <c r="X697" s="21">
        <v>3.4043000000000001</v>
      </c>
      <c r="Y697" s="26">
        <v>895</v>
      </c>
      <c r="Z697" s="36">
        <v>12.78277016</v>
      </c>
      <c r="AA697" s="20">
        <v>1085</v>
      </c>
      <c r="AB697" s="21">
        <v>0.63100000000000001</v>
      </c>
      <c r="AC697" s="20">
        <v>1085</v>
      </c>
      <c r="AD697" s="21">
        <v>5.3100000000000001E-2</v>
      </c>
      <c r="AE697" s="20">
        <v>1085</v>
      </c>
      <c r="AF697" s="21">
        <v>6.0000000000000001E-3</v>
      </c>
      <c r="AR697" s="1"/>
    </row>
    <row r="698" spans="3:44" x14ac:dyDescent="0.3">
      <c r="C698" s="10">
        <v>1088</v>
      </c>
      <c r="D698" s="21">
        <v>72.450800000000001</v>
      </c>
      <c r="E698" s="20">
        <v>1088</v>
      </c>
      <c r="F698" s="21">
        <v>50.981499999999997</v>
      </c>
      <c r="G698" s="19">
        <v>896</v>
      </c>
      <c r="H698" s="23">
        <v>38.032375000000002</v>
      </c>
      <c r="I698" s="19">
        <v>896</v>
      </c>
      <c r="J698" s="23">
        <v>26.190111000000002</v>
      </c>
      <c r="K698" s="20">
        <v>1088</v>
      </c>
      <c r="L698" s="21">
        <v>28.011099999999999</v>
      </c>
      <c r="M698" s="20">
        <v>1088</v>
      </c>
      <c r="N698" s="21">
        <v>22.447199999999999</v>
      </c>
      <c r="O698" s="19">
        <v>896</v>
      </c>
      <c r="P698" s="23">
        <v>35.896701810000003</v>
      </c>
      <c r="Q698" s="26">
        <v>896</v>
      </c>
      <c r="R698" s="36">
        <v>30.887582779999999</v>
      </c>
      <c r="S698" s="26">
        <v>896</v>
      </c>
      <c r="T698" s="36">
        <v>27.749925609999998</v>
      </c>
      <c r="U698" s="20">
        <v>1088</v>
      </c>
      <c r="V698" s="21">
        <v>7.8678999999999997</v>
      </c>
      <c r="W698" s="20">
        <v>1088</v>
      </c>
      <c r="X698" s="21">
        <v>3.4117999999999999</v>
      </c>
      <c r="Y698" s="26">
        <v>896</v>
      </c>
      <c r="Z698" s="36">
        <v>12.63879871</v>
      </c>
      <c r="AA698" s="20">
        <v>1088</v>
      </c>
      <c r="AB698" s="21">
        <v>0.62090000000000001</v>
      </c>
      <c r="AC698" s="20">
        <v>1088</v>
      </c>
      <c r="AD698" s="21">
        <v>5.16E-2</v>
      </c>
      <c r="AE698" s="20">
        <v>1088</v>
      </c>
      <c r="AF698" s="21">
        <v>5.8999999999999999E-3</v>
      </c>
      <c r="AR698" s="1"/>
    </row>
    <row r="699" spans="3:44" x14ac:dyDescent="0.3">
      <c r="C699" s="10">
        <v>1091</v>
      </c>
      <c r="D699" s="21">
        <v>72.400400000000005</v>
      </c>
      <c r="E699" s="20">
        <v>1091</v>
      </c>
      <c r="F699" s="21">
        <v>50.941099999999999</v>
      </c>
      <c r="G699" s="19">
        <v>897</v>
      </c>
      <c r="H699" s="23">
        <v>37.971646999999997</v>
      </c>
      <c r="I699" s="19">
        <v>897</v>
      </c>
      <c r="J699" s="23">
        <v>26.123297999999998</v>
      </c>
      <c r="K699" s="20">
        <v>1091</v>
      </c>
      <c r="L699" s="21">
        <v>27.8782</v>
      </c>
      <c r="M699" s="20">
        <v>1091</v>
      </c>
      <c r="N699" s="21">
        <v>22.367899999999999</v>
      </c>
      <c r="O699" s="19">
        <v>897</v>
      </c>
      <c r="P699" s="23">
        <v>35.70505524</v>
      </c>
      <c r="Q699" s="26">
        <v>897</v>
      </c>
      <c r="R699" s="36">
        <v>30.7040863</v>
      </c>
      <c r="S699" s="26">
        <v>897</v>
      </c>
      <c r="T699" s="36">
        <v>27.569219589999999</v>
      </c>
      <c r="U699" s="20">
        <v>1091</v>
      </c>
      <c r="V699" s="21">
        <v>7.7919999999999998</v>
      </c>
      <c r="W699" s="20">
        <v>1091</v>
      </c>
      <c r="X699" s="21">
        <v>3.3395999999999999</v>
      </c>
      <c r="Y699" s="26">
        <v>897</v>
      </c>
      <c r="Z699" s="36">
        <v>12.501881600000001</v>
      </c>
      <c r="AA699" s="20">
        <v>1091</v>
      </c>
      <c r="AB699" s="21">
        <v>0.61019999999999996</v>
      </c>
      <c r="AC699" s="20">
        <v>1091</v>
      </c>
      <c r="AD699" s="21">
        <v>5.0200000000000002E-2</v>
      </c>
      <c r="AE699" s="20">
        <v>1091</v>
      </c>
      <c r="AF699" s="21">
        <v>5.7000000000000002E-3</v>
      </c>
      <c r="AR699" s="1"/>
    </row>
    <row r="700" spans="3:44" x14ac:dyDescent="0.3">
      <c r="C700" s="10">
        <v>1094</v>
      </c>
      <c r="D700" s="21">
        <v>72.412800000000004</v>
      </c>
      <c r="E700" s="20">
        <v>1094</v>
      </c>
      <c r="F700" s="21">
        <v>50.941800000000001</v>
      </c>
      <c r="G700" s="19">
        <v>898</v>
      </c>
      <c r="H700" s="23">
        <v>37.926374000000003</v>
      </c>
      <c r="I700" s="19">
        <v>898</v>
      </c>
      <c r="J700" s="23">
        <v>26.067243000000001</v>
      </c>
      <c r="K700" s="20">
        <v>1094</v>
      </c>
      <c r="L700" s="21">
        <v>27.7486</v>
      </c>
      <c r="M700" s="20">
        <v>1094</v>
      </c>
      <c r="N700" s="21">
        <v>22.231000000000002</v>
      </c>
      <c r="O700" s="19">
        <v>898</v>
      </c>
      <c r="P700" s="23">
        <v>35.517562869999999</v>
      </c>
      <c r="Q700" s="26">
        <v>898</v>
      </c>
      <c r="R700" s="36">
        <v>30.51823044</v>
      </c>
      <c r="S700" s="26">
        <v>898</v>
      </c>
      <c r="T700" s="36">
        <v>27.387165070000002</v>
      </c>
      <c r="U700" s="20">
        <v>1094</v>
      </c>
      <c r="V700" s="21">
        <v>7.7192999999999996</v>
      </c>
      <c r="W700" s="20">
        <v>1094</v>
      </c>
      <c r="X700" s="21">
        <v>3.3266</v>
      </c>
      <c r="Y700" s="26">
        <v>898</v>
      </c>
      <c r="Z700" s="36">
        <v>12.362317089999999</v>
      </c>
      <c r="AA700" s="20">
        <v>1094</v>
      </c>
      <c r="AB700" s="21">
        <v>0.59830000000000005</v>
      </c>
      <c r="AC700" s="20">
        <v>1094</v>
      </c>
      <c r="AD700" s="21">
        <v>4.8800000000000003E-2</v>
      </c>
      <c r="AE700" s="20">
        <v>1094</v>
      </c>
      <c r="AF700" s="21">
        <v>5.4999999999999997E-3</v>
      </c>
      <c r="AR700" s="1"/>
    </row>
    <row r="701" spans="3:44" x14ac:dyDescent="0.3">
      <c r="C701" s="10">
        <v>1097</v>
      </c>
      <c r="D701" s="21">
        <v>72.368799999999993</v>
      </c>
      <c r="E701" s="20">
        <v>1097</v>
      </c>
      <c r="F701" s="21">
        <v>50.900399999999998</v>
      </c>
      <c r="G701" s="19">
        <v>899</v>
      </c>
      <c r="H701" s="23">
        <v>37.875723999999998</v>
      </c>
      <c r="I701" s="19">
        <v>899</v>
      </c>
      <c r="J701" s="23">
        <v>26.019238999999999</v>
      </c>
      <c r="K701" s="20">
        <v>1097</v>
      </c>
      <c r="L701" s="21">
        <v>27.6281</v>
      </c>
      <c r="M701" s="20">
        <v>1097</v>
      </c>
      <c r="N701" s="21">
        <v>22.146899999999999</v>
      </c>
      <c r="O701" s="19">
        <v>899</v>
      </c>
      <c r="P701" s="23">
        <v>35.335590359999998</v>
      </c>
      <c r="Q701" s="26">
        <v>899</v>
      </c>
      <c r="R701" s="36">
        <v>30.328989029999999</v>
      </c>
      <c r="S701" s="26">
        <v>899</v>
      </c>
      <c r="T701" s="36">
        <v>27.20184326</v>
      </c>
      <c r="U701" s="20">
        <v>1097</v>
      </c>
      <c r="V701" s="21">
        <v>7.6473000000000004</v>
      </c>
      <c r="W701" s="20">
        <v>1097</v>
      </c>
      <c r="X701" s="21">
        <v>3.2709999999999999</v>
      </c>
      <c r="Y701" s="26">
        <v>899</v>
      </c>
      <c r="Z701" s="36">
        <v>12.22258759</v>
      </c>
      <c r="AA701" s="20">
        <v>1097</v>
      </c>
      <c r="AB701" s="21">
        <v>0.58830000000000005</v>
      </c>
      <c r="AC701" s="20">
        <v>1097</v>
      </c>
      <c r="AD701" s="21">
        <v>4.7500000000000001E-2</v>
      </c>
      <c r="AE701" s="20">
        <v>1097</v>
      </c>
      <c r="AF701" s="21">
        <v>5.3E-3</v>
      </c>
      <c r="AR701" s="1"/>
    </row>
    <row r="702" spans="3:44" x14ac:dyDescent="0.3">
      <c r="C702" s="10">
        <v>1100</v>
      </c>
      <c r="D702" s="21">
        <v>72.404399999999995</v>
      </c>
      <c r="E702" s="20">
        <v>1100</v>
      </c>
      <c r="F702" s="21">
        <v>50.9283</v>
      </c>
      <c r="G702" s="19">
        <v>900</v>
      </c>
      <c r="H702" s="23">
        <v>37.810792999999997</v>
      </c>
      <c r="I702" s="19">
        <v>900</v>
      </c>
      <c r="J702" s="23">
        <v>25.975360999999999</v>
      </c>
      <c r="K702" s="20">
        <v>1100</v>
      </c>
      <c r="L702" s="21">
        <v>27.512</v>
      </c>
      <c r="M702" s="20">
        <v>1100</v>
      </c>
      <c r="N702" s="21">
        <v>22.018699999999999</v>
      </c>
      <c r="O702" s="19">
        <v>900</v>
      </c>
      <c r="P702" s="23">
        <v>35.150287630000001</v>
      </c>
      <c r="Q702" s="26">
        <v>900</v>
      </c>
      <c r="R702" s="36">
        <v>30.14428711</v>
      </c>
      <c r="S702" s="26">
        <v>900</v>
      </c>
      <c r="T702" s="36">
        <v>27.019170760000002</v>
      </c>
      <c r="U702" s="20">
        <v>1100</v>
      </c>
      <c r="V702" s="21">
        <v>7.5793999999999997</v>
      </c>
      <c r="W702" s="20">
        <v>1100</v>
      </c>
      <c r="X702" s="21">
        <v>3.2097000000000002</v>
      </c>
      <c r="Y702" s="26">
        <v>900</v>
      </c>
      <c r="Z702" s="36">
        <v>12.08697033</v>
      </c>
      <c r="AA702" s="20">
        <v>1100</v>
      </c>
      <c r="AB702" s="21">
        <v>0.57879999999999998</v>
      </c>
      <c r="AC702" s="20">
        <v>1100</v>
      </c>
      <c r="AD702" s="21">
        <v>4.6300000000000001E-2</v>
      </c>
      <c r="AE702" s="20">
        <v>1100</v>
      </c>
      <c r="AF702" s="21">
        <v>5.3E-3</v>
      </c>
      <c r="AR702" s="1"/>
    </row>
    <row r="703" spans="3:44" x14ac:dyDescent="0.3">
      <c r="C703" s="10">
        <v>1103</v>
      </c>
      <c r="D703" s="21">
        <v>72.344700000000003</v>
      </c>
      <c r="E703" s="20">
        <v>1103</v>
      </c>
      <c r="F703" s="21">
        <v>50.892000000000003</v>
      </c>
      <c r="G703" s="19">
        <v>901</v>
      </c>
      <c r="H703" s="23">
        <v>37.718342</v>
      </c>
      <c r="I703" s="19">
        <v>901</v>
      </c>
      <c r="J703" s="23">
        <v>25.907945000000002</v>
      </c>
      <c r="K703" s="20">
        <v>1103</v>
      </c>
      <c r="L703" s="21">
        <v>27.395099999999999</v>
      </c>
      <c r="M703" s="20">
        <v>1103</v>
      </c>
      <c r="N703" s="21">
        <v>21.8917</v>
      </c>
      <c r="O703" s="19">
        <v>901</v>
      </c>
      <c r="P703" s="23">
        <v>34.9575119</v>
      </c>
      <c r="Q703" s="26">
        <v>901</v>
      </c>
      <c r="R703" s="36">
        <v>29.96308136</v>
      </c>
      <c r="S703" s="26">
        <v>901</v>
      </c>
      <c r="T703" s="36">
        <v>26.84048653</v>
      </c>
      <c r="U703" s="20">
        <v>1103</v>
      </c>
      <c r="V703" s="21">
        <v>7.516</v>
      </c>
      <c r="W703" s="20">
        <v>1103</v>
      </c>
      <c r="X703" s="21">
        <v>3.2265999999999999</v>
      </c>
      <c r="Y703" s="26">
        <v>901</v>
      </c>
      <c r="Z703" s="36">
        <v>11.954737659999999</v>
      </c>
      <c r="AA703" s="20">
        <v>1103</v>
      </c>
      <c r="AB703" s="21">
        <v>0.5716</v>
      </c>
      <c r="AC703" s="20">
        <v>1103</v>
      </c>
      <c r="AD703" s="21">
        <v>4.5100000000000001E-2</v>
      </c>
      <c r="AE703" s="20">
        <v>1103</v>
      </c>
      <c r="AF703" s="21">
        <v>5.1000000000000004E-3</v>
      </c>
      <c r="AR703" s="1"/>
    </row>
    <row r="704" spans="3:44" x14ac:dyDescent="0.3">
      <c r="C704" s="10">
        <v>1106</v>
      </c>
      <c r="D704" s="21">
        <v>72.335800000000006</v>
      </c>
      <c r="E704" s="20">
        <v>1106</v>
      </c>
      <c r="F704" s="21">
        <v>50.848799999999997</v>
      </c>
      <c r="G704" s="19">
        <v>902</v>
      </c>
      <c r="H704" s="23">
        <v>37.658233000000003</v>
      </c>
      <c r="I704" s="19">
        <v>902</v>
      </c>
      <c r="J704" s="23">
        <v>25.817209999999999</v>
      </c>
      <c r="K704" s="20">
        <v>1106</v>
      </c>
      <c r="L704" s="21">
        <v>27.286300000000001</v>
      </c>
      <c r="M704" s="20">
        <v>1106</v>
      </c>
      <c r="N704" s="21">
        <v>21.8261</v>
      </c>
      <c r="O704" s="19">
        <v>902</v>
      </c>
      <c r="P704" s="23">
        <v>34.779296879999997</v>
      </c>
      <c r="Q704" s="26">
        <v>902</v>
      </c>
      <c r="R704" s="36">
        <v>29.777694700000001</v>
      </c>
      <c r="S704" s="26">
        <v>902</v>
      </c>
      <c r="T704" s="36">
        <v>26.658132550000001</v>
      </c>
      <c r="U704" s="20">
        <v>1106</v>
      </c>
      <c r="V704" s="21">
        <v>7.4539999999999997</v>
      </c>
      <c r="W704" s="20">
        <v>1106</v>
      </c>
      <c r="X704" s="21">
        <v>3.1646999999999998</v>
      </c>
      <c r="Y704" s="26">
        <v>902</v>
      </c>
      <c r="Z704" s="36">
        <v>11.819837570000001</v>
      </c>
      <c r="AA704" s="20">
        <v>1106</v>
      </c>
      <c r="AB704" s="21">
        <v>0.56000000000000005</v>
      </c>
      <c r="AC704" s="20">
        <v>1106</v>
      </c>
      <c r="AD704" s="21">
        <v>4.41E-2</v>
      </c>
      <c r="AE704" s="20">
        <v>1106</v>
      </c>
      <c r="AF704" s="21">
        <v>5.0000000000000001E-3</v>
      </c>
      <c r="AR704" s="1"/>
    </row>
    <row r="705" spans="3:44" x14ac:dyDescent="0.3">
      <c r="C705" s="10">
        <v>1109</v>
      </c>
      <c r="D705" s="21">
        <v>72.325199999999995</v>
      </c>
      <c r="E705" s="20">
        <v>1109</v>
      </c>
      <c r="F705" s="21">
        <v>50.798200000000001</v>
      </c>
      <c r="G705" s="19">
        <v>903</v>
      </c>
      <c r="H705" s="23">
        <v>37.611494</v>
      </c>
      <c r="I705" s="19">
        <v>903</v>
      </c>
      <c r="J705" s="23">
        <v>25.762816999999998</v>
      </c>
      <c r="K705" s="20">
        <v>1109</v>
      </c>
      <c r="L705" s="21">
        <v>27.178000000000001</v>
      </c>
      <c r="M705" s="20">
        <v>1109</v>
      </c>
      <c r="N705" s="21">
        <v>21.711600000000001</v>
      </c>
      <c r="O705" s="19">
        <v>903</v>
      </c>
      <c r="P705" s="23">
        <v>34.59697723</v>
      </c>
      <c r="Q705" s="26">
        <v>903</v>
      </c>
      <c r="R705" s="36">
        <v>29.593667979999999</v>
      </c>
      <c r="S705" s="26">
        <v>903</v>
      </c>
      <c r="T705" s="36">
        <v>26.481458660000001</v>
      </c>
      <c r="U705" s="20">
        <v>1109</v>
      </c>
      <c r="V705" s="21">
        <v>7.3941999999999997</v>
      </c>
      <c r="W705" s="20">
        <v>1109</v>
      </c>
      <c r="X705" s="21">
        <v>3.1185</v>
      </c>
      <c r="Y705" s="26">
        <v>903</v>
      </c>
      <c r="Z705" s="36">
        <v>11.688828470000001</v>
      </c>
      <c r="AA705" s="20">
        <v>1109</v>
      </c>
      <c r="AB705" s="21">
        <v>0.55449999999999999</v>
      </c>
      <c r="AC705" s="20">
        <v>1109</v>
      </c>
      <c r="AD705" s="21">
        <v>4.2999999999999997E-2</v>
      </c>
      <c r="AE705" s="20">
        <v>1109</v>
      </c>
      <c r="AF705" s="21">
        <v>5.0000000000000001E-3</v>
      </c>
      <c r="AR705" s="1"/>
    </row>
    <row r="706" spans="3:44" x14ac:dyDescent="0.3">
      <c r="C706" s="10">
        <v>1112</v>
      </c>
      <c r="D706" s="21">
        <v>72.364800000000002</v>
      </c>
      <c r="E706" s="20">
        <v>1112</v>
      </c>
      <c r="F706" s="21">
        <v>50.859099999999998</v>
      </c>
      <c r="G706" s="19">
        <v>904</v>
      </c>
      <c r="H706" s="23">
        <v>37.544904000000002</v>
      </c>
      <c r="I706" s="19">
        <v>904</v>
      </c>
      <c r="J706" s="23">
        <v>25.717120999999999</v>
      </c>
      <c r="K706" s="20">
        <v>1112</v>
      </c>
      <c r="L706" s="21">
        <v>27.075800000000001</v>
      </c>
      <c r="M706" s="20">
        <v>1112</v>
      </c>
      <c r="N706" s="21">
        <v>21.5992</v>
      </c>
      <c r="O706" s="19">
        <v>904</v>
      </c>
      <c r="P706" s="23">
        <v>34.413681029999999</v>
      </c>
      <c r="Q706" s="26">
        <v>904</v>
      </c>
      <c r="R706" s="36">
        <v>29.418447489999998</v>
      </c>
      <c r="S706" s="26">
        <v>904</v>
      </c>
      <c r="T706" s="36">
        <v>26.306871409999999</v>
      </c>
      <c r="U706" s="20">
        <v>1112</v>
      </c>
      <c r="V706" s="21">
        <v>7.3362999999999996</v>
      </c>
      <c r="W706" s="20">
        <v>1112</v>
      </c>
      <c r="X706" s="21">
        <v>3.0571000000000002</v>
      </c>
      <c r="Y706" s="26">
        <v>904</v>
      </c>
      <c r="Z706" s="36">
        <v>11.561669350000001</v>
      </c>
      <c r="AA706" s="20">
        <v>1112</v>
      </c>
      <c r="AB706" s="21">
        <v>0.54490000000000005</v>
      </c>
      <c r="AC706" s="20">
        <v>1112</v>
      </c>
      <c r="AD706" s="21">
        <v>4.2099999999999999E-2</v>
      </c>
      <c r="AE706" s="20">
        <v>1112</v>
      </c>
      <c r="AF706" s="21">
        <v>4.8999999999999998E-3</v>
      </c>
      <c r="AR706" s="1"/>
    </row>
    <row r="707" spans="3:44" x14ac:dyDescent="0.3">
      <c r="C707" s="10">
        <v>1115</v>
      </c>
      <c r="D707" s="21">
        <v>72.3583</v>
      </c>
      <c r="E707" s="20">
        <v>1115</v>
      </c>
      <c r="F707" s="21">
        <v>50.856000000000002</v>
      </c>
      <c r="G707" s="19">
        <v>905</v>
      </c>
      <c r="H707" s="23">
        <v>37.459271000000001</v>
      </c>
      <c r="I707" s="19">
        <v>905</v>
      </c>
      <c r="J707" s="23">
        <v>25.657990000000002</v>
      </c>
      <c r="K707" s="20">
        <v>1115</v>
      </c>
      <c r="L707" s="21">
        <v>26.9754</v>
      </c>
      <c r="M707" s="20">
        <v>1115</v>
      </c>
      <c r="N707" s="21">
        <v>21.501799999999999</v>
      </c>
      <c r="O707" s="19">
        <v>905</v>
      </c>
      <c r="P707" s="23">
        <v>34.234107969999997</v>
      </c>
      <c r="Q707" s="26">
        <v>905</v>
      </c>
      <c r="R707" s="36">
        <v>29.237613679999999</v>
      </c>
      <c r="S707" s="26">
        <v>905</v>
      </c>
      <c r="T707" s="36">
        <v>26.13059616</v>
      </c>
      <c r="U707" s="20">
        <v>1115</v>
      </c>
      <c r="V707" s="21">
        <v>7.2797000000000001</v>
      </c>
      <c r="W707" s="20">
        <v>1115</v>
      </c>
      <c r="X707" s="21">
        <v>3.0304000000000002</v>
      </c>
      <c r="Y707" s="26">
        <v>905</v>
      </c>
      <c r="Z707" s="36">
        <v>11.43184376</v>
      </c>
      <c r="AA707" s="20">
        <v>1115</v>
      </c>
      <c r="AB707" s="21">
        <v>0.53890000000000005</v>
      </c>
      <c r="AC707" s="20">
        <v>1115</v>
      </c>
      <c r="AD707" s="21">
        <v>4.1200000000000001E-2</v>
      </c>
      <c r="AE707" s="20">
        <v>1115</v>
      </c>
      <c r="AF707" s="21">
        <v>4.7999999999999996E-3</v>
      </c>
      <c r="AR707" s="1"/>
    </row>
    <row r="708" spans="3:44" x14ac:dyDescent="0.3">
      <c r="C708" s="10">
        <v>1118</v>
      </c>
      <c r="D708" s="21">
        <v>72.3596</v>
      </c>
      <c r="E708" s="20">
        <v>1118</v>
      </c>
      <c r="F708" s="21">
        <v>50.8431</v>
      </c>
      <c r="G708" s="19">
        <v>906</v>
      </c>
      <c r="H708" s="23">
        <v>37.407128999999998</v>
      </c>
      <c r="I708" s="19">
        <v>906</v>
      </c>
      <c r="J708" s="23">
        <v>25.575776000000001</v>
      </c>
      <c r="K708" s="20">
        <v>1118</v>
      </c>
      <c r="L708" s="21">
        <v>26.877199999999998</v>
      </c>
      <c r="M708" s="20">
        <v>1118</v>
      </c>
      <c r="N708" s="21">
        <v>21.3827</v>
      </c>
      <c r="O708" s="19">
        <v>906</v>
      </c>
      <c r="P708" s="23">
        <v>34.061138149999998</v>
      </c>
      <c r="Q708" s="26">
        <v>906</v>
      </c>
      <c r="R708" s="36">
        <v>29.059877400000001</v>
      </c>
      <c r="S708" s="26">
        <v>906</v>
      </c>
      <c r="T708" s="36">
        <v>25.95635605</v>
      </c>
      <c r="U708" s="20">
        <v>1118</v>
      </c>
      <c r="V708" s="21">
        <v>7.2270000000000003</v>
      </c>
      <c r="W708" s="20">
        <v>1118</v>
      </c>
      <c r="X708" s="21">
        <v>3.0430000000000001</v>
      </c>
      <c r="Y708" s="26">
        <v>906</v>
      </c>
      <c r="Z708" s="36">
        <v>11.30627441</v>
      </c>
      <c r="AA708" s="20">
        <v>1118</v>
      </c>
      <c r="AB708" s="21">
        <v>0.52910000000000001</v>
      </c>
      <c r="AC708" s="20">
        <v>1118</v>
      </c>
      <c r="AD708" s="21">
        <v>4.02E-2</v>
      </c>
      <c r="AE708" s="20">
        <v>1118</v>
      </c>
      <c r="AF708" s="21">
        <v>4.7000000000000002E-3</v>
      </c>
      <c r="AR708" s="1"/>
    </row>
    <row r="709" spans="3:44" x14ac:dyDescent="0.3">
      <c r="C709" s="10">
        <v>1121</v>
      </c>
      <c r="D709" s="21">
        <v>72.354100000000003</v>
      </c>
      <c r="E709" s="20">
        <v>1121</v>
      </c>
      <c r="F709" s="21">
        <v>50.8339</v>
      </c>
      <c r="G709" s="19">
        <v>907</v>
      </c>
      <c r="H709" s="23">
        <v>37.359129000000003</v>
      </c>
      <c r="I709" s="19">
        <v>907</v>
      </c>
      <c r="J709" s="23">
        <v>25.5259</v>
      </c>
      <c r="K709" s="20">
        <v>1121</v>
      </c>
      <c r="L709" s="21">
        <v>26.784099999999999</v>
      </c>
      <c r="M709" s="20">
        <v>1121</v>
      </c>
      <c r="N709" s="21">
        <v>21.288399999999999</v>
      </c>
      <c r="O709" s="19">
        <v>907</v>
      </c>
      <c r="P709" s="23">
        <v>33.871871949999999</v>
      </c>
      <c r="Q709" s="26">
        <v>907</v>
      </c>
      <c r="R709" s="36">
        <v>28.883821489999999</v>
      </c>
      <c r="S709" s="26">
        <v>907</v>
      </c>
      <c r="T709" s="36">
        <v>25.78722763</v>
      </c>
      <c r="U709" s="20">
        <v>1121</v>
      </c>
      <c r="V709" s="21">
        <v>7.1757</v>
      </c>
      <c r="W709" s="20">
        <v>1121</v>
      </c>
      <c r="X709" s="21">
        <v>3.0185</v>
      </c>
      <c r="Y709" s="26">
        <v>907</v>
      </c>
      <c r="Z709" s="36">
        <v>11.18350315</v>
      </c>
      <c r="AA709" s="20">
        <v>1121</v>
      </c>
      <c r="AB709" s="21">
        <v>0.52510000000000001</v>
      </c>
      <c r="AC709" s="20">
        <v>1121</v>
      </c>
      <c r="AD709" s="21">
        <v>3.95E-2</v>
      </c>
      <c r="AE709" s="20">
        <v>1121</v>
      </c>
      <c r="AF709" s="21">
        <v>4.5999999999999999E-3</v>
      </c>
      <c r="AR709" s="1"/>
    </row>
    <row r="710" spans="3:44" x14ac:dyDescent="0.3">
      <c r="C710" s="10">
        <v>1124</v>
      </c>
      <c r="D710" s="21">
        <v>72.328299999999999</v>
      </c>
      <c r="E710" s="20">
        <v>1124</v>
      </c>
      <c r="F710" s="21">
        <v>50.868899999999996</v>
      </c>
      <c r="G710" s="19">
        <v>908</v>
      </c>
      <c r="H710" s="23">
        <v>37.291635999999997</v>
      </c>
      <c r="I710" s="19">
        <v>908</v>
      </c>
      <c r="J710" s="23">
        <v>25.458500000000001</v>
      </c>
      <c r="K710" s="20">
        <v>1124</v>
      </c>
      <c r="L710" s="21">
        <v>26.6922</v>
      </c>
      <c r="M710" s="20">
        <v>1124</v>
      </c>
      <c r="N710" s="21">
        <v>21.256799999999998</v>
      </c>
      <c r="O710" s="19">
        <v>908</v>
      </c>
      <c r="P710" s="23">
        <v>33.695041660000001</v>
      </c>
      <c r="Q710" s="26">
        <v>908</v>
      </c>
      <c r="R710" s="36">
        <v>28.707038879999999</v>
      </c>
      <c r="S710" s="26">
        <v>908</v>
      </c>
      <c r="T710" s="36">
        <v>25.612522129999999</v>
      </c>
      <c r="U710" s="20">
        <v>1124</v>
      </c>
      <c r="V710" s="21">
        <v>7.1230000000000002</v>
      </c>
      <c r="W710" s="20">
        <v>1124</v>
      </c>
      <c r="X710" s="21">
        <v>2.9630000000000001</v>
      </c>
      <c r="Y710" s="26">
        <v>908</v>
      </c>
      <c r="Z710" s="36">
        <v>11.05727291</v>
      </c>
      <c r="AA710" s="20">
        <v>1124</v>
      </c>
      <c r="AB710" s="21">
        <v>0.51839999999999997</v>
      </c>
      <c r="AC710" s="20">
        <v>1124</v>
      </c>
      <c r="AD710" s="21">
        <v>3.8600000000000002E-2</v>
      </c>
      <c r="AE710" s="20">
        <v>1124</v>
      </c>
      <c r="AF710" s="21">
        <v>4.4999999999999997E-3</v>
      </c>
      <c r="AR710" s="1"/>
    </row>
    <row r="711" spans="3:44" x14ac:dyDescent="0.3">
      <c r="C711" s="10">
        <v>1127</v>
      </c>
      <c r="D711" s="21">
        <v>72.366500000000002</v>
      </c>
      <c r="E711" s="20">
        <v>1127</v>
      </c>
      <c r="F711" s="21">
        <v>50.879199999999997</v>
      </c>
      <c r="G711" s="19">
        <v>909</v>
      </c>
      <c r="H711" s="23">
        <v>37.204126000000002</v>
      </c>
      <c r="I711" s="19">
        <v>909</v>
      </c>
      <c r="J711" s="23">
        <v>25.371420000000001</v>
      </c>
      <c r="K711" s="20">
        <v>1127</v>
      </c>
      <c r="L711" s="21">
        <v>26.607500000000002</v>
      </c>
      <c r="M711" s="20">
        <v>1127</v>
      </c>
      <c r="N711" s="21">
        <v>21.156099999999999</v>
      </c>
      <c r="O711" s="19">
        <v>909</v>
      </c>
      <c r="P711" s="23">
        <v>33.524158479999997</v>
      </c>
      <c r="Q711" s="26">
        <v>909</v>
      </c>
      <c r="R711" s="36">
        <v>28.529558179999999</v>
      </c>
      <c r="S711" s="26">
        <v>909</v>
      </c>
      <c r="T711" s="36">
        <v>25.438114169999999</v>
      </c>
      <c r="U711" s="20">
        <v>1127</v>
      </c>
      <c r="V711" s="21">
        <v>7.0799000000000003</v>
      </c>
      <c r="W711" s="20">
        <v>1127</v>
      </c>
      <c r="X711" s="21">
        <v>2.9449000000000001</v>
      </c>
      <c r="Y711" s="26">
        <v>909</v>
      </c>
      <c r="Z711" s="36">
        <v>10.93411446</v>
      </c>
      <c r="AA711" s="20">
        <v>1127</v>
      </c>
      <c r="AB711" s="21">
        <v>0.51180000000000003</v>
      </c>
      <c r="AC711" s="20">
        <v>1127</v>
      </c>
      <c r="AD711" s="21">
        <v>3.7900000000000003E-2</v>
      </c>
      <c r="AE711" s="20">
        <v>1127</v>
      </c>
      <c r="AF711" s="21">
        <v>4.4999999999999997E-3</v>
      </c>
      <c r="AR711" s="1"/>
    </row>
    <row r="712" spans="3:44" x14ac:dyDescent="0.3">
      <c r="C712" s="10">
        <v>1130</v>
      </c>
      <c r="D712" s="21">
        <v>72.375299999999996</v>
      </c>
      <c r="E712" s="20">
        <v>1130</v>
      </c>
      <c r="F712" s="21">
        <v>50.87</v>
      </c>
      <c r="G712" s="19">
        <v>910</v>
      </c>
      <c r="H712" s="23">
        <v>37.160725999999997</v>
      </c>
      <c r="I712" s="19">
        <v>910</v>
      </c>
      <c r="J712" s="23">
        <v>25.32986</v>
      </c>
      <c r="K712" s="20">
        <v>1130</v>
      </c>
      <c r="L712" s="21">
        <v>26.520800000000001</v>
      </c>
      <c r="M712" s="20">
        <v>1130</v>
      </c>
      <c r="N712" s="21">
        <v>21.052700000000002</v>
      </c>
      <c r="O712" s="19">
        <v>910</v>
      </c>
      <c r="P712" s="23">
        <v>33.347312930000001</v>
      </c>
      <c r="Q712" s="26">
        <v>910</v>
      </c>
      <c r="R712" s="36">
        <v>28.360492709999999</v>
      </c>
      <c r="S712" s="26">
        <v>910</v>
      </c>
      <c r="T712" s="36">
        <v>25.272789</v>
      </c>
      <c r="U712" s="20">
        <v>1130</v>
      </c>
      <c r="V712" s="21">
        <v>7.0305</v>
      </c>
      <c r="W712" s="20">
        <v>1130</v>
      </c>
      <c r="X712" s="21">
        <v>2.9275000000000002</v>
      </c>
      <c r="Y712" s="26">
        <v>910</v>
      </c>
      <c r="Z712" s="36">
        <v>10.816216470000001</v>
      </c>
      <c r="AA712" s="20">
        <v>1130</v>
      </c>
      <c r="AB712" s="21">
        <v>0.50460000000000005</v>
      </c>
      <c r="AC712" s="20">
        <v>1130</v>
      </c>
      <c r="AD712" s="21">
        <v>3.73E-2</v>
      </c>
      <c r="AE712" s="20">
        <v>1130</v>
      </c>
      <c r="AF712" s="21">
        <v>4.4000000000000003E-3</v>
      </c>
      <c r="AR712" s="1"/>
    </row>
    <row r="713" spans="3:44" x14ac:dyDescent="0.3">
      <c r="C713" s="10">
        <v>1133</v>
      </c>
      <c r="D713" s="21">
        <v>72.383499999999998</v>
      </c>
      <c r="E713" s="20">
        <v>1133</v>
      </c>
      <c r="F713" s="21">
        <v>50.851199999999999</v>
      </c>
      <c r="G713" s="19">
        <v>911</v>
      </c>
      <c r="H713" s="23">
        <v>37.099684000000003</v>
      </c>
      <c r="I713" s="19">
        <v>911</v>
      </c>
      <c r="J713" s="23">
        <v>25.289321000000001</v>
      </c>
      <c r="K713" s="20">
        <v>1133</v>
      </c>
      <c r="L713" s="21">
        <v>26.4437</v>
      </c>
      <c r="M713" s="20">
        <v>1133</v>
      </c>
      <c r="N713" s="21">
        <v>20.9832</v>
      </c>
      <c r="O713" s="19">
        <v>911</v>
      </c>
      <c r="P713" s="23">
        <v>33.168727869999998</v>
      </c>
      <c r="Q713" s="26">
        <v>911</v>
      </c>
      <c r="R713" s="36">
        <v>28.186107639999999</v>
      </c>
      <c r="S713" s="26">
        <v>911</v>
      </c>
      <c r="T713" s="36">
        <v>25.105571749999999</v>
      </c>
      <c r="U713" s="20">
        <v>1133</v>
      </c>
      <c r="V713" s="21">
        <v>6.9881000000000002</v>
      </c>
      <c r="W713" s="20">
        <v>1133</v>
      </c>
      <c r="X713" s="21">
        <v>2.8816000000000002</v>
      </c>
      <c r="Y713" s="26">
        <v>911</v>
      </c>
      <c r="Z713" s="36">
        <v>10.69691753</v>
      </c>
      <c r="AA713" s="20">
        <v>1133</v>
      </c>
      <c r="AB713" s="21">
        <v>0.49630000000000002</v>
      </c>
      <c r="AC713" s="20">
        <v>1133</v>
      </c>
      <c r="AD713" s="21">
        <v>3.6499999999999998E-2</v>
      </c>
      <c r="AE713" s="20">
        <v>1133</v>
      </c>
      <c r="AF713" s="21">
        <v>4.4000000000000003E-3</v>
      </c>
      <c r="AR713" s="1"/>
    </row>
    <row r="714" spans="3:44" x14ac:dyDescent="0.3">
      <c r="C714" s="10">
        <v>1136</v>
      </c>
      <c r="D714" s="21">
        <v>72.385499999999993</v>
      </c>
      <c r="E714" s="20">
        <v>1136</v>
      </c>
      <c r="F714" s="21">
        <v>50.885899999999999</v>
      </c>
      <c r="G714" s="19">
        <v>912</v>
      </c>
      <c r="H714" s="23">
        <v>37.019216</v>
      </c>
      <c r="I714" s="19">
        <v>912</v>
      </c>
      <c r="J714" s="23">
        <v>25.224710999999999</v>
      </c>
      <c r="K714" s="20">
        <v>1136</v>
      </c>
      <c r="L714" s="21">
        <v>26.364999999999998</v>
      </c>
      <c r="M714" s="20">
        <v>1136</v>
      </c>
      <c r="N714" s="21">
        <v>20.9511</v>
      </c>
      <c r="O714" s="19">
        <v>912</v>
      </c>
      <c r="P714" s="23">
        <v>32.998065949999997</v>
      </c>
      <c r="Q714" s="26">
        <v>912</v>
      </c>
      <c r="R714" s="36">
        <v>28.011966709999999</v>
      </c>
      <c r="S714" s="26">
        <v>912</v>
      </c>
      <c r="T714" s="36">
        <v>24.936529159999999</v>
      </c>
      <c r="U714" s="20">
        <v>1136</v>
      </c>
      <c r="V714" s="21">
        <v>6.9473000000000003</v>
      </c>
      <c r="W714" s="20">
        <v>1136</v>
      </c>
      <c r="X714" s="21">
        <v>2.8797000000000001</v>
      </c>
      <c r="Y714" s="26">
        <v>912</v>
      </c>
      <c r="Z714" s="36">
        <v>10.57784176</v>
      </c>
      <c r="AA714" s="20">
        <v>1136</v>
      </c>
      <c r="AB714" s="21">
        <v>0.49659999999999999</v>
      </c>
      <c r="AC714" s="20">
        <v>1136</v>
      </c>
      <c r="AD714" s="21">
        <v>3.5900000000000001E-2</v>
      </c>
      <c r="AE714" s="20">
        <v>1136</v>
      </c>
      <c r="AF714" s="21">
        <v>4.3E-3</v>
      </c>
      <c r="AR714" s="1"/>
    </row>
    <row r="715" spans="3:44" x14ac:dyDescent="0.3">
      <c r="C715" s="10">
        <v>1139</v>
      </c>
      <c r="D715" s="21">
        <v>72.368899999999996</v>
      </c>
      <c r="E715" s="20">
        <v>1139</v>
      </c>
      <c r="F715" s="21">
        <v>50.892000000000003</v>
      </c>
      <c r="G715" s="19">
        <v>913</v>
      </c>
      <c r="H715" s="23">
        <v>36.968570999999997</v>
      </c>
      <c r="I715" s="19">
        <v>913</v>
      </c>
      <c r="J715" s="23">
        <v>25.140087000000001</v>
      </c>
      <c r="K715" s="20">
        <v>1139</v>
      </c>
      <c r="L715" s="21">
        <v>26.290600000000001</v>
      </c>
      <c r="M715" s="20">
        <v>1139</v>
      </c>
      <c r="N715" s="21">
        <v>20.866299999999999</v>
      </c>
      <c r="O715" s="19">
        <v>913</v>
      </c>
      <c r="P715" s="23">
        <v>32.825546260000003</v>
      </c>
      <c r="Q715" s="26">
        <v>913</v>
      </c>
      <c r="R715" s="36">
        <v>27.848684309999999</v>
      </c>
      <c r="S715" s="26">
        <v>913</v>
      </c>
      <c r="T715" s="36">
        <v>24.776887890000001</v>
      </c>
      <c r="U715" s="20">
        <v>1139</v>
      </c>
      <c r="V715" s="21">
        <v>6.9043000000000001</v>
      </c>
      <c r="W715" s="20">
        <v>1139</v>
      </c>
      <c r="X715" s="21">
        <v>2.8264</v>
      </c>
      <c r="Y715" s="26">
        <v>913</v>
      </c>
      <c r="Z715" s="36">
        <v>10.464207650000001</v>
      </c>
      <c r="AA715" s="20">
        <v>1139</v>
      </c>
      <c r="AB715" s="21">
        <v>0.4899</v>
      </c>
      <c r="AC715" s="20">
        <v>1139</v>
      </c>
      <c r="AD715" s="21">
        <v>3.5299999999999998E-2</v>
      </c>
      <c r="AE715" s="20">
        <v>1139</v>
      </c>
      <c r="AF715" s="21">
        <v>4.3E-3</v>
      </c>
      <c r="AR715" s="1"/>
    </row>
    <row r="716" spans="3:44" x14ac:dyDescent="0.3">
      <c r="C716" s="10">
        <v>1142</v>
      </c>
      <c r="D716" s="21">
        <v>72.385199999999998</v>
      </c>
      <c r="E716" s="20">
        <v>1142</v>
      </c>
      <c r="F716" s="21">
        <v>50.923900000000003</v>
      </c>
      <c r="G716" s="19">
        <v>914</v>
      </c>
      <c r="H716" s="23">
        <v>36.924033999999999</v>
      </c>
      <c r="I716" s="19">
        <v>914</v>
      </c>
      <c r="J716" s="23">
        <v>25.102218000000001</v>
      </c>
      <c r="K716" s="20">
        <v>1142</v>
      </c>
      <c r="L716" s="21">
        <v>26.221900000000002</v>
      </c>
      <c r="M716" s="20">
        <v>1142</v>
      </c>
      <c r="N716" s="21">
        <v>20.771999999999998</v>
      </c>
      <c r="O716" s="19">
        <v>914</v>
      </c>
      <c r="P716" s="23">
        <v>32.647579190000002</v>
      </c>
      <c r="Q716" s="26">
        <v>914</v>
      </c>
      <c r="R716" s="36">
        <v>27.673694609999998</v>
      </c>
      <c r="S716" s="26">
        <v>914</v>
      </c>
      <c r="T716" s="36">
        <v>24.60940742</v>
      </c>
      <c r="U716" s="20">
        <v>1142</v>
      </c>
      <c r="V716" s="21">
        <v>6.8657000000000004</v>
      </c>
      <c r="W716" s="20">
        <v>1142</v>
      </c>
      <c r="X716" s="21">
        <v>2.7759999999999998</v>
      </c>
      <c r="Y716" s="26">
        <v>914</v>
      </c>
      <c r="Z716" s="36">
        <v>10.34702396</v>
      </c>
      <c r="AA716" s="20">
        <v>1142</v>
      </c>
      <c r="AB716" s="21">
        <v>0.48570000000000002</v>
      </c>
      <c r="AC716" s="20">
        <v>1142</v>
      </c>
      <c r="AD716" s="21">
        <v>3.4700000000000002E-2</v>
      </c>
      <c r="AE716" s="20">
        <v>1142</v>
      </c>
      <c r="AF716" s="21">
        <v>4.1000000000000003E-3</v>
      </c>
      <c r="AR716" s="1"/>
    </row>
    <row r="717" spans="3:44" x14ac:dyDescent="0.3">
      <c r="C717" s="10">
        <v>1145</v>
      </c>
      <c r="D717" s="21">
        <v>72.391599999999997</v>
      </c>
      <c r="E717" s="20">
        <v>1145</v>
      </c>
      <c r="F717" s="21">
        <v>50.971699999999998</v>
      </c>
      <c r="G717" s="19">
        <v>915</v>
      </c>
      <c r="H717" s="23">
        <v>36.854570000000002</v>
      </c>
      <c r="I717" s="19">
        <v>915</v>
      </c>
      <c r="J717" s="23">
        <v>25.039597000000001</v>
      </c>
      <c r="K717" s="20">
        <v>1145</v>
      </c>
      <c r="L717" s="21">
        <v>26.149699999999999</v>
      </c>
      <c r="M717" s="20">
        <v>1145</v>
      </c>
      <c r="N717" s="21">
        <v>20.716999999999999</v>
      </c>
      <c r="O717" s="19">
        <v>915</v>
      </c>
      <c r="P717" s="23">
        <v>32.47784042</v>
      </c>
      <c r="Q717" s="26">
        <v>915</v>
      </c>
      <c r="R717" s="36">
        <v>27.504665370000001</v>
      </c>
      <c r="S717" s="26">
        <v>915</v>
      </c>
      <c r="T717" s="36">
        <v>24.438856120000001</v>
      </c>
      <c r="U717" s="20">
        <v>1145</v>
      </c>
      <c r="V717" s="21">
        <v>6.8273000000000001</v>
      </c>
      <c r="W717" s="20">
        <v>1145</v>
      </c>
      <c r="X717" s="21">
        <v>2.8323999999999998</v>
      </c>
      <c r="Y717" s="26">
        <v>915</v>
      </c>
      <c r="Z717" s="36">
        <v>10.23104382</v>
      </c>
      <c r="AA717" s="20">
        <v>1145</v>
      </c>
      <c r="AB717" s="21">
        <v>0.47920000000000001</v>
      </c>
      <c r="AC717" s="20">
        <v>1145</v>
      </c>
      <c r="AD717" s="21">
        <v>3.4200000000000001E-2</v>
      </c>
      <c r="AE717" s="20">
        <v>1145</v>
      </c>
      <c r="AF717" s="21">
        <v>4.1999999999999997E-3</v>
      </c>
      <c r="AR717" s="1"/>
    </row>
    <row r="718" spans="3:44" x14ac:dyDescent="0.3">
      <c r="C718" s="10">
        <v>1148</v>
      </c>
      <c r="D718" s="21">
        <v>72.444800000000001</v>
      </c>
      <c r="E718" s="20">
        <v>1148</v>
      </c>
      <c r="F718" s="21">
        <v>50.984699999999997</v>
      </c>
      <c r="G718" s="19">
        <v>916</v>
      </c>
      <c r="H718" s="23">
        <v>36.774075000000003</v>
      </c>
      <c r="I718" s="19">
        <v>916</v>
      </c>
      <c r="J718" s="23">
        <v>24.960455</v>
      </c>
      <c r="K718" s="20">
        <v>1148</v>
      </c>
      <c r="L718" s="21">
        <v>26.0825</v>
      </c>
      <c r="M718" s="20">
        <v>1148</v>
      </c>
      <c r="N718" s="21">
        <v>20.686599999999999</v>
      </c>
      <c r="O718" s="19">
        <v>916</v>
      </c>
      <c r="P718" s="23">
        <v>32.313018800000002</v>
      </c>
      <c r="Q718" s="26">
        <v>916</v>
      </c>
      <c r="R718" s="36">
        <v>27.34500504</v>
      </c>
      <c r="S718" s="26">
        <v>916</v>
      </c>
      <c r="T718" s="36">
        <v>24.283662799999998</v>
      </c>
      <c r="U718" s="20">
        <v>1148</v>
      </c>
      <c r="V718" s="21">
        <v>6.7952000000000004</v>
      </c>
      <c r="W718" s="20">
        <v>1148</v>
      </c>
      <c r="X718" s="21">
        <v>2.8041</v>
      </c>
      <c r="Y718" s="26">
        <v>916</v>
      </c>
      <c r="Z718" s="36">
        <v>10.12248802</v>
      </c>
      <c r="AA718" s="20">
        <v>1148</v>
      </c>
      <c r="AB718" s="21">
        <v>0.47789999999999999</v>
      </c>
      <c r="AC718" s="20">
        <v>1148</v>
      </c>
      <c r="AD718" s="21">
        <v>3.3700000000000001E-2</v>
      </c>
      <c r="AE718" s="20">
        <v>1148</v>
      </c>
      <c r="AF718" s="21">
        <v>4.1000000000000003E-3</v>
      </c>
      <c r="AR718" s="1"/>
    </row>
    <row r="719" spans="3:44" x14ac:dyDescent="0.3">
      <c r="C719" s="10">
        <v>1151</v>
      </c>
      <c r="D719" s="21">
        <v>72.459999999999994</v>
      </c>
      <c r="E719" s="20">
        <v>1151</v>
      </c>
      <c r="F719" s="21">
        <v>50.994399999999999</v>
      </c>
      <c r="G719" s="19">
        <v>917</v>
      </c>
      <c r="H719" s="23">
        <v>36.728668999999996</v>
      </c>
      <c r="I719" s="19">
        <v>917</v>
      </c>
      <c r="J719" s="23">
        <v>24.902729999999998</v>
      </c>
      <c r="K719" s="20">
        <v>1151</v>
      </c>
      <c r="L719" s="21">
        <v>26.020199999999999</v>
      </c>
      <c r="M719" s="20">
        <v>1151</v>
      </c>
      <c r="N719" s="21">
        <v>20.6234</v>
      </c>
      <c r="O719" s="19">
        <v>917</v>
      </c>
      <c r="P719" s="23">
        <v>32.138149259999999</v>
      </c>
      <c r="Q719" s="26">
        <v>917</v>
      </c>
      <c r="R719" s="36">
        <v>27.176538470000001</v>
      </c>
      <c r="S719" s="26">
        <v>917</v>
      </c>
      <c r="T719" s="36">
        <v>24.123027799999999</v>
      </c>
      <c r="U719" s="20">
        <v>1151</v>
      </c>
      <c r="V719" s="21">
        <v>6.7591999999999999</v>
      </c>
      <c r="W719" s="20">
        <v>1151</v>
      </c>
      <c r="X719" s="21">
        <v>2.7635000000000001</v>
      </c>
      <c r="Y719" s="26">
        <v>917</v>
      </c>
      <c r="Z719" s="36">
        <v>10.01077843</v>
      </c>
      <c r="AA719" s="20">
        <v>1151</v>
      </c>
      <c r="AB719" s="21">
        <v>0.46939999999999998</v>
      </c>
      <c r="AC719" s="20">
        <v>1151</v>
      </c>
      <c r="AD719" s="21">
        <v>3.32E-2</v>
      </c>
      <c r="AE719" s="20">
        <v>1151</v>
      </c>
      <c r="AF719" s="21">
        <v>4.1000000000000003E-3</v>
      </c>
      <c r="AR719" s="1"/>
    </row>
    <row r="720" spans="3:44" x14ac:dyDescent="0.3">
      <c r="C720" s="10">
        <v>1154</v>
      </c>
      <c r="D720" s="21">
        <v>72.464399999999998</v>
      </c>
      <c r="E720" s="20">
        <v>1154</v>
      </c>
      <c r="F720" s="21">
        <v>51.002899999999997</v>
      </c>
      <c r="G720" s="19">
        <v>918</v>
      </c>
      <c r="H720" s="23">
        <v>36.670344</v>
      </c>
      <c r="I720" s="19">
        <v>918</v>
      </c>
      <c r="J720" s="23">
        <v>24.857944</v>
      </c>
      <c r="K720" s="20">
        <v>1154</v>
      </c>
      <c r="L720" s="21">
        <v>25.962199999999999</v>
      </c>
      <c r="M720" s="20">
        <v>1154</v>
      </c>
      <c r="N720" s="21">
        <v>20.545999999999999</v>
      </c>
      <c r="O720" s="19">
        <v>918</v>
      </c>
      <c r="P720" s="23">
        <v>31.976499560000001</v>
      </c>
      <c r="Q720" s="26">
        <v>918</v>
      </c>
      <c r="R720" s="36">
        <v>27.013093949999998</v>
      </c>
      <c r="S720" s="26">
        <v>918</v>
      </c>
      <c r="T720" s="36">
        <v>23.962453839999998</v>
      </c>
      <c r="U720" s="20">
        <v>1154</v>
      </c>
      <c r="V720" s="21">
        <v>6.7266000000000004</v>
      </c>
      <c r="W720" s="20">
        <v>1154</v>
      </c>
      <c r="X720" s="21">
        <v>2.7012999999999998</v>
      </c>
      <c r="Y720" s="26">
        <v>918</v>
      </c>
      <c r="Z720" s="36">
        <v>9.9006900790000003</v>
      </c>
      <c r="AA720" s="20">
        <v>1154</v>
      </c>
      <c r="AB720" s="21">
        <v>0.46739999999999998</v>
      </c>
      <c r="AC720" s="20">
        <v>1154</v>
      </c>
      <c r="AD720" s="21">
        <v>3.2800000000000003E-2</v>
      </c>
      <c r="AE720" s="20">
        <v>1154</v>
      </c>
      <c r="AF720" s="21">
        <v>4.0000000000000001E-3</v>
      </c>
      <c r="AR720" s="1"/>
    </row>
    <row r="721" spans="3:44" x14ac:dyDescent="0.3">
      <c r="C721" s="10">
        <v>1157</v>
      </c>
      <c r="D721" s="21">
        <v>72.433700000000002</v>
      </c>
      <c r="E721" s="20">
        <v>1157</v>
      </c>
      <c r="F721" s="21">
        <v>51.062800000000003</v>
      </c>
      <c r="G721" s="19">
        <v>919</v>
      </c>
      <c r="H721" s="23">
        <v>36.588811999999997</v>
      </c>
      <c r="I721" s="19">
        <v>919</v>
      </c>
      <c r="J721" s="23">
        <v>24.827062999999999</v>
      </c>
      <c r="K721" s="20">
        <v>1157</v>
      </c>
      <c r="L721" s="21">
        <v>25.9011</v>
      </c>
      <c r="M721" s="20">
        <v>1157</v>
      </c>
      <c r="N721" s="21">
        <v>20.4682</v>
      </c>
      <c r="O721" s="19">
        <v>919</v>
      </c>
      <c r="P721" s="23">
        <v>31.806760789999998</v>
      </c>
      <c r="Q721" s="26">
        <v>919</v>
      </c>
      <c r="R721" s="36">
        <v>26.852502820000002</v>
      </c>
      <c r="S721" s="26">
        <v>919</v>
      </c>
      <c r="T721" s="36">
        <v>23.805873869999999</v>
      </c>
      <c r="U721" s="20">
        <v>1157</v>
      </c>
      <c r="V721" s="21">
        <v>6.6974</v>
      </c>
      <c r="W721" s="20">
        <v>1157</v>
      </c>
      <c r="X721" s="21">
        <v>2.7608000000000001</v>
      </c>
      <c r="Y721" s="26">
        <v>919</v>
      </c>
      <c r="Z721" s="36">
        <v>9.7942571639999993</v>
      </c>
      <c r="AA721" s="20">
        <v>1157</v>
      </c>
      <c r="AB721" s="21">
        <v>0.46329999999999999</v>
      </c>
      <c r="AC721" s="20">
        <v>1157</v>
      </c>
      <c r="AD721" s="21">
        <v>3.2300000000000002E-2</v>
      </c>
      <c r="AE721" s="20">
        <v>1157</v>
      </c>
      <c r="AF721" s="21">
        <v>4.0000000000000001E-3</v>
      </c>
      <c r="AR721" s="1"/>
    </row>
    <row r="722" spans="3:44" x14ac:dyDescent="0.3">
      <c r="C722" s="10">
        <v>1160</v>
      </c>
      <c r="D722" s="21">
        <v>72.506500000000003</v>
      </c>
      <c r="E722" s="20">
        <v>1160</v>
      </c>
      <c r="F722" s="21">
        <v>51.091299999999997</v>
      </c>
      <c r="G722" s="19">
        <v>920</v>
      </c>
      <c r="H722" s="23">
        <v>36.544038999999998</v>
      </c>
      <c r="I722" s="19">
        <v>920</v>
      </c>
      <c r="J722" s="23">
        <v>24.778198</v>
      </c>
      <c r="K722" s="20">
        <v>1160</v>
      </c>
      <c r="L722" s="21">
        <v>25.843699999999998</v>
      </c>
      <c r="M722" s="20">
        <v>1160</v>
      </c>
      <c r="N722" s="21">
        <v>20.458100000000002</v>
      </c>
      <c r="O722" s="19">
        <v>920</v>
      </c>
      <c r="P722" s="23">
        <v>31.634578699999999</v>
      </c>
      <c r="Q722" s="26">
        <v>920</v>
      </c>
      <c r="R722" s="36">
        <v>26.689628599999999</v>
      </c>
      <c r="S722" s="26">
        <v>920</v>
      </c>
      <c r="T722" s="36">
        <v>23.646848680000002</v>
      </c>
      <c r="U722" s="20">
        <v>1160</v>
      </c>
      <c r="V722" s="21">
        <v>6.6710000000000003</v>
      </c>
      <c r="W722" s="20">
        <v>1160</v>
      </c>
      <c r="X722" s="21">
        <v>2.7286999999999999</v>
      </c>
      <c r="Y722" s="26">
        <v>920</v>
      </c>
      <c r="Z722" s="36">
        <v>9.6871900560000004</v>
      </c>
      <c r="AA722" s="20">
        <v>1160</v>
      </c>
      <c r="AB722" s="21">
        <v>0.45860000000000001</v>
      </c>
      <c r="AC722" s="20">
        <v>1160</v>
      </c>
      <c r="AD722" s="21">
        <v>3.1899999999999998E-2</v>
      </c>
      <c r="AE722" s="20">
        <v>1160</v>
      </c>
      <c r="AF722" s="21">
        <v>3.8999999999999998E-3</v>
      </c>
      <c r="AR722" s="1"/>
    </row>
    <row r="723" spans="3:44" x14ac:dyDescent="0.3">
      <c r="C723" s="10">
        <v>1163</v>
      </c>
      <c r="D723" s="21">
        <v>72.541799999999995</v>
      </c>
      <c r="E723" s="20">
        <v>1163</v>
      </c>
      <c r="F723" s="21">
        <v>51.140099999999997</v>
      </c>
      <c r="G723" s="19">
        <v>921</v>
      </c>
      <c r="H723" s="23">
        <v>36.499792999999997</v>
      </c>
      <c r="I723" s="19">
        <v>921</v>
      </c>
      <c r="J723" s="23">
        <v>24.693289</v>
      </c>
      <c r="K723" s="20">
        <v>1163</v>
      </c>
      <c r="L723" s="21">
        <v>25.793399999999998</v>
      </c>
      <c r="M723" s="20">
        <v>1163</v>
      </c>
      <c r="N723" s="21">
        <v>20.410900000000002</v>
      </c>
      <c r="O723" s="19">
        <v>921</v>
      </c>
      <c r="P723" s="23">
        <v>31.472984310000001</v>
      </c>
      <c r="Q723" s="26">
        <v>921</v>
      </c>
      <c r="R723" s="36">
        <v>26.52544022</v>
      </c>
      <c r="S723" s="26">
        <v>921</v>
      </c>
      <c r="T723" s="36">
        <v>23.489194869999999</v>
      </c>
      <c r="U723" s="20">
        <v>1163</v>
      </c>
      <c r="V723" s="21">
        <v>6.6418999999999997</v>
      </c>
      <c r="W723" s="20">
        <v>1163</v>
      </c>
      <c r="X723" s="21">
        <v>2.7094</v>
      </c>
      <c r="Y723" s="26">
        <v>921</v>
      </c>
      <c r="Z723" s="36">
        <v>9.5800380710000006</v>
      </c>
      <c r="AA723" s="20">
        <v>1163</v>
      </c>
      <c r="AB723" s="21">
        <v>0.45739999999999997</v>
      </c>
      <c r="AC723" s="20">
        <v>1163</v>
      </c>
      <c r="AD723" s="21">
        <v>3.15E-2</v>
      </c>
      <c r="AE723" s="20">
        <v>1163</v>
      </c>
      <c r="AF723" s="21">
        <v>4.0000000000000001E-3</v>
      </c>
      <c r="AR723" s="1"/>
    </row>
    <row r="724" spans="3:44" x14ac:dyDescent="0.3">
      <c r="C724" s="10">
        <v>1166</v>
      </c>
      <c r="D724" s="21">
        <v>72.563100000000006</v>
      </c>
      <c r="E724" s="20">
        <v>1166</v>
      </c>
      <c r="F724" s="21">
        <v>51.166499999999999</v>
      </c>
      <c r="G724" s="19">
        <v>922</v>
      </c>
      <c r="H724" s="23">
        <v>36.426772</v>
      </c>
      <c r="I724" s="19">
        <v>922</v>
      </c>
      <c r="J724" s="23">
        <v>24.617132999999999</v>
      </c>
      <c r="K724" s="20">
        <v>1166</v>
      </c>
      <c r="L724" s="21">
        <v>25.7439</v>
      </c>
      <c r="M724" s="20">
        <v>1166</v>
      </c>
      <c r="N724" s="21">
        <v>20.3537</v>
      </c>
      <c r="O724" s="19">
        <v>922</v>
      </c>
      <c r="P724" s="23">
        <v>31.30893326</v>
      </c>
      <c r="Q724" s="26">
        <v>922</v>
      </c>
      <c r="R724" s="36">
        <v>26.364336009999999</v>
      </c>
      <c r="S724" s="26">
        <v>922</v>
      </c>
      <c r="T724" s="36">
        <v>23.33381271</v>
      </c>
      <c r="U724" s="20">
        <v>1166</v>
      </c>
      <c r="V724" s="21">
        <v>6.6131000000000002</v>
      </c>
      <c r="W724" s="20">
        <v>1166</v>
      </c>
      <c r="X724" s="21">
        <v>2.6806999999999999</v>
      </c>
      <c r="Y724" s="26">
        <v>922</v>
      </c>
      <c r="Z724" s="36">
        <v>9.475465775</v>
      </c>
      <c r="AA724" s="20">
        <v>1166</v>
      </c>
      <c r="AB724" s="21">
        <v>0.4521</v>
      </c>
      <c r="AC724" s="20">
        <v>1166</v>
      </c>
      <c r="AD724" s="21">
        <v>3.1199999999999999E-2</v>
      </c>
      <c r="AE724" s="20">
        <v>1166</v>
      </c>
      <c r="AF724" s="21">
        <v>3.8999999999999998E-3</v>
      </c>
      <c r="AR724" s="1"/>
    </row>
    <row r="725" spans="3:44" x14ac:dyDescent="0.3">
      <c r="C725" s="10">
        <v>1169</v>
      </c>
      <c r="D725" s="21">
        <v>72.564800000000005</v>
      </c>
      <c r="E725" s="20">
        <v>1169</v>
      </c>
      <c r="F725" s="21">
        <v>51.190399999999997</v>
      </c>
      <c r="G725" s="19">
        <v>923</v>
      </c>
      <c r="H725" s="23">
        <v>36.373403000000003</v>
      </c>
      <c r="I725" s="19">
        <v>923</v>
      </c>
      <c r="J725" s="23">
        <v>24.570409999999999</v>
      </c>
      <c r="K725" s="20">
        <v>1169</v>
      </c>
      <c r="L725" s="21">
        <v>25.692699999999999</v>
      </c>
      <c r="M725" s="20">
        <v>1169</v>
      </c>
      <c r="N725" s="21">
        <v>20.310700000000001</v>
      </c>
      <c r="O725" s="19">
        <v>923</v>
      </c>
      <c r="P725" s="23">
        <v>31.149288179999999</v>
      </c>
      <c r="Q725" s="26">
        <v>923</v>
      </c>
      <c r="R725" s="36">
        <v>26.20908356</v>
      </c>
      <c r="S725" s="26">
        <v>923</v>
      </c>
      <c r="T725" s="36">
        <v>23.18249702</v>
      </c>
      <c r="U725" s="20">
        <v>1169</v>
      </c>
      <c r="V725" s="21">
        <v>6.5872000000000002</v>
      </c>
      <c r="W725" s="20">
        <v>1169</v>
      </c>
      <c r="X725" s="21">
        <v>2.649</v>
      </c>
      <c r="Y725" s="26">
        <v>923</v>
      </c>
      <c r="Z725" s="36">
        <v>9.3742895130000008</v>
      </c>
      <c r="AA725" s="20">
        <v>1169</v>
      </c>
      <c r="AB725" s="21">
        <v>0.44950000000000001</v>
      </c>
      <c r="AC725" s="20">
        <v>1169</v>
      </c>
      <c r="AD725" s="21">
        <v>3.0800000000000001E-2</v>
      </c>
      <c r="AE725" s="20">
        <v>1169</v>
      </c>
      <c r="AF725" s="21">
        <v>3.8999999999999998E-3</v>
      </c>
      <c r="AR725" s="1"/>
    </row>
    <row r="726" spans="3:44" x14ac:dyDescent="0.3">
      <c r="C726" s="10">
        <v>1172</v>
      </c>
      <c r="D726" s="21">
        <v>72.582300000000004</v>
      </c>
      <c r="E726" s="20">
        <v>1172</v>
      </c>
      <c r="F726" s="21">
        <v>51.220799999999997</v>
      </c>
      <c r="G726" s="19">
        <v>924</v>
      </c>
      <c r="H726" s="23">
        <v>36.304671999999997</v>
      </c>
      <c r="I726" s="19">
        <v>924</v>
      </c>
      <c r="J726" s="23">
        <v>24.526488000000001</v>
      </c>
      <c r="K726" s="20">
        <v>1172</v>
      </c>
      <c r="L726" s="21">
        <v>25.651599999999998</v>
      </c>
      <c r="M726" s="20">
        <v>1172</v>
      </c>
      <c r="N726" s="21">
        <v>20.268999999999998</v>
      </c>
      <c r="O726" s="19">
        <v>924</v>
      </c>
      <c r="P726" s="23">
        <v>30.983947749999999</v>
      </c>
      <c r="Q726" s="26">
        <v>924</v>
      </c>
      <c r="R726" s="36">
        <v>26.050897599999999</v>
      </c>
      <c r="S726" s="26">
        <v>924</v>
      </c>
      <c r="T726" s="36">
        <v>23.02963257</v>
      </c>
      <c r="U726" s="20">
        <v>1172</v>
      </c>
      <c r="V726" s="21">
        <v>6.5648999999999997</v>
      </c>
      <c r="W726" s="20">
        <v>1172</v>
      </c>
      <c r="X726" s="21">
        <v>2.6240000000000001</v>
      </c>
      <c r="Y726" s="26">
        <v>924</v>
      </c>
      <c r="Z726" s="36">
        <v>9.271092415</v>
      </c>
      <c r="AA726" s="20">
        <v>1172</v>
      </c>
      <c r="AB726" s="21">
        <v>0.4496</v>
      </c>
      <c r="AC726" s="20">
        <v>1172</v>
      </c>
      <c r="AD726" s="21">
        <v>3.0599999999999999E-2</v>
      </c>
      <c r="AE726" s="20">
        <v>1172</v>
      </c>
      <c r="AF726" s="21">
        <v>3.8999999999999998E-3</v>
      </c>
      <c r="AR726" s="1"/>
    </row>
    <row r="727" spans="3:44" x14ac:dyDescent="0.3">
      <c r="C727" s="10">
        <v>1175</v>
      </c>
      <c r="D727" s="21">
        <v>72.654200000000003</v>
      </c>
      <c r="E727" s="20">
        <v>1175</v>
      </c>
      <c r="F727" s="21">
        <v>51.318600000000004</v>
      </c>
      <c r="G727" s="19">
        <v>925</v>
      </c>
      <c r="H727" s="23">
        <v>36.226675999999998</v>
      </c>
      <c r="I727" s="19">
        <v>925</v>
      </c>
      <c r="J727" s="23">
        <v>24.473918999999999</v>
      </c>
      <c r="K727" s="20">
        <v>1175</v>
      </c>
      <c r="L727" s="21">
        <v>25.607700000000001</v>
      </c>
      <c r="M727" s="20">
        <v>1175</v>
      </c>
      <c r="N727" s="21">
        <v>20.232399999999998</v>
      </c>
      <c r="O727" s="19">
        <v>925</v>
      </c>
      <c r="P727" s="23">
        <v>30.827325819999999</v>
      </c>
      <c r="Q727" s="26">
        <v>925</v>
      </c>
      <c r="R727" s="36">
        <v>25.896219250000001</v>
      </c>
      <c r="S727" s="26">
        <v>925</v>
      </c>
      <c r="T727" s="36">
        <v>22.877971649999999</v>
      </c>
      <c r="U727" s="20">
        <v>1175</v>
      </c>
      <c r="V727" s="21">
        <v>6.5423</v>
      </c>
      <c r="W727" s="20">
        <v>1175</v>
      </c>
      <c r="X727" s="21">
        <v>2.6602999999999999</v>
      </c>
      <c r="Y727" s="26">
        <v>925</v>
      </c>
      <c r="Z727" s="36">
        <v>9.1722030639999996</v>
      </c>
      <c r="AA727" s="20">
        <v>1175</v>
      </c>
      <c r="AB727" s="21">
        <v>0.44529999999999997</v>
      </c>
      <c r="AC727" s="20">
        <v>1175</v>
      </c>
      <c r="AD727" s="21">
        <v>3.0200000000000001E-2</v>
      </c>
      <c r="AE727" s="20">
        <v>1175</v>
      </c>
      <c r="AF727" s="21">
        <v>3.8999999999999998E-3</v>
      </c>
      <c r="AR727" s="1"/>
    </row>
    <row r="728" spans="3:44" x14ac:dyDescent="0.3">
      <c r="C728" s="10">
        <v>1178</v>
      </c>
      <c r="D728" s="21">
        <v>72.669700000000006</v>
      </c>
      <c r="E728" s="20">
        <v>1178</v>
      </c>
      <c r="F728" s="21">
        <v>51.360100000000003</v>
      </c>
      <c r="G728" s="19">
        <v>926</v>
      </c>
      <c r="H728" s="23">
        <v>36.191445000000002</v>
      </c>
      <c r="I728" s="19">
        <v>926</v>
      </c>
      <c r="J728" s="23">
        <v>24.411809999999999</v>
      </c>
      <c r="K728" s="20">
        <v>1178</v>
      </c>
      <c r="L728" s="21">
        <v>25.569199999999999</v>
      </c>
      <c r="M728" s="20">
        <v>1178</v>
      </c>
      <c r="N728" s="21">
        <v>20.187000000000001</v>
      </c>
      <c r="O728" s="19">
        <v>926</v>
      </c>
      <c r="P728" s="23">
        <v>30.661714549999999</v>
      </c>
      <c r="Q728" s="26">
        <v>926</v>
      </c>
      <c r="R728" s="36">
        <v>25.743305209999999</v>
      </c>
      <c r="S728" s="26">
        <v>926</v>
      </c>
      <c r="T728" s="36">
        <v>22.732389449999999</v>
      </c>
      <c r="U728" s="20">
        <v>1178</v>
      </c>
      <c r="V728" s="21">
        <v>6.5232999999999999</v>
      </c>
      <c r="W728" s="20">
        <v>1178</v>
      </c>
      <c r="X728" s="21">
        <v>2.6579000000000002</v>
      </c>
      <c r="Y728" s="26">
        <v>926</v>
      </c>
      <c r="Z728" s="36">
        <v>9.0744581219999993</v>
      </c>
      <c r="AA728" s="20">
        <v>1178</v>
      </c>
      <c r="AB728" s="21">
        <v>0.43980000000000002</v>
      </c>
      <c r="AC728" s="20">
        <v>1178</v>
      </c>
      <c r="AD728" s="21">
        <v>2.9899999999999999E-2</v>
      </c>
      <c r="AE728" s="20">
        <v>1178</v>
      </c>
      <c r="AF728" s="21">
        <v>3.8999999999999998E-3</v>
      </c>
      <c r="AR728" s="1"/>
    </row>
    <row r="729" spans="3:44" x14ac:dyDescent="0.3">
      <c r="C729" s="10">
        <v>1181</v>
      </c>
      <c r="D729" s="21">
        <v>72.698300000000003</v>
      </c>
      <c r="E729" s="20">
        <v>1181</v>
      </c>
      <c r="F729" s="21">
        <v>51.395200000000003</v>
      </c>
      <c r="G729" s="19">
        <v>927</v>
      </c>
      <c r="H729" s="23">
        <v>36.163527999999999</v>
      </c>
      <c r="I729" s="19">
        <v>927</v>
      </c>
      <c r="J729" s="23">
        <v>24.359742000000001</v>
      </c>
      <c r="K729" s="20">
        <v>1181</v>
      </c>
      <c r="L729" s="21">
        <v>25.53</v>
      </c>
      <c r="M729" s="20">
        <v>1181</v>
      </c>
      <c r="N729" s="21">
        <v>20.137899999999998</v>
      </c>
      <c r="O729" s="19">
        <v>927</v>
      </c>
      <c r="P729" s="23">
        <v>30.503009800000001</v>
      </c>
      <c r="Q729" s="26">
        <v>927</v>
      </c>
      <c r="R729" s="36">
        <v>25.58415222</v>
      </c>
      <c r="S729" s="26">
        <v>927</v>
      </c>
      <c r="T729" s="36">
        <v>22.579662320000001</v>
      </c>
      <c r="U729" s="20">
        <v>1181</v>
      </c>
      <c r="V729" s="21">
        <v>6.5000999999999998</v>
      </c>
      <c r="W729" s="20">
        <v>1181</v>
      </c>
      <c r="X729" s="21">
        <v>2.6429999999999998</v>
      </c>
      <c r="Y729" s="26">
        <v>927</v>
      </c>
      <c r="Z729" s="36">
        <v>8.9736032489999999</v>
      </c>
      <c r="AA729" s="20">
        <v>1181</v>
      </c>
      <c r="AB729" s="21">
        <v>0.44119999999999998</v>
      </c>
      <c r="AC729" s="20">
        <v>1181</v>
      </c>
      <c r="AD729" s="21">
        <v>2.9700000000000001E-2</v>
      </c>
      <c r="AE729" s="20">
        <v>1181</v>
      </c>
      <c r="AF729" s="21">
        <v>3.7000000000000002E-3</v>
      </c>
      <c r="AR729" s="1"/>
    </row>
    <row r="730" spans="3:44" x14ac:dyDescent="0.3">
      <c r="C730" s="10">
        <v>1184</v>
      </c>
      <c r="D730" s="21">
        <v>72.735100000000003</v>
      </c>
      <c r="E730" s="20">
        <v>1184</v>
      </c>
      <c r="F730" s="21">
        <v>51.443300000000001</v>
      </c>
      <c r="G730" s="19">
        <v>928</v>
      </c>
      <c r="H730" s="23">
        <v>36.111809999999998</v>
      </c>
      <c r="I730" s="19">
        <v>928</v>
      </c>
      <c r="J730" s="23">
        <v>24.290073</v>
      </c>
      <c r="K730" s="20">
        <v>1184</v>
      </c>
      <c r="L730" s="21">
        <v>25.491199999999999</v>
      </c>
      <c r="M730" s="20">
        <v>1184</v>
      </c>
      <c r="N730" s="21">
        <v>20.061399999999999</v>
      </c>
      <c r="O730" s="19">
        <v>928</v>
      </c>
      <c r="P730" s="23">
        <v>30.346206670000001</v>
      </c>
      <c r="Q730" s="26">
        <v>928</v>
      </c>
      <c r="R730" s="36">
        <v>25.429843900000002</v>
      </c>
      <c r="S730" s="26">
        <v>928</v>
      </c>
      <c r="T730" s="36">
        <v>22.431085589999999</v>
      </c>
      <c r="U730" s="20">
        <v>1184</v>
      </c>
      <c r="V730" s="21">
        <v>6.4843000000000002</v>
      </c>
      <c r="W730" s="20">
        <v>1184</v>
      </c>
      <c r="X730" s="21">
        <v>2.5992999999999999</v>
      </c>
      <c r="Y730" s="26">
        <v>928</v>
      </c>
      <c r="Z730" s="36">
        <v>8.8755044939999994</v>
      </c>
      <c r="AA730" s="20">
        <v>1184</v>
      </c>
      <c r="AB730" s="21">
        <v>0.43769999999999998</v>
      </c>
      <c r="AC730" s="20">
        <v>1184</v>
      </c>
      <c r="AD730" s="21">
        <v>2.9399999999999999E-2</v>
      </c>
      <c r="AE730" s="20">
        <v>1184</v>
      </c>
      <c r="AF730" s="21">
        <v>3.7000000000000002E-3</v>
      </c>
      <c r="AR730" s="1"/>
    </row>
    <row r="731" spans="3:44" x14ac:dyDescent="0.3">
      <c r="C731" s="10">
        <v>1187</v>
      </c>
      <c r="D731" s="21">
        <v>72.740499999999997</v>
      </c>
      <c r="E731" s="20">
        <v>1187</v>
      </c>
      <c r="F731" s="21">
        <v>51.502200000000002</v>
      </c>
      <c r="G731" s="19">
        <v>929</v>
      </c>
      <c r="H731" s="23">
        <v>36.034401000000003</v>
      </c>
      <c r="I731" s="19">
        <v>929</v>
      </c>
      <c r="J731" s="23">
        <v>24.258358999999999</v>
      </c>
      <c r="K731" s="20">
        <v>1187</v>
      </c>
      <c r="L731" s="21">
        <v>25.458100000000002</v>
      </c>
      <c r="M731" s="20">
        <v>1187</v>
      </c>
      <c r="N731" s="21">
        <v>20.044599999999999</v>
      </c>
      <c r="O731" s="19">
        <v>929</v>
      </c>
      <c r="P731" s="23">
        <v>30.190383910000001</v>
      </c>
      <c r="Q731" s="26">
        <v>929</v>
      </c>
      <c r="R731" s="36">
        <v>25.28466225</v>
      </c>
      <c r="S731" s="26">
        <v>929</v>
      </c>
      <c r="T731" s="36">
        <v>22.28779793</v>
      </c>
      <c r="U731" s="20">
        <v>1187</v>
      </c>
      <c r="V731" s="21">
        <v>6.4634999999999998</v>
      </c>
      <c r="W731" s="20">
        <v>1187</v>
      </c>
      <c r="X731" s="21">
        <v>2.5939999999999999</v>
      </c>
      <c r="Y731" s="26">
        <v>929</v>
      </c>
      <c r="Z731" s="36">
        <v>8.7836618420000008</v>
      </c>
      <c r="AA731" s="20">
        <v>1187</v>
      </c>
      <c r="AB731" s="21">
        <v>0.43509999999999999</v>
      </c>
      <c r="AC731" s="20">
        <v>1187</v>
      </c>
      <c r="AD731" s="21">
        <v>2.93E-2</v>
      </c>
      <c r="AE731" s="20">
        <v>1187</v>
      </c>
      <c r="AF731" s="21">
        <v>3.7000000000000002E-3</v>
      </c>
      <c r="AR731" s="1"/>
    </row>
    <row r="732" spans="3:44" x14ac:dyDescent="0.3">
      <c r="C732" s="10">
        <v>1190</v>
      </c>
      <c r="D732" s="21">
        <v>72.769099999999995</v>
      </c>
      <c r="E732" s="20">
        <v>1190</v>
      </c>
      <c r="F732" s="21">
        <v>51.5563</v>
      </c>
      <c r="G732" s="19">
        <v>930</v>
      </c>
      <c r="H732" s="23">
        <v>35.954138999999998</v>
      </c>
      <c r="I732" s="19">
        <v>930</v>
      </c>
      <c r="J732" s="23">
        <v>24.22308</v>
      </c>
      <c r="K732" s="20">
        <v>1190</v>
      </c>
      <c r="L732" s="21">
        <v>25.4285</v>
      </c>
      <c r="M732" s="20">
        <v>1190</v>
      </c>
      <c r="N732" s="21">
        <v>20.037500000000001</v>
      </c>
      <c r="O732" s="19">
        <v>930</v>
      </c>
      <c r="P732" s="23">
        <v>30.034614560000001</v>
      </c>
      <c r="Q732" s="26">
        <v>930</v>
      </c>
      <c r="R732" s="36">
        <v>25.13305283</v>
      </c>
      <c r="S732" s="26">
        <v>930</v>
      </c>
      <c r="T732" s="36">
        <v>22.143510819999999</v>
      </c>
      <c r="U732" s="20">
        <v>1190</v>
      </c>
      <c r="V732" s="21">
        <v>6.4493999999999998</v>
      </c>
      <c r="W732" s="20">
        <v>1190</v>
      </c>
      <c r="X732" s="21">
        <v>2.5510999999999999</v>
      </c>
      <c r="Y732" s="26">
        <v>930</v>
      </c>
      <c r="Z732" s="36">
        <v>8.6898756030000008</v>
      </c>
      <c r="AA732" s="20">
        <v>1190</v>
      </c>
      <c r="AB732" s="21">
        <v>0.43369999999999997</v>
      </c>
      <c r="AC732" s="20">
        <v>1190</v>
      </c>
      <c r="AD732" s="21">
        <v>2.9000000000000001E-2</v>
      </c>
      <c r="AE732" s="20">
        <v>1190</v>
      </c>
      <c r="AF732" s="21">
        <v>3.8E-3</v>
      </c>
      <c r="AR732" s="1"/>
    </row>
    <row r="733" spans="3:44" x14ac:dyDescent="0.3">
      <c r="C733" s="10">
        <v>1193</v>
      </c>
      <c r="D733" s="21">
        <v>72.813599999999994</v>
      </c>
      <c r="E733" s="20">
        <v>1193</v>
      </c>
      <c r="F733" s="21">
        <v>51.648000000000003</v>
      </c>
      <c r="G733" s="19">
        <v>931</v>
      </c>
      <c r="H733" s="23">
        <v>35.894919000000002</v>
      </c>
      <c r="I733" s="19">
        <v>931</v>
      </c>
      <c r="J733" s="23">
        <v>24.158287000000001</v>
      </c>
      <c r="K733" s="20">
        <v>1193</v>
      </c>
      <c r="L733" s="21">
        <v>25.397600000000001</v>
      </c>
      <c r="M733" s="20">
        <v>1193</v>
      </c>
      <c r="N733" s="21">
        <v>20.003299999999999</v>
      </c>
      <c r="O733" s="19">
        <v>931</v>
      </c>
      <c r="P733" s="23">
        <v>29.881769179999999</v>
      </c>
      <c r="Q733" s="26">
        <v>931</v>
      </c>
      <c r="R733" s="36">
        <v>24.98071861</v>
      </c>
      <c r="S733" s="26">
        <v>931</v>
      </c>
      <c r="T733" s="36">
        <v>21.9961071</v>
      </c>
      <c r="U733" s="20">
        <v>1193</v>
      </c>
      <c r="V733" s="21">
        <v>6.4340999999999999</v>
      </c>
      <c r="W733" s="20">
        <v>1193</v>
      </c>
      <c r="X733" s="21">
        <v>2.6036000000000001</v>
      </c>
      <c r="Y733" s="26">
        <v>931</v>
      </c>
      <c r="Z733" s="36">
        <v>8.5948486329999998</v>
      </c>
      <c r="AA733" s="20">
        <v>1193</v>
      </c>
      <c r="AB733" s="21">
        <v>0.43459999999999999</v>
      </c>
      <c r="AC733" s="20">
        <v>1193</v>
      </c>
      <c r="AD733" s="21">
        <v>2.8899999999999999E-2</v>
      </c>
      <c r="AE733" s="20">
        <v>1193</v>
      </c>
      <c r="AF733" s="21">
        <v>3.8E-3</v>
      </c>
      <c r="AR733" s="1"/>
    </row>
    <row r="734" spans="3:44" x14ac:dyDescent="0.3">
      <c r="C734" s="10">
        <v>1196</v>
      </c>
      <c r="D734" s="21">
        <v>72.850200000000001</v>
      </c>
      <c r="E734" s="20">
        <v>1196</v>
      </c>
      <c r="F734" s="21">
        <v>51.695399999999999</v>
      </c>
      <c r="G734" s="19">
        <v>932</v>
      </c>
      <c r="H734" s="23">
        <v>35.866670999999997</v>
      </c>
      <c r="I734" s="19">
        <v>932</v>
      </c>
      <c r="J734" s="23">
        <v>24.082485999999999</v>
      </c>
      <c r="K734" s="20">
        <v>1196</v>
      </c>
      <c r="L734" s="21">
        <v>25.372399999999999</v>
      </c>
      <c r="M734" s="20">
        <v>1196</v>
      </c>
      <c r="N734" s="21">
        <v>19.992599999999999</v>
      </c>
      <c r="O734" s="19">
        <v>932</v>
      </c>
      <c r="P734" s="23">
        <v>29.7277813</v>
      </c>
      <c r="Q734" s="26">
        <v>932</v>
      </c>
      <c r="R734" s="36">
        <v>24.836832050000002</v>
      </c>
      <c r="S734" s="26">
        <v>932</v>
      </c>
      <c r="T734" s="36">
        <v>21.858896260000002</v>
      </c>
      <c r="U734" s="20">
        <v>1196</v>
      </c>
      <c r="V734" s="21">
        <v>6.4200999999999997</v>
      </c>
      <c r="W734" s="20">
        <v>1196</v>
      </c>
      <c r="X734" s="21">
        <v>2.5918999999999999</v>
      </c>
      <c r="Y734" s="26">
        <v>932</v>
      </c>
      <c r="Z734" s="36">
        <v>8.5056505199999997</v>
      </c>
      <c r="AA734" s="20">
        <v>1196</v>
      </c>
      <c r="AB734" s="21">
        <v>0.43459999999999999</v>
      </c>
      <c r="AC734" s="20">
        <v>1196</v>
      </c>
      <c r="AD734" s="21">
        <v>2.87E-2</v>
      </c>
      <c r="AE734" s="20">
        <v>1196</v>
      </c>
      <c r="AF734" s="21">
        <v>3.8999999999999998E-3</v>
      </c>
      <c r="AR734" s="1"/>
    </row>
    <row r="735" spans="3:44" x14ac:dyDescent="0.3">
      <c r="C735" s="10">
        <v>1199</v>
      </c>
      <c r="D735" s="21">
        <v>72.916799999999995</v>
      </c>
      <c r="E735" s="20">
        <v>1199</v>
      </c>
      <c r="F735" s="21">
        <v>51.785699999999999</v>
      </c>
      <c r="G735" s="19">
        <v>933</v>
      </c>
      <c r="H735" s="23">
        <v>35.832866000000003</v>
      </c>
      <c r="I735" s="19">
        <v>933</v>
      </c>
      <c r="J735" s="23">
        <v>24.020046000000001</v>
      </c>
      <c r="K735" s="20">
        <v>1199</v>
      </c>
      <c r="L735" s="21">
        <v>25.341799999999999</v>
      </c>
      <c r="M735" s="20">
        <v>1199</v>
      </c>
      <c r="N735" s="21">
        <v>19.9802</v>
      </c>
      <c r="O735" s="19">
        <v>933</v>
      </c>
      <c r="P735" s="23">
        <v>29.574043270000001</v>
      </c>
      <c r="Q735" s="26">
        <v>933</v>
      </c>
      <c r="R735" s="36">
        <v>24.686683649999999</v>
      </c>
      <c r="S735" s="26">
        <v>933</v>
      </c>
      <c r="T735" s="36">
        <v>21.713607790000001</v>
      </c>
      <c r="U735" s="20">
        <v>1199</v>
      </c>
      <c r="V735" s="21">
        <v>6.4036</v>
      </c>
      <c r="W735" s="20">
        <v>1199</v>
      </c>
      <c r="X735" s="21">
        <v>2.5449000000000002</v>
      </c>
      <c r="Y735" s="26">
        <v>933</v>
      </c>
      <c r="Z735" s="36">
        <v>8.4121894840000007</v>
      </c>
      <c r="AA735" s="20">
        <v>1199</v>
      </c>
      <c r="AB735" s="21">
        <v>0.42920000000000003</v>
      </c>
      <c r="AC735" s="20">
        <v>1199</v>
      </c>
      <c r="AD735" s="21">
        <v>2.8400000000000002E-2</v>
      </c>
      <c r="AE735" s="20">
        <v>1199</v>
      </c>
      <c r="AF735" s="21">
        <v>3.5999999999999999E-3</v>
      </c>
      <c r="AR735" s="1"/>
    </row>
    <row r="736" spans="3:44" x14ac:dyDescent="0.3">
      <c r="C736" s="10">
        <v>1202</v>
      </c>
      <c r="D736" s="21">
        <v>72.948700000000002</v>
      </c>
      <c r="E736" s="20">
        <v>1202</v>
      </c>
      <c r="F736" s="21">
        <v>51.835700000000003</v>
      </c>
      <c r="G736" s="19">
        <v>934</v>
      </c>
      <c r="H736" s="23">
        <v>35.749868999999997</v>
      </c>
      <c r="I736" s="19">
        <v>934</v>
      </c>
      <c r="J736" s="23">
        <v>24.000012000000002</v>
      </c>
      <c r="K736" s="20">
        <v>1202</v>
      </c>
      <c r="L736" s="21">
        <v>25.318300000000001</v>
      </c>
      <c r="M736" s="20">
        <v>1202</v>
      </c>
      <c r="N736" s="21">
        <v>19.9543</v>
      </c>
      <c r="O736" s="19">
        <v>934</v>
      </c>
      <c r="P736" s="23">
        <v>29.425529480000002</v>
      </c>
      <c r="Q736" s="26">
        <v>934</v>
      </c>
      <c r="R736" s="36">
        <v>24.536359789999999</v>
      </c>
      <c r="S736" s="26">
        <v>934</v>
      </c>
      <c r="T736" s="36">
        <v>21.567386630000001</v>
      </c>
      <c r="U736" s="20">
        <v>1202</v>
      </c>
      <c r="V736" s="21">
        <v>6.3921000000000001</v>
      </c>
      <c r="W736" s="20">
        <v>1202</v>
      </c>
      <c r="X736" s="21">
        <v>2.5691999999999999</v>
      </c>
      <c r="Y736" s="26">
        <v>934</v>
      </c>
      <c r="Z736" s="36">
        <v>8.321125984</v>
      </c>
      <c r="AA736" s="20">
        <v>1202</v>
      </c>
      <c r="AB736" s="21">
        <v>0.42520000000000002</v>
      </c>
      <c r="AC736" s="20">
        <v>1202</v>
      </c>
      <c r="AD736" s="21">
        <v>2.8199999999999999E-2</v>
      </c>
      <c r="AE736" s="20">
        <v>1202</v>
      </c>
      <c r="AF736" s="21">
        <v>3.5999999999999999E-3</v>
      </c>
      <c r="AR736" s="1"/>
    </row>
    <row r="737" spans="3:44" x14ac:dyDescent="0.3">
      <c r="C737" s="10">
        <v>1205</v>
      </c>
      <c r="D737" s="21">
        <v>72.984999999999999</v>
      </c>
      <c r="E737" s="20">
        <v>1205</v>
      </c>
      <c r="F737" s="21">
        <v>51.919600000000003</v>
      </c>
      <c r="G737" s="19">
        <v>935</v>
      </c>
      <c r="H737" s="23">
        <v>35.683458000000002</v>
      </c>
      <c r="I737" s="19">
        <v>935</v>
      </c>
      <c r="J737" s="23">
        <v>23.956403999999999</v>
      </c>
      <c r="K737" s="20">
        <v>1205</v>
      </c>
      <c r="L737" s="21">
        <v>25.296199999999999</v>
      </c>
      <c r="M737" s="20">
        <v>1205</v>
      </c>
      <c r="N737" s="21">
        <v>19.965299999999999</v>
      </c>
      <c r="O737" s="19">
        <v>935</v>
      </c>
      <c r="P737" s="23">
        <v>29.270303729999998</v>
      </c>
      <c r="Q737" s="26">
        <v>935</v>
      </c>
      <c r="R737" s="36">
        <v>24.394659040000001</v>
      </c>
      <c r="S737" s="26">
        <v>935</v>
      </c>
      <c r="T737" s="36">
        <v>21.43496704</v>
      </c>
      <c r="U737" s="20">
        <v>1205</v>
      </c>
      <c r="V737" s="21">
        <v>6.3818999999999999</v>
      </c>
      <c r="W737" s="20">
        <v>1205</v>
      </c>
      <c r="X737" s="21">
        <v>2.6030000000000002</v>
      </c>
      <c r="Y737" s="26">
        <v>935</v>
      </c>
      <c r="Z737" s="36">
        <v>8.2348136899999993</v>
      </c>
      <c r="AA737" s="20">
        <v>1205</v>
      </c>
      <c r="AB737" s="21">
        <v>0.42520000000000002</v>
      </c>
      <c r="AC737" s="20">
        <v>1205</v>
      </c>
      <c r="AD737" s="21">
        <v>2.8000000000000001E-2</v>
      </c>
      <c r="AE737" s="20">
        <v>1205</v>
      </c>
      <c r="AF737" s="21">
        <v>3.7000000000000002E-3</v>
      </c>
      <c r="AR737" s="1"/>
    </row>
    <row r="738" spans="3:44" x14ac:dyDescent="0.3">
      <c r="C738" s="10">
        <v>1208</v>
      </c>
      <c r="D738" s="21">
        <v>73.0535</v>
      </c>
      <c r="E738" s="20">
        <v>1208</v>
      </c>
      <c r="F738" s="21">
        <v>51.986800000000002</v>
      </c>
      <c r="G738" s="19">
        <v>936</v>
      </c>
      <c r="H738" s="23">
        <v>35.659782999999997</v>
      </c>
      <c r="I738" s="19">
        <v>936</v>
      </c>
      <c r="J738" s="23">
        <v>23.869793999999999</v>
      </c>
      <c r="K738" s="20">
        <v>1208</v>
      </c>
      <c r="L738" s="21">
        <v>25.2746</v>
      </c>
      <c r="M738" s="20">
        <v>1208</v>
      </c>
      <c r="N738" s="21">
        <v>19.928799999999999</v>
      </c>
      <c r="O738" s="19">
        <v>936</v>
      </c>
      <c r="P738" s="23">
        <v>29.120372769999999</v>
      </c>
      <c r="Q738" s="26">
        <v>936</v>
      </c>
      <c r="R738" s="36">
        <v>24.249849319999999</v>
      </c>
      <c r="S738" s="26">
        <v>936</v>
      </c>
      <c r="T738" s="36">
        <v>21.292976379999999</v>
      </c>
      <c r="U738" s="20">
        <v>1208</v>
      </c>
      <c r="V738" s="21">
        <v>6.3688000000000002</v>
      </c>
      <c r="W738" s="20">
        <v>1208</v>
      </c>
      <c r="X738" s="21">
        <v>2.5678999999999998</v>
      </c>
      <c r="Y738" s="26">
        <v>936</v>
      </c>
      <c r="Z738" s="36">
        <v>8.1469869609999996</v>
      </c>
      <c r="AA738" s="20">
        <v>1208</v>
      </c>
      <c r="AB738" s="21">
        <v>0.42520000000000002</v>
      </c>
      <c r="AC738" s="20">
        <v>1208</v>
      </c>
      <c r="AD738" s="21">
        <v>2.7900000000000001E-2</v>
      </c>
      <c r="AE738" s="20">
        <v>1208</v>
      </c>
      <c r="AF738" s="21">
        <v>3.5999999999999999E-3</v>
      </c>
      <c r="AR738" s="1"/>
    </row>
    <row r="739" spans="3:44" x14ac:dyDescent="0.3">
      <c r="C739" s="10">
        <v>1211</v>
      </c>
      <c r="D739" s="21">
        <v>73.074600000000004</v>
      </c>
      <c r="E739" s="20">
        <v>1211</v>
      </c>
      <c r="F739" s="21">
        <v>52.070599999999999</v>
      </c>
      <c r="G739" s="19">
        <v>937</v>
      </c>
      <c r="H739" s="23">
        <v>35.610939000000002</v>
      </c>
      <c r="I739" s="19">
        <v>937</v>
      </c>
      <c r="J739" s="23">
        <v>23.799893000000001</v>
      </c>
      <c r="K739" s="20">
        <v>1211</v>
      </c>
      <c r="L739" s="21">
        <v>25.258800000000001</v>
      </c>
      <c r="M739" s="20">
        <v>1211</v>
      </c>
      <c r="N739" s="21">
        <v>19.894200000000001</v>
      </c>
      <c r="O739" s="19">
        <v>937</v>
      </c>
      <c r="P739" s="23">
        <v>28.97577858</v>
      </c>
      <c r="Q739" s="26">
        <v>937</v>
      </c>
      <c r="R739" s="36">
        <v>24.102977750000001</v>
      </c>
      <c r="S739" s="26">
        <v>937</v>
      </c>
      <c r="T739" s="36">
        <v>21.155122760000001</v>
      </c>
      <c r="U739" s="20">
        <v>1211</v>
      </c>
      <c r="V739" s="21">
        <v>6.3615000000000004</v>
      </c>
      <c r="W739" s="20">
        <v>1211</v>
      </c>
      <c r="X739" s="21">
        <v>2.5457999999999998</v>
      </c>
      <c r="Y739" s="26">
        <v>937</v>
      </c>
      <c r="Z739" s="36">
        <v>8.0587234500000005</v>
      </c>
      <c r="AA739" s="20">
        <v>1211</v>
      </c>
      <c r="AB739" s="21">
        <v>0.42309999999999998</v>
      </c>
      <c r="AC739" s="20">
        <v>1211</v>
      </c>
      <c r="AD739" s="21">
        <v>2.7799999999999998E-2</v>
      </c>
      <c r="AE739" s="20">
        <v>1211</v>
      </c>
      <c r="AF739" s="21">
        <v>3.5999999999999999E-3</v>
      </c>
      <c r="AR739" s="1"/>
    </row>
    <row r="740" spans="3:44" x14ac:dyDescent="0.3">
      <c r="C740" s="10">
        <v>1214</v>
      </c>
      <c r="D740" s="21">
        <v>73.156000000000006</v>
      </c>
      <c r="E740" s="20">
        <v>1214</v>
      </c>
      <c r="F740" s="21">
        <v>52.171999999999997</v>
      </c>
      <c r="G740" s="19">
        <v>938</v>
      </c>
      <c r="H740" s="23">
        <v>35.521084000000002</v>
      </c>
      <c r="I740" s="19">
        <v>938</v>
      </c>
      <c r="J740" s="23">
        <v>23.764187</v>
      </c>
      <c r="K740" s="20">
        <v>1214</v>
      </c>
      <c r="L740" s="21">
        <v>25.238299999999999</v>
      </c>
      <c r="M740" s="20">
        <v>1214</v>
      </c>
      <c r="N740" s="21">
        <v>19.867100000000001</v>
      </c>
      <c r="O740" s="19">
        <v>938</v>
      </c>
      <c r="P740" s="23">
        <v>28.824546810000001</v>
      </c>
      <c r="Q740" s="26">
        <v>938</v>
      </c>
      <c r="R740" s="36">
        <v>23.964509960000001</v>
      </c>
      <c r="S740" s="26">
        <v>938</v>
      </c>
      <c r="T740" s="36">
        <v>21.020536419999999</v>
      </c>
      <c r="U740" s="20">
        <v>1214</v>
      </c>
      <c r="V740" s="21">
        <v>6.3513000000000002</v>
      </c>
      <c r="W740" s="20">
        <v>1214</v>
      </c>
      <c r="X740" s="21">
        <v>2.5341999999999998</v>
      </c>
      <c r="Y740" s="26">
        <v>938</v>
      </c>
      <c r="Z740" s="36">
        <v>7.9744534490000003</v>
      </c>
      <c r="AA740" s="20">
        <v>1214</v>
      </c>
      <c r="AB740" s="21">
        <v>0.42149999999999999</v>
      </c>
      <c r="AC740" s="20">
        <v>1214</v>
      </c>
      <c r="AD740" s="21">
        <v>2.7799999999999998E-2</v>
      </c>
      <c r="AE740" s="20">
        <v>1214</v>
      </c>
      <c r="AF740" s="21">
        <v>3.5999999999999999E-3</v>
      </c>
      <c r="AR740" s="1"/>
    </row>
    <row r="741" spans="3:44" x14ac:dyDescent="0.3">
      <c r="C741" s="10">
        <v>1217</v>
      </c>
      <c r="D741" s="21">
        <v>73.1815</v>
      </c>
      <c r="E741" s="20">
        <v>1217</v>
      </c>
      <c r="F741" s="21">
        <v>52.218400000000003</v>
      </c>
      <c r="G741" s="19">
        <v>939</v>
      </c>
      <c r="H741" s="23">
        <v>35.457943999999998</v>
      </c>
      <c r="I741" s="19">
        <v>939</v>
      </c>
      <c r="J741" s="23">
        <v>23.746154000000001</v>
      </c>
      <c r="K741" s="20">
        <v>1217</v>
      </c>
      <c r="L741" s="21">
        <v>25.225999999999999</v>
      </c>
      <c r="M741" s="20">
        <v>1217</v>
      </c>
      <c r="N741" s="21">
        <v>19.870699999999999</v>
      </c>
      <c r="O741" s="19">
        <v>939</v>
      </c>
      <c r="P741" s="23">
        <v>28.677001950000001</v>
      </c>
      <c r="Q741" s="26">
        <v>939</v>
      </c>
      <c r="R741" s="36">
        <v>23.824996949999999</v>
      </c>
      <c r="S741" s="26">
        <v>939</v>
      </c>
      <c r="T741" s="36">
        <v>20.88502884</v>
      </c>
      <c r="U741" s="20">
        <v>1217</v>
      </c>
      <c r="V741" s="21">
        <v>6.3446999999999996</v>
      </c>
      <c r="W741" s="20">
        <v>1217</v>
      </c>
      <c r="X741" s="21">
        <v>2.5432000000000001</v>
      </c>
      <c r="Y741" s="26">
        <v>939</v>
      </c>
      <c r="Z741" s="36">
        <v>7.8913435940000003</v>
      </c>
      <c r="AA741" s="20">
        <v>1217</v>
      </c>
      <c r="AB741" s="21">
        <v>0.4239</v>
      </c>
      <c r="AC741" s="20">
        <v>1217</v>
      </c>
      <c r="AD741" s="21">
        <v>2.7699999999999999E-2</v>
      </c>
      <c r="AE741" s="20">
        <v>1217</v>
      </c>
      <c r="AF741" s="21">
        <v>3.5999999999999999E-3</v>
      </c>
      <c r="AR741" s="1"/>
    </row>
    <row r="742" spans="3:44" x14ac:dyDescent="0.3">
      <c r="C742" s="10">
        <v>1220</v>
      </c>
      <c r="D742" s="21">
        <v>73.218699999999998</v>
      </c>
      <c r="E742" s="20">
        <v>1220</v>
      </c>
      <c r="F742" s="21">
        <v>52.302</v>
      </c>
      <c r="G742" s="19">
        <v>940</v>
      </c>
      <c r="H742" s="23">
        <v>35.432186999999999</v>
      </c>
      <c r="I742" s="19">
        <v>940</v>
      </c>
      <c r="J742" s="23">
        <v>23.708559999999999</v>
      </c>
      <c r="K742" s="20">
        <v>1220</v>
      </c>
      <c r="L742" s="21">
        <v>25.211400000000001</v>
      </c>
      <c r="M742" s="20">
        <v>1220</v>
      </c>
      <c r="N742" s="21">
        <v>19.829899999999999</v>
      </c>
      <c r="O742" s="19">
        <v>940</v>
      </c>
      <c r="P742" s="23">
        <v>28.53130913</v>
      </c>
      <c r="Q742" s="26">
        <v>940</v>
      </c>
      <c r="R742" s="36">
        <v>23.682033539999999</v>
      </c>
      <c r="S742" s="26">
        <v>940</v>
      </c>
      <c r="T742" s="36">
        <v>20.748727800000001</v>
      </c>
      <c r="U742" s="20">
        <v>1220</v>
      </c>
      <c r="V742" s="21">
        <v>6.3388999999999998</v>
      </c>
      <c r="W742" s="20">
        <v>1220</v>
      </c>
      <c r="X742" s="21">
        <v>2.5003000000000002</v>
      </c>
      <c r="Y742" s="26">
        <v>940</v>
      </c>
      <c r="Z742" s="36">
        <v>7.8062496189999999</v>
      </c>
      <c r="AA742" s="20">
        <v>1220</v>
      </c>
      <c r="AB742" s="21">
        <v>0.41860000000000003</v>
      </c>
      <c r="AC742" s="20">
        <v>1220</v>
      </c>
      <c r="AD742" s="21">
        <v>2.75E-2</v>
      </c>
      <c r="AE742" s="20">
        <v>1220</v>
      </c>
      <c r="AF742" s="21">
        <v>3.5000000000000001E-3</v>
      </c>
      <c r="AR742" s="1"/>
    </row>
    <row r="743" spans="3:44" x14ac:dyDescent="0.3">
      <c r="C743" s="10">
        <v>1223</v>
      </c>
      <c r="D743" s="21">
        <v>73.254599999999996</v>
      </c>
      <c r="E743" s="20">
        <v>1223</v>
      </c>
      <c r="F743" s="21">
        <v>52.386499999999998</v>
      </c>
      <c r="G743" s="19">
        <v>941</v>
      </c>
      <c r="H743" s="23">
        <v>35.390461000000002</v>
      </c>
      <c r="I743" s="19">
        <v>941</v>
      </c>
      <c r="J743" s="23">
        <v>23.640588999999999</v>
      </c>
      <c r="K743" s="20">
        <v>1223</v>
      </c>
      <c r="L743" s="21">
        <v>25.2011</v>
      </c>
      <c r="M743" s="20">
        <v>1223</v>
      </c>
      <c r="N743" s="21">
        <v>19.8508</v>
      </c>
      <c r="O743" s="19">
        <v>941</v>
      </c>
      <c r="P743" s="23">
        <v>28.388374330000001</v>
      </c>
      <c r="Q743" s="26">
        <v>941</v>
      </c>
      <c r="R743" s="36">
        <v>23.545152659999999</v>
      </c>
      <c r="S743" s="26">
        <v>941</v>
      </c>
      <c r="T743" s="36">
        <v>20.6184063</v>
      </c>
      <c r="U743" s="20">
        <v>1223</v>
      </c>
      <c r="V743" s="21">
        <v>6.3304999999999998</v>
      </c>
      <c r="W743" s="20">
        <v>1223</v>
      </c>
      <c r="X743" s="21">
        <v>2.5167000000000002</v>
      </c>
      <c r="Y743" s="26">
        <v>941</v>
      </c>
      <c r="Z743" s="36">
        <v>7.7256484030000001</v>
      </c>
      <c r="AA743" s="20">
        <v>1223</v>
      </c>
      <c r="AB743" s="21">
        <v>0.42030000000000001</v>
      </c>
      <c r="AC743" s="20">
        <v>1223</v>
      </c>
      <c r="AD743" s="21">
        <v>2.76E-2</v>
      </c>
      <c r="AE743" s="20">
        <v>1223</v>
      </c>
      <c r="AF743" s="21">
        <v>3.5999999999999999E-3</v>
      </c>
      <c r="AR743" s="1"/>
    </row>
    <row r="744" spans="3:44" x14ac:dyDescent="0.3">
      <c r="C744" s="10">
        <v>1226</v>
      </c>
      <c r="D744" s="21">
        <v>73.319999999999993</v>
      </c>
      <c r="E744" s="20">
        <v>1226</v>
      </c>
      <c r="F744" s="21">
        <v>52.489400000000003</v>
      </c>
      <c r="G744" s="19">
        <v>942</v>
      </c>
      <c r="H744" s="23">
        <v>35.313496999999998</v>
      </c>
      <c r="I744" s="19">
        <v>942</v>
      </c>
      <c r="J744" s="23">
        <v>23.565857000000001</v>
      </c>
      <c r="K744" s="20">
        <v>1226</v>
      </c>
      <c r="L744" s="21">
        <v>25.1952</v>
      </c>
      <c r="M744" s="20">
        <v>1226</v>
      </c>
      <c r="N744" s="21">
        <v>19.8141</v>
      </c>
      <c r="O744" s="19">
        <v>942</v>
      </c>
      <c r="P744" s="23">
        <v>28.245353699999999</v>
      </c>
      <c r="Q744" s="26">
        <v>942</v>
      </c>
      <c r="R744" s="36">
        <v>23.410306930000001</v>
      </c>
      <c r="S744" s="26">
        <v>942</v>
      </c>
      <c r="T744" s="36">
        <v>20.486881260000001</v>
      </c>
      <c r="U744" s="20">
        <v>1226</v>
      </c>
      <c r="V744" s="21">
        <v>6.3289</v>
      </c>
      <c r="W744" s="20">
        <v>1226</v>
      </c>
      <c r="X744" s="21">
        <v>2.5501</v>
      </c>
      <c r="Y744" s="26">
        <v>942</v>
      </c>
      <c r="Z744" s="36">
        <v>7.6454596520000004</v>
      </c>
      <c r="AA744" s="20">
        <v>1226</v>
      </c>
      <c r="AB744" s="21">
        <v>0.4194</v>
      </c>
      <c r="AC744" s="20">
        <v>1226</v>
      </c>
      <c r="AD744" s="21">
        <v>2.7400000000000001E-2</v>
      </c>
      <c r="AE744" s="20">
        <v>1226</v>
      </c>
      <c r="AF744" s="21">
        <v>3.5999999999999999E-3</v>
      </c>
      <c r="AR744" s="1"/>
    </row>
    <row r="745" spans="3:44" x14ac:dyDescent="0.3">
      <c r="C745" s="10">
        <v>1229</v>
      </c>
      <c r="D745" s="21">
        <v>73.380200000000002</v>
      </c>
      <c r="E745" s="20">
        <v>1229</v>
      </c>
      <c r="F745" s="21">
        <v>52.533099999999997</v>
      </c>
      <c r="G745" s="19">
        <v>943</v>
      </c>
      <c r="H745" s="23">
        <v>35.260787000000001</v>
      </c>
      <c r="I745" s="19">
        <v>943</v>
      </c>
      <c r="J745" s="23">
        <v>23.511619</v>
      </c>
      <c r="K745" s="20">
        <v>1229</v>
      </c>
      <c r="L745" s="21">
        <v>25.1843</v>
      </c>
      <c r="M745" s="20">
        <v>1229</v>
      </c>
      <c r="N745" s="21">
        <v>19.823599999999999</v>
      </c>
      <c r="O745" s="19">
        <v>943</v>
      </c>
      <c r="P745" s="23">
        <v>28.105752939999999</v>
      </c>
      <c r="Q745" s="26">
        <v>943</v>
      </c>
      <c r="R745" s="36">
        <v>23.271093369999999</v>
      </c>
      <c r="S745" s="26">
        <v>943</v>
      </c>
      <c r="T745" s="36">
        <v>20.35475731</v>
      </c>
      <c r="U745" s="20">
        <v>1229</v>
      </c>
      <c r="V745" s="21">
        <v>6.3224</v>
      </c>
      <c r="W745" s="20">
        <v>1229</v>
      </c>
      <c r="X745" s="21">
        <v>2.5297999999999998</v>
      </c>
      <c r="Y745" s="26">
        <v>943</v>
      </c>
      <c r="Z745" s="36">
        <v>7.5643181799999999</v>
      </c>
      <c r="AA745" s="20">
        <v>1229</v>
      </c>
      <c r="AB745" s="21">
        <v>0.4194</v>
      </c>
      <c r="AC745" s="20">
        <v>1229</v>
      </c>
      <c r="AD745" s="21">
        <v>2.75E-2</v>
      </c>
      <c r="AE745" s="20">
        <v>1229</v>
      </c>
      <c r="AF745" s="21">
        <v>3.5000000000000001E-3</v>
      </c>
      <c r="AR745" s="1"/>
    </row>
    <row r="746" spans="3:44" x14ac:dyDescent="0.3">
      <c r="C746" s="10">
        <v>1232</v>
      </c>
      <c r="D746" s="21">
        <v>73.413700000000006</v>
      </c>
      <c r="E746" s="20">
        <v>1232</v>
      </c>
      <c r="F746" s="21">
        <v>52.645200000000003</v>
      </c>
      <c r="G746" s="19">
        <v>944</v>
      </c>
      <c r="H746" s="23">
        <v>35.241582999999999</v>
      </c>
      <c r="I746" s="19">
        <v>944</v>
      </c>
      <c r="J746" s="23">
        <v>23.492056999999999</v>
      </c>
      <c r="K746" s="20">
        <v>1232</v>
      </c>
      <c r="L746" s="21">
        <v>25.1784</v>
      </c>
      <c r="M746" s="20">
        <v>1232</v>
      </c>
      <c r="N746" s="21">
        <v>19.813600000000001</v>
      </c>
      <c r="O746" s="19">
        <v>944</v>
      </c>
      <c r="P746" s="23">
        <v>27.966726300000001</v>
      </c>
      <c r="Q746" s="26">
        <v>944</v>
      </c>
      <c r="R746" s="36">
        <v>23.136716839999998</v>
      </c>
      <c r="S746" s="26">
        <v>944</v>
      </c>
      <c r="T746" s="36">
        <v>20.224185940000002</v>
      </c>
      <c r="U746" s="20">
        <v>1232</v>
      </c>
      <c r="V746" s="21">
        <v>6.3185000000000002</v>
      </c>
      <c r="W746" s="20">
        <v>1232</v>
      </c>
      <c r="X746" s="21">
        <v>2.4807000000000001</v>
      </c>
      <c r="Y746" s="26">
        <v>944</v>
      </c>
      <c r="Z746" s="36">
        <v>7.4849300379999999</v>
      </c>
      <c r="AA746" s="20">
        <v>1232</v>
      </c>
      <c r="AB746" s="21">
        <v>0.41720000000000002</v>
      </c>
      <c r="AC746" s="20">
        <v>1232</v>
      </c>
      <c r="AD746" s="21">
        <v>2.7400000000000001E-2</v>
      </c>
      <c r="AE746" s="20">
        <v>1232</v>
      </c>
      <c r="AF746" s="21">
        <v>3.5999999999999999E-3</v>
      </c>
      <c r="AR746" s="1"/>
    </row>
    <row r="747" spans="3:44" x14ac:dyDescent="0.3">
      <c r="C747" s="10">
        <v>1235</v>
      </c>
      <c r="D747" s="21">
        <v>73.47</v>
      </c>
      <c r="E747" s="20">
        <v>1235</v>
      </c>
      <c r="F747" s="21">
        <v>52.778799999999997</v>
      </c>
      <c r="G747" s="19">
        <v>945</v>
      </c>
      <c r="H747" s="23">
        <v>35.196959999999997</v>
      </c>
      <c r="I747" s="19">
        <v>945</v>
      </c>
      <c r="J747" s="23">
        <v>23.447980000000001</v>
      </c>
      <c r="K747" s="20">
        <v>1235</v>
      </c>
      <c r="L747" s="21">
        <v>25.174600000000002</v>
      </c>
      <c r="M747" s="20">
        <v>1235</v>
      </c>
      <c r="N747" s="21">
        <v>19.795100000000001</v>
      </c>
      <c r="O747" s="19">
        <v>945</v>
      </c>
      <c r="P747" s="23">
        <v>27.817165370000001</v>
      </c>
      <c r="Q747" s="26">
        <v>945</v>
      </c>
      <c r="R747" s="36">
        <v>23.002273559999999</v>
      </c>
      <c r="S747" s="26">
        <v>945</v>
      </c>
      <c r="T747" s="36">
        <v>20.097436900000002</v>
      </c>
      <c r="U747" s="20">
        <v>1235</v>
      </c>
      <c r="V747" s="21">
        <v>6.3190999999999997</v>
      </c>
      <c r="W747" s="20">
        <v>1235</v>
      </c>
      <c r="X747" s="21">
        <v>2.5438999999999998</v>
      </c>
      <c r="Y747" s="26">
        <v>945</v>
      </c>
      <c r="Z747" s="36">
        <v>7.4081554409999999</v>
      </c>
      <c r="AA747" s="20">
        <v>1235</v>
      </c>
      <c r="AB747" s="21">
        <v>0.41959999999999997</v>
      </c>
      <c r="AC747" s="20">
        <v>1235</v>
      </c>
      <c r="AD747" s="21">
        <v>2.7400000000000001E-2</v>
      </c>
      <c r="AE747" s="20">
        <v>1235</v>
      </c>
      <c r="AF747" s="21">
        <v>3.5000000000000001E-3</v>
      </c>
      <c r="AR747" s="1"/>
    </row>
    <row r="748" spans="3:44" x14ac:dyDescent="0.3">
      <c r="C748" s="10">
        <v>1238</v>
      </c>
      <c r="D748" s="21">
        <v>73.537400000000005</v>
      </c>
      <c r="E748" s="20">
        <v>1238</v>
      </c>
      <c r="F748" s="21">
        <v>52.875700000000002</v>
      </c>
      <c r="G748" s="19">
        <v>946</v>
      </c>
      <c r="H748" s="23">
        <v>35.129019999999997</v>
      </c>
      <c r="I748" s="19">
        <v>946</v>
      </c>
      <c r="J748" s="23">
        <v>23.369638999999999</v>
      </c>
      <c r="K748" s="20">
        <v>1238</v>
      </c>
      <c r="L748" s="21">
        <v>25.168600000000001</v>
      </c>
      <c r="M748" s="20">
        <v>1238</v>
      </c>
      <c r="N748" s="21">
        <v>19.836200000000002</v>
      </c>
      <c r="O748" s="19">
        <v>946</v>
      </c>
      <c r="P748" s="23">
        <v>27.682182310000002</v>
      </c>
      <c r="Q748" s="26">
        <v>946</v>
      </c>
      <c r="R748" s="36">
        <v>22.865591049999999</v>
      </c>
      <c r="S748" s="26">
        <v>946</v>
      </c>
      <c r="T748" s="36">
        <v>19.968214039999999</v>
      </c>
      <c r="U748" s="20">
        <v>1238</v>
      </c>
      <c r="V748" s="21">
        <v>6.3167999999999997</v>
      </c>
      <c r="W748" s="20">
        <v>1238</v>
      </c>
      <c r="X748" s="21">
        <v>2.5280999999999998</v>
      </c>
      <c r="Y748" s="26">
        <v>946</v>
      </c>
      <c r="Z748" s="36">
        <v>7.3289351460000001</v>
      </c>
      <c r="AA748" s="20">
        <v>1238</v>
      </c>
      <c r="AB748" s="21">
        <v>0.41649999999999998</v>
      </c>
      <c r="AC748" s="20">
        <v>1238</v>
      </c>
      <c r="AD748" s="21">
        <v>2.7300000000000001E-2</v>
      </c>
      <c r="AE748" s="20">
        <v>1238</v>
      </c>
      <c r="AF748" s="21">
        <v>3.5999999999999999E-3</v>
      </c>
      <c r="AR748" s="1"/>
    </row>
    <row r="749" spans="3:44" x14ac:dyDescent="0.3">
      <c r="C749" s="10">
        <v>1241</v>
      </c>
      <c r="D749" s="21">
        <v>73.622</v>
      </c>
      <c r="E749" s="20">
        <v>1241</v>
      </c>
      <c r="F749" s="21">
        <v>53.000100000000003</v>
      </c>
      <c r="G749" s="19">
        <v>947</v>
      </c>
      <c r="H749" s="23">
        <v>35.047376</v>
      </c>
      <c r="I749" s="19">
        <v>947</v>
      </c>
      <c r="J749" s="23">
        <v>23.307946999999999</v>
      </c>
      <c r="K749" s="20">
        <v>1241</v>
      </c>
      <c r="L749" s="21">
        <v>25.168399999999998</v>
      </c>
      <c r="M749" s="20">
        <v>1241</v>
      </c>
      <c r="N749" s="21">
        <v>19.8078</v>
      </c>
      <c r="O749" s="19">
        <v>947</v>
      </c>
      <c r="P749" s="23">
        <v>27.54533005</v>
      </c>
      <c r="Q749" s="26">
        <v>947</v>
      </c>
      <c r="R749" s="36">
        <v>22.732410430000002</v>
      </c>
      <c r="S749" s="26">
        <v>947</v>
      </c>
      <c r="T749" s="36">
        <v>19.84030533</v>
      </c>
      <c r="U749" s="20">
        <v>1241</v>
      </c>
      <c r="V749" s="21">
        <v>6.3162000000000003</v>
      </c>
      <c r="W749" s="20">
        <v>1241</v>
      </c>
      <c r="X749" s="21">
        <v>2.5022000000000002</v>
      </c>
      <c r="Y749" s="26">
        <v>947</v>
      </c>
      <c r="Z749" s="36">
        <v>7.2525062560000002</v>
      </c>
      <c r="AA749" s="20">
        <v>1241</v>
      </c>
      <c r="AB749" s="21">
        <v>0.41849999999999998</v>
      </c>
      <c r="AC749" s="20">
        <v>1241</v>
      </c>
      <c r="AD749" s="21">
        <v>2.7400000000000001E-2</v>
      </c>
      <c r="AE749" s="20">
        <v>1241</v>
      </c>
      <c r="AF749" s="21">
        <v>3.5000000000000001E-3</v>
      </c>
      <c r="AR749" s="1"/>
    </row>
    <row r="750" spans="3:44" x14ac:dyDescent="0.3">
      <c r="C750" s="10">
        <v>1244</v>
      </c>
      <c r="D750" s="21">
        <v>73.681799999999996</v>
      </c>
      <c r="E750" s="20">
        <v>1244</v>
      </c>
      <c r="F750" s="21">
        <v>53.090600000000002</v>
      </c>
      <c r="G750" s="19">
        <v>948</v>
      </c>
      <c r="H750" s="23">
        <v>34.983407999999997</v>
      </c>
      <c r="I750" s="19">
        <v>948</v>
      </c>
      <c r="J750" s="23">
        <v>23.293282999999999</v>
      </c>
      <c r="K750" s="20">
        <v>1244</v>
      </c>
      <c r="L750" s="21">
        <v>25.167999999999999</v>
      </c>
      <c r="M750" s="20">
        <v>1244</v>
      </c>
      <c r="N750" s="21">
        <v>19.836600000000001</v>
      </c>
      <c r="O750" s="19">
        <v>948</v>
      </c>
      <c r="P750" s="23">
        <v>27.40729713</v>
      </c>
      <c r="Q750" s="26">
        <v>948</v>
      </c>
      <c r="R750" s="36">
        <v>22.603290560000001</v>
      </c>
      <c r="S750" s="26">
        <v>948</v>
      </c>
      <c r="T750" s="36">
        <v>19.716381070000001</v>
      </c>
      <c r="U750" s="20">
        <v>1244</v>
      </c>
      <c r="V750" s="21">
        <v>6.3148999999999997</v>
      </c>
      <c r="W750" s="20">
        <v>1244</v>
      </c>
      <c r="X750" s="21">
        <v>2.5531000000000001</v>
      </c>
      <c r="Y750" s="26">
        <v>948</v>
      </c>
      <c r="Z750" s="36">
        <v>7.1787414549999999</v>
      </c>
      <c r="AA750" s="20">
        <v>1244</v>
      </c>
      <c r="AB750" s="21">
        <v>0.41870000000000002</v>
      </c>
      <c r="AC750" s="20">
        <v>1244</v>
      </c>
      <c r="AD750" s="21">
        <v>2.7300000000000001E-2</v>
      </c>
      <c r="AE750" s="20">
        <v>1244</v>
      </c>
      <c r="AF750" s="21">
        <v>3.5999999999999999E-3</v>
      </c>
      <c r="AR750" s="1"/>
    </row>
    <row r="751" spans="3:44" x14ac:dyDescent="0.3">
      <c r="C751" s="10">
        <v>1247</v>
      </c>
      <c r="D751" s="21">
        <v>73.748699999999999</v>
      </c>
      <c r="E751" s="20">
        <v>1247</v>
      </c>
      <c r="F751" s="21">
        <v>53.205199999999998</v>
      </c>
      <c r="G751" s="19">
        <v>949</v>
      </c>
      <c r="H751" s="23">
        <v>34.961396000000001</v>
      </c>
      <c r="I751" s="19">
        <v>949</v>
      </c>
      <c r="J751" s="23">
        <v>23.267766000000002</v>
      </c>
      <c r="K751" s="20">
        <v>1247</v>
      </c>
      <c r="L751" s="21">
        <v>25.169699999999999</v>
      </c>
      <c r="M751" s="20">
        <v>1247</v>
      </c>
      <c r="N751" s="21">
        <v>19.8371</v>
      </c>
      <c r="O751" s="19">
        <v>949</v>
      </c>
      <c r="P751" s="23">
        <v>27.268383029999999</v>
      </c>
      <c r="Q751" s="26">
        <v>949</v>
      </c>
      <c r="R751" s="36">
        <v>22.474960329999998</v>
      </c>
      <c r="S751" s="26">
        <v>949</v>
      </c>
      <c r="T751" s="36">
        <v>19.593788150000002</v>
      </c>
      <c r="U751" s="20">
        <v>1247</v>
      </c>
      <c r="V751" s="21">
        <v>6.3129</v>
      </c>
      <c r="W751" s="20">
        <v>1247</v>
      </c>
      <c r="X751" s="21">
        <v>2.5419999999999998</v>
      </c>
      <c r="Y751" s="26">
        <v>949</v>
      </c>
      <c r="Z751" s="36">
        <v>7.1049304009999998</v>
      </c>
      <c r="AA751" s="20">
        <v>1247</v>
      </c>
      <c r="AB751" s="21">
        <v>0.41870000000000002</v>
      </c>
      <c r="AC751" s="20">
        <v>1247</v>
      </c>
      <c r="AD751" s="21">
        <v>2.7400000000000001E-2</v>
      </c>
      <c r="AE751" s="20">
        <v>1247</v>
      </c>
      <c r="AF751" s="21">
        <v>3.5999999999999999E-3</v>
      </c>
      <c r="AR751" s="1"/>
    </row>
    <row r="752" spans="3:44" x14ac:dyDescent="0.3">
      <c r="C752" s="10">
        <v>1250</v>
      </c>
      <c r="D752" s="21">
        <v>73.800399999999996</v>
      </c>
      <c r="E752" s="20">
        <v>1250</v>
      </c>
      <c r="F752" s="21">
        <v>53.283700000000003</v>
      </c>
      <c r="G752" s="19">
        <v>950</v>
      </c>
      <c r="H752" s="23">
        <v>34.913809999999998</v>
      </c>
      <c r="I752" s="19">
        <v>950</v>
      </c>
      <c r="J752" s="23">
        <v>23.194969</v>
      </c>
      <c r="K752" s="20">
        <v>1250</v>
      </c>
      <c r="L752" s="21">
        <v>25.171800000000001</v>
      </c>
      <c r="M752" s="20">
        <v>1250</v>
      </c>
      <c r="N752" s="21">
        <v>19.847300000000001</v>
      </c>
      <c r="O752" s="19">
        <v>950</v>
      </c>
      <c r="P752" s="23">
        <v>27.134635930000002</v>
      </c>
      <c r="Q752" s="26">
        <v>950</v>
      </c>
      <c r="R752" s="36">
        <v>22.341073990000002</v>
      </c>
      <c r="S752" s="26">
        <v>950</v>
      </c>
      <c r="T752" s="36">
        <v>19.46700478</v>
      </c>
      <c r="U752" s="20">
        <v>1250</v>
      </c>
      <c r="V752" s="21">
        <v>6.3189000000000002</v>
      </c>
      <c r="W752" s="20">
        <v>1250</v>
      </c>
      <c r="X752" s="21">
        <v>2.5590999999999999</v>
      </c>
      <c r="Y752" s="26">
        <v>950</v>
      </c>
      <c r="Z752" s="36">
        <v>7.0301055909999999</v>
      </c>
      <c r="AA752" s="20">
        <v>1250</v>
      </c>
      <c r="AB752" s="21">
        <v>0.41570000000000001</v>
      </c>
      <c r="AC752" s="20">
        <v>1250</v>
      </c>
      <c r="AD752" s="21">
        <v>2.7400000000000001E-2</v>
      </c>
      <c r="AE752" s="20">
        <v>1250</v>
      </c>
      <c r="AF752" s="21">
        <v>3.5999999999999999E-3</v>
      </c>
      <c r="AR752" s="1"/>
    </row>
    <row r="753" spans="3:44" x14ac:dyDescent="0.3">
      <c r="C753" s="10">
        <v>1253</v>
      </c>
      <c r="D753" s="21">
        <v>73.870500000000007</v>
      </c>
      <c r="E753" s="20">
        <v>1253</v>
      </c>
      <c r="F753" s="21">
        <v>53.436700000000002</v>
      </c>
      <c r="G753" s="19">
        <v>951</v>
      </c>
      <c r="H753" s="23">
        <v>34.833033</v>
      </c>
      <c r="I753" s="19">
        <v>951</v>
      </c>
      <c r="J753" s="23">
        <v>23.116060999999998</v>
      </c>
      <c r="K753" s="20">
        <v>1253</v>
      </c>
      <c r="L753" s="21">
        <v>25.176200000000001</v>
      </c>
      <c r="M753" s="20">
        <v>1253</v>
      </c>
      <c r="N753" s="21">
        <v>19.8185</v>
      </c>
      <c r="O753" s="19">
        <v>951</v>
      </c>
      <c r="P753" s="23">
        <v>26.997133259999998</v>
      </c>
      <c r="Q753" s="26">
        <v>951</v>
      </c>
      <c r="R753" s="36">
        <v>22.218622209999999</v>
      </c>
      <c r="S753" s="26">
        <v>951</v>
      </c>
      <c r="T753" s="36">
        <v>19.34880257</v>
      </c>
      <c r="U753" s="20">
        <v>1253</v>
      </c>
      <c r="V753" s="21">
        <v>6.3183999999999996</v>
      </c>
      <c r="W753" s="20">
        <v>1253</v>
      </c>
      <c r="X753" s="21">
        <v>2.5301</v>
      </c>
      <c r="Y753" s="26">
        <v>951</v>
      </c>
      <c r="Z753" s="36">
        <v>6.9603481289999998</v>
      </c>
      <c r="AA753" s="20">
        <v>1253</v>
      </c>
      <c r="AB753" s="21">
        <v>0.41670000000000001</v>
      </c>
      <c r="AC753" s="20">
        <v>1253</v>
      </c>
      <c r="AD753" s="21">
        <v>2.75E-2</v>
      </c>
      <c r="AE753" s="20">
        <v>1253</v>
      </c>
      <c r="AF753" s="21">
        <v>3.5999999999999999E-3</v>
      </c>
      <c r="AR753" s="1"/>
    </row>
    <row r="754" spans="3:44" x14ac:dyDescent="0.3">
      <c r="C754" s="10">
        <v>1256</v>
      </c>
      <c r="D754" s="21">
        <v>73.929000000000002</v>
      </c>
      <c r="E754" s="20">
        <v>1256</v>
      </c>
      <c r="F754" s="21">
        <v>53.4983</v>
      </c>
      <c r="G754" s="19">
        <v>952</v>
      </c>
      <c r="H754" s="23">
        <v>34.785542999999997</v>
      </c>
      <c r="I754" s="19">
        <v>952</v>
      </c>
      <c r="J754" s="23">
        <v>23.066258999999999</v>
      </c>
      <c r="K754" s="20">
        <v>1256</v>
      </c>
      <c r="L754" s="21">
        <v>25.1843</v>
      </c>
      <c r="M754" s="20">
        <v>1256</v>
      </c>
      <c r="N754" s="21">
        <v>19.814</v>
      </c>
      <c r="O754" s="19">
        <v>952</v>
      </c>
      <c r="P754" s="23">
        <v>26.85540009</v>
      </c>
      <c r="Q754" s="26">
        <v>952</v>
      </c>
      <c r="R754" s="36">
        <v>22.088533399999999</v>
      </c>
      <c r="S754" s="26">
        <v>952</v>
      </c>
      <c r="T754" s="36">
        <v>19.224342350000001</v>
      </c>
      <c r="U754" s="20">
        <v>1256</v>
      </c>
      <c r="V754" s="21">
        <v>6.3232999999999997</v>
      </c>
      <c r="W754" s="20">
        <v>1256</v>
      </c>
      <c r="X754" s="21">
        <v>2.5116999999999998</v>
      </c>
      <c r="Y754" s="26">
        <v>952</v>
      </c>
      <c r="Z754" s="36">
        <v>6.8874554630000002</v>
      </c>
      <c r="AA754" s="20">
        <v>1256</v>
      </c>
      <c r="AB754" s="21">
        <v>0.42070000000000002</v>
      </c>
      <c r="AC754" s="20">
        <v>1256</v>
      </c>
      <c r="AD754" s="21">
        <v>2.76E-2</v>
      </c>
      <c r="AE754" s="20">
        <v>1256</v>
      </c>
      <c r="AF754" s="21">
        <v>3.5999999999999999E-3</v>
      </c>
      <c r="AR754" s="1"/>
    </row>
    <row r="755" spans="3:44" x14ac:dyDescent="0.3">
      <c r="C755" s="10">
        <v>1259</v>
      </c>
      <c r="D755" s="21">
        <v>74.014899999999997</v>
      </c>
      <c r="E755" s="20">
        <v>1259</v>
      </c>
      <c r="F755" s="21">
        <v>53.6479</v>
      </c>
      <c r="G755" s="19">
        <v>953</v>
      </c>
      <c r="H755" s="23">
        <v>34.772316000000004</v>
      </c>
      <c r="I755" s="19">
        <v>953</v>
      </c>
      <c r="J755" s="23">
        <v>23.050583</v>
      </c>
      <c r="K755" s="20">
        <v>1259</v>
      </c>
      <c r="L755" s="21">
        <v>25.195599999999999</v>
      </c>
      <c r="M755" s="20">
        <v>1259</v>
      </c>
      <c r="N755" s="21">
        <v>19.872</v>
      </c>
      <c r="O755" s="19">
        <v>953</v>
      </c>
      <c r="P755" s="23">
        <v>26.731597900000001</v>
      </c>
      <c r="Q755" s="26">
        <v>953</v>
      </c>
      <c r="R755" s="36">
        <v>21.958627700000001</v>
      </c>
      <c r="S755" s="26">
        <v>953</v>
      </c>
      <c r="T755" s="36">
        <v>19.102016450000001</v>
      </c>
      <c r="U755" s="20">
        <v>1259</v>
      </c>
      <c r="V755" s="21">
        <v>6.3261000000000003</v>
      </c>
      <c r="W755" s="20">
        <v>1259</v>
      </c>
      <c r="X755" s="21">
        <v>2.5630999999999999</v>
      </c>
      <c r="Y755" s="26">
        <v>953</v>
      </c>
      <c r="Z755" s="36">
        <v>6.8148307800000003</v>
      </c>
      <c r="AA755" s="20">
        <v>1259</v>
      </c>
      <c r="AB755" s="21">
        <v>0.42009999999999997</v>
      </c>
      <c r="AC755" s="20">
        <v>1259</v>
      </c>
      <c r="AD755" s="21">
        <v>2.76E-2</v>
      </c>
      <c r="AE755" s="20">
        <v>1259</v>
      </c>
      <c r="AF755" s="21">
        <v>3.5999999999999999E-3</v>
      </c>
      <c r="AR755" s="1"/>
    </row>
    <row r="756" spans="3:44" x14ac:dyDescent="0.3">
      <c r="C756" s="10">
        <v>1262</v>
      </c>
      <c r="D756" s="21">
        <v>74.058899999999994</v>
      </c>
      <c r="E756" s="20">
        <v>1262</v>
      </c>
      <c r="F756" s="21">
        <v>53.746600000000001</v>
      </c>
      <c r="G756" s="19">
        <v>954</v>
      </c>
      <c r="H756" s="23">
        <v>34.732244999999999</v>
      </c>
      <c r="I756" s="19">
        <v>954</v>
      </c>
      <c r="J756" s="23">
        <v>23.016383999999999</v>
      </c>
      <c r="K756" s="20">
        <v>1262</v>
      </c>
      <c r="L756" s="21">
        <v>25.198499999999999</v>
      </c>
      <c r="M756" s="20">
        <v>1262</v>
      </c>
      <c r="N756" s="21">
        <v>19.8384</v>
      </c>
      <c r="O756" s="19">
        <v>954</v>
      </c>
      <c r="P756" s="23">
        <v>26.59544563</v>
      </c>
      <c r="Q756" s="26">
        <v>954</v>
      </c>
      <c r="R756" s="36">
        <v>21.836822510000001</v>
      </c>
      <c r="S756" s="26">
        <v>954</v>
      </c>
      <c r="T756" s="36">
        <v>18.984998699999998</v>
      </c>
      <c r="U756" s="20">
        <v>1262</v>
      </c>
      <c r="V756" s="21">
        <v>6.3320999999999996</v>
      </c>
      <c r="W756" s="20">
        <v>1262</v>
      </c>
      <c r="X756" s="21">
        <v>2.5158999999999998</v>
      </c>
      <c r="Y756" s="26">
        <v>954</v>
      </c>
      <c r="Z756" s="36">
        <v>6.7480020520000004</v>
      </c>
      <c r="AA756" s="20">
        <v>1262</v>
      </c>
      <c r="AB756" s="21">
        <v>0.42009999999999997</v>
      </c>
      <c r="AC756" s="20">
        <v>1262</v>
      </c>
      <c r="AD756" s="21">
        <v>2.7699999999999999E-2</v>
      </c>
      <c r="AE756" s="20">
        <v>1262</v>
      </c>
      <c r="AF756" s="21">
        <v>3.7000000000000002E-3</v>
      </c>
      <c r="AR756" s="1"/>
    </row>
    <row r="757" spans="3:44" x14ac:dyDescent="0.3">
      <c r="C757" s="10">
        <v>1265</v>
      </c>
      <c r="D757" s="21">
        <v>74.135599999999997</v>
      </c>
      <c r="E757" s="20">
        <v>1265</v>
      </c>
      <c r="F757" s="21">
        <v>53.852800000000002</v>
      </c>
      <c r="G757" s="19">
        <v>955</v>
      </c>
      <c r="H757" s="23">
        <v>34.661191000000002</v>
      </c>
      <c r="I757" s="19">
        <v>955</v>
      </c>
      <c r="J757" s="23">
        <v>22.941960000000002</v>
      </c>
      <c r="K757" s="20">
        <v>1265</v>
      </c>
      <c r="L757" s="21">
        <v>25.212700000000002</v>
      </c>
      <c r="M757" s="20">
        <v>1265</v>
      </c>
      <c r="N757" s="21">
        <v>19.8231</v>
      </c>
      <c r="O757" s="19">
        <v>955</v>
      </c>
      <c r="P757" s="23">
        <v>26.460800169999999</v>
      </c>
      <c r="Q757" s="26">
        <v>955</v>
      </c>
      <c r="R757" s="36">
        <v>21.712100979999999</v>
      </c>
      <c r="S757" s="26">
        <v>955</v>
      </c>
      <c r="T757" s="36">
        <v>18.86600494</v>
      </c>
      <c r="U757" s="20">
        <v>1265</v>
      </c>
      <c r="V757" s="21">
        <v>6.3361000000000001</v>
      </c>
      <c r="W757" s="20">
        <v>1265</v>
      </c>
      <c r="X757" s="21">
        <v>2.5015000000000001</v>
      </c>
      <c r="Y757" s="26">
        <v>955</v>
      </c>
      <c r="Z757" s="36">
        <v>6.6787185669999998</v>
      </c>
      <c r="AA757" s="20">
        <v>1265</v>
      </c>
      <c r="AB757" s="21">
        <v>0.42209999999999998</v>
      </c>
      <c r="AC757" s="20">
        <v>1265</v>
      </c>
      <c r="AD757" s="21">
        <v>2.7699999999999999E-2</v>
      </c>
      <c r="AE757" s="20">
        <v>1265</v>
      </c>
      <c r="AF757" s="21">
        <v>3.5999999999999999E-3</v>
      </c>
      <c r="AR757" s="1"/>
    </row>
    <row r="758" spans="3:44" x14ac:dyDescent="0.3">
      <c r="C758" s="10">
        <v>1268</v>
      </c>
      <c r="D758" s="21">
        <v>74.2136</v>
      </c>
      <c r="E758" s="20">
        <v>1268</v>
      </c>
      <c r="F758" s="21">
        <v>53.976500000000001</v>
      </c>
      <c r="G758" s="19">
        <v>956</v>
      </c>
      <c r="H758" s="23">
        <v>34.591510999999997</v>
      </c>
      <c r="I758" s="19">
        <v>956</v>
      </c>
      <c r="J758" s="23">
        <v>22.897124999999999</v>
      </c>
      <c r="K758" s="20">
        <v>1268</v>
      </c>
      <c r="L758" s="21">
        <v>25.2255</v>
      </c>
      <c r="M758" s="20">
        <v>1268</v>
      </c>
      <c r="N758" s="21">
        <v>19.854800000000001</v>
      </c>
      <c r="O758" s="19">
        <v>956</v>
      </c>
      <c r="P758" s="23">
        <v>26.33617783</v>
      </c>
      <c r="Q758" s="26">
        <v>956</v>
      </c>
      <c r="R758" s="36">
        <v>21.589282990000001</v>
      </c>
      <c r="S758" s="26">
        <v>956</v>
      </c>
      <c r="T758" s="36">
        <v>18.75098419</v>
      </c>
      <c r="U758" s="20">
        <v>1268</v>
      </c>
      <c r="V758" s="21">
        <v>6.3437000000000001</v>
      </c>
      <c r="W758" s="20">
        <v>1268</v>
      </c>
      <c r="X758" s="21">
        <v>2.5310000000000001</v>
      </c>
      <c r="Y758" s="26">
        <v>956</v>
      </c>
      <c r="Z758" s="36">
        <v>6.6104016300000001</v>
      </c>
      <c r="AA758" s="20">
        <v>1268</v>
      </c>
      <c r="AB758" s="21">
        <v>0.42309999999999998</v>
      </c>
      <c r="AC758" s="20">
        <v>1268</v>
      </c>
      <c r="AD758" s="21">
        <v>2.7900000000000001E-2</v>
      </c>
      <c r="AE758" s="20">
        <v>1268</v>
      </c>
      <c r="AF758" s="21">
        <v>3.5999999999999999E-3</v>
      </c>
      <c r="AR758" s="1"/>
    </row>
    <row r="759" spans="3:44" x14ac:dyDescent="0.3">
      <c r="C759" s="10">
        <v>1271</v>
      </c>
      <c r="D759" s="21">
        <v>74.270300000000006</v>
      </c>
      <c r="E759" s="20">
        <v>1271</v>
      </c>
      <c r="F759" s="21">
        <v>54.088900000000002</v>
      </c>
      <c r="G759" s="19">
        <v>957</v>
      </c>
      <c r="H759" s="23">
        <v>34.547804999999997</v>
      </c>
      <c r="I759" s="19">
        <v>957</v>
      </c>
      <c r="J759" s="23">
        <v>22.858784</v>
      </c>
      <c r="K759" s="20">
        <v>1271</v>
      </c>
      <c r="L759" s="21">
        <v>25.239699999999999</v>
      </c>
      <c r="M759" s="20">
        <v>1271</v>
      </c>
      <c r="N759" s="21">
        <v>19.892600000000002</v>
      </c>
      <c r="O759" s="19">
        <v>957</v>
      </c>
      <c r="P759" s="23">
        <v>26.20573997</v>
      </c>
      <c r="Q759" s="26">
        <v>957</v>
      </c>
      <c r="R759" s="36">
        <v>21.468072889999998</v>
      </c>
      <c r="S759" s="26">
        <v>957</v>
      </c>
      <c r="T759" s="36">
        <v>18.635074620000001</v>
      </c>
      <c r="U759" s="20">
        <v>1271</v>
      </c>
      <c r="V759" s="21">
        <v>6.3522999999999996</v>
      </c>
      <c r="W759" s="20">
        <v>1271</v>
      </c>
      <c r="X759" s="21">
        <v>2.5396999999999998</v>
      </c>
      <c r="Y759" s="26">
        <v>957</v>
      </c>
      <c r="Z759" s="36">
        <v>6.5446190829999997</v>
      </c>
      <c r="AA759" s="20">
        <v>1271</v>
      </c>
      <c r="AB759" s="21">
        <v>0.42430000000000001</v>
      </c>
      <c r="AC759" s="20">
        <v>1271</v>
      </c>
      <c r="AD759" s="21">
        <v>2.7900000000000001E-2</v>
      </c>
      <c r="AE759" s="20">
        <v>1271</v>
      </c>
      <c r="AF759" s="21">
        <v>3.5000000000000001E-3</v>
      </c>
      <c r="AR759" s="1"/>
    </row>
    <row r="760" spans="3:44" x14ac:dyDescent="0.3">
      <c r="C760" s="10">
        <v>1274</v>
      </c>
      <c r="D760" s="21">
        <v>74.345200000000006</v>
      </c>
      <c r="E760" s="20">
        <v>1274</v>
      </c>
      <c r="F760" s="21">
        <v>54.242800000000003</v>
      </c>
      <c r="G760" s="19">
        <v>958</v>
      </c>
      <c r="H760" s="23">
        <v>34.526394000000003</v>
      </c>
      <c r="I760" s="19">
        <v>958</v>
      </c>
      <c r="J760" s="23">
        <v>22.816603000000001</v>
      </c>
      <c r="K760" s="20">
        <v>1274</v>
      </c>
      <c r="L760" s="21">
        <v>25.257100000000001</v>
      </c>
      <c r="M760" s="20">
        <v>1274</v>
      </c>
      <c r="N760" s="21">
        <v>19.911300000000001</v>
      </c>
      <c r="O760" s="19">
        <v>958</v>
      </c>
      <c r="P760" s="23">
        <v>26.07359314</v>
      </c>
      <c r="Q760" s="26">
        <v>958</v>
      </c>
      <c r="R760" s="36">
        <v>21.34706306</v>
      </c>
      <c r="S760" s="26">
        <v>958</v>
      </c>
      <c r="T760" s="36">
        <v>18.520612719999999</v>
      </c>
      <c r="U760" s="20">
        <v>1274</v>
      </c>
      <c r="V760" s="21">
        <v>6.3574000000000002</v>
      </c>
      <c r="W760" s="20">
        <v>1274</v>
      </c>
      <c r="X760" s="21">
        <v>2.5609000000000002</v>
      </c>
      <c r="Y760" s="26">
        <v>958</v>
      </c>
      <c r="Z760" s="36">
        <v>6.479459286</v>
      </c>
      <c r="AA760" s="20">
        <v>1274</v>
      </c>
      <c r="AB760" s="21">
        <v>0.42349999999999999</v>
      </c>
      <c r="AC760" s="20">
        <v>1274</v>
      </c>
      <c r="AD760" s="21">
        <v>2.81E-2</v>
      </c>
      <c r="AE760" s="20">
        <v>1274</v>
      </c>
      <c r="AF760" s="21">
        <v>3.7000000000000002E-3</v>
      </c>
      <c r="AR760" s="1"/>
    </row>
    <row r="761" spans="3:44" x14ac:dyDescent="0.3">
      <c r="C761" s="10">
        <v>1277</v>
      </c>
      <c r="D761" s="21">
        <v>74.421199999999999</v>
      </c>
      <c r="E761" s="20">
        <v>1277</v>
      </c>
      <c r="F761" s="21">
        <v>54.364699999999999</v>
      </c>
      <c r="G761" s="19">
        <v>959</v>
      </c>
      <c r="H761" s="23">
        <v>34.474882999999998</v>
      </c>
      <c r="I761" s="19">
        <v>959</v>
      </c>
      <c r="J761" s="23">
        <v>22.773831999999999</v>
      </c>
      <c r="K761" s="20">
        <v>1277</v>
      </c>
      <c r="L761" s="21">
        <v>25.273700000000002</v>
      </c>
      <c r="M761" s="20">
        <v>1277</v>
      </c>
      <c r="N761" s="21">
        <v>19.927299999999999</v>
      </c>
      <c r="O761" s="19">
        <v>959</v>
      </c>
      <c r="P761" s="23">
        <v>25.94886971</v>
      </c>
      <c r="Q761" s="26">
        <v>959</v>
      </c>
      <c r="R761" s="36">
        <v>21.22323608</v>
      </c>
      <c r="S761" s="26">
        <v>959</v>
      </c>
      <c r="T761" s="36">
        <v>18.401390079999999</v>
      </c>
      <c r="U761" s="20">
        <v>1277</v>
      </c>
      <c r="V761" s="21">
        <v>6.3676000000000004</v>
      </c>
      <c r="W761" s="20">
        <v>1277</v>
      </c>
      <c r="X761" s="21">
        <v>2.5558000000000001</v>
      </c>
      <c r="Y761" s="26">
        <v>959</v>
      </c>
      <c r="Z761" s="36">
        <v>6.411900997</v>
      </c>
      <c r="AA761" s="20">
        <v>1277</v>
      </c>
      <c r="AB761" s="21">
        <v>0.42630000000000001</v>
      </c>
      <c r="AC761" s="20">
        <v>1277</v>
      </c>
      <c r="AD761" s="21">
        <v>2.8199999999999999E-2</v>
      </c>
      <c r="AE761" s="20">
        <v>1277</v>
      </c>
      <c r="AF761" s="21">
        <v>3.7000000000000002E-3</v>
      </c>
      <c r="AR761" s="1"/>
    </row>
    <row r="762" spans="3:44" x14ac:dyDescent="0.3">
      <c r="C762" s="10">
        <v>1280</v>
      </c>
      <c r="D762" s="21">
        <v>74.516199999999998</v>
      </c>
      <c r="E762" s="20">
        <v>1280</v>
      </c>
      <c r="F762" s="21">
        <v>54.528700000000001</v>
      </c>
      <c r="G762" s="19">
        <v>960</v>
      </c>
      <c r="H762" s="23">
        <v>34.400970999999998</v>
      </c>
      <c r="I762" s="19">
        <v>960</v>
      </c>
      <c r="J762" s="23">
        <v>22.699788000000002</v>
      </c>
      <c r="K762" s="20">
        <v>1280</v>
      </c>
      <c r="L762" s="21">
        <v>25.288900000000002</v>
      </c>
      <c r="M762" s="20">
        <v>1280</v>
      </c>
      <c r="N762" s="21">
        <v>19.942</v>
      </c>
      <c r="O762" s="19">
        <v>960</v>
      </c>
      <c r="P762" s="23">
        <v>25.825729370000001</v>
      </c>
      <c r="Q762" s="26">
        <v>960</v>
      </c>
      <c r="R762" s="36">
        <v>21.105270390000001</v>
      </c>
      <c r="S762" s="26">
        <v>960</v>
      </c>
      <c r="T762" s="36">
        <v>18.29116058</v>
      </c>
      <c r="U762" s="20">
        <v>1280</v>
      </c>
      <c r="V762" s="21">
        <v>6.3765999999999998</v>
      </c>
      <c r="W762" s="20">
        <v>1280</v>
      </c>
      <c r="X762" s="21">
        <v>2.5865</v>
      </c>
      <c r="Y762" s="26">
        <v>960</v>
      </c>
      <c r="Z762" s="36">
        <v>6.3483386040000003</v>
      </c>
      <c r="AA762" s="20">
        <v>1280</v>
      </c>
      <c r="AB762" s="21">
        <v>0.42599999999999999</v>
      </c>
      <c r="AC762" s="20">
        <v>1280</v>
      </c>
      <c r="AD762" s="21">
        <v>2.8199999999999999E-2</v>
      </c>
      <c r="AE762" s="20">
        <v>1280</v>
      </c>
      <c r="AF762" s="21">
        <v>3.5999999999999999E-3</v>
      </c>
      <c r="AR762" s="1"/>
    </row>
    <row r="763" spans="3:44" x14ac:dyDescent="0.3">
      <c r="C763" s="10">
        <v>1283</v>
      </c>
      <c r="D763" s="21">
        <v>74.576300000000003</v>
      </c>
      <c r="E763" s="20">
        <v>1283</v>
      </c>
      <c r="F763" s="21">
        <v>54.6524</v>
      </c>
      <c r="G763" s="19">
        <v>961</v>
      </c>
      <c r="H763" s="23">
        <v>34.332585000000002</v>
      </c>
      <c r="I763" s="19">
        <v>961</v>
      </c>
      <c r="J763" s="23">
        <v>22.659209000000001</v>
      </c>
      <c r="K763" s="20">
        <v>1283</v>
      </c>
      <c r="L763" s="21">
        <v>25.310700000000001</v>
      </c>
      <c r="M763" s="20">
        <v>1283</v>
      </c>
      <c r="N763" s="21">
        <v>19.933900000000001</v>
      </c>
      <c r="O763" s="19">
        <v>961</v>
      </c>
      <c r="P763" s="23">
        <v>25.696950910000002</v>
      </c>
      <c r="Q763" s="26">
        <v>961</v>
      </c>
      <c r="R763" s="36">
        <v>20.988950729999999</v>
      </c>
      <c r="S763" s="26">
        <v>961</v>
      </c>
      <c r="T763" s="36">
        <v>18.180152889999999</v>
      </c>
      <c r="U763" s="20">
        <v>1283</v>
      </c>
      <c r="V763" s="21">
        <v>6.3879000000000001</v>
      </c>
      <c r="W763" s="20">
        <v>1283</v>
      </c>
      <c r="X763" s="21">
        <v>2.5990000000000002</v>
      </c>
      <c r="Y763" s="26">
        <v>961</v>
      </c>
      <c r="Z763" s="36">
        <v>6.2857642169999997</v>
      </c>
      <c r="AA763" s="20">
        <v>1283</v>
      </c>
      <c r="AB763" s="21">
        <v>0.42659999999999998</v>
      </c>
      <c r="AC763" s="20">
        <v>1283</v>
      </c>
      <c r="AD763" s="21">
        <v>2.8400000000000002E-2</v>
      </c>
      <c r="AE763" s="20">
        <v>1283</v>
      </c>
      <c r="AF763" s="21">
        <v>3.5999999999999999E-3</v>
      </c>
      <c r="AR763" s="1"/>
    </row>
    <row r="764" spans="3:44" x14ac:dyDescent="0.3">
      <c r="C764" s="10">
        <v>1286</v>
      </c>
      <c r="D764" s="21">
        <v>74.665300000000002</v>
      </c>
      <c r="E764" s="20">
        <v>1286</v>
      </c>
      <c r="F764" s="21">
        <v>54.794699999999999</v>
      </c>
      <c r="G764" s="19">
        <v>962</v>
      </c>
      <c r="H764" s="23">
        <v>34.288853000000003</v>
      </c>
      <c r="I764" s="19">
        <v>962</v>
      </c>
      <c r="J764" s="23">
        <v>22.618262999999999</v>
      </c>
      <c r="K764" s="20">
        <v>1286</v>
      </c>
      <c r="L764" s="21">
        <v>25.334299999999999</v>
      </c>
      <c r="M764" s="20">
        <v>1286</v>
      </c>
      <c r="N764" s="21">
        <v>19.925000000000001</v>
      </c>
      <c r="O764" s="19">
        <v>962</v>
      </c>
      <c r="P764" s="23">
        <v>25.569501880000001</v>
      </c>
      <c r="Q764" s="26">
        <v>962</v>
      </c>
      <c r="R764" s="36">
        <v>20.869157789999999</v>
      </c>
      <c r="S764" s="26">
        <v>962</v>
      </c>
      <c r="T764" s="36">
        <v>18.0662384</v>
      </c>
      <c r="U764" s="20">
        <v>1286</v>
      </c>
      <c r="V764" s="21">
        <v>6.3986000000000001</v>
      </c>
      <c r="W764" s="20">
        <v>1286</v>
      </c>
      <c r="X764" s="21">
        <v>2.5937000000000001</v>
      </c>
      <c r="Y764" s="26">
        <v>962</v>
      </c>
      <c r="Z764" s="36">
        <v>6.2225971219999998</v>
      </c>
      <c r="AA764" s="20">
        <v>1286</v>
      </c>
      <c r="AB764" s="21">
        <v>0.42699999999999999</v>
      </c>
      <c r="AC764" s="20">
        <v>1286</v>
      </c>
      <c r="AD764" s="21">
        <v>2.86E-2</v>
      </c>
      <c r="AE764" s="20">
        <v>1286</v>
      </c>
      <c r="AF764" s="21">
        <v>3.8E-3</v>
      </c>
      <c r="AR764" s="1"/>
    </row>
    <row r="765" spans="3:44" x14ac:dyDescent="0.3">
      <c r="C765" s="10">
        <v>1289</v>
      </c>
      <c r="D765" s="21">
        <v>74.701899999999995</v>
      </c>
      <c r="E765" s="20">
        <v>1289</v>
      </c>
      <c r="F765" s="21">
        <v>54.9114</v>
      </c>
      <c r="G765" s="19">
        <v>963</v>
      </c>
      <c r="H765" s="23">
        <v>34.274743000000001</v>
      </c>
      <c r="I765" s="19">
        <v>963</v>
      </c>
      <c r="J765" s="23">
        <v>22.582079</v>
      </c>
      <c r="K765" s="20">
        <v>1289</v>
      </c>
      <c r="L765" s="21">
        <v>25.355</v>
      </c>
      <c r="M765" s="20">
        <v>1289</v>
      </c>
      <c r="N765" s="21">
        <v>20.0017</v>
      </c>
      <c r="O765" s="19">
        <v>963</v>
      </c>
      <c r="P765" s="23">
        <v>25.45306969</v>
      </c>
      <c r="Q765" s="26">
        <v>963</v>
      </c>
      <c r="R765" s="36">
        <v>20.755571369999998</v>
      </c>
      <c r="S765" s="26">
        <v>963</v>
      </c>
      <c r="T765" s="36">
        <v>17.959089280000001</v>
      </c>
      <c r="U765" s="20">
        <v>1289</v>
      </c>
      <c r="V765" s="21">
        <v>6.4119999999999999</v>
      </c>
      <c r="W765" s="20">
        <v>1289</v>
      </c>
      <c r="X765" s="21">
        <v>2.5928</v>
      </c>
      <c r="Y765" s="26">
        <v>963</v>
      </c>
      <c r="Z765" s="36">
        <v>6.1613464359999996</v>
      </c>
      <c r="AA765" s="20">
        <v>1289</v>
      </c>
      <c r="AB765" s="21">
        <v>0.43070000000000003</v>
      </c>
      <c r="AC765" s="20">
        <v>1289</v>
      </c>
      <c r="AD765" s="21">
        <v>2.8799999999999999E-2</v>
      </c>
      <c r="AE765" s="20">
        <v>1289</v>
      </c>
      <c r="AF765" s="21">
        <v>3.5999999999999999E-3</v>
      </c>
      <c r="AR765" s="1"/>
    </row>
    <row r="766" spans="3:44" x14ac:dyDescent="0.3">
      <c r="C766" s="10">
        <v>1292</v>
      </c>
      <c r="D766" s="21">
        <v>74.764499999999998</v>
      </c>
      <c r="E766" s="20">
        <v>1292</v>
      </c>
      <c r="F766" s="21">
        <v>55.052700000000002</v>
      </c>
      <c r="G766" s="19">
        <v>964</v>
      </c>
      <c r="H766" s="23">
        <v>34.241872000000001</v>
      </c>
      <c r="I766" s="19">
        <v>964</v>
      </c>
      <c r="J766" s="23">
        <v>22.548876</v>
      </c>
      <c r="K766" s="20">
        <v>1292</v>
      </c>
      <c r="L766" s="21">
        <v>25.380700000000001</v>
      </c>
      <c r="M766" s="20">
        <v>1292</v>
      </c>
      <c r="N766" s="21">
        <v>20.0274</v>
      </c>
      <c r="O766" s="19">
        <v>964</v>
      </c>
      <c r="P766" s="23">
        <v>25.32501602</v>
      </c>
      <c r="Q766" s="26">
        <v>964</v>
      </c>
      <c r="R766" s="36">
        <v>20.639497760000001</v>
      </c>
      <c r="S766" s="26">
        <v>964</v>
      </c>
      <c r="T766" s="36">
        <v>17.84931946</v>
      </c>
      <c r="U766" s="20">
        <v>1292</v>
      </c>
      <c r="V766" s="21">
        <v>6.4238999999999997</v>
      </c>
      <c r="W766" s="20">
        <v>1292</v>
      </c>
      <c r="X766" s="21">
        <v>2.5813999999999999</v>
      </c>
      <c r="Y766" s="26">
        <v>964</v>
      </c>
      <c r="Z766" s="36">
        <v>6.1005897520000003</v>
      </c>
      <c r="AA766" s="20">
        <v>1292</v>
      </c>
      <c r="AB766" s="21">
        <v>0.432</v>
      </c>
      <c r="AC766" s="20">
        <v>1292</v>
      </c>
      <c r="AD766" s="21">
        <v>2.8799999999999999E-2</v>
      </c>
      <c r="AE766" s="20">
        <v>1292</v>
      </c>
      <c r="AF766" s="21">
        <v>3.7000000000000002E-3</v>
      </c>
      <c r="AR766" s="1"/>
    </row>
    <row r="767" spans="3:44" x14ac:dyDescent="0.3">
      <c r="C767" s="10">
        <v>1295</v>
      </c>
      <c r="D767" s="21">
        <v>74.864599999999996</v>
      </c>
      <c r="E767" s="20">
        <v>1295</v>
      </c>
      <c r="F767" s="21">
        <v>55.160200000000003</v>
      </c>
      <c r="G767" s="19">
        <v>965</v>
      </c>
      <c r="H767" s="23">
        <v>34.188454999999998</v>
      </c>
      <c r="I767" s="19">
        <v>965</v>
      </c>
      <c r="J767" s="23">
        <v>22.484044000000001</v>
      </c>
      <c r="K767" s="20">
        <v>1295</v>
      </c>
      <c r="L767" s="21">
        <v>25.405899999999999</v>
      </c>
      <c r="M767" s="20">
        <v>1295</v>
      </c>
      <c r="N767" s="21">
        <v>20.056799999999999</v>
      </c>
      <c r="O767" s="19">
        <v>965</v>
      </c>
      <c r="P767" s="23">
        <v>25.203651430000001</v>
      </c>
      <c r="Q767" s="26">
        <v>965</v>
      </c>
      <c r="R767" s="36">
        <v>20.524103159999999</v>
      </c>
      <c r="S767" s="26">
        <v>965</v>
      </c>
      <c r="T767" s="36">
        <v>17.739324570000001</v>
      </c>
      <c r="U767" s="20">
        <v>1295</v>
      </c>
      <c r="V767" s="21">
        <v>6.4363999999999999</v>
      </c>
      <c r="W767" s="20">
        <v>1295</v>
      </c>
      <c r="X767" s="21">
        <v>2.5910000000000002</v>
      </c>
      <c r="Y767" s="26">
        <v>965</v>
      </c>
      <c r="Z767" s="36">
        <v>6.0397620200000004</v>
      </c>
      <c r="AA767" s="20">
        <v>1295</v>
      </c>
      <c r="AB767" s="21">
        <v>0.43290000000000001</v>
      </c>
      <c r="AC767" s="20">
        <v>1295</v>
      </c>
      <c r="AD767" s="21">
        <v>2.9000000000000001E-2</v>
      </c>
      <c r="AE767" s="20">
        <v>1295</v>
      </c>
      <c r="AF767" s="21">
        <v>3.7000000000000002E-3</v>
      </c>
      <c r="AR767" s="1"/>
    </row>
    <row r="768" spans="3:44" x14ac:dyDescent="0.3">
      <c r="C768" s="10">
        <v>1298</v>
      </c>
      <c r="D768" s="21">
        <v>74.954499999999996</v>
      </c>
      <c r="E768" s="20">
        <v>1298</v>
      </c>
      <c r="F768" s="21">
        <v>55.308799999999998</v>
      </c>
      <c r="G768" s="19">
        <v>966</v>
      </c>
      <c r="H768" s="23">
        <v>34.122504999999997</v>
      </c>
      <c r="I768" s="19">
        <v>966</v>
      </c>
      <c r="J768" s="23">
        <v>22.454502000000002</v>
      </c>
      <c r="K768" s="20">
        <v>1298</v>
      </c>
      <c r="L768" s="21">
        <v>25.432700000000001</v>
      </c>
      <c r="M768" s="20">
        <v>1298</v>
      </c>
      <c r="N768" s="21">
        <v>20.107700000000001</v>
      </c>
      <c r="O768" s="19">
        <v>966</v>
      </c>
      <c r="P768" s="23">
        <v>25.08504486</v>
      </c>
      <c r="Q768" s="26">
        <v>966</v>
      </c>
      <c r="R768" s="36">
        <v>20.408788680000001</v>
      </c>
      <c r="S768" s="26">
        <v>966</v>
      </c>
      <c r="T768" s="36">
        <v>17.63124084</v>
      </c>
      <c r="U768" s="20">
        <v>1298</v>
      </c>
      <c r="V768" s="21">
        <v>6.4494999999999996</v>
      </c>
      <c r="W768" s="20">
        <v>1298</v>
      </c>
      <c r="X768" s="21">
        <v>2.6095000000000002</v>
      </c>
      <c r="Y768" s="26">
        <v>966</v>
      </c>
      <c r="Z768" s="36">
        <v>5.9798760409999998</v>
      </c>
      <c r="AA768" s="20">
        <v>1298</v>
      </c>
      <c r="AB768" s="21">
        <v>0.43519999999999998</v>
      </c>
      <c r="AC768" s="20">
        <v>1298</v>
      </c>
      <c r="AD768" s="21">
        <v>2.93E-2</v>
      </c>
      <c r="AE768" s="20">
        <v>1298</v>
      </c>
      <c r="AF768" s="21">
        <v>3.7000000000000002E-3</v>
      </c>
      <c r="AR768" s="1"/>
    </row>
    <row r="769" spans="3:44" x14ac:dyDescent="0.3">
      <c r="C769" s="10">
        <v>1301</v>
      </c>
      <c r="D769" s="21">
        <v>74.998500000000007</v>
      </c>
      <c r="E769" s="20">
        <v>1301</v>
      </c>
      <c r="F769" s="21">
        <v>55.433900000000001</v>
      </c>
      <c r="G769" s="19">
        <v>967</v>
      </c>
      <c r="H769" s="23">
        <v>34.044204999999998</v>
      </c>
      <c r="I769" s="19">
        <v>967</v>
      </c>
      <c r="J769" s="23">
        <v>22.425367000000001</v>
      </c>
      <c r="K769" s="20">
        <v>1301</v>
      </c>
      <c r="L769" s="21">
        <v>25.460699999999999</v>
      </c>
      <c r="M769" s="20">
        <v>1301</v>
      </c>
      <c r="N769" s="21">
        <v>20.071300000000001</v>
      </c>
      <c r="O769" s="19">
        <v>967</v>
      </c>
      <c r="P769" s="23">
        <v>24.963041310000001</v>
      </c>
      <c r="Q769" s="26">
        <v>967</v>
      </c>
      <c r="R769" s="36">
        <v>20.299015050000001</v>
      </c>
      <c r="S769" s="26">
        <v>967</v>
      </c>
      <c r="T769" s="36">
        <v>17.526569370000001</v>
      </c>
      <c r="U769" s="20">
        <v>1301</v>
      </c>
      <c r="V769" s="21">
        <v>6.4644000000000004</v>
      </c>
      <c r="W769" s="20">
        <v>1301</v>
      </c>
      <c r="X769" s="21">
        <v>2.6415000000000002</v>
      </c>
      <c r="Y769" s="26">
        <v>967</v>
      </c>
      <c r="Z769" s="36">
        <v>5.9220309259999997</v>
      </c>
      <c r="AA769" s="20">
        <v>1301</v>
      </c>
      <c r="AB769" s="21">
        <v>0.43659999999999999</v>
      </c>
      <c r="AC769" s="20">
        <v>1301</v>
      </c>
      <c r="AD769" s="21">
        <v>2.9499999999999998E-2</v>
      </c>
      <c r="AE769" s="20">
        <v>1301</v>
      </c>
      <c r="AF769" s="21">
        <v>3.7000000000000002E-3</v>
      </c>
      <c r="AR769" s="1"/>
    </row>
    <row r="770" spans="3:44" x14ac:dyDescent="0.3">
      <c r="C770" s="10">
        <v>1304</v>
      </c>
      <c r="D770" s="21">
        <v>75.088300000000004</v>
      </c>
      <c r="E770" s="20">
        <v>1304</v>
      </c>
      <c r="F770" s="21">
        <v>55.601300000000002</v>
      </c>
      <c r="G770" s="19">
        <v>968</v>
      </c>
      <c r="H770" s="23">
        <v>34.004130000000004</v>
      </c>
      <c r="I770" s="19">
        <v>968</v>
      </c>
      <c r="J770" s="23">
        <v>22.358281999999999</v>
      </c>
      <c r="K770" s="20">
        <v>1304</v>
      </c>
      <c r="L770" s="21">
        <v>25.4893</v>
      </c>
      <c r="M770" s="20">
        <v>1304</v>
      </c>
      <c r="N770" s="21">
        <v>20.122599999999998</v>
      </c>
      <c r="O770" s="19">
        <v>968</v>
      </c>
      <c r="P770" s="23">
        <v>24.841638570000001</v>
      </c>
      <c r="Q770" s="26">
        <v>968</v>
      </c>
      <c r="R770" s="36">
        <v>20.186532969999998</v>
      </c>
      <c r="S770" s="26">
        <v>968</v>
      </c>
      <c r="T770" s="36">
        <v>17.423830030000001</v>
      </c>
      <c r="U770" s="20">
        <v>1304</v>
      </c>
      <c r="V770" s="21">
        <v>6.4813000000000001</v>
      </c>
      <c r="W770" s="20">
        <v>1304</v>
      </c>
      <c r="X770" s="21">
        <v>2.6133999999999999</v>
      </c>
      <c r="Y770" s="26">
        <v>968</v>
      </c>
      <c r="Z770" s="36">
        <v>5.8643717769999997</v>
      </c>
      <c r="AA770" s="20">
        <v>1304</v>
      </c>
      <c r="AB770" s="21">
        <v>0.44109999999999999</v>
      </c>
      <c r="AC770" s="20">
        <v>1304</v>
      </c>
      <c r="AD770" s="21">
        <v>2.9700000000000001E-2</v>
      </c>
      <c r="AE770" s="20">
        <v>1304</v>
      </c>
      <c r="AF770" s="21">
        <v>3.8E-3</v>
      </c>
      <c r="AR770" s="1"/>
    </row>
    <row r="771" spans="3:44" x14ac:dyDescent="0.3">
      <c r="C771" s="10">
        <v>1307</v>
      </c>
      <c r="D771" s="21">
        <v>75.144900000000007</v>
      </c>
      <c r="E771" s="20">
        <v>1307</v>
      </c>
      <c r="F771" s="21">
        <v>55.740400000000001</v>
      </c>
      <c r="G771" s="19">
        <v>969</v>
      </c>
      <c r="H771" s="23">
        <v>33.997819</v>
      </c>
      <c r="I771" s="19">
        <v>969</v>
      </c>
      <c r="J771" s="23">
        <v>22.321227</v>
      </c>
      <c r="K771" s="20">
        <v>1307</v>
      </c>
      <c r="L771" s="21">
        <v>25.5182</v>
      </c>
      <c r="M771" s="20">
        <v>1307</v>
      </c>
      <c r="N771" s="21">
        <v>20.1768</v>
      </c>
      <c r="O771" s="19">
        <v>969</v>
      </c>
      <c r="P771" s="23">
        <v>24.726690290000001</v>
      </c>
      <c r="Q771" s="26">
        <v>969</v>
      </c>
      <c r="R771" s="36">
        <v>20.074705120000001</v>
      </c>
      <c r="S771" s="26">
        <v>969</v>
      </c>
      <c r="T771" s="36">
        <v>17.315792080000001</v>
      </c>
      <c r="U771" s="20">
        <v>1307</v>
      </c>
      <c r="V771" s="21">
        <v>6.4961000000000002</v>
      </c>
      <c r="W771" s="20">
        <v>1307</v>
      </c>
      <c r="X771" s="21">
        <v>2.6488999999999998</v>
      </c>
      <c r="Y771" s="26">
        <v>969</v>
      </c>
      <c r="Z771" s="36">
        <v>5.8065013890000001</v>
      </c>
      <c r="AA771" s="20">
        <v>1307</v>
      </c>
      <c r="AB771" s="21">
        <v>0.44009999999999999</v>
      </c>
      <c r="AC771" s="20">
        <v>1307</v>
      </c>
      <c r="AD771" s="21">
        <v>2.9899999999999999E-2</v>
      </c>
      <c r="AE771" s="20">
        <v>1307</v>
      </c>
      <c r="AF771" s="21">
        <v>3.8E-3</v>
      </c>
      <c r="AR771" s="1"/>
    </row>
    <row r="772" spans="3:44" x14ac:dyDescent="0.3">
      <c r="C772" s="10">
        <v>1310</v>
      </c>
      <c r="D772" s="21">
        <v>75.251099999999994</v>
      </c>
      <c r="E772" s="20">
        <v>1310</v>
      </c>
      <c r="F772" s="21">
        <v>55.881599999999999</v>
      </c>
      <c r="G772" s="19">
        <v>970</v>
      </c>
      <c r="H772" s="23">
        <v>33.968243000000001</v>
      </c>
      <c r="I772" s="19">
        <v>970</v>
      </c>
      <c r="J772" s="23">
        <v>22.291931999999999</v>
      </c>
      <c r="K772" s="20">
        <v>1310</v>
      </c>
      <c r="L772" s="21">
        <v>25.5486</v>
      </c>
      <c r="M772" s="20">
        <v>1310</v>
      </c>
      <c r="N772" s="21">
        <v>20.169799999999999</v>
      </c>
      <c r="O772" s="19">
        <v>970</v>
      </c>
      <c r="P772" s="23">
        <v>24.609453200000001</v>
      </c>
      <c r="Q772" s="26">
        <v>970</v>
      </c>
      <c r="R772" s="36">
        <v>19.969051360000002</v>
      </c>
      <c r="S772" s="26">
        <v>970</v>
      </c>
      <c r="T772" s="36">
        <v>17.216218949999998</v>
      </c>
      <c r="U772" s="20">
        <v>1310</v>
      </c>
      <c r="V772" s="21">
        <v>6.5144000000000002</v>
      </c>
      <c r="W772" s="20">
        <v>1310</v>
      </c>
      <c r="X772" s="21">
        <v>2.6332</v>
      </c>
      <c r="Y772" s="26">
        <v>970</v>
      </c>
      <c r="Z772" s="36">
        <v>5.7516140939999998</v>
      </c>
      <c r="AA772" s="20">
        <v>1310</v>
      </c>
      <c r="AB772" s="21">
        <v>0.44390000000000002</v>
      </c>
      <c r="AC772" s="20">
        <v>1310</v>
      </c>
      <c r="AD772" s="21">
        <v>3.0200000000000001E-2</v>
      </c>
      <c r="AE772" s="20">
        <v>1310</v>
      </c>
      <c r="AF772" s="21">
        <v>3.8E-3</v>
      </c>
      <c r="AR772" s="1"/>
    </row>
    <row r="773" spans="3:44" x14ac:dyDescent="0.3">
      <c r="C773" s="10">
        <v>1313</v>
      </c>
      <c r="D773" s="21">
        <v>75.367099999999994</v>
      </c>
      <c r="E773" s="20">
        <v>1313</v>
      </c>
      <c r="F773" s="21">
        <v>56.0242</v>
      </c>
      <c r="G773" s="19">
        <v>971</v>
      </c>
      <c r="H773" s="23">
        <v>33.907752000000002</v>
      </c>
      <c r="I773" s="19">
        <v>971</v>
      </c>
      <c r="J773" s="23">
        <v>22.236215000000001</v>
      </c>
      <c r="K773" s="20">
        <v>1313</v>
      </c>
      <c r="L773" s="21">
        <v>25.5809</v>
      </c>
      <c r="M773" s="20">
        <v>1313</v>
      </c>
      <c r="N773" s="21">
        <v>20.180399999999999</v>
      </c>
      <c r="O773" s="19">
        <v>971</v>
      </c>
      <c r="P773" s="23">
        <v>24.492836</v>
      </c>
      <c r="Q773" s="26">
        <v>971</v>
      </c>
      <c r="R773" s="36">
        <v>19.85668755</v>
      </c>
      <c r="S773" s="26">
        <v>971</v>
      </c>
      <c r="T773" s="36">
        <v>17.111639019999998</v>
      </c>
      <c r="U773" s="20">
        <v>1313</v>
      </c>
      <c r="V773" s="21">
        <v>6.5277000000000003</v>
      </c>
      <c r="W773" s="20">
        <v>1313</v>
      </c>
      <c r="X773" s="21">
        <v>2.6732</v>
      </c>
      <c r="Y773" s="26">
        <v>971</v>
      </c>
      <c r="Z773" s="36">
        <v>5.6951284409999996</v>
      </c>
      <c r="AA773" s="20">
        <v>1313</v>
      </c>
      <c r="AB773" s="21">
        <v>0.44550000000000001</v>
      </c>
      <c r="AC773" s="20">
        <v>1313</v>
      </c>
      <c r="AD773" s="21">
        <v>3.0300000000000001E-2</v>
      </c>
      <c r="AE773" s="20">
        <v>1313</v>
      </c>
      <c r="AF773" s="21">
        <v>3.8999999999999998E-3</v>
      </c>
      <c r="AR773" s="1"/>
    </row>
    <row r="774" spans="3:44" x14ac:dyDescent="0.3">
      <c r="C774" s="10">
        <v>1316</v>
      </c>
      <c r="D774" s="21">
        <v>75.447100000000006</v>
      </c>
      <c r="E774" s="20">
        <v>1316</v>
      </c>
      <c r="F774" s="21">
        <v>56.194499999999998</v>
      </c>
      <c r="G774" s="19">
        <v>972</v>
      </c>
      <c r="H774" s="23">
        <v>33.849283</v>
      </c>
      <c r="I774" s="19">
        <v>972</v>
      </c>
      <c r="J774" s="23">
        <v>22.209748000000001</v>
      </c>
      <c r="K774" s="20">
        <v>1316</v>
      </c>
      <c r="L774" s="21">
        <v>25.620699999999999</v>
      </c>
      <c r="M774" s="20">
        <v>1316</v>
      </c>
      <c r="N774" s="21">
        <v>20.2333</v>
      </c>
      <c r="O774" s="19">
        <v>972</v>
      </c>
      <c r="P774" s="23">
        <v>24.381061549999998</v>
      </c>
      <c r="Q774" s="26">
        <v>972</v>
      </c>
      <c r="R774" s="36">
        <v>19.74871826</v>
      </c>
      <c r="S774" s="26">
        <v>972</v>
      </c>
      <c r="T774" s="36">
        <v>17.008485790000002</v>
      </c>
      <c r="U774" s="20">
        <v>1316</v>
      </c>
      <c r="V774" s="21">
        <v>6.5488999999999997</v>
      </c>
      <c r="W774" s="20">
        <v>1316</v>
      </c>
      <c r="X774" s="21">
        <v>2.6576</v>
      </c>
      <c r="Y774" s="26">
        <v>972</v>
      </c>
      <c r="Z774" s="36">
        <v>5.6384110449999998</v>
      </c>
      <c r="AA774" s="20">
        <v>1316</v>
      </c>
      <c r="AB774" s="21">
        <v>0.44719999999999999</v>
      </c>
      <c r="AC774" s="20">
        <v>1316</v>
      </c>
      <c r="AD774" s="21">
        <v>3.0700000000000002E-2</v>
      </c>
      <c r="AE774" s="20">
        <v>1316</v>
      </c>
      <c r="AF774" s="21">
        <v>3.8999999999999998E-3</v>
      </c>
      <c r="AR774" s="1"/>
    </row>
    <row r="775" spans="3:44" x14ac:dyDescent="0.3">
      <c r="C775" s="10">
        <v>1319</v>
      </c>
      <c r="D775" s="21">
        <v>75.494500000000002</v>
      </c>
      <c r="E775" s="20">
        <v>1319</v>
      </c>
      <c r="F775" s="21">
        <v>56.317100000000003</v>
      </c>
      <c r="G775" s="19">
        <v>973</v>
      </c>
      <c r="H775" s="23">
        <v>33.815826999999999</v>
      </c>
      <c r="I775" s="19">
        <v>973</v>
      </c>
      <c r="J775" s="23">
        <v>22.177374</v>
      </c>
      <c r="K775" s="20">
        <v>1319</v>
      </c>
      <c r="L775" s="21">
        <v>25.654699999999998</v>
      </c>
      <c r="M775" s="20">
        <v>1319</v>
      </c>
      <c r="N775" s="21">
        <v>20.268599999999999</v>
      </c>
      <c r="O775" s="19">
        <v>973</v>
      </c>
      <c r="P775" s="23">
        <v>24.26660919</v>
      </c>
      <c r="Q775" s="26">
        <v>973</v>
      </c>
      <c r="R775" s="36">
        <v>19.6433754</v>
      </c>
      <c r="S775" s="26">
        <v>973</v>
      </c>
      <c r="T775" s="36">
        <v>16.910274510000001</v>
      </c>
      <c r="U775" s="20">
        <v>1319</v>
      </c>
      <c r="V775" s="21">
        <v>6.5685000000000002</v>
      </c>
      <c r="W775" s="20">
        <v>1319</v>
      </c>
      <c r="X775" s="21">
        <v>2.665</v>
      </c>
      <c r="Y775" s="26">
        <v>973</v>
      </c>
      <c r="Z775" s="36">
        <v>5.5864276889999998</v>
      </c>
      <c r="AA775" s="20">
        <v>1319</v>
      </c>
      <c r="AB775" s="21">
        <v>0.4481</v>
      </c>
      <c r="AC775" s="20">
        <v>1319</v>
      </c>
      <c r="AD775" s="21">
        <v>3.09E-2</v>
      </c>
      <c r="AE775" s="20">
        <v>1319</v>
      </c>
      <c r="AF775" s="21">
        <v>3.8E-3</v>
      </c>
      <c r="AR775" s="1"/>
    </row>
    <row r="776" spans="3:44" x14ac:dyDescent="0.3">
      <c r="C776" s="10">
        <v>1322</v>
      </c>
      <c r="D776" s="21">
        <v>75.568799999999996</v>
      </c>
      <c r="E776" s="20">
        <v>1322</v>
      </c>
      <c r="F776" s="21">
        <v>56.464300000000001</v>
      </c>
      <c r="G776" s="19">
        <v>974</v>
      </c>
      <c r="H776" s="23">
        <v>33.772922999999999</v>
      </c>
      <c r="I776" s="19">
        <v>974</v>
      </c>
      <c r="J776" s="23">
        <v>22.118713</v>
      </c>
      <c r="K776" s="20">
        <v>1322</v>
      </c>
      <c r="L776" s="21">
        <v>25.692299999999999</v>
      </c>
      <c r="M776" s="20">
        <v>1322</v>
      </c>
      <c r="N776" s="21">
        <v>20.307099999999998</v>
      </c>
      <c r="O776" s="19">
        <v>974</v>
      </c>
      <c r="P776" s="23">
        <v>24.150743479999999</v>
      </c>
      <c r="Q776" s="26">
        <v>974</v>
      </c>
      <c r="R776" s="36">
        <v>19.539018630000001</v>
      </c>
      <c r="S776" s="26">
        <v>974</v>
      </c>
      <c r="T776" s="36">
        <v>16.81066895</v>
      </c>
      <c r="U776" s="20">
        <v>1322</v>
      </c>
      <c r="V776" s="21">
        <v>6.5898000000000003</v>
      </c>
      <c r="W776" s="20">
        <v>1322</v>
      </c>
      <c r="X776" s="21">
        <v>2.6766000000000001</v>
      </c>
      <c r="Y776" s="26">
        <v>974</v>
      </c>
      <c r="Z776" s="36">
        <v>5.5327224729999998</v>
      </c>
      <c r="AA776" s="20">
        <v>1322</v>
      </c>
      <c r="AB776" s="21">
        <v>0.45279999999999998</v>
      </c>
      <c r="AC776" s="20">
        <v>1322</v>
      </c>
      <c r="AD776" s="21">
        <v>3.1199999999999999E-2</v>
      </c>
      <c r="AE776" s="20">
        <v>1322</v>
      </c>
      <c r="AF776" s="21">
        <v>3.8999999999999998E-3</v>
      </c>
      <c r="AR776" s="1"/>
    </row>
    <row r="777" spans="3:44" x14ac:dyDescent="0.3">
      <c r="C777" s="10">
        <v>1325</v>
      </c>
      <c r="D777" s="21">
        <v>75.686099999999996</v>
      </c>
      <c r="E777" s="20">
        <v>1325</v>
      </c>
      <c r="F777" s="21">
        <v>56.628100000000003</v>
      </c>
      <c r="G777" s="19">
        <v>975</v>
      </c>
      <c r="H777" s="23">
        <v>33.716704999999997</v>
      </c>
      <c r="I777" s="19">
        <v>975</v>
      </c>
      <c r="J777" s="23">
        <v>22.097232000000002</v>
      </c>
      <c r="K777" s="20">
        <v>1325</v>
      </c>
      <c r="L777" s="21">
        <v>25.7318</v>
      </c>
      <c r="M777" s="20">
        <v>1325</v>
      </c>
      <c r="N777" s="21">
        <v>20.353100000000001</v>
      </c>
      <c r="O777" s="19">
        <v>975</v>
      </c>
      <c r="P777" s="23">
        <v>24.0402317</v>
      </c>
      <c r="Q777" s="26">
        <v>975</v>
      </c>
      <c r="R777" s="36">
        <v>19.432800289999999</v>
      </c>
      <c r="S777" s="26">
        <v>975</v>
      </c>
      <c r="T777" s="36">
        <v>16.711135859999999</v>
      </c>
      <c r="U777" s="20">
        <v>1325</v>
      </c>
      <c r="V777" s="21">
        <v>6.6079999999999997</v>
      </c>
      <c r="W777" s="20">
        <v>1325</v>
      </c>
      <c r="X777" s="21">
        <v>2.6926999999999999</v>
      </c>
      <c r="Y777" s="26">
        <v>975</v>
      </c>
      <c r="Z777" s="36">
        <v>5.4790754320000001</v>
      </c>
      <c r="AA777" s="20">
        <v>1325</v>
      </c>
      <c r="AB777" s="21">
        <v>0.45550000000000002</v>
      </c>
      <c r="AC777" s="20">
        <v>1325</v>
      </c>
      <c r="AD777" s="21">
        <v>3.1600000000000003E-2</v>
      </c>
      <c r="AE777" s="20">
        <v>1325</v>
      </c>
      <c r="AF777" s="21">
        <v>3.8999999999999998E-3</v>
      </c>
      <c r="AR777" s="1"/>
    </row>
    <row r="778" spans="3:44" x14ac:dyDescent="0.3">
      <c r="C778" s="10">
        <v>1328</v>
      </c>
      <c r="D778" s="21">
        <v>75.769599999999997</v>
      </c>
      <c r="E778" s="20">
        <v>1328</v>
      </c>
      <c r="F778" s="21">
        <v>56.7776</v>
      </c>
      <c r="G778" s="19">
        <v>976</v>
      </c>
      <c r="H778" s="23">
        <v>33.694043000000001</v>
      </c>
      <c r="I778" s="19">
        <v>976</v>
      </c>
      <c r="J778" s="23">
        <v>22.069393000000002</v>
      </c>
      <c r="K778" s="20">
        <v>1328</v>
      </c>
      <c r="L778" s="21">
        <v>25.771599999999999</v>
      </c>
      <c r="M778" s="20">
        <v>1328</v>
      </c>
      <c r="N778" s="21">
        <v>20.415400000000002</v>
      </c>
      <c r="O778" s="19">
        <v>976</v>
      </c>
      <c r="P778" s="23">
        <v>23.92703629</v>
      </c>
      <c r="Q778" s="26">
        <v>976</v>
      </c>
      <c r="R778" s="36">
        <v>19.330842969999999</v>
      </c>
      <c r="S778" s="26">
        <v>976</v>
      </c>
      <c r="T778" s="36">
        <v>16.615018840000001</v>
      </c>
      <c r="U778" s="20">
        <v>1328</v>
      </c>
      <c r="V778" s="21">
        <v>6.6287000000000003</v>
      </c>
      <c r="W778" s="20">
        <v>1328</v>
      </c>
      <c r="X778" s="21">
        <v>2.7145999999999999</v>
      </c>
      <c r="Y778" s="26">
        <v>976</v>
      </c>
      <c r="Z778" s="36">
        <v>5.4279046060000002</v>
      </c>
      <c r="AA778" s="20">
        <v>1328</v>
      </c>
      <c r="AB778" s="21">
        <v>0.45650000000000002</v>
      </c>
      <c r="AC778" s="20">
        <v>1328</v>
      </c>
      <c r="AD778" s="21">
        <v>3.1899999999999998E-2</v>
      </c>
      <c r="AE778" s="20">
        <v>1328</v>
      </c>
      <c r="AF778" s="21">
        <v>3.8999999999999998E-3</v>
      </c>
      <c r="AR778" s="1"/>
    </row>
    <row r="779" spans="3:44" x14ac:dyDescent="0.3">
      <c r="C779" s="10">
        <v>1331</v>
      </c>
      <c r="D779" s="21">
        <v>75.8262</v>
      </c>
      <c r="E779" s="20">
        <v>1331</v>
      </c>
      <c r="F779" s="21">
        <v>56.924199999999999</v>
      </c>
      <c r="G779" s="19">
        <v>977</v>
      </c>
      <c r="H779" s="23">
        <v>33.666569000000003</v>
      </c>
      <c r="I779" s="19">
        <v>977</v>
      </c>
      <c r="J779" s="23">
        <v>22.015402999999999</v>
      </c>
      <c r="K779" s="20">
        <v>1331</v>
      </c>
      <c r="L779" s="21">
        <v>25.813500000000001</v>
      </c>
      <c r="M779" s="20">
        <v>1331</v>
      </c>
      <c r="N779" s="21">
        <v>20.417000000000002</v>
      </c>
      <c r="O779" s="19">
        <v>977</v>
      </c>
      <c r="P779" s="23">
        <v>23.81532288</v>
      </c>
      <c r="Q779" s="26">
        <v>977</v>
      </c>
      <c r="R779" s="36">
        <v>19.227874759999999</v>
      </c>
      <c r="S779" s="26">
        <v>977</v>
      </c>
      <c r="T779" s="36">
        <v>16.51608658</v>
      </c>
      <c r="U779" s="20">
        <v>1331</v>
      </c>
      <c r="V779" s="21">
        <v>6.6490999999999998</v>
      </c>
      <c r="W779" s="20">
        <v>1331</v>
      </c>
      <c r="X779" s="21">
        <v>2.7355</v>
      </c>
      <c r="Y779" s="26">
        <v>977</v>
      </c>
      <c r="Z779" s="36">
        <v>5.3766136170000003</v>
      </c>
      <c r="AA779" s="20">
        <v>1331</v>
      </c>
      <c r="AB779" s="21">
        <v>0.46039999999999998</v>
      </c>
      <c r="AC779" s="20">
        <v>1331</v>
      </c>
      <c r="AD779" s="21">
        <v>3.2099999999999997E-2</v>
      </c>
      <c r="AE779" s="20">
        <v>1331</v>
      </c>
      <c r="AF779" s="21">
        <v>4.0000000000000001E-3</v>
      </c>
      <c r="AR779" s="1"/>
    </row>
    <row r="780" spans="3:44" x14ac:dyDescent="0.3">
      <c r="C780" s="10">
        <v>1334</v>
      </c>
      <c r="D780" s="21">
        <v>75.940399999999997</v>
      </c>
      <c r="E780" s="20">
        <v>1334</v>
      </c>
      <c r="F780" s="21">
        <v>57.095100000000002</v>
      </c>
      <c r="G780" s="19">
        <v>978</v>
      </c>
      <c r="H780" s="23">
        <v>33.613374</v>
      </c>
      <c r="I780" s="19">
        <v>978</v>
      </c>
      <c r="J780" s="23">
        <v>21.962389000000002</v>
      </c>
      <c r="K780" s="20">
        <v>1334</v>
      </c>
      <c r="L780" s="21">
        <v>25.856999999999999</v>
      </c>
      <c r="M780" s="20">
        <v>1334</v>
      </c>
      <c r="N780" s="21">
        <v>20.4392</v>
      </c>
      <c r="O780" s="19">
        <v>978</v>
      </c>
      <c r="P780" s="23">
        <v>23.710643770000001</v>
      </c>
      <c r="Q780" s="26">
        <v>978</v>
      </c>
      <c r="R780" s="36">
        <v>19.12223625</v>
      </c>
      <c r="S780" s="26">
        <v>978</v>
      </c>
      <c r="T780" s="36">
        <v>16.419439319999999</v>
      </c>
      <c r="U780" s="20">
        <v>1334</v>
      </c>
      <c r="V780" s="21">
        <v>6.6723999999999997</v>
      </c>
      <c r="W780" s="20">
        <v>1334</v>
      </c>
      <c r="X780" s="21">
        <v>2.7778</v>
      </c>
      <c r="Y780" s="26">
        <v>978</v>
      </c>
      <c r="Z780" s="36">
        <v>5.3245601650000003</v>
      </c>
      <c r="AA780" s="20">
        <v>1334</v>
      </c>
      <c r="AB780" s="21">
        <v>0.46210000000000001</v>
      </c>
      <c r="AC780" s="20">
        <v>1334</v>
      </c>
      <c r="AD780" s="21">
        <v>3.2500000000000001E-2</v>
      </c>
      <c r="AE780" s="20">
        <v>1334</v>
      </c>
      <c r="AF780" s="21">
        <v>4.0000000000000001E-3</v>
      </c>
      <c r="AR780" s="1"/>
    </row>
    <row r="781" spans="3:44" x14ac:dyDescent="0.3">
      <c r="C781" s="10">
        <v>1337</v>
      </c>
      <c r="D781" s="21">
        <v>75.995999999999995</v>
      </c>
      <c r="E781" s="20">
        <v>1337</v>
      </c>
      <c r="F781" s="21">
        <v>57.220199999999998</v>
      </c>
      <c r="G781" s="19">
        <v>979</v>
      </c>
      <c r="H781" s="23">
        <v>33.553882000000002</v>
      </c>
      <c r="I781" s="19">
        <v>979</v>
      </c>
      <c r="J781" s="23">
        <v>21.93966</v>
      </c>
      <c r="K781" s="20">
        <v>1337</v>
      </c>
      <c r="L781" s="21">
        <v>25.8993</v>
      </c>
      <c r="M781" s="20">
        <v>1337</v>
      </c>
      <c r="N781" s="21">
        <v>20.485499999999998</v>
      </c>
      <c r="O781" s="19">
        <v>979</v>
      </c>
      <c r="P781" s="23">
        <v>23.601407999999999</v>
      </c>
      <c r="Q781" s="26">
        <v>979</v>
      </c>
      <c r="R781" s="36">
        <v>19.023336409999999</v>
      </c>
      <c r="S781" s="26">
        <v>979</v>
      </c>
      <c r="T781" s="36">
        <v>16.325456620000001</v>
      </c>
      <c r="U781" s="20">
        <v>1337</v>
      </c>
      <c r="V781" s="21">
        <v>6.6973000000000003</v>
      </c>
      <c r="W781" s="20">
        <v>1337</v>
      </c>
      <c r="X781" s="21">
        <v>2.7351999999999999</v>
      </c>
      <c r="Y781" s="26">
        <v>979</v>
      </c>
      <c r="Z781" s="36">
        <v>5.2757949829999999</v>
      </c>
      <c r="AA781" s="20">
        <v>1337</v>
      </c>
      <c r="AB781" s="21">
        <v>0.4667</v>
      </c>
      <c r="AC781" s="20">
        <v>1337</v>
      </c>
      <c r="AD781" s="21">
        <v>3.2800000000000003E-2</v>
      </c>
      <c r="AE781" s="20">
        <v>1337</v>
      </c>
      <c r="AF781" s="21">
        <v>4.1000000000000003E-3</v>
      </c>
      <c r="AR781" s="1"/>
    </row>
    <row r="782" spans="3:44" x14ac:dyDescent="0.3">
      <c r="C782" s="10">
        <v>1340</v>
      </c>
      <c r="D782" s="21">
        <v>76.034599999999998</v>
      </c>
      <c r="E782" s="20">
        <v>1340</v>
      </c>
      <c r="F782" s="21">
        <v>57.373600000000003</v>
      </c>
      <c r="G782" s="19">
        <v>980</v>
      </c>
      <c r="H782" s="23">
        <v>33.521695999999999</v>
      </c>
      <c r="I782" s="19">
        <v>980</v>
      </c>
      <c r="J782" s="23">
        <v>21.918382000000001</v>
      </c>
      <c r="K782" s="20">
        <v>1340</v>
      </c>
      <c r="L782" s="21">
        <v>25.945</v>
      </c>
      <c r="M782" s="20">
        <v>1340</v>
      </c>
      <c r="N782" s="21">
        <v>20.568100000000001</v>
      </c>
      <c r="O782" s="19">
        <v>980</v>
      </c>
      <c r="P782" s="23">
        <v>23.489130020000001</v>
      </c>
      <c r="Q782" s="26">
        <v>980</v>
      </c>
      <c r="R782" s="36">
        <v>18.922910689999998</v>
      </c>
      <c r="S782" s="26">
        <v>980</v>
      </c>
      <c r="T782" s="36">
        <v>16.23286629</v>
      </c>
      <c r="U782" s="20">
        <v>1340</v>
      </c>
      <c r="V782" s="21">
        <v>6.7224000000000004</v>
      </c>
      <c r="W782" s="20">
        <v>1340</v>
      </c>
      <c r="X782" s="21">
        <v>2.7890000000000001</v>
      </c>
      <c r="Y782" s="26">
        <v>980</v>
      </c>
      <c r="Z782" s="36">
        <v>5.226264477</v>
      </c>
      <c r="AA782" s="20">
        <v>1340</v>
      </c>
      <c r="AB782" s="21">
        <v>0.46899999999999997</v>
      </c>
      <c r="AC782" s="20">
        <v>1340</v>
      </c>
      <c r="AD782" s="21">
        <v>3.32E-2</v>
      </c>
      <c r="AE782" s="20">
        <v>1340</v>
      </c>
      <c r="AF782" s="21">
        <v>4.1000000000000003E-3</v>
      </c>
      <c r="AR782" s="1"/>
    </row>
    <row r="783" spans="3:44" x14ac:dyDescent="0.3">
      <c r="C783" s="10">
        <v>1343</v>
      </c>
      <c r="D783" s="21">
        <v>76.184200000000004</v>
      </c>
      <c r="E783" s="20">
        <v>1343</v>
      </c>
      <c r="F783" s="21">
        <v>57.545099999999998</v>
      </c>
      <c r="G783" s="19">
        <v>981</v>
      </c>
      <c r="H783" s="23">
        <v>33.490496999999998</v>
      </c>
      <c r="I783" s="19">
        <v>981</v>
      </c>
      <c r="J783" s="23">
        <v>21.872609000000001</v>
      </c>
      <c r="K783" s="20">
        <v>1343</v>
      </c>
      <c r="L783" s="21">
        <v>25.992699999999999</v>
      </c>
      <c r="M783" s="20">
        <v>1343</v>
      </c>
      <c r="N783" s="21">
        <v>20.6615</v>
      </c>
      <c r="O783" s="19">
        <v>981</v>
      </c>
      <c r="P783" s="23">
        <v>23.385849</v>
      </c>
      <c r="Q783" s="26">
        <v>981</v>
      </c>
      <c r="R783" s="36">
        <v>18.82150841</v>
      </c>
      <c r="S783" s="26">
        <v>981</v>
      </c>
      <c r="T783" s="36">
        <v>16.137302399999999</v>
      </c>
      <c r="U783" s="20">
        <v>1343</v>
      </c>
      <c r="V783" s="21">
        <v>6.7454999999999998</v>
      </c>
      <c r="W783" s="20">
        <v>1343</v>
      </c>
      <c r="X783" s="21">
        <v>2.7865000000000002</v>
      </c>
      <c r="Y783" s="26">
        <v>981</v>
      </c>
      <c r="Z783" s="36">
        <v>5.176703453</v>
      </c>
      <c r="AA783" s="20">
        <v>1343</v>
      </c>
      <c r="AB783" s="21">
        <v>0.47360000000000002</v>
      </c>
      <c r="AC783" s="20">
        <v>1343</v>
      </c>
      <c r="AD783" s="21">
        <v>3.3500000000000002E-2</v>
      </c>
      <c r="AE783" s="20">
        <v>1343</v>
      </c>
      <c r="AF783" s="21">
        <v>4.1000000000000003E-3</v>
      </c>
      <c r="AR783" s="1"/>
    </row>
    <row r="784" spans="3:44" x14ac:dyDescent="0.3">
      <c r="C784" s="10">
        <v>1346</v>
      </c>
      <c r="D784" s="21">
        <v>76.215299999999999</v>
      </c>
      <c r="E784" s="20">
        <v>1346</v>
      </c>
      <c r="F784" s="21">
        <v>57.677799999999998</v>
      </c>
      <c r="G784" s="19">
        <v>982</v>
      </c>
      <c r="H784" s="23">
        <v>33.433587000000003</v>
      </c>
      <c r="I784" s="19">
        <v>982</v>
      </c>
      <c r="J784" s="23">
        <v>21.811029999999999</v>
      </c>
      <c r="K784" s="20">
        <v>1346</v>
      </c>
      <c r="L784" s="21">
        <v>26.043199999999999</v>
      </c>
      <c r="M784" s="20">
        <v>1346</v>
      </c>
      <c r="N784" s="21">
        <v>20.6023</v>
      </c>
      <c r="O784" s="19">
        <v>982</v>
      </c>
      <c r="P784" s="23">
        <v>23.279470440000001</v>
      </c>
      <c r="Q784" s="26">
        <v>982</v>
      </c>
      <c r="R784" s="36">
        <v>18.724103929999998</v>
      </c>
      <c r="S784" s="26">
        <v>982</v>
      </c>
      <c r="T784" s="36">
        <v>16.045658110000002</v>
      </c>
      <c r="U784" s="20">
        <v>1346</v>
      </c>
      <c r="V784" s="21">
        <v>6.7713999999999999</v>
      </c>
      <c r="W784" s="20">
        <v>1346</v>
      </c>
      <c r="X784" s="21">
        <v>2.7879</v>
      </c>
      <c r="Y784" s="26">
        <v>982</v>
      </c>
      <c r="Z784" s="36">
        <v>5.1292548179999997</v>
      </c>
      <c r="AA784" s="20">
        <v>1346</v>
      </c>
      <c r="AB784" s="21">
        <v>0.47299999999999998</v>
      </c>
      <c r="AC784" s="20">
        <v>1346</v>
      </c>
      <c r="AD784" s="21">
        <v>3.4000000000000002E-2</v>
      </c>
      <c r="AE784" s="20">
        <v>1346</v>
      </c>
      <c r="AF784" s="21">
        <v>4.1000000000000003E-3</v>
      </c>
      <c r="AR784" s="1"/>
    </row>
    <row r="785" spans="3:44" x14ac:dyDescent="0.3">
      <c r="C785" s="10">
        <v>1349</v>
      </c>
      <c r="D785" s="21">
        <v>76.319400000000002</v>
      </c>
      <c r="E785" s="20">
        <v>1349</v>
      </c>
      <c r="F785" s="21">
        <v>57.853200000000001</v>
      </c>
      <c r="G785" s="19">
        <v>983</v>
      </c>
      <c r="H785" s="23">
        <v>33.411264000000003</v>
      </c>
      <c r="I785" s="19">
        <v>983</v>
      </c>
      <c r="J785" s="23">
        <v>21.781324999999999</v>
      </c>
      <c r="K785" s="20">
        <v>1349</v>
      </c>
      <c r="L785" s="21">
        <v>26.094899999999999</v>
      </c>
      <c r="M785" s="20">
        <v>1349</v>
      </c>
      <c r="N785" s="21">
        <v>20.7027</v>
      </c>
      <c r="O785" s="19">
        <v>983</v>
      </c>
      <c r="P785" s="23">
        <v>23.17050171</v>
      </c>
      <c r="Q785" s="26">
        <v>983</v>
      </c>
      <c r="R785" s="36">
        <v>18.627326969999999</v>
      </c>
      <c r="S785" s="26">
        <v>983</v>
      </c>
      <c r="T785" s="36">
        <v>15.95514584</v>
      </c>
      <c r="U785" s="20">
        <v>1349</v>
      </c>
      <c r="V785" s="21">
        <v>6.7950999999999997</v>
      </c>
      <c r="W785" s="20">
        <v>1349</v>
      </c>
      <c r="X785" s="21">
        <v>2.8578000000000001</v>
      </c>
      <c r="Y785" s="26">
        <v>983</v>
      </c>
      <c r="Z785" s="36">
        <v>5.0821123119999996</v>
      </c>
      <c r="AA785" s="20">
        <v>1349</v>
      </c>
      <c r="AB785" s="21">
        <v>0.47960000000000003</v>
      </c>
      <c r="AC785" s="20">
        <v>1349</v>
      </c>
      <c r="AD785" s="21">
        <v>3.4299999999999997E-2</v>
      </c>
      <c r="AE785" s="20">
        <v>1349</v>
      </c>
      <c r="AF785" s="21">
        <v>4.1999999999999997E-3</v>
      </c>
      <c r="AR785" s="1"/>
    </row>
    <row r="786" spans="3:44" x14ac:dyDescent="0.3">
      <c r="C786" s="10">
        <v>1352</v>
      </c>
      <c r="D786" s="21">
        <v>76.402000000000001</v>
      </c>
      <c r="E786" s="20">
        <v>1352</v>
      </c>
      <c r="F786" s="21">
        <v>57.922400000000003</v>
      </c>
      <c r="G786" s="19">
        <v>984</v>
      </c>
      <c r="H786" s="23">
        <v>33.381914999999999</v>
      </c>
      <c r="I786" s="19">
        <v>984</v>
      </c>
      <c r="J786" s="23">
        <v>21.752701999999999</v>
      </c>
      <c r="K786" s="20">
        <v>1352</v>
      </c>
      <c r="L786" s="21">
        <v>26.141500000000001</v>
      </c>
      <c r="M786" s="20">
        <v>1352</v>
      </c>
      <c r="N786" s="21">
        <v>20.628</v>
      </c>
      <c r="O786" s="19">
        <v>984</v>
      </c>
      <c r="P786" s="23">
        <v>23.06947517</v>
      </c>
      <c r="Q786" s="26">
        <v>984</v>
      </c>
      <c r="R786" s="36">
        <v>18.528821950000001</v>
      </c>
      <c r="S786" s="26">
        <v>984</v>
      </c>
      <c r="T786" s="36">
        <v>15.86322212</v>
      </c>
      <c r="U786" s="20">
        <v>1352</v>
      </c>
      <c r="V786" s="21">
        <v>6.8231999999999999</v>
      </c>
      <c r="W786" s="20">
        <v>1352</v>
      </c>
      <c r="X786" s="21">
        <v>2.7357999999999998</v>
      </c>
      <c r="Y786" s="26">
        <v>984</v>
      </c>
      <c r="Z786" s="36">
        <v>5.0343050959999998</v>
      </c>
      <c r="AA786" s="20">
        <v>1352</v>
      </c>
      <c r="AB786" s="21">
        <v>0.47949999999999998</v>
      </c>
      <c r="AC786" s="20">
        <v>1352</v>
      </c>
      <c r="AD786" s="21">
        <v>3.4700000000000002E-2</v>
      </c>
      <c r="AE786" s="20">
        <v>1352</v>
      </c>
      <c r="AF786" s="21">
        <v>4.1999999999999997E-3</v>
      </c>
      <c r="AR786" s="1"/>
    </row>
    <row r="787" spans="3:44" x14ac:dyDescent="0.3">
      <c r="C787" s="10">
        <v>1355</v>
      </c>
      <c r="D787" s="21">
        <v>76.521299999999997</v>
      </c>
      <c r="E787" s="20">
        <v>1355</v>
      </c>
      <c r="F787" s="21">
        <v>58.213900000000002</v>
      </c>
      <c r="G787" s="19">
        <v>985</v>
      </c>
      <c r="H787" s="23">
        <v>33.327463999999999</v>
      </c>
      <c r="I787" s="19">
        <v>985</v>
      </c>
      <c r="J787" s="23">
        <v>21.699774999999999</v>
      </c>
      <c r="K787" s="20">
        <v>1355</v>
      </c>
      <c r="L787" s="21">
        <v>26.188700000000001</v>
      </c>
      <c r="M787" s="20">
        <v>1355</v>
      </c>
      <c r="N787" s="21">
        <v>20.892199999999999</v>
      </c>
      <c r="O787" s="19">
        <v>985</v>
      </c>
      <c r="P787" s="23">
        <v>22.968177799999999</v>
      </c>
      <c r="Q787" s="26">
        <v>985</v>
      </c>
      <c r="R787" s="36">
        <v>18.431571959999999</v>
      </c>
      <c r="S787" s="26">
        <v>985</v>
      </c>
      <c r="T787" s="36">
        <v>15.77347851</v>
      </c>
      <c r="U787" s="20">
        <v>1355</v>
      </c>
      <c r="V787" s="21">
        <v>6.8516000000000004</v>
      </c>
      <c r="W787" s="20">
        <v>1355</v>
      </c>
      <c r="X787" s="21">
        <v>2.9994000000000001</v>
      </c>
      <c r="Y787" s="26">
        <v>985</v>
      </c>
      <c r="Z787" s="36">
        <v>4.9878878589999998</v>
      </c>
      <c r="AA787" s="20">
        <v>1355</v>
      </c>
      <c r="AB787" s="21">
        <v>0.4884</v>
      </c>
      <c r="AC787" s="20">
        <v>1355</v>
      </c>
      <c r="AD787" s="21">
        <v>3.5099999999999999E-2</v>
      </c>
      <c r="AE787" s="20">
        <v>1355</v>
      </c>
      <c r="AF787" s="21">
        <v>4.1999999999999997E-3</v>
      </c>
      <c r="AR787" s="1"/>
    </row>
    <row r="788" spans="3:44" x14ac:dyDescent="0.3">
      <c r="C788" s="10">
        <v>1358</v>
      </c>
      <c r="D788" s="21">
        <v>76.5107</v>
      </c>
      <c r="E788" s="20">
        <v>1358</v>
      </c>
      <c r="F788" s="21">
        <v>58.207799999999999</v>
      </c>
      <c r="G788" s="19">
        <v>986</v>
      </c>
      <c r="H788" s="23">
        <v>33.269176999999999</v>
      </c>
      <c r="I788" s="19">
        <v>986</v>
      </c>
      <c r="J788" s="23">
        <v>21.682867999999999</v>
      </c>
      <c r="K788" s="20">
        <v>1358</v>
      </c>
      <c r="L788" s="21">
        <v>26.25</v>
      </c>
      <c r="M788" s="20">
        <v>1358</v>
      </c>
      <c r="N788" s="21">
        <v>20.698</v>
      </c>
      <c r="O788" s="19">
        <v>986</v>
      </c>
      <c r="P788" s="23">
        <v>22.86170006</v>
      </c>
      <c r="Q788" s="26">
        <v>986</v>
      </c>
      <c r="R788" s="36">
        <v>18.338802340000001</v>
      </c>
      <c r="S788" s="26">
        <v>986</v>
      </c>
      <c r="T788" s="36">
        <v>15.68553734</v>
      </c>
      <c r="U788" s="20">
        <v>1358</v>
      </c>
      <c r="V788" s="21">
        <v>6.8803000000000001</v>
      </c>
      <c r="W788" s="20">
        <v>1358</v>
      </c>
      <c r="X788" s="21">
        <v>2.7073</v>
      </c>
      <c r="Y788" s="26">
        <v>986</v>
      </c>
      <c r="Z788" s="36">
        <v>4.9432640079999999</v>
      </c>
      <c r="AA788" s="20">
        <v>1358</v>
      </c>
      <c r="AB788" s="21">
        <v>0.48709999999999998</v>
      </c>
      <c r="AC788" s="20">
        <v>1358</v>
      </c>
      <c r="AD788" s="21">
        <v>3.5499999999999997E-2</v>
      </c>
      <c r="AE788" s="20">
        <v>1358</v>
      </c>
      <c r="AF788" s="21">
        <v>4.3E-3</v>
      </c>
      <c r="AR788" s="1"/>
    </row>
    <row r="789" spans="3:44" x14ac:dyDescent="0.3">
      <c r="C789" s="10">
        <v>1361</v>
      </c>
      <c r="D789" s="21">
        <v>76.665599999999998</v>
      </c>
      <c r="E789" s="20">
        <v>1361</v>
      </c>
      <c r="F789" s="21">
        <v>58.469299999999997</v>
      </c>
      <c r="G789" s="19">
        <v>987</v>
      </c>
      <c r="H789" s="23">
        <v>33.24897</v>
      </c>
      <c r="I789" s="19">
        <v>987</v>
      </c>
      <c r="J789" s="23">
        <v>21.661957999999998</v>
      </c>
      <c r="K789" s="20">
        <v>1361</v>
      </c>
      <c r="L789" s="21">
        <v>26.292300000000001</v>
      </c>
      <c r="M789" s="20">
        <v>1361</v>
      </c>
      <c r="N789" s="21">
        <v>20.935300000000002</v>
      </c>
      <c r="O789" s="19">
        <v>987</v>
      </c>
      <c r="P789" s="23">
        <v>22.757696150000001</v>
      </c>
      <c r="Q789" s="26">
        <v>987</v>
      </c>
      <c r="R789" s="36">
        <v>18.244125369999999</v>
      </c>
      <c r="S789" s="26">
        <v>987</v>
      </c>
      <c r="T789" s="36">
        <v>15.595472340000001</v>
      </c>
      <c r="U789" s="20">
        <v>1361</v>
      </c>
      <c r="V789" s="21">
        <v>6.9058000000000002</v>
      </c>
      <c r="W789" s="20">
        <v>1361</v>
      </c>
      <c r="X789" s="21">
        <v>2.9449000000000001</v>
      </c>
      <c r="Y789" s="26">
        <v>987</v>
      </c>
      <c r="Z789" s="36">
        <v>4.8983278270000001</v>
      </c>
      <c r="AA789" s="20">
        <v>1361</v>
      </c>
      <c r="AB789" s="21">
        <v>0.49209999999999998</v>
      </c>
      <c r="AC789" s="20">
        <v>1361</v>
      </c>
      <c r="AD789" s="21">
        <v>3.61E-2</v>
      </c>
      <c r="AE789" s="20">
        <v>1361</v>
      </c>
      <c r="AF789" s="21">
        <v>4.3E-3</v>
      </c>
      <c r="AR789" s="1"/>
    </row>
    <row r="790" spans="3:44" x14ac:dyDescent="0.3">
      <c r="C790" s="10">
        <v>1364</v>
      </c>
      <c r="D790" s="21">
        <v>76.796199999999999</v>
      </c>
      <c r="E790" s="20">
        <v>1364</v>
      </c>
      <c r="F790" s="21">
        <v>58.661000000000001</v>
      </c>
      <c r="G790" s="19">
        <v>988</v>
      </c>
      <c r="H790" s="23">
        <v>33.220571999999997</v>
      </c>
      <c r="I790" s="19">
        <v>988</v>
      </c>
      <c r="J790" s="23">
        <v>21.616059</v>
      </c>
      <c r="K790" s="20">
        <v>1364</v>
      </c>
      <c r="L790" s="21">
        <v>26.354199999999999</v>
      </c>
      <c r="M790" s="20">
        <v>1364</v>
      </c>
      <c r="N790" s="21">
        <v>20.933399999999999</v>
      </c>
      <c r="O790" s="19">
        <v>988</v>
      </c>
      <c r="P790" s="23">
        <v>22.662105560000001</v>
      </c>
      <c r="Q790" s="26">
        <v>988</v>
      </c>
      <c r="R790" s="36">
        <v>18.151054380000001</v>
      </c>
      <c r="S790" s="26">
        <v>988</v>
      </c>
      <c r="T790" s="36">
        <v>15.509030340000001</v>
      </c>
      <c r="U790" s="20">
        <v>1364</v>
      </c>
      <c r="V790" s="21">
        <v>6.9370000000000003</v>
      </c>
      <c r="W790" s="20">
        <v>1364</v>
      </c>
      <c r="X790" s="21">
        <v>2.8927999999999998</v>
      </c>
      <c r="Y790" s="26">
        <v>988</v>
      </c>
      <c r="Z790" s="36">
        <v>4.8537244800000003</v>
      </c>
      <c r="AA790" s="20">
        <v>1364</v>
      </c>
      <c r="AB790" s="21">
        <v>0.501</v>
      </c>
      <c r="AC790" s="20">
        <v>1364</v>
      </c>
      <c r="AD790" s="21">
        <v>3.6600000000000001E-2</v>
      </c>
      <c r="AE790" s="20">
        <v>1364</v>
      </c>
      <c r="AF790" s="21">
        <v>4.4000000000000003E-3</v>
      </c>
      <c r="AR790" s="1"/>
    </row>
    <row r="791" spans="3:44" x14ac:dyDescent="0.3">
      <c r="C791" s="10">
        <v>1367</v>
      </c>
      <c r="D791" s="21">
        <v>76.829400000000007</v>
      </c>
      <c r="E791" s="20">
        <v>1367</v>
      </c>
      <c r="F791" s="21">
        <v>58.734499999999997</v>
      </c>
      <c r="G791" s="19">
        <v>989</v>
      </c>
      <c r="H791" s="23">
        <v>33.175713999999999</v>
      </c>
      <c r="I791" s="19">
        <v>989</v>
      </c>
      <c r="J791" s="23">
        <v>21.569167</v>
      </c>
      <c r="K791" s="20">
        <v>1367</v>
      </c>
      <c r="L791" s="21">
        <v>26.3977</v>
      </c>
      <c r="M791" s="20">
        <v>1367</v>
      </c>
      <c r="N791" s="21">
        <v>20.97</v>
      </c>
      <c r="O791" s="19">
        <v>989</v>
      </c>
      <c r="P791" s="23">
        <v>22.559316639999999</v>
      </c>
      <c r="Q791" s="26">
        <v>989</v>
      </c>
      <c r="R791" s="36">
        <v>18.060941700000001</v>
      </c>
      <c r="S791" s="26">
        <v>989</v>
      </c>
      <c r="T791" s="36">
        <v>15.42412472</v>
      </c>
      <c r="U791" s="20">
        <v>1367</v>
      </c>
      <c r="V791" s="21">
        <v>6.9663000000000004</v>
      </c>
      <c r="W791" s="20">
        <v>1367</v>
      </c>
      <c r="X791" s="21">
        <v>2.8988999999999998</v>
      </c>
      <c r="Y791" s="26">
        <v>989</v>
      </c>
      <c r="Z791" s="36">
        <v>4.8108110430000002</v>
      </c>
      <c r="AA791" s="20">
        <v>1367</v>
      </c>
      <c r="AB791" s="21">
        <v>0.501</v>
      </c>
      <c r="AC791" s="20">
        <v>1367</v>
      </c>
      <c r="AD791" s="21">
        <v>3.7199999999999997E-2</v>
      </c>
      <c r="AE791" s="20">
        <v>1367</v>
      </c>
      <c r="AF791" s="21">
        <v>4.4000000000000003E-3</v>
      </c>
      <c r="AR791" s="1"/>
    </row>
    <row r="792" spans="3:44" x14ac:dyDescent="0.3">
      <c r="C792" s="10">
        <v>1370</v>
      </c>
      <c r="D792" s="21">
        <v>76.955200000000005</v>
      </c>
      <c r="E792" s="20">
        <v>1370</v>
      </c>
      <c r="F792" s="21">
        <v>58.962400000000002</v>
      </c>
      <c r="G792" s="19">
        <v>990</v>
      </c>
      <c r="H792" s="23">
        <v>33.132497000000001</v>
      </c>
      <c r="I792" s="19">
        <v>990</v>
      </c>
      <c r="J792" s="23">
        <v>21.517427000000001</v>
      </c>
      <c r="K792" s="20">
        <v>1370</v>
      </c>
      <c r="L792" s="21">
        <v>26.455100000000002</v>
      </c>
      <c r="M792" s="20">
        <v>1370</v>
      </c>
      <c r="N792" s="21">
        <v>21.071100000000001</v>
      </c>
      <c r="O792" s="19">
        <v>990</v>
      </c>
      <c r="P792" s="23">
        <v>22.458747859999999</v>
      </c>
      <c r="Q792" s="26">
        <v>990</v>
      </c>
      <c r="R792" s="36">
        <v>17.967575069999999</v>
      </c>
      <c r="S792" s="26">
        <v>990</v>
      </c>
      <c r="T792" s="36">
        <v>15.33849049</v>
      </c>
      <c r="U792" s="20">
        <v>1370</v>
      </c>
      <c r="V792" s="21">
        <v>6.9976000000000003</v>
      </c>
      <c r="W792" s="20">
        <v>1370</v>
      </c>
      <c r="X792" s="21">
        <v>2.9929999999999999</v>
      </c>
      <c r="Y792" s="26">
        <v>990</v>
      </c>
      <c r="Z792" s="36">
        <v>4.7670607570000003</v>
      </c>
      <c r="AA792" s="20">
        <v>1370</v>
      </c>
      <c r="AB792" s="21">
        <v>0.5071</v>
      </c>
      <c r="AC792" s="20">
        <v>1370</v>
      </c>
      <c r="AD792" s="21">
        <v>3.7699999999999997E-2</v>
      </c>
      <c r="AE792" s="20">
        <v>1370</v>
      </c>
      <c r="AF792" s="21">
        <v>4.4999999999999997E-3</v>
      </c>
      <c r="AR792" s="1"/>
    </row>
    <row r="793" spans="3:44" x14ac:dyDescent="0.3">
      <c r="C793" s="10">
        <v>1373</v>
      </c>
      <c r="D793" s="21">
        <v>77.027600000000007</v>
      </c>
      <c r="E793" s="20">
        <v>1373</v>
      </c>
      <c r="F793" s="21">
        <v>59.0869</v>
      </c>
      <c r="G793" s="19">
        <v>991</v>
      </c>
      <c r="H793" s="23">
        <v>33.070813999999999</v>
      </c>
      <c r="I793" s="19">
        <v>991</v>
      </c>
      <c r="J793" s="23">
        <v>21.495218999999999</v>
      </c>
      <c r="K793" s="20">
        <v>1373</v>
      </c>
      <c r="L793" s="21">
        <v>26.520399999999999</v>
      </c>
      <c r="M793" s="20">
        <v>1373</v>
      </c>
      <c r="N793" s="21">
        <v>21.105</v>
      </c>
      <c r="O793" s="19">
        <v>991</v>
      </c>
      <c r="P793" s="23">
        <v>22.362058640000001</v>
      </c>
      <c r="Q793" s="26">
        <v>991</v>
      </c>
      <c r="R793" s="36">
        <v>17.874536509999999</v>
      </c>
      <c r="S793" s="26">
        <v>991</v>
      </c>
      <c r="T793" s="36">
        <v>15.250007630000001</v>
      </c>
      <c r="U793" s="20">
        <v>1373</v>
      </c>
      <c r="V793" s="21">
        <v>7.0309999999999997</v>
      </c>
      <c r="W793" s="20">
        <v>1373</v>
      </c>
      <c r="X793" s="21">
        <v>2.9983</v>
      </c>
      <c r="Y793" s="26">
        <v>991</v>
      </c>
      <c r="Z793" s="36">
        <v>4.723445892</v>
      </c>
      <c r="AA793" s="20">
        <v>1373</v>
      </c>
      <c r="AB793" s="21">
        <v>0.51070000000000004</v>
      </c>
      <c r="AC793" s="20">
        <v>1373</v>
      </c>
      <c r="AD793" s="21">
        <v>3.8100000000000002E-2</v>
      </c>
      <c r="AE793" s="20">
        <v>1373</v>
      </c>
      <c r="AF793" s="21">
        <v>4.4999999999999997E-3</v>
      </c>
      <c r="AR793" s="1"/>
    </row>
    <row r="794" spans="3:44" x14ac:dyDescent="0.3">
      <c r="C794" s="10">
        <v>1376</v>
      </c>
      <c r="D794" s="21">
        <v>77.076099999999997</v>
      </c>
      <c r="E794" s="20">
        <v>1376</v>
      </c>
      <c r="F794" s="21">
        <v>59.205300000000001</v>
      </c>
      <c r="G794" s="19">
        <v>992</v>
      </c>
      <c r="H794" s="23">
        <v>33.051457999999997</v>
      </c>
      <c r="I794" s="19">
        <v>992</v>
      </c>
      <c r="J794" s="23">
        <v>21.467991000000001</v>
      </c>
      <c r="K794" s="20">
        <v>1376</v>
      </c>
      <c r="L794" s="21">
        <v>26.587499999999999</v>
      </c>
      <c r="M794" s="20">
        <v>1376</v>
      </c>
      <c r="N794" s="21">
        <v>21.207699999999999</v>
      </c>
      <c r="O794" s="19">
        <v>992</v>
      </c>
      <c r="P794" s="23">
        <v>22.266284939999998</v>
      </c>
      <c r="Q794" s="26">
        <v>992</v>
      </c>
      <c r="R794" s="36">
        <v>17.78763008</v>
      </c>
      <c r="S794" s="26">
        <v>992</v>
      </c>
      <c r="T794" s="36">
        <v>15.169594760000001</v>
      </c>
      <c r="U794" s="20">
        <v>1376</v>
      </c>
      <c r="V794" s="21">
        <v>7.0632000000000001</v>
      </c>
      <c r="W794" s="20">
        <v>1376</v>
      </c>
      <c r="X794" s="21">
        <v>3.0352000000000001</v>
      </c>
      <c r="Y794" s="26">
        <v>992</v>
      </c>
      <c r="Z794" s="36">
        <v>4.6827216150000002</v>
      </c>
      <c r="AA794" s="20">
        <v>1376</v>
      </c>
      <c r="AB794" s="21">
        <v>0.51619999999999999</v>
      </c>
      <c r="AC794" s="20">
        <v>1376</v>
      </c>
      <c r="AD794" s="21">
        <v>3.8699999999999998E-2</v>
      </c>
      <c r="AE794" s="20">
        <v>1376</v>
      </c>
      <c r="AF794" s="21">
        <v>4.5999999999999999E-3</v>
      </c>
      <c r="AR794" s="1"/>
    </row>
    <row r="795" spans="3:44" x14ac:dyDescent="0.3">
      <c r="C795" s="10">
        <v>1379</v>
      </c>
      <c r="D795" s="21">
        <v>77.115499999999997</v>
      </c>
      <c r="E795" s="20">
        <v>1379</v>
      </c>
      <c r="F795" s="21">
        <v>59.225099999999998</v>
      </c>
      <c r="G795" s="19">
        <v>993</v>
      </c>
      <c r="H795" s="23">
        <v>33.035919</v>
      </c>
      <c r="I795" s="19">
        <v>993</v>
      </c>
      <c r="J795" s="23">
        <v>21.424531000000002</v>
      </c>
      <c r="K795" s="20">
        <v>1379</v>
      </c>
      <c r="L795" s="21">
        <v>26.642499999999998</v>
      </c>
      <c r="M795" s="20">
        <v>1379</v>
      </c>
      <c r="N795" s="21">
        <v>21.0107</v>
      </c>
      <c r="O795" s="19">
        <v>993</v>
      </c>
      <c r="P795" s="23">
        <v>22.16668129</v>
      </c>
      <c r="Q795" s="26">
        <v>993</v>
      </c>
      <c r="R795" s="36">
        <v>17.698966980000002</v>
      </c>
      <c r="S795" s="26">
        <v>993</v>
      </c>
      <c r="T795" s="36">
        <v>15.08654022</v>
      </c>
      <c r="U795" s="20">
        <v>1379</v>
      </c>
      <c r="V795" s="21">
        <v>7.0952000000000002</v>
      </c>
      <c r="W795" s="20">
        <v>1379</v>
      </c>
      <c r="X795" s="21">
        <v>2.8168000000000002</v>
      </c>
      <c r="Y795" s="26">
        <v>993</v>
      </c>
      <c r="Z795" s="36">
        <v>4.6410484309999998</v>
      </c>
      <c r="AA795" s="20">
        <v>1379</v>
      </c>
      <c r="AB795" s="21">
        <v>0.5151</v>
      </c>
      <c r="AC795" s="20">
        <v>1379</v>
      </c>
      <c r="AD795" s="21">
        <v>3.9199999999999999E-2</v>
      </c>
      <c r="AE795" s="20">
        <v>1379</v>
      </c>
      <c r="AF795" s="21">
        <v>4.5999999999999999E-3</v>
      </c>
      <c r="AR795" s="1"/>
    </row>
    <row r="796" spans="3:44" x14ac:dyDescent="0.3">
      <c r="C796" s="10">
        <v>1382</v>
      </c>
      <c r="D796" s="21">
        <v>77.1721</v>
      </c>
      <c r="E796" s="20">
        <v>1382</v>
      </c>
      <c r="F796" s="21">
        <v>59.528300000000002</v>
      </c>
      <c r="G796" s="19">
        <v>994</v>
      </c>
      <c r="H796" s="23">
        <v>32.984614000000001</v>
      </c>
      <c r="I796" s="19">
        <v>994</v>
      </c>
      <c r="J796" s="23">
        <v>21.375865000000001</v>
      </c>
      <c r="K796" s="20">
        <v>1382</v>
      </c>
      <c r="L796" s="21">
        <v>26.694600000000001</v>
      </c>
      <c r="M796" s="20">
        <v>1382</v>
      </c>
      <c r="N796" s="21">
        <v>21.298400000000001</v>
      </c>
      <c r="O796" s="19">
        <v>994</v>
      </c>
      <c r="P796" s="23">
        <v>22.073472979999998</v>
      </c>
      <c r="Q796" s="26">
        <v>994</v>
      </c>
      <c r="R796" s="36">
        <v>17.608394619999999</v>
      </c>
      <c r="S796" s="26">
        <v>994</v>
      </c>
      <c r="T796" s="36">
        <v>15.00362206</v>
      </c>
      <c r="U796" s="20">
        <v>1382</v>
      </c>
      <c r="V796" s="21">
        <v>7.1296999999999997</v>
      </c>
      <c r="W796" s="20">
        <v>1382</v>
      </c>
      <c r="X796" s="21">
        <v>3.0602</v>
      </c>
      <c r="Y796" s="26">
        <v>994</v>
      </c>
      <c r="Z796" s="36">
        <v>4.5993208890000004</v>
      </c>
      <c r="AA796" s="20">
        <v>1382</v>
      </c>
      <c r="AB796" s="21">
        <v>0.52749999999999997</v>
      </c>
      <c r="AC796" s="20">
        <v>1382</v>
      </c>
      <c r="AD796" s="21">
        <v>3.9800000000000002E-2</v>
      </c>
      <c r="AE796" s="20">
        <v>1382</v>
      </c>
      <c r="AF796" s="21">
        <v>4.5999999999999999E-3</v>
      </c>
      <c r="AR796" s="1"/>
    </row>
    <row r="797" spans="3:44" x14ac:dyDescent="0.3">
      <c r="C797" s="10">
        <v>1385</v>
      </c>
      <c r="D797" s="21">
        <v>77.274900000000002</v>
      </c>
      <c r="E797" s="20">
        <v>1385</v>
      </c>
      <c r="F797" s="21">
        <v>59.613100000000003</v>
      </c>
      <c r="G797" s="19">
        <v>995</v>
      </c>
      <c r="H797" s="23">
        <v>32.924846000000002</v>
      </c>
      <c r="I797" s="19">
        <v>995</v>
      </c>
      <c r="J797" s="23">
        <v>21.364170000000001</v>
      </c>
      <c r="K797" s="20">
        <v>1385</v>
      </c>
      <c r="L797" s="21">
        <v>26.761900000000001</v>
      </c>
      <c r="M797" s="20">
        <v>1385</v>
      </c>
      <c r="N797" s="21">
        <v>21.309799999999999</v>
      </c>
      <c r="O797" s="19">
        <v>995</v>
      </c>
      <c r="P797" s="23">
        <v>21.979143140000001</v>
      </c>
      <c r="Q797" s="26">
        <v>995</v>
      </c>
      <c r="R797" s="36">
        <v>17.523864750000001</v>
      </c>
      <c r="S797" s="26">
        <v>995</v>
      </c>
      <c r="T797" s="36">
        <v>14.92448997</v>
      </c>
      <c r="U797" s="20">
        <v>1385</v>
      </c>
      <c r="V797" s="21">
        <v>7.1660000000000004</v>
      </c>
      <c r="W797" s="20">
        <v>1385</v>
      </c>
      <c r="X797" s="21">
        <v>3.0238</v>
      </c>
      <c r="Y797" s="26">
        <v>995</v>
      </c>
      <c r="Z797" s="36">
        <v>4.5599894519999999</v>
      </c>
      <c r="AA797" s="20">
        <v>1385</v>
      </c>
      <c r="AB797" s="21">
        <v>0.52880000000000005</v>
      </c>
      <c r="AC797" s="20">
        <v>1385</v>
      </c>
      <c r="AD797" s="21">
        <v>4.0500000000000001E-2</v>
      </c>
      <c r="AE797" s="20">
        <v>1385</v>
      </c>
      <c r="AF797" s="21">
        <v>4.7000000000000002E-3</v>
      </c>
      <c r="AR797" s="1"/>
    </row>
    <row r="798" spans="3:44" x14ac:dyDescent="0.3">
      <c r="C798" s="10">
        <v>1388</v>
      </c>
      <c r="D798" s="21">
        <v>77.319100000000006</v>
      </c>
      <c r="E798" s="20">
        <v>1388</v>
      </c>
      <c r="F798" s="21">
        <v>59.737699999999997</v>
      </c>
      <c r="G798" s="19">
        <v>996</v>
      </c>
      <c r="H798" s="23">
        <v>32.898293000000002</v>
      </c>
      <c r="I798" s="19">
        <v>996</v>
      </c>
      <c r="J798" s="23">
        <v>21.338412999999999</v>
      </c>
      <c r="K798" s="20">
        <v>1388</v>
      </c>
      <c r="L798" s="21">
        <v>26.829799999999999</v>
      </c>
      <c r="M798" s="20">
        <v>1388</v>
      </c>
      <c r="N798" s="21">
        <v>21.4573</v>
      </c>
      <c r="O798" s="19">
        <v>996</v>
      </c>
      <c r="P798" s="23">
        <v>21.880323409999999</v>
      </c>
      <c r="Q798" s="26">
        <v>996</v>
      </c>
      <c r="R798" s="36">
        <v>17.435176850000001</v>
      </c>
      <c r="S798" s="26">
        <v>996</v>
      </c>
      <c r="T798" s="36">
        <v>14.8439455</v>
      </c>
      <c r="U798" s="20">
        <v>1388</v>
      </c>
      <c r="V798" s="21">
        <v>7.2005999999999997</v>
      </c>
      <c r="W798" s="20">
        <v>1388</v>
      </c>
      <c r="X798" s="21">
        <v>3.1753999999999998</v>
      </c>
      <c r="Y798" s="26">
        <v>996</v>
      </c>
      <c r="Z798" s="36">
        <v>4.5199079510000004</v>
      </c>
      <c r="AA798" s="20">
        <v>1388</v>
      </c>
      <c r="AB798" s="21">
        <v>0.53069999999999995</v>
      </c>
      <c r="AC798" s="20">
        <v>1388</v>
      </c>
      <c r="AD798" s="21">
        <v>4.1200000000000001E-2</v>
      </c>
      <c r="AE798" s="20">
        <v>1388</v>
      </c>
      <c r="AF798" s="21">
        <v>4.7999999999999996E-3</v>
      </c>
      <c r="AR798" s="1"/>
    </row>
    <row r="799" spans="3:44" x14ac:dyDescent="0.3">
      <c r="C799" s="10">
        <v>1391</v>
      </c>
      <c r="D799" s="21">
        <v>77.385400000000004</v>
      </c>
      <c r="E799" s="20">
        <v>1391</v>
      </c>
      <c r="F799" s="21">
        <v>59.816200000000002</v>
      </c>
      <c r="G799" s="19">
        <v>997</v>
      </c>
      <c r="H799" s="23">
        <v>32.870427999999997</v>
      </c>
      <c r="I799" s="19">
        <v>997</v>
      </c>
      <c r="J799" s="23">
        <v>21.286415000000002</v>
      </c>
      <c r="K799" s="20">
        <v>1391</v>
      </c>
      <c r="L799" s="21">
        <v>26.899799999999999</v>
      </c>
      <c r="M799" s="20">
        <v>1391</v>
      </c>
      <c r="N799" s="21">
        <v>21.382000000000001</v>
      </c>
      <c r="O799" s="19">
        <v>997</v>
      </c>
      <c r="P799" s="23">
        <v>21.789516450000001</v>
      </c>
      <c r="Q799" s="26">
        <v>997</v>
      </c>
      <c r="R799" s="36">
        <v>17.349126819999999</v>
      </c>
      <c r="S799" s="26">
        <v>997</v>
      </c>
      <c r="T799" s="36">
        <v>14.759868620000001</v>
      </c>
      <c r="U799" s="20">
        <v>1391</v>
      </c>
      <c r="V799" s="21">
        <v>7.2344999999999997</v>
      </c>
      <c r="W799" s="20">
        <v>1391</v>
      </c>
      <c r="X799" s="21">
        <v>3.0289999999999999</v>
      </c>
      <c r="Y799" s="26">
        <v>997</v>
      </c>
      <c r="Z799" s="36">
        <v>4.4799065589999998</v>
      </c>
      <c r="AA799" s="20">
        <v>1391</v>
      </c>
      <c r="AB799" s="21">
        <v>0.53720000000000001</v>
      </c>
      <c r="AC799" s="20">
        <v>1391</v>
      </c>
      <c r="AD799" s="21">
        <v>4.1799999999999997E-2</v>
      </c>
      <c r="AE799" s="20">
        <v>1391</v>
      </c>
      <c r="AF799" s="21">
        <v>4.7999999999999996E-3</v>
      </c>
      <c r="AR799" s="1"/>
    </row>
    <row r="800" spans="3:44" x14ac:dyDescent="0.3">
      <c r="C800" s="10">
        <v>1394</v>
      </c>
      <c r="D800" s="21">
        <v>77.509600000000006</v>
      </c>
      <c r="E800" s="20">
        <v>1394</v>
      </c>
      <c r="F800" s="21">
        <v>60.002400000000002</v>
      </c>
      <c r="G800" s="19">
        <v>998</v>
      </c>
      <c r="H800" s="23">
        <v>32.823771999999998</v>
      </c>
      <c r="I800" s="19">
        <v>998</v>
      </c>
      <c r="J800" s="23">
        <v>21.231691000000001</v>
      </c>
      <c r="K800" s="20">
        <v>1394</v>
      </c>
      <c r="L800" s="21">
        <v>26.959</v>
      </c>
      <c r="M800" s="20">
        <v>1394</v>
      </c>
      <c r="N800" s="21">
        <v>21.506799999999998</v>
      </c>
      <c r="O800" s="19">
        <v>998</v>
      </c>
      <c r="P800" s="23">
        <v>21.69818497</v>
      </c>
      <c r="Q800" s="26">
        <v>998</v>
      </c>
      <c r="R800" s="36">
        <v>17.265897750000001</v>
      </c>
      <c r="S800" s="26">
        <v>998</v>
      </c>
      <c r="T800" s="36">
        <v>14.68386364</v>
      </c>
      <c r="U800" s="20">
        <v>1394</v>
      </c>
      <c r="V800" s="21">
        <v>7.2680999999999996</v>
      </c>
      <c r="W800" s="20">
        <v>1394</v>
      </c>
      <c r="X800" s="21">
        <v>3.1576</v>
      </c>
      <c r="Y800" s="26">
        <v>998</v>
      </c>
      <c r="Z800" s="36">
        <v>4.4419612879999999</v>
      </c>
      <c r="AA800" s="20">
        <v>1394</v>
      </c>
      <c r="AB800" s="21">
        <v>0.54559999999999997</v>
      </c>
      <c r="AC800" s="20">
        <v>1394</v>
      </c>
      <c r="AD800" s="21">
        <v>4.2500000000000003E-2</v>
      </c>
      <c r="AE800" s="20">
        <v>1394</v>
      </c>
      <c r="AF800" s="21">
        <v>4.8999999999999998E-3</v>
      </c>
      <c r="AR800" s="1"/>
    </row>
    <row r="801" spans="3:44" x14ac:dyDescent="0.3">
      <c r="C801" s="10">
        <v>1397</v>
      </c>
      <c r="D801" s="21">
        <v>77.521000000000001</v>
      </c>
      <c r="E801" s="20">
        <v>1397</v>
      </c>
      <c r="F801" s="21">
        <v>60.021299999999997</v>
      </c>
      <c r="G801" s="19">
        <v>999</v>
      </c>
      <c r="H801" s="23">
        <v>32.774746999999998</v>
      </c>
      <c r="I801" s="19">
        <v>999</v>
      </c>
      <c r="J801" s="23">
        <v>21.219297000000001</v>
      </c>
      <c r="K801" s="20">
        <v>1397</v>
      </c>
      <c r="L801" s="21">
        <v>27.0288</v>
      </c>
      <c r="M801" s="20">
        <v>1397</v>
      </c>
      <c r="N801" s="21">
        <v>21.491700000000002</v>
      </c>
      <c r="O801" s="19">
        <v>999</v>
      </c>
      <c r="P801" s="23">
        <v>21.606679920000001</v>
      </c>
      <c r="Q801" s="26">
        <v>999</v>
      </c>
      <c r="R801" s="36">
        <v>17.181905749999999</v>
      </c>
      <c r="S801" s="26">
        <v>999</v>
      </c>
      <c r="T801" s="36">
        <v>14.605553629999999</v>
      </c>
      <c r="U801" s="20">
        <v>1397</v>
      </c>
      <c r="V801" s="21">
        <v>7.3080999999999996</v>
      </c>
      <c r="W801" s="20">
        <v>1397</v>
      </c>
      <c r="X801" s="21">
        <v>2.9916999999999998</v>
      </c>
      <c r="Y801" s="26">
        <v>999</v>
      </c>
      <c r="Z801" s="36">
        <v>4.4035387039999998</v>
      </c>
      <c r="AA801" s="20">
        <v>1397</v>
      </c>
      <c r="AB801" s="21">
        <v>0.54990000000000006</v>
      </c>
      <c r="AC801" s="20">
        <v>1397</v>
      </c>
      <c r="AD801" s="21">
        <v>4.2999999999999997E-2</v>
      </c>
      <c r="AE801" s="20">
        <v>1397</v>
      </c>
      <c r="AF801" s="21">
        <v>4.8999999999999998E-3</v>
      </c>
      <c r="AR801" s="1"/>
    </row>
    <row r="802" spans="3:44" x14ac:dyDescent="0.3">
      <c r="C802" s="10">
        <v>1400</v>
      </c>
      <c r="D802" s="21">
        <v>77.529899999999998</v>
      </c>
      <c r="E802" s="20">
        <v>1400</v>
      </c>
      <c r="F802" s="21">
        <v>60.199300000000001</v>
      </c>
      <c r="G802" s="19">
        <v>1000</v>
      </c>
      <c r="H802" s="23">
        <v>32.755082000000002</v>
      </c>
      <c r="I802" s="19">
        <v>1000</v>
      </c>
      <c r="J802" s="23">
        <v>21.204298999999999</v>
      </c>
      <c r="K802" s="20">
        <v>1400</v>
      </c>
      <c r="L802" s="21">
        <v>27.086500000000001</v>
      </c>
      <c r="M802" s="20">
        <v>1400</v>
      </c>
      <c r="N802" s="21">
        <v>21.7286</v>
      </c>
      <c r="O802" s="19">
        <v>1000</v>
      </c>
      <c r="P802" s="23">
        <v>21.516246800000001</v>
      </c>
      <c r="Q802" s="26">
        <v>1000</v>
      </c>
      <c r="R802" s="36">
        <v>17.098283769999998</v>
      </c>
      <c r="S802" s="26">
        <v>1000</v>
      </c>
      <c r="T802" s="36">
        <v>14.52871704</v>
      </c>
      <c r="U802" s="20">
        <v>1400</v>
      </c>
      <c r="V802" s="21">
        <v>7.3432000000000004</v>
      </c>
      <c r="W802" s="20">
        <v>1400</v>
      </c>
      <c r="X802" s="21">
        <v>3.3050000000000002</v>
      </c>
      <c r="Y802" s="26">
        <v>1000</v>
      </c>
      <c r="Z802" s="36">
        <v>4.365744114</v>
      </c>
      <c r="AA802" s="20">
        <v>1400</v>
      </c>
      <c r="AB802" s="21">
        <v>0.55720000000000003</v>
      </c>
      <c r="AC802" s="20">
        <v>1400</v>
      </c>
      <c r="AD802" s="21">
        <v>4.3799999999999999E-2</v>
      </c>
      <c r="AE802" s="20">
        <v>1400</v>
      </c>
      <c r="AF802" s="21">
        <v>5.0000000000000001E-3</v>
      </c>
      <c r="AR802" s="1"/>
    </row>
    <row r="803" spans="3:44" x14ac:dyDescent="0.3">
      <c r="C803" s="10">
        <v>1403</v>
      </c>
      <c r="D803" s="21">
        <v>77.693899999999999</v>
      </c>
      <c r="E803" s="20">
        <v>1403</v>
      </c>
      <c r="F803" s="21">
        <v>60.303199999999997</v>
      </c>
      <c r="G803" s="19">
        <v>1001</v>
      </c>
      <c r="H803" s="23">
        <v>32.737667999999999</v>
      </c>
      <c r="I803" s="19">
        <v>1001</v>
      </c>
      <c r="J803" s="23">
        <v>21.166975999999998</v>
      </c>
      <c r="K803" s="20">
        <v>1403</v>
      </c>
      <c r="L803" s="21">
        <v>27.1569</v>
      </c>
      <c r="M803" s="20">
        <v>1403</v>
      </c>
      <c r="N803" s="21">
        <v>21.6478</v>
      </c>
      <c r="O803" s="19">
        <v>1000.9999999999999</v>
      </c>
      <c r="P803" s="23">
        <v>21.425861359999999</v>
      </c>
      <c r="Q803" s="26">
        <v>1000.9999999999999</v>
      </c>
      <c r="R803" s="36">
        <v>17.016725539999999</v>
      </c>
      <c r="S803" s="26">
        <v>1000.9999999999999</v>
      </c>
      <c r="T803" s="36">
        <v>14.45188332</v>
      </c>
      <c r="U803" s="20">
        <v>1403</v>
      </c>
      <c r="V803" s="21">
        <v>7.3785999999999996</v>
      </c>
      <c r="W803" s="20">
        <v>1403</v>
      </c>
      <c r="X803" s="21">
        <v>3.1078999999999999</v>
      </c>
      <c r="Y803" s="26">
        <v>1000.9999999999999</v>
      </c>
      <c r="Z803" s="36">
        <v>4.3292498589999999</v>
      </c>
      <c r="AA803" s="20">
        <v>1403</v>
      </c>
      <c r="AB803" s="21">
        <v>0.56130000000000002</v>
      </c>
      <c r="AC803" s="20">
        <v>1403</v>
      </c>
      <c r="AD803" s="21">
        <v>4.4499999999999998E-2</v>
      </c>
      <c r="AE803" s="20">
        <v>1403</v>
      </c>
      <c r="AF803" s="21">
        <v>5.1000000000000004E-3</v>
      </c>
      <c r="AR803" s="1"/>
    </row>
    <row r="804" spans="3:44" x14ac:dyDescent="0.3">
      <c r="C804" s="10">
        <v>1406</v>
      </c>
      <c r="D804" s="21">
        <v>77.686099999999996</v>
      </c>
      <c r="E804" s="20">
        <v>1406</v>
      </c>
      <c r="F804" s="21">
        <v>60.423000000000002</v>
      </c>
      <c r="G804" s="19">
        <v>1002</v>
      </c>
      <c r="H804" s="23">
        <v>32.697927999999997</v>
      </c>
      <c r="I804" s="19">
        <v>1002</v>
      </c>
      <c r="J804" s="23">
        <v>21.125533000000001</v>
      </c>
      <c r="K804" s="20">
        <v>1406</v>
      </c>
      <c r="L804" s="21">
        <v>27.215599999999998</v>
      </c>
      <c r="M804" s="20">
        <v>1406</v>
      </c>
      <c r="N804" s="21">
        <v>21.710599999999999</v>
      </c>
      <c r="O804" s="19">
        <v>1002</v>
      </c>
      <c r="P804" s="23">
        <v>21.33774185</v>
      </c>
      <c r="Q804" s="26">
        <v>1002</v>
      </c>
      <c r="R804" s="36">
        <v>16.935989379999999</v>
      </c>
      <c r="S804" s="26">
        <v>1002</v>
      </c>
      <c r="T804" s="36">
        <v>14.376458169999999</v>
      </c>
      <c r="U804" s="20">
        <v>1406</v>
      </c>
      <c r="V804" s="21">
        <v>7.4123999999999999</v>
      </c>
      <c r="W804" s="20">
        <v>1406</v>
      </c>
      <c r="X804" s="21">
        <v>3.2126999999999999</v>
      </c>
      <c r="Y804" s="26">
        <v>1002</v>
      </c>
      <c r="Z804" s="36">
        <v>4.29254961</v>
      </c>
      <c r="AA804" s="20">
        <v>1406</v>
      </c>
      <c r="AB804" s="21">
        <v>0.56740000000000002</v>
      </c>
      <c r="AC804" s="20">
        <v>1406</v>
      </c>
      <c r="AD804" s="21">
        <v>4.5199999999999997E-2</v>
      </c>
      <c r="AE804" s="20">
        <v>1406</v>
      </c>
      <c r="AF804" s="21">
        <v>5.1999999999999998E-3</v>
      </c>
      <c r="AR804" s="1"/>
    </row>
    <row r="805" spans="3:44" x14ac:dyDescent="0.3">
      <c r="C805" s="10">
        <v>1409</v>
      </c>
      <c r="D805" s="21">
        <v>77.803299999999993</v>
      </c>
      <c r="E805" s="20">
        <v>1409</v>
      </c>
      <c r="F805" s="21">
        <v>60.591099999999997</v>
      </c>
      <c r="G805" s="19">
        <v>1003</v>
      </c>
      <c r="H805" s="23">
        <v>32.649124</v>
      </c>
      <c r="I805" s="19">
        <v>1003</v>
      </c>
      <c r="J805" s="23">
        <v>21.077859</v>
      </c>
      <c r="K805" s="20">
        <v>1409</v>
      </c>
      <c r="L805" s="21">
        <v>27.274000000000001</v>
      </c>
      <c r="M805" s="20">
        <v>1409</v>
      </c>
      <c r="N805" s="21">
        <v>21.844999999999999</v>
      </c>
      <c r="O805" s="19">
        <v>1002.9999999999999</v>
      </c>
      <c r="P805" s="23">
        <v>21.24602127</v>
      </c>
      <c r="Q805" s="26">
        <v>1002.9999999999999</v>
      </c>
      <c r="R805" s="36">
        <v>16.851379390000002</v>
      </c>
      <c r="S805" s="26">
        <v>1002.9999999999999</v>
      </c>
      <c r="T805" s="36">
        <v>14.299026489999999</v>
      </c>
      <c r="U805" s="20">
        <v>1409</v>
      </c>
      <c r="V805" s="21">
        <v>7.4474</v>
      </c>
      <c r="W805" s="20">
        <v>1409</v>
      </c>
      <c r="X805" s="21">
        <v>3.2378</v>
      </c>
      <c r="Y805" s="26">
        <v>1002.9999999999999</v>
      </c>
      <c r="Z805" s="36">
        <v>4.2553977969999996</v>
      </c>
      <c r="AA805" s="20">
        <v>1409</v>
      </c>
      <c r="AB805" s="21">
        <v>0.57220000000000004</v>
      </c>
      <c r="AC805" s="20">
        <v>1409</v>
      </c>
      <c r="AD805" s="21">
        <v>4.6100000000000002E-2</v>
      </c>
      <c r="AE805" s="20">
        <v>1409</v>
      </c>
      <c r="AF805" s="21">
        <v>5.1999999999999998E-3</v>
      </c>
      <c r="AR805" s="1"/>
    </row>
    <row r="806" spans="3:44" x14ac:dyDescent="0.3">
      <c r="C806" s="10">
        <v>1412</v>
      </c>
      <c r="D806" s="21">
        <v>77.856200000000001</v>
      </c>
      <c r="E806" s="20">
        <v>1412</v>
      </c>
      <c r="F806" s="21">
        <v>60.694499999999998</v>
      </c>
      <c r="G806" s="19">
        <v>1004</v>
      </c>
      <c r="H806" s="23">
        <v>32.595925000000001</v>
      </c>
      <c r="I806" s="19">
        <v>1004</v>
      </c>
      <c r="J806" s="23">
        <v>21.065170999999999</v>
      </c>
      <c r="K806" s="20">
        <v>1412</v>
      </c>
      <c r="L806" s="21">
        <v>27.3339</v>
      </c>
      <c r="M806" s="20">
        <v>1412</v>
      </c>
      <c r="N806" s="21">
        <v>21.7986</v>
      </c>
      <c r="O806" s="19">
        <v>1004</v>
      </c>
      <c r="P806" s="23">
        <v>21.16544914</v>
      </c>
      <c r="Q806" s="26">
        <v>1004</v>
      </c>
      <c r="R806" s="36">
        <v>16.773302080000001</v>
      </c>
      <c r="S806" s="26">
        <v>1004</v>
      </c>
      <c r="T806" s="36">
        <v>14.226017949999999</v>
      </c>
      <c r="U806" s="20">
        <v>1412</v>
      </c>
      <c r="V806" s="21">
        <v>7.4805000000000001</v>
      </c>
      <c r="W806" s="20">
        <v>1412</v>
      </c>
      <c r="X806" s="21">
        <v>3.2406999999999999</v>
      </c>
      <c r="Y806" s="26">
        <v>1004</v>
      </c>
      <c r="Z806" s="36">
        <v>4.2197985649999996</v>
      </c>
      <c r="AA806" s="20">
        <v>1412</v>
      </c>
      <c r="AB806" s="21">
        <v>0.57699999999999996</v>
      </c>
      <c r="AC806" s="20">
        <v>1412</v>
      </c>
      <c r="AD806" s="21">
        <v>4.6800000000000001E-2</v>
      </c>
      <c r="AE806" s="20">
        <v>1412</v>
      </c>
      <c r="AF806" s="21">
        <v>5.3E-3</v>
      </c>
      <c r="AR806" s="1"/>
    </row>
    <row r="807" spans="3:44" x14ac:dyDescent="0.3">
      <c r="C807" s="10">
        <v>1415</v>
      </c>
      <c r="D807" s="21">
        <v>77.905500000000004</v>
      </c>
      <c r="E807" s="20">
        <v>1415</v>
      </c>
      <c r="F807" s="21">
        <v>60.827100000000002</v>
      </c>
      <c r="G807" s="19">
        <v>1005</v>
      </c>
      <c r="H807" s="23">
        <v>32.591287999999999</v>
      </c>
      <c r="I807" s="19">
        <v>1005</v>
      </c>
      <c r="J807" s="23">
        <v>21.050910999999999</v>
      </c>
      <c r="K807" s="20">
        <v>1415</v>
      </c>
      <c r="L807" s="21">
        <v>27.390699999999999</v>
      </c>
      <c r="M807" s="20">
        <v>1415</v>
      </c>
      <c r="N807" s="21">
        <v>21.9145</v>
      </c>
      <c r="O807" s="19">
        <v>1004.9999999999999</v>
      </c>
      <c r="P807" s="23">
        <v>21.074920649999999</v>
      </c>
      <c r="Q807" s="26">
        <v>1004.9999999999999</v>
      </c>
      <c r="R807" s="36">
        <v>16.69402122</v>
      </c>
      <c r="S807" s="26">
        <v>1004.9999999999999</v>
      </c>
      <c r="T807" s="36">
        <v>14.153989790000001</v>
      </c>
      <c r="U807" s="20">
        <v>1415</v>
      </c>
      <c r="V807" s="21">
        <v>7.5117000000000003</v>
      </c>
      <c r="W807" s="20">
        <v>1415</v>
      </c>
      <c r="X807" s="21">
        <v>3.2425999999999999</v>
      </c>
      <c r="Y807" s="26">
        <v>1004.9999999999999</v>
      </c>
      <c r="Z807" s="36">
        <v>4.1851406100000004</v>
      </c>
      <c r="AA807" s="20">
        <v>1415</v>
      </c>
      <c r="AB807" s="21">
        <v>0.58409999999999995</v>
      </c>
      <c r="AC807" s="20">
        <v>1415</v>
      </c>
      <c r="AD807" s="21">
        <v>4.7699999999999999E-2</v>
      </c>
      <c r="AE807" s="20">
        <v>1415</v>
      </c>
      <c r="AF807" s="21">
        <v>5.4999999999999997E-3</v>
      </c>
      <c r="AR807" s="1"/>
    </row>
    <row r="808" spans="3:44" x14ac:dyDescent="0.3">
      <c r="C808" s="10">
        <v>1418</v>
      </c>
      <c r="D808" s="21">
        <v>78.054400000000001</v>
      </c>
      <c r="E808" s="20">
        <v>1418</v>
      </c>
      <c r="F808" s="21">
        <v>61.061399999999999</v>
      </c>
      <c r="G808" s="19">
        <v>1006</v>
      </c>
      <c r="H808" s="23">
        <v>32.570661999999999</v>
      </c>
      <c r="I808" s="19">
        <v>1006</v>
      </c>
      <c r="J808" s="23">
        <v>21.016197999999999</v>
      </c>
      <c r="K808" s="20">
        <v>1418</v>
      </c>
      <c r="L808" s="21">
        <v>27.456299999999999</v>
      </c>
      <c r="M808" s="20">
        <v>1418</v>
      </c>
      <c r="N808" s="21">
        <v>21.943999999999999</v>
      </c>
      <c r="O808" s="19">
        <v>1006</v>
      </c>
      <c r="P808" s="23">
        <v>20.991552349999999</v>
      </c>
      <c r="Q808" s="26">
        <v>1006</v>
      </c>
      <c r="R808" s="36">
        <v>16.615768429999999</v>
      </c>
      <c r="S808" s="26">
        <v>1006</v>
      </c>
      <c r="T808" s="36">
        <v>14.08078194</v>
      </c>
      <c r="U808" s="20">
        <v>1418</v>
      </c>
      <c r="V808" s="21">
        <v>7.5465999999999998</v>
      </c>
      <c r="W808" s="20">
        <v>1418</v>
      </c>
      <c r="X808" s="21">
        <v>3.323</v>
      </c>
      <c r="Y808" s="26">
        <v>1006</v>
      </c>
      <c r="Z808" s="36">
        <v>4.150216103</v>
      </c>
      <c r="AA808" s="20">
        <v>1418</v>
      </c>
      <c r="AB808" s="21">
        <v>0.58989999999999998</v>
      </c>
      <c r="AC808" s="20">
        <v>1418</v>
      </c>
      <c r="AD808" s="21">
        <v>4.8500000000000001E-2</v>
      </c>
      <c r="AE808" s="20">
        <v>1418</v>
      </c>
      <c r="AF808" s="21">
        <v>5.4999999999999997E-3</v>
      </c>
      <c r="AR808" s="1"/>
    </row>
    <row r="809" spans="3:44" x14ac:dyDescent="0.3">
      <c r="C809" s="10">
        <v>1421</v>
      </c>
      <c r="D809" s="21">
        <v>78.114900000000006</v>
      </c>
      <c r="E809" s="20">
        <v>1421</v>
      </c>
      <c r="F809" s="21">
        <v>61.148400000000002</v>
      </c>
      <c r="G809" s="19">
        <v>1007</v>
      </c>
      <c r="H809" s="23">
        <v>32.523417000000002</v>
      </c>
      <c r="I809" s="19">
        <v>1007</v>
      </c>
      <c r="J809" s="23">
        <v>20.973458000000001</v>
      </c>
      <c r="K809" s="20">
        <v>1421</v>
      </c>
      <c r="L809" s="21">
        <v>27.5275</v>
      </c>
      <c r="M809" s="20">
        <v>1421</v>
      </c>
      <c r="N809" s="21">
        <v>22.033899999999999</v>
      </c>
      <c r="O809" s="19">
        <v>1006.9999999999999</v>
      </c>
      <c r="P809" s="23">
        <v>20.904602050000001</v>
      </c>
      <c r="Q809" s="26">
        <v>1006.9999999999999</v>
      </c>
      <c r="R809" s="36">
        <v>16.538862229999999</v>
      </c>
      <c r="S809" s="26">
        <v>1006.9999999999999</v>
      </c>
      <c r="T809" s="36">
        <v>14.00804329</v>
      </c>
      <c r="U809" s="20">
        <v>1421</v>
      </c>
      <c r="V809" s="21">
        <v>7.585</v>
      </c>
      <c r="W809" s="20">
        <v>1421</v>
      </c>
      <c r="X809" s="21">
        <v>3.3105000000000002</v>
      </c>
      <c r="Y809" s="26">
        <v>1006.9999999999999</v>
      </c>
      <c r="Z809" s="36">
        <v>4.1159572600000001</v>
      </c>
      <c r="AA809" s="20">
        <v>1421</v>
      </c>
      <c r="AB809" s="21">
        <v>0.59630000000000005</v>
      </c>
      <c r="AC809" s="20">
        <v>1421</v>
      </c>
      <c r="AD809" s="21">
        <v>4.9299999999999997E-2</v>
      </c>
      <c r="AE809" s="20">
        <v>1421</v>
      </c>
      <c r="AF809" s="21">
        <v>5.5999999999999999E-3</v>
      </c>
      <c r="AR809" s="1"/>
    </row>
    <row r="810" spans="3:44" x14ac:dyDescent="0.3">
      <c r="C810" s="10">
        <v>1424</v>
      </c>
      <c r="D810" s="21">
        <v>78.145099999999999</v>
      </c>
      <c r="E810" s="20">
        <v>1424</v>
      </c>
      <c r="F810" s="21">
        <v>61.283000000000001</v>
      </c>
      <c r="G810" s="19">
        <v>1008</v>
      </c>
      <c r="H810" s="23">
        <v>32.476564000000003</v>
      </c>
      <c r="I810" s="19">
        <v>1008</v>
      </c>
      <c r="J810" s="23">
        <v>20.922979000000002</v>
      </c>
      <c r="K810" s="20">
        <v>1424</v>
      </c>
      <c r="L810" s="21">
        <v>27.598500000000001</v>
      </c>
      <c r="M810" s="20">
        <v>1424</v>
      </c>
      <c r="N810" s="21">
        <v>22.1342</v>
      </c>
      <c r="O810" s="19">
        <v>1008</v>
      </c>
      <c r="P810" s="23">
        <v>20.816652300000001</v>
      </c>
      <c r="Q810" s="26">
        <v>1008</v>
      </c>
      <c r="R810" s="36">
        <v>16.4621067</v>
      </c>
      <c r="S810" s="26">
        <v>1008</v>
      </c>
      <c r="T810" s="36">
        <v>13.93841553</v>
      </c>
      <c r="U810" s="20">
        <v>1424</v>
      </c>
      <c r="V810" s="21">
        <v>7.6258999999999997</v>
      </c>
      <c r="W810" s="20">
        <v>1424</v>
      </c>
      <c r="X810" s="21">
        <v>3.3506999999999998</v>
      </c>
      <c r="Y810" s="26">
        <v>1008</v>
      </c>
      <c r="Z810" s="36">
        <v>4.0825724599999997</v>
      </c>
      <c r="AA810" s="20">
        <v>1424</v>
      </c>
      <c r="AB810" s="21">
        <v>0.60599999999999998</v>
      </c>
      <c r="AC810" s="20">
        <v>1424</v>
      </c>
      <c r="AD810" s="21">
        <v>5.0200000000000002E-2</v>
      </c>
      <c r="AE810" s="20">
        <v>1424</v>
      </c>
      <c r="AF810" s="21">
        <v>5.7000000000000002E-3</v>
      </c>
      <c r="AR810" s="1"/>
    </row>
    <row r="811" spans="3:44" x14ac:dyDescent="0.3">
      <c r="C811" s="10">
        <v>1427</v>
      </c>
      <c r="D811" s="21">
        <v>78.25</v>
      </c>
      <c r="E811" s="20">
        <v>1427</v>
      </c>
      <c r="F811" s="21">
        <v>61.438299999999998</v>
      </c>
      <c r="G811" s="19">
        <v>1009</v>
      </c>
      <c r="H811" s="23">
        <v>32.435371000000004</v>
      </c>
      <c r="I811" s="19">
        <v>1009</v>
      </c>
      <c r="J811" s="23">
        <v>20.921126999999998</v>
      </c>
      <c r="K811" s="20">
        <v>1427</v>
      </c>
      <c r="L811" s="21">
        <v>27.676500000000001</v>
      </c>
      <c r="M811" s="20">
        <v>1427</v>
      </c>
      <c r="N811" s="21">
        <v>22.147600000000001</v>
      </c>
      <c r="O811" s="19">
        <v>1008.9999999999999</v>
      </c>
      <c r="P811" s="23">
        <v>20.73483658</v>
      </c>
      <c r="Q811" s="26">
        <v>1008.9999999999999</v>
      </c>
      <c r="R811" s="36">
        <v>16.385053630000002</v>
      </c>
      <c r="S811" s="26">
        <v>1008.9999999999999</v>
      </c>
      <c r="T811" s="36">
        <v>13.86616802</v>
      </c>
      <c r="U811" s="20">
        <v>1427</v>
      </c>
      <c r="V811" s="21">
        <v>7.6734999999999998</v>
      </c>
      <c r="W811" s="20">
        <v>1427</v>
      </c>
      <c r="X811" s="21">
        <v>3.3754</v>
      </c>
      <c r="Y811" s="26">
        <v>1008.9999999999999</v>
      </c>
      <c r="Z811" s="36">
        <v>4.0486497879999996</v>
      </c>
      <c r="AA811" s="20">
        <v>1427</v>
      </c>
      <c r="AB811" s="21">
        <v>0.61080000000000001</v>
      </c>
      <c r="AC811" s="20">
        <v>1427</v>
      </c>
      <c r="AD811" s="21">
        <v>5.11E-2</v>
      </c>
      <c r="AE811" s="20">
        <v>1427</v>
      </c>
      <c r="AF811" s="21">
        <v>5.7000000000000002E-3</v>
      </c>
      <c r="AR811" s="1"/>
    </row>
    <row r="812" spans="3:44" x14ac:dyDescent="0.3">
      <c r="C812" s="10">
        <v>1430</v>
      </c>
      <c r="D812" s="21">
        <v>78.370900000000006</v>
      </c>
      <c r="E812" s="20">
        <v>1430</v>
      </c>
      <c r="F812" s="21">
        <v>61.631300000000003</v>
      </c>
      <c r="G812" s="19">
        <v>1010</v>
      </c>
      <c r="H812" s="23">
        <v>32.425854000000001</v>
      </c>
      <c r="I812" s="19">
        <v>1010</v>
      </c>
      <c r="J812" s="23">
        <v>20.908470999999999</v>
      </c>
      <c r="K812" s="20">
        <v>1430</v>
      </c>
      <c r="L812" s="21">
        <v>27.753</v>
      </c>
      <c r="M812" s="20">
        <v>1430</v>
      </c>
      <c r="N812" s="21">
        <v>22.221399999999999</v>
      </c>
      <c r="O812" s="19">
        <v>1010</v>
      </c>
      <c r="P812" s="23">
        <v>20.654302600000001</v>
      </c>
      <c r="Q812" s="26">
        <v>1010</v>
      </c>
      <c r="R812" s="36">
        <v>16.30711174</v>
      </c>
      <c r="S812" s="26">
        <v>1010</v>
      </c>
      <c r="T812" s="36">
        <v>13.79490376</v>
      </c>
      <c r="U812" s="20">
        <v>1430</v>
      </c>
      <c r="V812" s="21">
        <v>7.7192999999999996</v>
      </c>
      <c r="W812" s="20">
        <v>1430</v>
      </c>
      <c r="X812" s="21">
        <v>3.4289000000000001</v>
      </c>
      <c r="Y812" s="26">
        <v>1010</v>
      </c>
      <c r="Z812" s="36">
        <v>4.0150804520000003</v>
      </c>
      <c r="AA812" s="20">
        <v>1430</v>
      </c>
      <c r="AB812" s="21">
        <v>0.61799999999999999</v>
      </c>
      <c r="AC812" s="20">
        <v>1430</v>
      </c>
      <c r="AD812" s="21">
        <v>5.21E-2</v>
      </c>
      <c r="AE812" s="20">
        <v>1430</v>
      </c>
      <c r="AF812" s="21">
        <v>5.7999999999999996E-3</v>
      </c>
      <c r="AR812" s="1"/>
    </row>
    <row r="813" spans="3:44" x14ac:dyDescent="0.3">
      <c r="C813" s="10">
        <v>1433</v>
      </c>
      <c r="D813" s="21">
        <v>78.408100000000005</v>
      </c>
      <c r="E813" s="20">
        <v>1433</v>
      </c>
      <c r="F813" s="21">
        <v>61.786700000000003</v>
      </c>
      <c r="G813" s="19">
        <v>1011</v>
      </c>
      <c r="H813" s="23">
        <v>32.405026999999997</v>
      </c>
      <c r="I813" s="19">
        <v>1011</v>
      </c>
      <c r="J813" s="23">
        <v>20.875954</v>
      </c>
      <c r="K813" s="20">
        <v>1433</v>
      </c>
      <c r="L813" s="21">
        <v>27.838899999999999</v>
      </c>
      <c r="M813" s="20">
        <v>1433</v>
      </c>
      <c r="N813" s="21">
        <v>22.3172</v>
      </c>
      <c r="O813" s="19">
        <v>1010.9999999999999</v>
      </c>
      <c r="P813" s="23">
        <v>20.572784420000001</v>
      </c>
      <c r="Q813" s="26">
        <v>1010.9999999999999</v>
      </c>
      <c r="R813" s="36">
        <v>16.235832210000002</v>
      </c>
      <c r="S813" s="26">
        <v>1010.9999999999999</v>
      </c>
      <c r="T813" s="36">
        <v>13.72859955</v>
      </c>
      <c r="U813" s="20">
        <v>1433</v>
      </c>
      <c r="V813" s="21">
        <v>7.7686000000000002</v>
      </c>
      <c r="W813" s="20">
        <v>1433</v>
      </c>
      <c r="X813" s="21">
        <v>3.4710999999999999</v>
      </c>
      <c r="Y813" s="26">
        <v>1010.9999999999999</v>
      </c>
      <c r="Z813" s="36">
        <v>3.983591557</v>
      </c>
      <c r="AA813" s="20">
        <v>1433</v>
      </c>
      <c r="AB813" s="21">
        <v>0.62509999999999999</v>
      </c>
      <c r="AC813" s="20">
        <v>1433</v>
      </c>
      <c r="AD813" s="21">
        <v>5.3100000000000001E-2</v>
      </c>
      <c r="AE813" s="20">
        <v>1433</v>
      </c>
      <c r="AF813" s="21">
        <v>6.0000000000000001E-3</v>
      </c>
      <c r="AR813" s="1"/>
    </row>
    <row r="814" spans="3:44" x14ac:dyDescent="0.3">
      <c r="C814" s="10">
        <v>1436</v>
      </c>
      <c r="D814" s="21">
        <v>78.507000000000005</v>
      </c>
      <c r="E814" s="20">
        <v>1436</v>
      </c>
      <c r="F814" s="21">
        <v>61.905099999999997</v>
      </c>
      <c r="G814" s="19">
        <v>1012</v>
      </c>
      <c r="H814" s="23">
        <v>32.368057</v>
      </c>
      <c r="I814" s="19">
        <v>1012</v>
      </c>
      <c r="J814" s="23">
        <v>20.835560999999998</v>
      </c>
      <c r="K814" s="20">
        <v>1436</v>
      </c>
      <c r="L814" s="21">
        <v>27.928799999999999</v>
      </c>
      <c r="M814" s="20">
        <v>1436</v>
      </c>
      <c r="N814" s="21">
        <v>22.409600000000001</v>
      </c>
      <c r="O814" s="19">
        <v>1012</v>
      </c>
      <c r="P814" s="23">
        <v>20.489397050000001</v>
      </c>
      <c r="Q814" s="26">
        <v>1012</v>
      </c>
      <c r="R814" s="36">
        <v>16.159393309999999</v>
      </c>
      <c r="S814" s="26">
        <v>1012</v>
      </c>
      <c r="T814" s="36">
        <v>13.659037590000001</v>
      </c>
      <c r="U814" s="20">
        <v>1436</v>
      </c>
      <c r="V814" s="21">
        <v>7.8167</v>
      </c>
      <c r="W814" s="20">
        <v>1436</v>
      </c>
      <c r="X814" s="21">
        <v>3.4641999999999999</v>
      </c>
      <c r="Y814" s="26">
        <v>1012</v>
      </c>
      <c r="Z814" s="36">
        <v>3.9512383940000002</v>
      </c>
      <c r="AA814" s="20">
        <v>1436</v>
      </c>
      <c r="AB814" s="21">
        <v>0.63180000000000003</v>
      </c>
      <c r="AC814" s="20">
        <v>1436</v>
      </c>
      <c r="AD814" s="21">
        <v>5.4100000000000002E-2</v>
      </c>
      <c r="AE814" s="20">
        <v>1436</v>
      </c>
      <c r="AF814" s="21">
        <v>6.1000000000000004E-3</v>
      </c>
      <c r="AR814" s="1"/>
    </row>
    <row r="815" spans="3:44" x14ac:dyDescent="0.3">
      <c r="C815" s="10">
        <v>1439</v>
      </c>
      <c r="D815" s="21">
        <v>78.6083</v>
      </c>
      <c r="E815" s="20">
        <v>1439</v>
      </c>
      <c r="F815" s="21">
        <v>62.085000000000001</v>
      </c>
      <c r="G815" s="19">
        <v>1013</v>
      </c>
      <c r="H815" s="23">
        <v>32.338256999999999</v>
      </c>
      <c r="I815" s="19">
        <v>1013</v>
      </c>
      <c r="J815" s="23">
        <v>20.795663000000001</v>
      </c>
      <c r="K815" s="20">
        <v>1439</v>
      </c>
      <c r="L815" s="21">
        <v>28.0166</v>
      </c>
      <c r="M815" s="20">
        <v>1439</v>
      </c>
      <c r="N815" s="21">
        <v>22.524100000000001</v>
      </c>
      <c r="O815" s="19">
        <v>1012.9999999999999</v>
      </c>
      <c r="P815" s="23">
        <v>20.41057777</v>
      </c>
      <c r="Q815" s="26">
        <v>1012.9999999999999</v>
      </c>
      <c r="R815" s="36">
        <v>16.084688190000001</v>
      </c>
      <c r="S815" s="26">
        <v>1012.9999999999999</v>
      </c>
      <c r="T815" s="36">
        <v>13.5910244</v>
      </c>
      <c r="U815" s="20">
        <v>1439</v>
      </c>
      <c r="V815" s="21">
        <v>7.8689</v>
      </c>
      <c r="W815" s="20">
        <v>1439</v>
      </c>
      <c r="X815" s="21">
        <v>3.5137999999999998</v>
      </c>
      <c r="Y815" s="26">
        <v>1012.9999999999999</v>
      </c>
      <c r="Z815" s="36">
        <v>3.9189264769999999</v>
      </c>
      <c r="AA815" s="20">
        <v>1439</v>
      </c>
      <c r="AB815" s="21">
        <v>0.64100000000000001</v>
      </c>
      <c r="AC815" s="20">
        <v>1439</v>
      </c>
      <c r="AD815" s="21">
        <v>5.5300000000000002E-2</v>
      </c>
      <c r="AE815" s="20">
        <v>1439</v>
      </c>
      <c r="AF815" s="21">
        <v>6.1999999999999998E-3</v>
      </c>
      <c r="AR815" s="1"/>
    </row>
    <row r="816" spans="3:44" x14ac:dyDescent="0.3">
      <c r="C816" s="10">
        <v>1442</v>
      </c>
      <c r="D816" s="21">
        <v>78.631299999999996</v>
      </c>
      <c r="E816" s="20">
        <v>1442</v>
      </c>
      <c r="F816" s="21">
        <v>62.225999999999999</v>
      </c>
      <c r="G816" s="19">
        <v>1014</v>
      </c>
      <c r="H816" s="23">
        <v>32.297786000000002</v>
      </c>
      <c r="I816" s="19">
        <v>1014</v>
      </c>
      <c r="J816" s="23">
        <v>20.753914000000002</v>
      </c>
      <c r="K816" s="20">
        <v>1442</v>
      </c>
      <c r="L816" s="21">
        <v>28.112500000000001</v>
      </c>
      <c r="M816" s="20">
        <v>1442</v>
      </c>
      <c r="N816" s="21">
        <v>22.543900000000001</v>
      </c>
      <c r="O816" s="19">
        <v>1014</v>
      </c>
      <c r="P816" s="23">
        <v>20.32947922</v>
      </c>
      <c r="Q816" s="26">
        <v>1014</v>
      </c>
      <c r="R816" s="36">
        <v>16.014932630000001</v>
      </c>
      <c r="S816" s="26">
        <v>1014</v>
      </c>
      <c r="T816" s="36">
        <v>13.525551800000001</v>
      </c>
      <c r="U816" s="20">
        <v>1442</v>
      </c>
      <c r="V816" s="21">
        <v>7.9218000000000002</v>
      </c>
      <c r="W816" s="20">
        <v>1442</v>
      </c>
      <c r="X816" s="21">
        <v>3.4842</v>
      </c>
      <c r="Y816" s="26">
        <v>1014</v>
      </c>
      <c r="Z816" s="36">
        <v>3.8887050150000002</v>
      </c>
      <c r="AA816" s="20">
        <v>1442</v>
      </c>
      <c r="AB816" s="21">
        <v>0.64910000000000001</v>
      </c>
      <c r="AC816" s="20">
        <v>1442</v>
      </c>
      <c r="AD816" s="21">
        <v>5.6399999999999999E-2</v>
      </c>
      <c r="AE816" s="20">
        <v>1442</v>
      </c>
      <c r="AF816" s="21">
        <v>6.1999999999999998E-3</v>
      </c>
      <c r="AR816" s="1"/>
    </row>
    <row r="817" spans="3:44" x14ac:dyDescent="0.3">
      <c r="C817" s="10">
        <v>1445</v>
      </c>
      <c r="D817" s="21">
        <v>78.713399999999993</v>
      </c>
      <c r="E817" s="20">
        <v>1445</v>
      </c>
      <c r="F817" s="21">
        <v>62.370600000000003</v>
      </c>
      <c r="G817" s="19">
        <v>1015</v>
      </c>
      <c r="H817" s="23">
        <v>32.254176999999999</v>
      </c>
      <c r="I817" s="19">
        <v>1015</v>
      </c>
      <c r="J817" s="23">
        <v>20.753796000000001</v>
      </c>
      <c r="K817" s="20">
        <v>1445</v>
      </c>
      <c r="L817" s="21">
        <v>28.200900000000001</v>
      </c>
      <c r="M817" s="20">
        <v>1445</v>
      </c>
      <c r="N817" s="21">
        <v>22.677900000000001</v>
      </c>
      <c r="O817" s="19">
        <v>1014.9999999999999</v>
      </c>
      <c r="P817" s="23">
        <v>20.249919890000001</v>
      </c>
      <c r="Q817" s="26">
        <v>1014.9999999999999</v>
      </c>
      <c r="R817" s="36">
        <v>15.94271088</v>
      </c>
      <c r="S817" s="26">
        <v>1014.9999999999999</v>
      </c>
      <c r="T817" s="36">
        <v>13.458436969999999</v>
      </c>
      <c r="U817" s="20">
        <v>1445</v>
      </c>
      <c r="V817" s="21">
        <v>7.9764999999999997</v>
      </c>
      <c r="W817" s="20">
        <v>1445</v>
      </c>
      <c r="X817" s="21">
        <v>3.6377000000000002</v>
      </c>
      <c r="Y817" s="26">
        <v>1014.9999999999999</v>
      </c>
      <c r="Z817" s="36">
        <v>3.858130455</v>
      </c>
      <c r="AA817" s="20">
        <v>1445</v>
      </c>
      <c r="AB817" s="21">
        <v>0.65910000000000002</v>
      </c>
      <c r="AC817" s="20">
        <v>1445</v>
      </c>
      <c r="AD817" s="21">
        <v>5.7599999999999998E-2</v>
      </c>
      <c r="AE817" s="20">
        <v>1445</v>
      </c>
      <c r="AF817" s="21">
        <v>6.4000000000000003E-3</v>
      </c>
      <c r="AR817" s="1"/>
    </row>
    <row r="818" spans="3:44" x14ac:dyDescent="0.3">
      <c r="C818" s="10">
        <v>1448</v>
      </c>
      <c r="D818" s="21">
        <v>78.815399999999997</v>
      </c>
      <c r="E818" s="20">
        <v>1448</v>
      </c>
      <c r="F818" s="21">
        <v>62.473300000000002</v>
      </c>
      <c r="G818" s="19">
        <v>1016</v>
      </c>
      <c r="H818" s="23">
        <v>32.249040999999998</v>
      </c>
      <c r="I818" s="19">
        <v>1016</v>
      </c>
      <c r="J818" s="23">
        <v>20.736663</v>
      </c>
      <c r="K818" s="20">
        <v>1448</v>
      </c>
      <c r="L818" s="21">
        <v>28.300999999999998</v>
      </c>
      <c r="M818" s="20">
        <v>1448</v>
      </c>
      <c r="N818" s="21">
        <v>22.768000000000001</v>
      </c>
      <c r="O818" s="19">
        <v>1016</v>
      </c>
      <c r="P818" s="23">
        <v>20.175312040000001</v>
      </c>
      <c r="Q818" s="26">
        <v>1016</v>
      </c>
      <c r="R818" s="36">
        <v>15.870120050000001</v>
      </c>
      <c r="S818" s="26">
        <v>1016</v>
      </c>
      <c r="T818" s="36">
        <v>13.390917780000001</v>
      </c>
      <c r="U818" s="20">
        <v>1448</v>
      </c>
      <c r="V818" s="21">
        <v>8.0324000000000009</v>
      </c>
      <c r="W818" s="20">
        <v>1448</v>
      </c>
      <c r="X818" s="21">
        <v>3.5739000000000001</v>
      </c>
      <c r="Y818" s="26">
        <v>1016</v>
      </c>
      <c r="Z818" s="36">
        <v>3.8269765379999998</v>
      </c>
      <c r="AA818" s="20">
        <v>1448</v>
      </c>
      <c r="AB818" s="21">
        <v>0.66549999999999998</v>
      </c>
      <c r="AC818" s="20">
        <v>1448</v>
      </c>
      <c r="AD818" s="21">
        <v>5.8799999999999998E-2</v>
      </c>
      <c r="AE818" s="20">
        <v>1448</v>
      </c>
      <c r="AF818" s="21">
        <v>6.4000000000000003E-3</v>
      </c>
      <c r="AR818" s="1"/>
    </row>
    <row r="819" spans="3:44" x14ac:dyDescent="0.3">
      <c r="C819" s="10">
        <v>1451</v>
      </c>
      <c r="D819" s="21">
        <v>78.876300000000001</v>
      </c>
      <c r="E819" s="20">
        <v>1451</v>
      </c>
      <c r="F819" s="21">
        <v>62.647500000000001</v>
      </c>
      <c r="G819" s="19">
        <v>1017</v>
      </c>
      <c r="H819" s="23">
        <v>32.234653000000002</v>
      </c>
      <c r="I819" s="19">
        <v>1017</v>
      </c>
      <c r="J819" s="23">
        <v>20.697044999999999</v>
      </c>
      <c r="K819" s="20">
        <v>1451</v>
      </c>
      <c r="L819" s="21">
        <v>28.3962</v>
      </c>
      <c r="M819" s="20">
        <v>1451</v>
      </c>
      <c r="N819" s="21">
        <v>22.8948</v>
      </c>
      <c r="O819" s="19">
        <v>1016.9999999999999</v>
      </c>
      <c r="P819" s="23">
        <v>20.09658623</v>
      </c>
      <c r="Q819" s="26">
        <v>1016.9999999999999</v>
      </c>
      <c r="R819" s="36">
        <v>15.800344470000001</v>
      </c>
      <c r="S819" s="26">
        <v>1016.9999999999999</v>
      </c>
      <c r="T819" s="36">
        <v>13.327842710000001</v>
      </c>
      <c r="U819" s="20">
        <v>1451</v>
      </c>
      <c r="V819" s="21">
        <v>8.0894999999999992</v>
      </c>
      <c r="W819" s="20">
        <v>1451</v>
      </c>
      <c r="X819" s="21">
        <v>3.6362000000000001</v>
      </c>
      <c r="Y819" s="26">
        <v>1016.9999999999999</v>
      </c>
      <c r="Z819" s="36">
        <v>3.797592163</v>
      </c>
      <c r="AA819" s="20">
        <v>1451</v>
      </c>
      <c r="AB819" s="21">
        <v>0.6744</v>
      </c>
      <c r="AC819" s="20">
        <v>1451</v>
      </c>
      <c r="AD819" s="21">
        <v>6.0100000000000001E-2</v>
      </c>
      <c r="AE819" s="20">
        <v>1451</v>
      </c>
      <c r="AF819" s="21">
        <v>6.6E-3</v>
      </c>
      <c r="AR819" s="1"/>
    </row>
    <row r="820" spans="3:44" x14ac:dyDescent="0.3">
      <c r="C820" s="10">
        <v>1454</v>
      </c>
      <c r="D820" s="21">
        <v>78.921499999999995</v>
      </c>
      <c r="E820" s="20">
        <v>1454</v>
      </c>
      <c r="F820" s="21">
        <v>62.751100000000001</v>
      </c>
      <c r="G820" s="19">
        <v>1018</v>
      </c>
      <c r="H820" s="23">
        <v>32.197350999999998</v>
      </c>
      <c r="I820" s="19">
        <v>1018</v>
      </c>
      <c r="J820" s="23">
        <v>20.663622</v>
      </c>
      <c r="K820" s="20">
        <v>1454</v>
      </c>
      <c r="L820" s="21">
        <v>28.498799999999999</v>
      </c>
      <c r="M820" s="20">
        <v>1454</v>
      </c>
      <c r="N820" s="21">
        <v>22.945399999999999</v>
      </c>
      <c r="O820" s="19">
        <v>1018</v>
      </c>
      <c r="P820" s="23">
        <v>20.017694469999999</v>
      </c>
      <c r="Q820" s="26">
        <v>1018</v>
      </c>
      <c r="R820" s="36">
        <v>15.732172009999999</v>
      </c>
      <c r="S820" s="26">
        <v>1018</v>
      </c>
      <c r="T820" s="36">
        <v>13.263544080000001</v>
      </c>
      <c r="U820" s="20">
        <v>1454</v>
      </c>
      <c r="V820" s="21">
        <v>8.1494</v>
      </c>
      <c r="W820" s="20">
        <v>1454</v>
      </c>
      <c r="X820" s="21">
        <v>3.706</v>
      </c>
      <c r="Y820" s="26">
        <v>1018</v>
      </c>
      <c r="Z820" s="36">
        <v>3.7684347630000001</v>
      </c>
      <c r="AA820" s="20">
        <v>1454</v>
      </c>
      <c r="AB820" s="21">
        <v>0.68630000000000002</v>
      </c>
      <c r="AC820" s="20">
        <v>1454</v>
      </c>
      <c r="AD820" s="21">
        <v>6.13E-2</v>
      </c>
      <c r="AE820" s="20">
        <v>1454</v>
      </c>
      <c r="AF820" s="21">
        <v>6.7999999999999996E-3</v>
      </c>
      <c r="AR820" s="1"/>
    </row>
    <row r="821" spans="3:44" x14ac:dyDescent="0.3">
      <c r="C821" s="10">
        <v>1457</v>
      </c>
      <c r="D821" s="21">
        <v>78.991600000000005</v>
      </c>
      <c r="E821" s="20">
        <v>1457</v>
      </c>
      <c r="F821" s="21">
        <v>62.8902</v>
      </c>
      <c r="G821" s="19">
        <v>1019</v>
      </c>
      <c r="H821" s="23">
        <v>32.153492</v>
      </c>
      <c r="I821" s="19">
        <v>1019</v>
      </c>
      <c r="J821" s="23">
        <v>20.62011</v>
      </c>
      <c r="K821" s="20">
        <v>1457</v>
      </c>
      <c r="L821" s="21">
        <v>28.600899999999999</v>
      </c>
      <c r="M821" s="20">
        <v>1457</v>
      </c>
      <c r="N821" s="21">
        <v>23.063700000000001</v>
      </c>
      <c r="O821" s="19">
        <v>1018.9999999999999</v>
      </c>
      <c r="P821" s="23">
        <v>19.94403076</v>
      </c>
      <c r="Q821" s="26">
        <v>1018.9999999999999</v>
      </c>
      <c r="R821" s="36">
        <v>15.66155148</v>
      </c>
      <c r="S821" s="26">
        <v>1018.9999999999999</v>
      </c>
      <c r="T821" s="36">
        <v>13.19919395</v>
      </c>
      <c r="U821" s="20">
        <v>1457</v>
      </c>
      <c r="V821" s="21">
        <v>8.2067999999999994</v>
      </c>
      <c r="W821" s="20">
        <v>1457</v>
      </c>
      <c r="X821" s="21">
        <v>3.6873</v>
      </c>
      <c r="Y821" s="26">
        <v>1018.9999999999999</v>
      </c>
      <c r="Z821" s="36">
        <v>3.7384037970000001</v>
      </c>
      <c r="AA821" s="20">
        <v>1457</v>
      </c>
      <c r="AB821" s="21">
        <v>0.69289999999999996</v>
      </c>
      <c r="AC821" s="20">
        <v>1457</v>
      </c>
      <c r="AD821" s="21">
        <v>6.2600000000000003E-2</v>
      </c>
      <c r="AE821" s="20">
        <v>1457</v>
      </c>
      <c r="AF821" s="21">
        <v>6.8999999999999999E-3</v>
      </c>
      <c r="AR821" s="1"/>
    </row>
    <row r="822" spans="3:44" x14ac:dyDescent="0.3">
      <c r="C822" s="10">
        <v>1460</v>
      </c>
      <c r="D822" s="21">
        <v>79.1066</v>
      </c>
      <c r="E822" s="20">
        <v>1460</v>
      </c>
      <c r="F822" s="21">
        <v>62.984000000000002</v>
      </c>
      <c r="G822" s="19">
        <v>1020</v>
      </c>
      <c r="H822" s="23">
        <v>32.113084000000001</v>
      </c>
      <c r="I822" s="19">
        <v>1020</v>
      </c>
      <c r="J822" s="23">
        <v>20.617635</v>
      </c>
      <c r="K822" s="20">
        <v>1460</v>
      </c>
      <c r="L822" s="21">
        <v>28.7013</v>
      </c>
      <c r="M822" s="20">
        <v>1460</v>
      </c>
      <c r="N822" s="21">
        <v>23.130299999999998</v>
      </c>
      <c r="O822" s="19">
        <v>1020</v>
      </c>
      <c r="P822" s="23">
        <v>19.86889648</v>
      </c>
      <c r="Q822" s="26">
        <v>1020</v>
      </c>
      <c r="R822" s="36">
        <v>15.595008849999999</v>
      </c>
      <c r="S822" s="26">
        <v>1020</v>
      </c>
      <c r="T822" s="36">
        <v>13.138954160000001</v>
      </c>
      <c r="U822" s="20">
        <v>1460</v>
      </c>
      <c r="V822" s="21">
        <v>8.2688000000000006</v>
      </c>
      <c r="W822" s="20">
        <v>1460</v>
      </c>
      <c r="X822" s="21">
        <v>3.7629000000000001</v>
      </c>
      <c r="Y822" s="26">
        <v>1020</v>
      </c>
      <c r="Z822" s="36">
        <v>3.71061182</v>
      </c>
      <c r="AA822" s="20">
        <v>1460</v>
      </c>
      <c r="AB822" s="21">
        <v>0.70389999999999997</v>
      </c>
      <c r="AC822" s="20">
        <v>1460</v>
      </c>
      <c r="AD822" s="21">
        <v>6.4000000000000001E-2</v>
      </c>
      <c r="AE822" s="20">
        <v>1460</v>
      </c>
      <c r="AF822" s="21">
        <v>7.1000000000000004E-3</v>
      </c>
      <c r="AR822" s="1"/>
    </row>
    <row r="823" spans="3:44" x14ac:dyDescent="0.3">
      <c r="C823" s="10">
        <v>1463</v>
      </c>
      <c r="D823" s="21">
        <v>79.157799999999995</v>
      </c>
      <c r="E823" s="20">
        <v>1463</v>
      </c>
      <c r="F823" s="21">
        <v>63.1541</v>
      </c>
      <c r="G823" s="19">
        <v>1021</v>
      </c>
      <c r="H823" s="23">
        <v>32.113273999999997</v>
      </c>
      <c r="I823" s="19">
        <v>1021</v>
      </c>
      <c r="J823" s="23">
        <v>20.606126</v>
      </c>
      <c r="K823" s="20">
        <v>1463</v>
      </c>
      <c r="L823" s="21">
        <v>28.808800000000002</v>
      </c>
      <c r="M823" s="20">
        <v>1463</v>
      </c>
      <c r="N823" s="21">
        <v>23.227599999999999</v>
      </c>
      <c r="O823" s="19">
        <v>1020.9999999999999</v>
      </c>
      <c r="P823" s="23">
        <v>19.790483470000002</v>
      </c>
      <c r="Q823" s="26">
        <v>1020.9999999999999</v>
      </c>
      <c r="R823" s="36">
        <v>15.527618410000001</v>
      </c>
      <c r="S823" s="26">
        <v>1020.9999999999999</v>
      </c>
      <c r="T823" s="36">
        <v>13.074944500000001</v>
      </c>
      <c r="U823" s="20">
        <v>1463</v>
      </c>
      <c r="V823" s="21">
        <v>8.3315000000000001</v>
      </c>
      <c r="W823" s="20">
        <v>1463</v>
      </c>
      <c r="X823" s="21">
        <v>3.7734999999999999</v>
      </c>
      <c r="Y823" s="26">
        <v>1020.9999999999999</v>
      </c>
      <c r="Z823" s="36">
        <v>3.682245016</v>
      </c>
      <c r="AA823" s="20">
        <v>1463</v>
      </c>
      <c r="AB823" s="21">
        <v>0.71540000000000004</v>
      </c>
      <c r="AC823" s="20">
        <v>1463</v>
      </c>
      <c r="AD823" s="21">
        <v>6.5500000000000003E-2</v>
      </c>
      <c r="AE823" s="20">
        <v>1463</v>
      </c>
      <c r="AF823" s="21">
        <v>7.1999999999999998E-3</v>
      </c>
      <c r="AR823" s="1"/>
    </row>
    <row r="824" spans="3:44" x14ac:dyDescent="0.3">
      <c r="C824" s="10">
        <v>1466</v>
      </c>
      <c r="D824" s="21">
        <v>79.1738</v>
      </c>
      <c r="E824" s="20">
        <v>1466</v>
      </c>
      <c r="F824" s="21">
        <v>63.2468</v>
      </c>
      <c r="G824" s="19">
        <v>1022</v>
      </c>
      <c r="H824" s="23">
        <v>32.097369999999998</v>
      </c>
      <c r="I824" s="19">
        <v>1022</v>
      </c>
      <c r="J824" s="23">
        <v>20.577445000000001</v>
      </c>
      <c r="K824" s="20">
        <v>1466</v>
      </c>
      <c r="L824" s="21">
        <v>28.911200000000001</v>
      </c>
      <c r="M824" s="20">
        <v>1466</v>
      </c>
      <c r="N824" s="21">
        <v>23.308299999999999</v>
      </c>
      <c r="O824" s="19">
        <v>1022</v>
      </c>
      <c r="P824" s="23">
        <v>19.71873283</v>
      </c>
      <c r="Q824" s="26">
        <v>1022</v>
      </c>
      <c r="R824" s="36">
        <v>15.458360669999999</v>
      </c>
      <c r="S824" s="26">
        <v>1022</v>
      </c>
      <c r="T824" s="36">
        <v>13.01164913</v>
      </c>
      <c r="U824" s="20">
        <v>1466</v>
      </c>
      <c r="V824" s="21">
        <v>8.3930000000000007</v>
      </c>
      <c r="W824" s="20">
        <v>1466</v>
      </c>
      <c r="X824" s="21">
        <v>3.8552</v>
      </c>
      <c r="Y824" s="26">
        <v>1022</v>
      </c>
      <c r="Z824" s="36">
        <v>3.6531827450000001</v>
      </c>
      <c r="AA824" s="20">
        <v>1466</v>
      </c>
      <c r="AB824" s="21">
        <v>0.72309999999999997</v>
      </c>
      <c r="AC824" s="20">
        <v>1466</v>
      </c>
      <c r="AD824" s="21">
        <v>6.6900000000000001E-2</v>
      </c>
      <c r="AE824" s="20">
        <v>1466</v>
      </c>
      <c r="AF824" s="21">
        <v>7.4000000000000003E-3</v>
      </c>
      <c r="AR824" s="1"/>
    </row>
    <row r="825" spans="3:44" x14ac:dyDescent="0.3">
      <c r="C825" s="10">
        <v>1469</v>
      </c>
      <c r="D825" s="21">
        <v>79.244399999999999</v>
      </c>
      <c r="E825" s="20">
        <v>1469</v>
      </c>
      <c r="F825" s="21">
        <v>63.3872</v>
      </c>
      <c r="G825" s="19">
        <v>1023</v>
      </c>
      <c r="H825" s="23">
        <v>32.062714999999997</v>
      </c>
      <c r="I825" s="19">
        <v>1023</v>
      </c>
      <c r="J825" s="23">
        <v>20.53707</v>
      </c>
      <c r="K825" s="20">
        <v>1469</v>
      </c>
      <c r="L825" s="21">
        <v>29.017199999999999</v>
      </c>
      <c r="M825" s="20">
        <v>1469</v>
      </c>
      <c r="N825" s="21">
        <v>23.427800000000001</v>
      </c>
      <c r="O825" s="19">
        <v>1022.9999999999999</v>
      </c>
      <c r="P825" s="23">
        <v>19.646162029999999</v>
      </c>
      <c r="Q825" s="26">
        <v>1022.9999999999999</v>
      </c>
      <c r="R825" s="36">
        <v>15.39137363</v>
      </c>
      <c r="S825" s="26">
        <v>1022.9999999999999</v>
      </c>
      <c r="T825" s="36">
        <v>12.95098114</v>
      </c>
      <c r="U825" s="20">
        <v>1469</v>
      </c>
      <c r="V825" s="21">
        <v>8.4513999999999996</v>
      </c>
      <c r="W825" s="20">
        <v>1469</v>
      </c>
      <c r="X825" s="21">
        <v>3.8540000000000001</v>
      </c>
      <c r="Y825" s="26">
        <v>1022.9999999999999</v>
      </c>
      <c r="Z825" s="36">
        <v>3.6255850789999999</v>
      </c>
      <c r="AA825" s="20">
        <v>1469</v>
      </c>
      <c r="AB825" s="21">
        <v>0.73419999999999996</v>
      </c>
      <c r="AC825" s="20">
        <v>1469</v>
      </c>
      <c r="AD825" s="21">
        <v>6.8400000000000002E-2</v>
      </c>
      <c r="AE825" s="20">
        <v>1469</v>
      </c>
      <c r="AF825" s="21">
        <v>7.6E-3</v>
      </c>
      <c r="AR825" s="1"/>
    </row>
    <row r="826" spans="3:44" x14ac:dyDescent="0.3">
      <c r="C826" s="10">
        <v>1472</v>
      </c>
      <c r="D826" s="21">
        <v>79.350099999999998</v>
      </c>
      <c r="E826" s="20">
        <v>1472</v>
      </c>
      <c r="F826" s="21">
        <v>63.485900000000001</v>
      </c>
      <c r="G826" s="19">
        <v>1024</v>
      </c>
      <c r="H826" s="23">
        <v>32.012984000000003</v>
      </c>
      <c r="I826" s="19">
        <v>1024</v>
      </c>
      <c r="J826" s="23">
        <v>20.484213</v>
      </c>
      <c r="K826" s="20">
        <v>1472</v>
      </c>
      <c r="L826" s="21">
        <v>29.1206</v>
      </c>
      <c r="M826" s="20">
        <v>1472</v>
      </c>
      <c r="N826" s="21">
        <v>23.536100000000001</v>
      </c>
      <c r="O826" s="19">
        <v>1024</v>
      </c>
      <c r="P826" s="23">
        <v>19.570535660000001</v>
      </c>
      <c r="Q826" s="26">
        <v>1024</v>
      </c>
      <c r="R826" s="36">
        <v>15.32742977</v>
      </c>
      <c r="S826" s="26">
        <v>1024</v>
      </c>
      <c r="T826" s="36">
        <v>12.89082432</v>
      </c>
      <c r="U826" s="20">
        <v>1472</v>
      </c>
      <c r="V826" s="21">
        <v>8.5192999999999994</v>
      </c>
      <c r="W826" s="20">
        <v>1472</v>
      </c>
      <c r="X826" s="21">
        <v>3.8851</v>
      </c>
      <c r="Y826" s="26">
        <v>1024</v>
      </c>
      <c r="Z826" s="36">
        <v>3.5991344449999998</v>
      </c>
      <c r="AA826" s="20">
        <v>1472</v>
      </c>
      <c r="AB826" s="21">
        <v>0.74509999999999998</v>
      </c>
      <c r="AC826" s="20">
        <v>1472</v>
      </c>
      <c r="AD826" s="21">
        <v>7.0000000000000007E-2</v>
      </c>
      <c r="AE826" s="20">
        <v>1472</v>
      </c>
      <c r="AF826" s="21">
        <v>7.7000000000000002E-3</v>
      </c>
      <c r="AR826" s="1"/>
    </row>
    <row r="827" spans="3:44" x14ac:dyDescent="0.3">
      <c r="C827" s="10">
        <v>1475</v>
      </c>
      <c r="D827" s="21">
        <v>79.4041</v>
      </c>
      <c r="E827" s="20">
        <v>1475</v>
      </c>
      <c r="F827" s="21">
        <v>63.6205</v>
      </c>
      <c r="G827" s="19">
        <v>1025</v>
      </c>
      <c r="H827" s="23">
        <v>31.974589000000002</v>
      </c>
      <c r="I827" s="19">
        <v>1025</v>
      </c>
      <c r="J827" s="23">
        <v>20.496155000000002</v>
      </c>
      <c r="K827" s="20">
        <v>1475</v>
      </c>
      <c r="L827" s="21">
        <v>29.231400000000001</v>
      </c>
      <c r="M827" s="20">
        <v>1475</v>
      </c>
      <c r="N827" s="21">
        <v>23.630600000000001</v>
      </c>
      <c r="O827" s="19">
        <v>1025</v>
      </c>
      <c r="P827" s="23">
        <v>19.501758580000001</v>
      </c>
      <c r="Q827" s="26">
        <v>1025</v>
      </c>
      <c r="R827" s="36">
        <v>15.26246643</v>
      </c>
      <c r="S827" s="26">
        <v>1025</v>
      </c>
      <c r="T827" s="36">
        <v>12.830289840000001</v>
      </c>
      <c r="U827" s="20">
        <v>1475</v>
      </c>
      <c r="V827" s="21">
        <v>8.5844000000000005</v>
      </c>
      <c r="W827" s="20">
        <v>1475</v>
      </c>
      <c r="X827" s="21">
        <v>3.9327000000000001</v>
      </c>
      <c r="Y827" s="26">
        <v>1025</v>
      </c>
      <c r="Z827" s="36">
        <v>3.5722289090000001</v>
      </c>
      <c r="AA827" s="20">
        <v>1475</v>
      </c>
      <c r="AB827" s="21">
        <v>0.75549999999999995</v>
      </c>
      <c r="AC827" s="20">
        <v>1475</v>
      </c>
      <c r="AD827" s="21">
        <v>7.1599999999999997E-2</v>
      </c>
      <c r="AE827" s="20">
        <v>1475</v>
      </c>
      <c r="AF827" s="21">
        <v>8.0000000000000002E-3</v>
      </c>
      <c r="AR827" s="1"/>
    </row>
    <row r="828" spans="3:44" x14ac:dyDescent="0.3">
      <c r="C828" s="10">
        <v>1478</v>
      </c>
      <c r="D828" s="21">
        <v>79.455500000000001</v>
      </c>
      <c r="E828" s="20">
        <v>1478</v>
      </c>
      <c r="F828" s="21">
        <v>63.734200000000001</v>
      </c>
      <c r="G828" s="19">
        <v>1026</v>
      </c>
      <c r="H828" s="23">
        <v>31.940114999999999</v>
      </c>
      <c r="I828" s="19">
        <v>1026</v>
      </c>
      <c r="J828" s="23">
        <v>20.490069999999999</v>
      </c>
      <c r="K828" s="20">
        <v>1478</v>
      </c>
      <c r="L828" s="21">
        <v>29.342099999999999</v>
      </c>
      <c r="M828" s="20">
        <v>1478</v>
      </c>
      <c r="N828" s="21">
        <v>23.759899999999998</v>
      </c>
      <c r="O828" s="19">
        <v>1026</v>
      </c>
      <c r="P828" s="23">
        <v>19.432746890000001</v>
      </c>
      <c r="Q828" s="26">
        <v>1026</v>
      </c>
      <c r="R828" s="36">
        <v>15.197939870000001</v>
      </c>
      <c r="S828" s="26">
        <v>1026</v>
      </c>
      <c r="T828" s="36">
        <v>12.77174473</v>
      </c>
      <c r="U828" s="20">
        <v>1478</v>
      </c>
      <c r="V828" s="21">
        <v>8.6509</v>
      </c>
      <c r="W828" s="20">
        <v>1478</v>
      </c>
      <c r="X828" s="21">
        <v>3.9771999999999998</v>
      </c>
      <c r="Y828" s="26">
        <v>1026</v>
      </c>
      <c r="Z828" s="36">
        <v>3.5452172759999998</v>
      </c>
      <c r="AA828" s="20">
        <v>1478</v>
      </c>
      <c r="AB828" s="21">
        <v>0.76470000000000005</v>
      </c>
      <c r="AC828" s="20">
        <v>1478</v>
      </c>
      <c r="AD828" s="21">
        <v>7.3300000000000004E-2</v>
      </c>
      <c r="AE828" s="20">
        <v>1478</v>
      </c>
      <c r="AF828" s="21">
        <v>8.0999999999999996E-3</v>
      </c>
      <c r="AR828" s="1"/>
    </row>
    <row r="829" spans="3:44" x14ac:dyDescent="0.3">
      <c r="C829" s="10">
        <v>1481</v>
      </c>
      <c r="D829" s="21">
        <v>79.495900000000006</v>
      </c>
      <c r="E829" s="20">
        <v>1481</v>
      </c>
      <c r="F829" s="21">
        <v>63.877800000000001</v>
      </c>
      <c r="G829" s="19">
        <v>1027</v>
      </c>
      <c r="H829" s="23">
        <v>31.940201999999999</v>
      </c>
      <c r="I829" s="19">
        <v>1027</v>
      </c>
      <c r="J829" s="23">
        <v>20.460096</v>
      </c>
      <c r="K829" s="20">
        <v>1481</v>
      </c>
      <c r="L829" s="21">
        <v>29.452100000000002</v>
      </c>
      <c r="M829" s="20">
        <v>1481</v>
      </c>
      <c r="N829" s="21">
        <v>23.874199999999998</v>
      </c>
      <c r="O829" s="19">
        <v>1027</v>
      </c>
      <c r="P829" s="23">
        <v>19.36002731</v>
      </c>
      <c r="Q829" s="26">
        <v>1027</v>
      </c>
      <c r="R829" s="36">
        <v>15.13491726</v>
      </c>
      <c r="S829" s="26">
        <v>1027</v>
      </c>
      <c r="T829" s="36">
        <v>12.714406970000001</v>
      </c>
      <c r="U829" s="20">
        <v>1481</v>
      </c>
      <c r="V829" s="21">
        <v>8.7177000000000007</v>
      </c>
      <c r="W829" s="20">
        <v>1481</v>
      </c>
      <c r="X829" s="21">
        <v>4.0151000000000003</v>
      </c>
      <c r="Y829" s="26">
        <v>1027</v>
      </c>
      <c r="Z829" s="36">
        <v>3.519957781</v>
      </c>
      <c r="AA829" s="20">
        <v>1481</v>
      </c>
      <c r="AB829" s="21">
        <v>0.77810000000000001</v>
      </c>
      <c r="AC829" s="20">
        <v>1481</v>
      </c>
      <c r="AD829" s="21">
        <v>7.4999999999999997E-2</v>
      </c>
      <c r="AE829" s="20">
        <v>1481</v>
      </c>
      <c r="AF829" s="21">
        <v>8.3000000000000001E-3</v>
      </c>
      <c r="AR829" s="1"/>
    </row>
    <row r="830" spans="3:44" x14ac:dyDescent="0.3">
      <c r="C830" s="10">
        <v>1484</v>
      </c>
      <c r="D830" s="21">
        <v>79.551699999999997</v>
      </c>
      <c r="E830" s="20">
        <v>1484</v>
      </c>
      <c r="F830" s="21">
        <v>63.958399999999997</v>
      </c>
      <c r="G830" s="19">
        <v>1028</v>
      </c>
      <c r="H830" s="23">
        <v>31.923891000000001</v>
      </c>
      <c r="I830" s="19">
        <v>1028</v>
      </c>
      <c r="J830" s="23">
        <v>20.423755</v>
      </c>
      <c r="K830" s="20">
        <v>1484</v>
      </c>
      <c r="L830" s="21">
        <v>29.563700000000001</v>
      </c>
      <c r="M830" s="20">
        <v>1484</v>
      </c>
      <c r="N830" s="21">
        <v>23.987300000000001</v>
      </c>
      <c r="O830" s="19">
        <v>1028</v>
      </c>
      <c r="P830" s="23">
        <v>19.2867794</v>
      </c>
      <c r="Q830" s="26">
        <v>1028</v>
      </c>
      <c r="R830" s="36">
        <v>15.07073975</v>
      </c>
      <c r="S830" s="26">
        <v>1028</v>
      </c>
      <c r="T830" s="36">
        <v>12.654687880000001</v>
      </c>
      <c r="U830" s="20">
        <v>1484</v>
      </c>
      <c r="V830" s="21">
        <v>8.7850999999999999</v>
      </c>
      <c r="W830" s="20">
        <v>1484</v>
      </c>
      <c r="X830" s="21">
        <v>4.0585000000000004</v>
      </c>
      <c r="Y830" s="26">
        <v>1028</v>
      </c>
      <c r="Z830" s="36">
        <v>3.4933919910000002</v>
      </c>
      <c r="AA830" s="20">
        <v>1484</v>
      </c>
      <c r="AB830" s="21">
        <v>0.7883</v>
      </c>
      <c r="AC830" s="20">
        <v>1484</v>
      </c>
      <c r="AD830" s="21">
        <v>7.6799999999999993E-2</v>
      </c>
      <c r="AE830" s="20">
        <v>1484</v>
      </c>
      <c r="AF830" s="21">
        <v>8.5000000000000006E-3</v>
      </c>
      <c r="AR830" s="1"/>
    </row>
    <row r="831" spans="3:44" x14ac:dyDescent="0.3">
      <c r="C831" s="10">
        <v>1487</v>
      </c>
      <c r="D831" s="21">
        <v>79.637699999999995</v>
      </c>
      <c r="E831" s="20">
        <v>1487</v>
      </c>
      <c r="F831" s="21">
        <v>64.068299999999994</v>
      </c>
      <c r="G831" s="19">
        <v>1029</v>
      </c>
      <c r="H831" s="23">
        <v>31.893740000000001</v>
      </c>
      <c r="I831" s="19">
        <v>1029</v>
      </c>
      <c r="J831" s="23">
        <v>20.396682999999999</v>
      </c>
      <c r="K831" s="20">
        <v>1487</v>
      </c>
      <c r="L831" s="21">
        <v>29.680599999999998</v>
      </c>
      <c r="M831" s="20">
        <v>1487</v>
      </c>
      <c r="N831" s="21">
        <v>24.129100000000001</v>
      </c>
      <c r="O831" s="19">
        <v>1029</v>
      </c>
      <c r="P831" s="23">
        <v>19.221534729999998</v>
      </c>
      <c r="Q831" s="26">
        <v>1029</v>
      </c>
      <c r="R831" s="36">
        <v>15.00663185</v>
      </c>
      <c r="S831" s="26">
        <v>1029</v>
      </c>
      <c r="T831" s="36">
        <v>12.59686756</v>
      </c>
      <c r="U831" s="20">
        <v>1487</v>
      </c>
      <c r="V831" s="21">
        <v>8.8573000000000004</v>
      </c>
      <c r="W831" s="20">
        <v>1487</v>
      </c>
      <c r="X831" s="21">
        <v>4.1890000000000001</v>
      </c>
      <c r="Y831" s="26">
        <v>1029</v>
      </c>
      <c r="Z831" s="36">
        <v>3.4673745629999999</v>
      </c>
      <c r="AA831" s="20">
        <v>1487</v>
      </c>
      <c r="AB831" s="21">
        <v>0.80149999999999999</v>
      </c>
      <c r="AC831" s="20">
        <v>1487</v>
      </c>
      <c r="AD831" s="21">
        <v>7.8600000000000003E-2</v>
      </c>
      <c r="AE831" s="20">
        <v>1487</v>
      </c>
      <c r="AF831" s="21">
        <v>8.8000000000000005E-3</v>
      </c>
      <c r="AR831" s="1"/>
    </row>
    <row r="832" spans="3:44" x14ac:dyDescent="0.3">
      <c r="C832" s="10">
        <v>1490</v>
      </c>
      <c r="D832" s="21">
        <v>79.715900000000005</v>
      </c>
      <c r="E832" s="20">
        <v>1490</v>
      </c>
      <c r="F832" s="21">
        <v>64.158900000000003</v>
      </c>
      <c r="G832" s="19">
        <v>1030</v>
      </c>
      <c r="H832" s="23">
        <v>31.858049999999999</v>
      </c>
      <c r="I832" s="19">
        <v>1030</v>
      </c>
      <c r="J832" s="23">
        <v>20.359942</v>
      </c>
      <c r="K832" s="20">
        <v>1490</v>
      </c>
      <c r="L832" s="21">
        <v>29.792200000000001</v>
      </c>
      <c r="M832" s="20">
        <v>1490</v>
      </c>
      <c r="N832" s="21">
        <v>24.182300000000001</v>
      </c>
      <c r="O832" s="19">
        <v>1030</v>
      </c>
      <c r="P832" s="23">
        <v>19.15128326</v>
      </c>
      <c r="Q832" s="26">
        <v>1030</v>
      </c>
      <c r="R832" s="36">
        <v>14.947817799999999</v>
      </c>
      <c r="S832" s="26">
        <v>1030</v>
      </c>
      <c r="T832" s="36">
        <v>12.54132557</v>
      </c>
      <c r="U832" s="20">
        <v>1490</v>
      </c>
      <c r="V832" s="21">
        <v>8.9267000000000003</v>
      </c>
      <c r="W832" s="20">
        <v>1490</v>
      </c>
      <c r="X832" s="21">
        <v>4.1510999999999996</v>
      </c>
      <c r="Y832" s="26">
        <v>1030</v>
      </c>
      <c r="Z832" s="36">
        <v>3.443225145</v>
      </c>
      <c r="AA832" s="20">
        <v>1490</v>
      </c>
      <c r="AB832" s="21">
        <v>0.81289999999999996</v>
      </c>
      <c r="AC832" s="20">
        <v>1490</v>
      </c>
      <c r="AD832" s="21">
        <v>8.0500000000000002E-2</v>
      </c>
      <c r="AE832" s="20">
        <v>1490</v>
      </c>
      <c r="AF832" s="21">
        <v>8.8999999999999999E-3</v>
      </c>
      <c r="AR832" s="1"/>
    </row>
    <row r="833" spans="3:44" x14ac:dyDescent="0.3">
      <c r="C833" s="10">
        <v>1493</v>
      </c>
      <c r="D833" s="21">
        <v>79.743700000000004</v>
      </c>
      <c r="E833" s="20">
        <v>1493</v>
      </c>
      <c r="F833" s="21">
        <v>64.303899999999999</v>
      </c>
      <c r="G833" s="19">
        <v>1031</v>
      </c>
      <c r="H833" s="23">
        <v>31.820056999999998</v>
      </c>
      <c r="I833" s="19">
        <v>1031</v>
      </c>
      <c r="J833" s="23">
        <v>20.317231</v>
      </c>
      <c r="K833" s="20">
        <v>1493</v>
      </c>
      <c r="L833" s="21">
        <v>29.9086</v>
      </c>
      <c r="M833" s="20">
        <v>1493</v>
      </c>
      <c r="N833" s="21">
        <v>24.299600000000002</v>
      </c>
      <c r="O833" s="19">
        <v>1031</v>
      </c>
      <c r="P833" s="23">
        <v>19.07971191</v>
      </c>
      <c r="Q833" s="26">
        <v>1031</v>
      </c>
      <c r="R833" s="36">
        <v>14.88373852</v>
      </c>
      <c r="S833" s="26">
        <v>1031</v>
      </c>
      <c r="T833" s="36">
        <v>12.48468018</v>
      </c>
      <c r="U833" s="20">
        <v>1493</v>
      </c>
      <c r="V833" s="21">
        <v>8.9966000000000008</v>
      </c>
      <c r="W833" s="20">
        <v>1493</v>
      </c>
      <c r="X833" s="21">
        <v>4.1821999999999999</v>
      </c>
      <c r="Y833" s="26">
        <v>1031</v>
      </c>
      <c r="Z833" s="36">
        <v>3.4176580909999998</v>
      </c>
      <c r="AA833" s="20">
        <v>1493</v>
      </c>
      <c r="AB833" s="21">
        <v>0.82450000000000001</v>
      </c>
      <c r="AC833" s="20">
        <v>1493</v>
      </c>
      <c r="AD833" s="21">
        <v>8.2400000000000001E-2</v>
      </c>
      <c r="AE833" s="20">
        <v>1493</v>
      </c>
      <c r="AF833" s="21">
        <v>9.1999999999999998E-3</v>
      </c>
      <c r="AR833" s="1"/>
    </row>
    <row r="834" spans="3:44" x14ac:dyDescent="0.3">
      <c r="C834" s="10">
        <v>1496</v>
      </c>
      <c r="D834" s="21">
        <v>79.780699999999996</v>
      </c>
      <c r="E834" s="20">
        <v>1496</v>
      </c>
      <c r="F834" s="21">
        <v>64.364000000000004</v>
      </c>
      <c r="G834" s="19">
        <v>1032</v>
      </c>
      <c r="H834" s="23">
        <v>31.783874000000001</v>
      </c>
      <c r="I834" s="19">
        <v>1032</v>
      </c>
      <c r="J834" s="23">
        <v>20.323239000000001</v>
      </c>
      <c r="K834" s="20">
        <v>1496</v>
      </c>
      <c r="L834" s="21">
        <v>30.0244</v>
      </c>
      <c r="M834" s="20">
        <v>1496</v>
      </c>
      <c r="N834" s="21">
        <v>24.398800000000001</v>
      </c>
      <c r="O834" s="19">
        <v>1032</v>
      </c>
      <c r="P834" s="23">
        <v>19.016624449999998</v>
      </c>
      <c r="Q834" s="26">
        <v>1032</v>
      </c>
      <c r="R834" s="36">
        <v>14.82314205</v>
      </c>
      <c r="S834" s="26">
        <v>1032</v>
      </c>
      <c r="T834" s="36">
        <v>12.42901421</v>
      </c>
      <c r="U834" s="20">
        <v>1496</v>
      </c>
      <c r="V834" s="21">
        <v>9.0683000000000007</v>
      </c>
      <c r="W834" s="20">
        <v>1496</v>
      </c>
      <c r="X834" s="21">
        <v>4.2393000000000001</v>
      </c>
      <c r="Y834" s="26">
        <v>1032</v>
      </c>
      <c r="Z834" s="36">
        <v>3.3931851389999999</v>
      </c>
      <c r="AA834" s="20">
        <v>1496</v>
      </c>
      <c r="AB834" s="21">
        <v>0.83750000000000002</v>
      </c>
      <c r="AC834" s="20">
        <v>1496</v>
      </c>
      <c r="AD834" s="21">
        <v>8.4400000000000003E-2</v>
      </c>
      <c r="AE834" s="20">
        <v>1496</v>
      </c>
      <c r="AF834" s="21">
        <v>9.4000000000000004E-3</v>
      </c>
      <c r="AR834" s="1"/>
    </row>
    <row r="835" spans="3:44" x14ac:dyDescent="0.3">
      <c r="C835" s="10">
        <v>1499</v>
      </c>
      <c r="D835" s="21">
        <v>79.795199999999994</v>
      </c>
      <c r="E835" s="20">
        <v>1499</v>
      </c>
      <c r="F835" s="21">
        <v>64.474100000000007</v>
      </c>
      <c r="G835" s="19">
        <v>1033</v>
      </c>
      <c r="H835" s="23">
        <v>31.784272999999999</v>
      </c>
      <c r="I835" s="19">
        <v>1033</v>
      </c>
      <c r="J835" s="23">
        <v>20.316604000000002</v>
      </c>
      <c r="K835" s="20">
        <v>1499</v>
      </c>
      <c r="L835" s="21">
        <v>30.139600000000002</v>
      </c>
      <c r="M835" s="20">
        <v>1499</v>
      </c>
      <c r="N835" s="21">
        <v>24.501899999999999</v>
      </c>
      <c r="O835" s="19">
        <v>1033</v>
      </c>
      <c r="P835" s="23">
        <v>18.948373790000002</v>
      </c>
      <c r="Q835" s="26">
        <v>1033</v>
      </c>
      <c r="R835" s="36">
        <v>14.764740939999999</v>
      </c>
      <c r="S835" s="26">
        <v>1033</v>
      </c>
      <c r="T835" s="36">
        <v>12.374620439999999</v>
      </c>
      <c r="U835" s="20">
        <v>1499</v>
      </c>
      <c r="V835" s="21">
        <v>9.1402999999999999</v>
      </c>
      <c r="W835" s="20">
        <v>1499</v>
      </c>
      <c r="X835" s="21">
        <v>4.3097000000000003</v>
      </c>
      <c r="Y835" s="26">
        <v>1033</v>
      </c>
      <c r="Z835" s="36">
        <v>3.3698008060000002</v>
      </c>
      <c r="AA835" s="20">
        <v>1499</v>
      </c>
      <c r="AB835" s="21">
        <v>0.84989999999999999</v>
      </c>
      <c r="AC835" s="20">
        <v>1499</v>
      </c>
      <c r="AD835" s="21">
        <v>8.6400000000000005E-2</v>
      </c>
      <c r="AE835" s="20">
        <v>1499</v>
      </c>
      <c r="AF835" s="21">
        <v>9.5999999999999992E-3</v>
      </c>
      <c r="AR835" s="1"/>
    </row>
    <row r="836" spans="3:44" x14ac:dyDescent="0.3">
      <c r="C836" s="10">
        <v>1502</v>
      </c>
      <c r="D836" s="21">
        <v>79.866100000000003</v>
      </c>
      <c r="E836" s="20">
        <v>1502</v>
      </c>
      <c r="F836" s="21">
        <v>64.552700000000002</v>
      </c>
      <c r="G836" s="19">
        <v>1034</v>
      </c>
      <c r="H836" s="23">
        <v>31.771234</v>
      </c>
      <c r="I836" s="19">
        <v>1034</v>
      </c>
      <c r="J836" s="23">
        <v>20.288508</v>
      </c>
      <c r="K836" s="20">
        <v>1502</v>
      </c>
      <c r="L836" s="21">
        <v>30.262699999999999</v>
      </c>
      <c r="M836" s="20">
        <v>1502</v>
      </c>
      <c r="N836" s="21">
        <v>24.642499999999998</v>
      </c>
      <c r="O836" s="19">
        <v>1034</v>
      </c>
      <c r="P836" s="23">
        <v>18.879251480000001</v>
      </c>
      <c r="Q836" s="26">
        <v>1034</v>
      </c>
      <c r="R836" s="36">
        <v>14.70429897</v>
      </c>
      <c r="S836" s="26">
        <v>1034</v>
      </c>
      <c r="T836" s="36">
        <v>12.319789889999999</v>
      </c>
      <c r="U836" s="20">
        <v>1502</v>
      </c>
      <c r="V836" s="21">
        <v>9.2174999999999994</v>
      </c>
      <c r="W836" s="20">
        <v>1502</v>
      </c>
      <c r="X836" s="21">
        <v>4.3183999999999996</v>
      </c>
      <c r="Y836" s="26">
        <v>1034</v>
      </c>
      <c r="Z836" s="36">
        <v>3.3453509810000002</v>
      </c>
      <c r="AA836" s="20">
        <v>1502</v>
      </c>
      <c r="AB836" s="21">
        <v>0.86180000000000001</v>
      </c>
      <c r="AC836" s="20">
        <v>1502</v>
      </c>
      <c r="AD836" s="21">
        <v>8.8599999999999998E-2</v>
      </c>
      <c r="AE836" s="20">
        <v>1502</v>
      </c>
      <c r="AF836" s="21">
        <v>0.01</v>
      </c>
      <c r="AR836" s="1"/>
    </row>
    <row r="837" spans="3:44" x14ac:dyDescent="0.3">
      <c r="C837" s="10">
        <v>1505</v>
      </c>
      <c r="D837" s="21">
        <v>79.891499999999994</v>
      </c>
      <c r="E837" s="20">
        <v>1505</v>
      </c>
      <c r="F837" s="21">
        <v>64.674499999999995</v>
      </c>
      <c r="G837" s="19">
        <v>1035</v>
      </c>
      <c r="H837" s="23">
        <v>31.746320999999998</v>
      </c>
      <c r="I837" s="19">
        <v>1035</v>
      </c>
      <c r="J837" s="23">
        <v>20.260459999999998</v>
      </c>
      <c r="K837" s="20">
        <v>1505</v>
      </c>
      <c r="L837" s="21">
        <v>30.3782</v>
      </c>
      <c r="M837" s="20">
        <v>1505</v>
      </c>
      <c r="N837" s="21">
        <v>24.724900000000002</v>
      </c>
      <c r="O837" s="19">
        <v>1035</v>
      </c>
      <c r="P837" s="23">
        <v>18.816249849999998</v>
      </c>
      <c r="Q837" s="26">
        <v>1035</v>
      </c>
      <c r="R837" s="36">
        <v>14.644360539999999</v>
      </c>
      <c r="S837" s="26">
        <v>1035</v>
      </c>
      <c r="T837" s="36">
        <v>12.264461519999999</v>
      </c>
      <c r="U837" s="20">
        <v>1505</v>
      </c>
      <c r="V837" s="21">
        <v>9.2867999999999995</v>
      </c>
      <c r="W837" s="20">
        <v>1505</v>
      </c>
      <c r="X837" s="21">
        <v>4.3941999999999997</v>
      </c>
      <c r="Y837" s="26">
        <v>1035</v>
      </c>
      <c r="Z837" s="36">
        <v>3.321433544</v>
      </c>
      <c r="AA837" s="20">
        <v>1505</v>
      </c>
      <c r="AB837" s="21">
        <v>0.88029999999999997</v>
      </c>
      <c r="AC837" s="20">
        <v>1505</v>
      </c>
      <c r="AD837" s="21">
        <v>9.0800000000000006E-2</v>
      </c>
      <c r="AE837" s="20">
        <v>1505</v>
      </c>
      <c r="AF837" s="21">
        <v>1.0200000000000001E-2</v>
      </c>
      <c r="AR837" s="1"/>
    </row>
    <row r="838" spans="3:44" x14ac:dyDescent="0.3">
      <c r="C838" s="10">
        <v>1508</v>
      </c>
      <c r="D838" s="21">
        <v>79.9589</v>
      </c>
      <c r="E838" s="20">
        <v>1508</v>
      </c>
      <c r="F838" s="21">
        <v>64.768600000000006</v>
      </c>
      <c r="G838" s="19">
        <v>1036</v>
      </c>
      <c r="H838" s="23">
        <v>31.715665999999999</v>
      </c>
      <c r="I838" s="19">
        <v>1036</v>
      </c>
      <c r="J838" s="23">
        <v>20.224388999999999</v>
      </c>
      <c r="K838" s="20">
        <v>1508</v>
      </c>
      <c r="L838" s="21">
        <v>30.4998</v>
      </c>
      <c r="M838" s="20">
        <v>1508</v>
      </c>
      <c r="N838" s="21">
        <v>24.870899999999999</v>
      </c>
      <c r="O838" s="19">
        <v>1036</v>
      </c>
      <c r="P838" s="23">
        <v>18.75185776</v>
      </c>
      <c r="Q838" s="26">
        <v>1036</v>
      </c>
      <c r="R838" s="36">
        <v>14.58706379</v>
      </c>
      <c r="S838" s="26">
        <v>1036</v>
      </c>
      <c r="T838" s="36">
        <v>12.21275902</v>
      </c>
      <c r="U838" s="20">
        <v>1508</v>
      </c>
      <c r="V838" s="21">
        <v>9.3642000000000003</v>
      </c>
      <c r="W838" s="20">
        <v>1508</v>
      </c>
      <c r="X838" s="21">
        <v>4.4158999999999997</v>
      </c>
      <c r="Y838" s="26">
        <v>1036</v>
      </c>
      <c r="Z838" s="36">
        <v>3.2983627320000002</v>
      </c>
      <c r="AA838" s="20">
        <v>1508</v>
      </c>
      <c r="AB838" s="21">
        <v>0.88949999999999996</v>
      </c>
      <c r="AC838" s="20">
        <v>1508</v>
      </c>
      <c r="AD838" s="21">
        <v>9.3100000000000002E-2</v>
      </c>
      <c r="AE838" s="20">
        <v>1508</v>
      </c>
      <c r="AF838" s="21">
        <v>1.0500000000000001E-2</v>
      </c>
      <c r="AR838" s="1"/>
    </row>
    <row r="839" spans="3:44" x14ac:dyDescent="0.3">
      <c r="C839" s="10">
        <v>1511</v>
      </c>
      <c r="D839" s="21">
        <v>80.029300000000006</v>
      </c>
      <c r="E839" s="20">
        <v>1511</v>
      </c>
      <c r="F839" s="21">
        <v>64.842600000000004</v>
      </c>
      <c r="G839" s="19">
        <v>1037</v>
      </c>
      <c r="H839" s="23">
        <v>31.691396000000001</v>
      </c>
      <c r="I839" s="19">
        <v>1037</v>
      </c>
      <c r="J839" s="23">
        <v>20.187764000000001</v>
      </c>
      <c r="K839" s="20">
        <v>1511</v>
      </c>
      <c r="L839" s="21">
        <v>30.619199999999999</v>
      </c>
      <c r="M839" s="20">
        <v>1511</v>
      </c>
      <c r="N839" s="21">
        <v>24.963899999999999</v>
      </c>
      <c r="O839" s="19">
        <v>1037</v>
      </c>
      <c r="P839" s="23">
        <v>18.689088819999998</v>
      </c>
      <c r="Q839" s="26">
        <v>1037</v>
      </c>
      <c r="R839" s="36">
        <v>14.52985382</v>
      </c>
      <c r="S839" s="26">
        <v>1037</v>
      </c>
      <c r="T839" s="36">
        <v>12.15963554</v>
      </c>
      <c r="U839" s="20">
        <v>1511</v>
      </c>
      <c r="V839" s="21">
        <v>9.4405000000000001</v>
      </c>
      <c r="W839" s="20">
        <v>1511</v>
      </c>
      <c r="X839" s="21">
        <v>4.5004</v>
      </c>
      <c r="Y839" s="26">
        <v>1037</v>
      </c>
      <c r="Z839" s="36">
        <v>3.2759599690000001</v>
      </c>
      <c r="AA839" s="20">
        <v>1511</v>
      </c>
      <c r="AB839" s="21">
        <v>0.90700000000000003</v>
      </c>
      <c r="AC839" s="20">
        <v>1511</v>
      </c>
      <c r="AD839" s="21">
        <v>9.5299999999999996E-2</v>
      </c>
      <c r="AE839" s="20">
        <v>1511</v>
      </c>
      <c r="AF839" s="21">
        <v>1.0699999999999999E-2</v>
      </c>
      <c r="AR839" s="1"/>
    </row>
    <row r="840" spans="3:44" x14ac:dyDescent="0.3">
      <c r="C840" s="10">
        <v>1514</v>
      </c>
      <c r="D840" s="21">
        <v>80.058999999999997</v>
      </c>
      <c r="E840" s="20">
        <v>1514</v>
      </c>
      <c r="F840" s="21">
        <v>64.916600000000003</v>
      </c>
      <c r="G840" s="19">
        <v>1038</v>
      </c>
      <c r="H840" s="23">
        <v>31.653271</v>
      </c>
      <c r="I840" s="19">
        <v>1038</v>
      </c>
      <c r="J840" s="23">
        <v>20.199895999999999</v>
      </c>
      <c r="K840" s="20">
        <v>1514</v>
      </c>
      <c r="L840" s="21">
        <v>30.7441</v>
      </c>
      <c r="M840" s="20">
        <v>1514</v>
      </c>
      <c r="N840" s="21">
        <v>25.1127</v>
      </c>
      <c r="O840" s="19">
        <v>1038</v>
      </c>
      <c r="P840" s="23">
        <v>18.624839779999999</v>
      </c>
      <c r="Q840" s="26">
        <v>1038</v>
      </c>
      <c r="R840" s="36">
        <v>14.470611570000001</v>
      </c>
      <c r="S840" s="26">
        <v>1038</v>
      </c>
      <c r="T840" s="36">
        <v>12.1073103</v>
      </c>
      <c r="U840" s="20">
        <v>1514</v>
      </c>
      <c r="V840" s="21">
        <v>9.5181000000000004</v>
      </c>
      <c r="W840" s="20">
        <v>1514</v>
      </c>
      <c r="X840" s="21">
        <v>4.5107999999999997</v>
      </c>
      <c r="Y840" s="26">
        <v>1038</v>
      </c>
      <c r="Z840" s="36">
        <v>3.2527349000000001</v>
      </c>
      <c r="AA840" s="20">
        <v>1514</v>
      </c>
      <c r="AB840" s="21">
        <v>0.91820000000000002</v>
      </c>
      <c r="AC840" s="20">
        <v>1514</v>
      </c>
      <c r="AD840" s="21">
        <v>9.7699999999999995E-2</v>
      </c>
      <c r="AE840" s="20">
        <v>1514</v>
      </c>
      <c r="AF840" s="21">
        <v>1.11E-2</v>
      </c>
      <c r="AR840" s="1"/>
    </row>
    <row r="841" spans="3:44" x14ac:dyDescent="0.3">
      <c r="C841" s="10">
        <v>1517</v>
      </c>
      <c r="D841" s="21">
        <v>80.143799999999999</v>
      </c>
      <c r="E841" s="20">
        <v>1517</v>
      </c>
      <c r="F841" s="21">
        <v>65.057599999999994</v>
      </c>
      <c r="G841" s="19">
        <v>1039</v>
      </c>
      <c r="H841" s="23">
        <v>31.613624000000002</v>
      </c>
      <c r="I841" s="19">
        <v>1039</v>
      </c>
      <c r="J841" s="23">
        <v>20.195322000000001</v>
      </c>
      <c r="K841" s="20">
        <v>1517</v>
      </c>
      <c r="L841" s="21">
        <v>30.864599999999999</v>
      </c>
      <c r="M841" s="20">
        <v>1517</v>
      </c>
      <c r="N841" s="21">
        <v>25.202400000000001</v>
      </c>
      <c r="O841" s="19">
        <v>1039</v>
      </c>
      <c r="P841" s="23">
        <v>18.564105990000002</v>
      </c>
      <c r="Q841" s="26">
        <v>1039</v>
      </c>
      <c r="R841" s="36">
        <v>14.41750526</v>
      </c>
      <c r="S841" s="26">
        <v>1039</v>
      </c>
      <c r="T841" s="36">
        <v>12.05682945</v>
      </c>
      <c r="U841" s="20">
        <v>1517</v>
      </c>
      <c r="V841" s="21">
        <v>9.5985999999999994</v>
      </c>
      <c r="W841" s="20">
        <v>1517</v>
      </c>
      <c r="X841" s="21">
        <v>4.5921000000000003</v>
      </c>
      <c r="Y841" s="26">
        <v>1039</v>
      </c>
      <c r="Z841" s="36">
        <v>3.2315547470000001</v>
      </c>
      <c r="AA841" s="20">
        <v>1517</v>
      </c>
      <c r="AB841" s="21">
        <v>0.9365</v>
      </c>
      <c r="AC841" s="20">
        <v>1517</v>
      </c>
      <c r="AD841" s="21">
        <v>0.1002</v>
      </c>
      <c r="AE841" s="20">
        <v>1517</v>
      </c>
      <c r="AF841" s="21">
        <v>1.15E-2</v>
      </c>
      <c r="AR841" s="1"/>
    </row>
    <row r="842" spans="3:44" x14ac:dyDescent="0.3">
      <c r="C842" s="10">
        <v>1520</v>
      </c>
      <c r="D842" s="21">
        <v>80.160399999999996</v>
      </c>
      <c r="E842" s="20">
        <v>1520</v>
      </c>
      <c r="F842" s="21">
        <v>65.085099999999997</v>
      </c>
      <c r="G842" s="19">
        <v>1040</v>
      </c>
      <c r="H842" s="23">
        <v>31.614543000000001</v>
      </c>
      <c r="I842" s="19">
        <v>1040</v>
      </c>
      <c r="J842" s="23">
        <v>20.162541999999998</v>
      </c>
      <c r="K842" s="20">
        <v>1520</v>
      </c>
      <c r="L842" s="21">
        <v>30.986899999999999</v>
      </c>
      <c r="M842" s="20">
        <v>1520</v>
      </c>
      <c r="N842" s="21">
        <v>25.355599999999999</v>
      </c>
      <c r="O842" s="19">
        <v>1040</v>
      </c>
      <c r="P842" s="23">
        <v>18.499639510000002</v>
      </c>
      <c r="Q842" s="26">
        <v>1040</v>
      </c>
      <c r="R842" s="36">
        <v>14.36035156</v>
      </c>
      <c r="S842" s="26">
        <v>1040</v>
      </c>
      <c r="T842" s="36">
        <v>12.00519753</v>
      </c>
      <c r="U842" s="20">
        <v>1520</v>
      </c>
      <c r="V842" s="21">
        <v>9.6759000000000004</v>
      </c>
      <c r="W842" s="20">
        <v>1520</v>
      </c>
      <c r="X842" s="21">
        <v>4.6543000000000001</v>
      </c>
      <c r="Y842" s="26">
        <v>1040</v>
      </c>
      <c r="Z842" s="36">
        <v>3.2092020510000001</v>
      </c>
      <c r="AA842" s="20">
        <v>1520</v>
      </c>
      <c r="AB842" s="21">
        <v>0.95009999999999994</v>
      </c>
      <c r="AC842" s="20">
        <v>1520</v>
      </c>
      <c r="AD842" s="21">
        <v>0.1026</v>
      </c>
      <c r="AE842" s="20">
        <v>1520</v>
      </c>
      <c r="AF842" s="21">
        <v>1.17E-2</v>
      </c>
      <c r="AR842" s="1"/>
    </row>
    <row r="843" spans="3:44" x14ac:dyDescent="0.3">
      <c r="C843" s="10">
        <v>1523</v>
      </c>
      <c r="D843" s="21">
        <v>80.216700000000003</v>
      </c>
      <c r="E843" s="20">
        <v>1523</v>
      </c>
      <c r="F843" s="21">
        <v>65.194999999999993</v>
      </c>
      <c r="G843" s="19">
        <v>1041</v>
      </c>
      <c r="H843" s="23">
        <v>31.613382999999999</v>
      </c>
      <c r="I843" s="19">
        <v>1041</v>
      </c>
      <c r="J843" s="23">
        <v>20.132396</v>
      </c>
      <c r="K843" s="20">
        <v>1523</v>
      </c>
      <c r="L843" s="21">
        <v>31.110900000000001</v>
      </c>
      <c r="M843" s="20">
        <v>1523</v>
      </c>
      <c r="N843" s="21">
        <v>25.4313</v>
      </c>
      <c r="O843" s="19">
        <v>1041</v>
      </c>
      <c r="P843" s="23">
        <v>18.43836975</v>
      </c>
      <c r="Q843" s="26">
        <v>1041</v>
      </c>
      <c r="R843" s="36">
        <v>14.305368420000001</v>
      </c>
      <c r="S843" s="26">
        <v>1041</v>
      </c>
      <c r="T843" s="36">
        <v>11.95347881</v>
      </c>
      <c r="U843" s="20">
        <v>1523</v>
      </c>
      <c r="V843" s="21">
        <v>9.7535000000000007</v>
      </c>
      <c r="W843" s="20">
        <v>1523</v>
      </c>
      <c r="X843" s="21">
        <v>4.6867000000000001</v>
      </c>
      <c r="Y843" s="26">
        <v>1041</v>
      </c>
      <c r="Z843" s="36">
        <v>3.187118769</v>
      </c>
      <c r="AA843" s="20">
        <v>1523</v>
      </c>
      <c r="AB843" s="21">
        <v>0.96460000000000001</v>
      </c>
      <c r="AC843" s="20">
        <v>1523</v>
      </c>
      <c r="AD843" s="21">
        <v>0.1053</v>
      </c>
      <c r="AE843" s="20">
        <v>1523</v>
      </c>
      <c r="AF843" s="21">
        <v>1.21E-2</v>
      </c>
      <c r="AR843" s="1"/>
    </row>
    <row r="844" spans="3:44" x14ac:dyDescent="0.3">
      <c r="C844" s="10">
        <v>1526</v>
      </c>
      <c r="D844" s="21">
        <v>80.239099999999993</v>
      </c>
      <c r="E844" s="20">
        <v>1526</v>
      </c>
      <c r="F844" s="21">
        <v>65.264899999999997</v>
      </c>
      <c r="G844" s="19">
        <v>1042</v>
      </c>
      <c r="H844" s="23">
        <v>31.580853000000001</v>
      </c>
      <c r="I844" s="19">
        <v>1042</v>
      </c>
      <c r="J844" s="23">
        <v>20.107324999999999</v>
      </c>
      <c r="K844" s="20">
        <v>1526</v>
      </c>
      <c r="L844" s="21">
        <v>31.232700000000001</v>
      </c>
      <c r="M844" s="20">
        <v>1526</v>
      </c>
      <c r="N844" s="21">
        <v>25.558</v>
      </c>
      <c r="O844" s="19">
        <v>1042</v>
      </c>
      <c r="P844" s="23">
        <v>18.380802150000001</v>
      </c>
      <c r="Q844" s="26">
        <v>1042</v>
      </c>
      <c r="R844" s="36">
        <v>14.25071621</v>
      </c>
      <c r="S844" s="26">
        <v>1042</v>
      </c>
      <c r="T844" s="36">
        <v>11.904901499999999</v>
      </c>
      <c r="U844" s="20">
        <v>1526</v>
      </c>
      <c r="V844" s="21">
        <v>9.8353000000000002</v>
      </c>
      <c r="W844" s="20">
        <v>1526</v>
      </c>
      <c r="X844" s="21">
        <v>4.7695999999999996</v>
      </c>
      <c r="Y844" s="26">
        <v>1042</v>
      </c>
      <c r="Z844" s="36">
        <v>3.166047812</v>
      </c>
      <c r="AA844" s="20">
        <v>1526</v>
      </c>
      <c r="AB844" s="21">
        <v>0.98080000000000001</v>
      </c>
      <c r="AC844" s="20">
        <v>1526</v>
      </c>
      <c r="AD844" s="21">
        <v>0.108</v>
      </c>
      <c r="AE844" s="20">
        <v>1526</v>
      </c>
      <c r="AF844" s="21">
        <v>1.24E-2</v>
      </c>
      <c r="AR844" s="1"/>
    </row>
    <row r="845" spans="3:44" x14ac:dyDescent="0.3">
      <c r="C845" s="10">
        <v>1529</v>
      </c>
      <c r="D845" s="21">
        <v>80.273799999999994</v>
      </c>
      <c r="E845" s="20">
        <v>1529</v>
      </c>
      <c r="F845" s="21">
        <v>65.3386</v>
      </c>
      <c r="G845" s="19">
        <v>1043</v>
      </c>
      <c r="H845" s="23">
        <v>31.553834999999999</v>
      </c>
      <c r="I845" s="19">
        <v>1043</v>
      </c>
      <c r="J845" s="23">
        <v>20.073701</v>
      </c>
      <c r="K845" s="20">
        <v>1529</v>
      </c>
      <c r="L845" s="21">
        <v>31.36</v>
      </c>
      <c r="M845" s="20">
        <v>1529</v>
      </c>
      <c r="N845" s="21">
        <v>25.721</v>
      </c>
      <c r="O845" s="19">
        <v>1043</v>
      </c>
      <c r="P845" s="23">
        <v>18.320224759999999</v>
      </c>
      <c r="Q845" s="26">
        <v>1043</v>
      </c>
      <c r="R845" s="36">
        <v>14.19626427</v>
      </c>
      <c r="S845" s="26">
        <v>1043</v>
      </c>
      <c r="T845" s="36">
        <v>11.85569763</v>
      </c>
      <c r="U845" s="20">
        <v>1529</v>
      </c>
      <c r="V845" s="21">
        <v>9.9162999999999997</v>
      </c>
      <c r="W845" s="20">
        <v>1529</v>
      </c>
      <c r="X845" s="21">
        <v>4.7824</v>
      </c>
      <c r="Y845" s="26">
        <v>1043</v>
      </c>
      <c r="Z845" s="36">
        <v>3.145259619</v>
      </c>
      <c r="AA845" s="20">
        <v>1529</v>
      </c>
      <c r="AB845" s="21">
        <v>0.99429999999999996</v>
      </c>
      <c r="AC845" s="20">
        <v>1529</v>
      </c>
      <c r="AD845" s="21">
        <v>0.11070000000000001</v>
      </c>
      <c r="AE845" s="20">
        <v>1529</v>
      </c>
      <c r="AF845" s="21">
        <v>1.2800000000000001E-2</v>
      </c>
      <c r="AR845" s="1"/>
    </row>
    <row r="846" spans="3:44" x14ac:dyDescent="0.3">
      <c r="C846" s="10">
        <v>1532</v>
      </c>
      <c r="D846" s="21">
        <v>80.299599999999998</v>
      </c>
      <c r="E846" s="20">
        <v>1532</v>
      </c>
      <c r="F846" s="21">
        <v>65.427400000000006</v>
      </c>
      <c r="G846" s="19">
        <v>1044</v>
      </c>
      <c r="H846" s="23">
        <v>31.527099</v>
      </c>
      <c r="I846" s="19">
        <v>1044</v>
      </c>
      <c r="J846" s="23">
        <v>20.042204999999999</v>
      </c>
      <c r="K846" s="20">
        <v>1532</v>
      </c>
      <c r="L846" s="21">
        <v>31.488299999999999</v>
      </c>
      <c r="M846" s="20">
        <v>1532</v>
      </c>
      <c r="N846" s="21">
        <v>25.8218</v>
      </c>
      <c r="O846" s="19">
        <v>1044</v>
      </c>
      <c r="P846" s="23">
        <v>18.259780880000001</v>
      </c>
      <c r="Q846" s="26">
        <v>1044</v>
      </c>
      <c r="R846" s="36">
        <v>14.14253426</v>
      </c>
      <c r="S846" s="26">
        <v>1044</v>
      </c>
      <c r="T846" s="36">
        <v>11.80632496</v>
      </c>
      <c r="U846" s="20">
        <v>1532</v>
      </c>
      <c r="V846" s="21">
        <v>9.9997000000000007</v>
      </c>
      <c r="W846" s="20">
        <v>1532</v>
      </c>
      <c r="X846" s="21">
        <v>4.843</v>
      </c>
      <c r="Y846" s="26">
        <v>1044</v>
      </c>
      <c r="Z846" s="36">
        <v>3.1241431240000002</v>
      </c>
      <c r="AA846" s="20">
        <v>1532</v>
      </c>
      <c r="AB846" s="21">
        <v>1.0126999999999999</v>
      </c>
      <c r="AC846" s="20">
        <v>1532</v>
      </c>
      <c r="AD846" s="21">
        <v>0.1135</v>
      </c>
      <c r="AE846" s="20">
        <v>1532</v>
      </c>
      <c r="AF846" s="21">
        <v>1.32E-2</v>
      </c>
      <c r="AR846" s="1"/>
    </row>
    <row r="847" spans="3:44" x14ac:dyDescent="0.3">
      <c r="C847" s="10">
        <v>1535</v>
      </c>
      <c r="D847" s="21">
        <v>80.344999999999999</v>
      </c>
      <c r="E847" s="20">
        <v>1535</v>
      </c>
      <c r="F847" s="21">
        <v>65.477099999999993</v>
      </c>
      <c r="G847" s="19">
        <v>1045</v>
      </c>
      <c r="H847" s="23">
        <v>31.495467999999999</v>
      </c>
      <c r="I847" s="19">
        <v>1045</v>
      </c>
      <c r="J847" s="23">
        <v>20.058225</v>
      </c>
      <c r="K847" s="20">
        <v>1535</v>
      </c>
      <c r="L847" s="21">
        <v>31.616</v>
      </c>
      <c r="M847" s="20">
        <v>1535</v>
      </c>
      <c r="N847" s="21">
        <v>25.9239</v>
      </c>
      <c r="O847" s="19">
        <v>1045</v>
      </c>
      <c r="P847" s="23">
        <v>18.198078160000001</v>
      </c>
      <c r="Q847" s="26">
        <v>1045</v>
      </c>
      <c r="R847" s="36">
        <v>14.088376050000001</v>
      </c>
      <c r="S847" s="26">
        <v>1045</v>
      </c>
      <c r="T847" s="36">
        <v>11.758087160000001</v>
      </c>
      <c r="U847" s="20">
        <v>1535</v>
      </c>
      <c r="V847" s="21">
        <v>10.083299999999999</v>
      </c>
      <c r="W847" s="20">
        <v>1535</v>
      </c>
      <c r="X847" s="21">
        <v>4.9222999999999999</v>
      </c>
      <c r="Y847" s="26">
        <v>1045</v>
      </c>
      <c r="Z847" s="36">
        <v>3.1031053069999999</v>
      </c>
      <c r="AA847" s="20">
        <v>1535</v>
      </c>
      <c r="AB847" s="21">
        <v>1.0294000000000001</v>
      </c>
      <c r="AC847" s="20">
        <v>1535</v>
      </c>
      <c r="AD847" s="21">
        <v>0.1164</v>
      </c>
      <c r="AE847" s="20">
        <v>1535</v>
      </c>
      <c r="AF847" s="21">
        <v>1.35E-2</v>
      </c>
      <c r="AR847" s="1"/>
    </row>
    <row r="848" spans="3:44" x14ac:dyDescent="0.3">
      <c r="C848" s="10">
        <v>1538</v>
      </c>
      <c r="D848" s="21">
        <v>80.404600000000002</v>
      </c>
      <c r="E848" s="20">
        <v>1538</v>
      </c>
      <c r="F848" s="21">
        <v>65.5779</v>
      </c>
      <c r="G848" s="19">
        <v>1046</v>
      </c>
      <c r="H848" s="23">
        <v>31.459249</v>
      </c>
      <c r="I848" s="19">
        <v>1046</v>
      </c>
      <c r="J848" s="23">
        <v>20.050469</v>
      </c>
      <c r="K848" s="20">
        <v>1538</v>
      </c>
      <c r="L848" s="21">
        <v>31.746300000000002</v>
      </c>
      <c r="M848" s="20">
        <v>1538</v>
      </c>
      <c r="N848" s="21">
        <v>26.0578</v>
      </c>
      <c r="O848" s="19">
        <v>1046</v>
      </c>
      <c r="P848" s="23">
        <v>18.14385605</v>
      </c>
      <c r="Q848" s="26">
        <v>1046</v>
      </c>
      <c r="R848" s="36">
        <v>14.03745556</v>
      </c>
      <c r="S848" s="26">
        <v>1046</v>
      </c>
      <c r="T848" s="36">
        <v>11.71082401</v>
      </c>
      <c r="U848" s="20">
        <v>1538</v>
      </c>
      <c r="V848" s="21">
        <v>10.172599999999999</v>
      </c>
      <c r="W848" s="20">
        <v>1538</v>
      </c>
      <c r="X848" s="21">
        <v>4.9718999999999998</v>
      </c>
      <c r="Y848" s="26">
        <v>1046</v>
      </c>
      <c r="Z848" s="36">
        <v>3.083716393</v>
      </c>
      <c r="AA848" s="20">
        <v>1538</v>
      </c>
      <c r="AB848" s="21">
        <v>1.0462</v>
      </c>
      <c r="AC848" s="20">
        <v>1538</v>
      </c>
      <c r="AD848" s="21">
        <v>0.11940000000000001</v>
      </c>
      <c r="AE848" s="20">
        <v>1538</v>
      </c>
      <c r="AF848" s="21">
        <v>1.3899999999999999E-2</v>
      </c>
      <c r="AR848" s="1"/>
    </row>
    <row r="849" spans="3:44" x14ac:dyDescent="0.3">
      <c r="C849" s="10">
        <v>1541</v>
      </c>
      <c r="D849" s="21">
        <v>80.428299999999993</v>
      </c>
      <c r="E849" s="20">
        <v>1541</v>
      </c>
      <c r="F849" s="21">
        <v>65.612399999999994</v>
      </c>
      <c r="G849" s="19">
        <v>1047</v>
      </c>
      <c r="H849" s="23">
        <v>31.471700999999999</v>
      </c>
      <c r="I849" s="19">
        <v>1047</v>
      </c>
      <c r="J849" s="23">
        <v>20.032187</v>
      </c>
      <c r="K849" s="20">
        <v>1541</v>
      </c>
      <c r="L849" s="21">
        <v>31.874700000000001</v>
      </c>
      <c r="M849" s="20">
        <v>1541</v>
      </c>
      <c r="N849" s="21">
        <v>26.202100000000002</v>
      </c>
      <c r="O849" s="19">
        <v>1047</v>
      </c>
      <c r="P849" s="23">
        <v>18.083965299999999</v>
      </c>
      <c r="Q849" s="26">
        <v>1047</v>
      </c>
      <c r="R849" s="36">
        <v>13.98293209</v>
      </c>
      <c r="S849" s="26">
        <v>1047</v>
      </c>
      <c r="T849" s="36">
        <v>11.662890429999999</v>
      </c>
      <c r="U849" s="20">
        <v>1541</v>
      </c>
      <c r="V849" s="21">
        <v>10.2509</v>
      </c>
      <c r="W849" s="20">
        <v>1541</v>
      </c>
      <c r="X849" s="21">
        <v>5.0025000000000004</v>
      </c>
      <c r="Y849" s="26">
        <v>1047</v>
      </c>
      <c r="Z849" s="36">
        <v>3.0632889269999999</v>
      </c>
      <c r="AA849" s="20">
        <v>1541</v>
      </c>
      <c r="AB849" s="21">
        <v>1.0627</v>
      </c>
      <c r="AC849" s="20">
        <v>1541</v>
      </c>
      <c r="AD849" s="21">
        <v>0.1225</v>
      </c>
      <c r="AE849" s="20">
        <v>1541</v>
      </c>
      <c r="AF849" s="21">
        <v>1.44E-2</v>
      </c>
      <c r="AR849" s="1"/>
    </row>
    <row r="850" spans="3:44" x14ac:dyDescent="0.3">
      <c r="C850" s="10">
        <v>1544</v>
      </c>
      <c r="D850" s="21">
        <v>80.439700000000002</v>
      </c>
      <c r="E850" s="20">
        <v>1544</v>
      </c>
      <c r="F850" s="21">
        <v>65.709500000000006</v>
      </c>
      <c r="G850" s="19">
        <v>1048</v>
      </c>
      <c r="H850" s="23">
        <v>31.458569000000001</v>
      </c>
      <c r="I850" s="19">
        <v>1048</v>
      </c>
      <c r="J850" s="23">
        <v>20.011792</v>
      </c>
      <c r="K850" s="20">
        <v>1544</v>
      </c>
      <c r="L850" s="21">
        <v>32.000700000000002</v>
      </c>
      <c r="M850" s="20">
        <v>1544</v>
      </c>
      <c r="N850" s="21">
        <v>26.3184</v>
      </c>
      <c r="O850" s="19">
        <v>1048</v>
      </c>
      <c r="P850" s="23">
        <v>18.029048920000001</v>
      </c>
      <c r="Q850" s="26">
        <v>1048</v>
      </c>
      <c r="R850" s="36">
        <v>13.93282604</v>
      </c>
      <c r="S850" s="26">
        <v>1048</v>
      </c>
      <c r="T850" s="36">
        <v>11.6149931</v>
      </c>
      <c r="U850" s="20">
        <v>1544</v>
      </c>
      <c r="V850" s="21">
        <v>10.338200000000001</v>
      </c>
      <c r="W850" s="20">
        <v>1544</v>
      </c>
      <c r="X850" s="21">
        <v>5.0778999999999996</v>
      </c>
      <c r="Y850" s="26">
        <v>1048</v>
      </c>
      <c r="Z850" s="36">
        <v>3.04318285</v>
      </c>
      <c r="AA850" s="20">
        <v>1544</v>
      </c>
      <c r="AB850" s="21">
        <v>1.0801000000000001</v>
      </c>
      <c r="AC850" s="20">
        <v>1544</v>
      </c>
      <c r="AD850" s="21">
        <v>0.12559999999999999</v>
      </c>
      <c r="AE850" s="20">
        <v>1544</v>
      </c>
      <c r="AF850" s="21">
        <v>1.4800000000000001E-2</v>
      </c>
      <c r="AR850" s="1"/>
    </row>
    <row r="851" spans="3:44" x14ac:dyDescent="0.3">
      <c r="C851" s="10">
        <v>1547</v>
      </c>
      <c r="D851" s="21">
        <v>80.490700000000004</v>
      </c>
      <c r="E851" s="20">
        <v>1547</v>
      </c>
      <c r="F851" s="21">
        <v>65.756900000000002</v>
      </c>
      <c r="G851" s="19">
        <v>1049</v>
      </c>
      <c r="H851" s="23">
        <v>31.434277999999999</v>
      </c>
      <c r="I851" s="19">
        <v>1049</v>
      </c>
      <c r="J851" s="23">
        <v>19.993870000000001</v>
      </c>
      <c r="K851" s="20">
        <v>1547</v>
      </c>
      <c r="L851" s="21">
        <v>32.134999999999998</v>
      </c>
      <c r="M851" s="20">
        <v>1547</v>
      </c>
      <c r="N851" s="21">
        <v>26.4389</v>
      </c>
      <c r="O851" s="19">
        <v>1049</v>
      </c>
      <c r="P851" s="23">
        <v>17.970905299999998</v>
      </c>
      <c r="Q851" s="26">
        <v>1049</v>
      </c>
      <c r="R851" s="36">
        <v>13.88495255</v>
      </c>
      <c r="S851" s="26">
        <v>1049</v>
      </c>
      <c r="T851" s="36">
        <v>11.571266169999999</v>
      </c>
      <c r="U851" s="20">
        <v>1547</v>
      </c>
      <c r="V851" s="21">
        <v>10.4275</v>
      </c>
      <c r="W851" s="20">
        <v>1547</v>
      </c>
      <c r="X851" s="21">
        <v>5.1581000000000001</v>
      </c>
      <c r="Y851" s="26">
        <v>1049</v>
      </c>
      <c r="Z851" s="36">
        <v>3.0250446800000002</v>
      </c>
      <c r="AA851" s="20">
        <v>1547</v>
      </c>
      <c r="AB851" s="21">
        <v>1.1002000000000001</v>
      </c>
      <c r="AC851" s="20">
        <v>1547</v>
      </c>
      <c r="AD851" s="21">
        <v>0.1288</v>
      </c>
      <c r="AE851" s="20">
        <v>1547</v>
      </c>
      <c r="AF851" s="21">
        <v>1.52E-2</v>
      </c>
      <c r="AR851" s="1"/>
    </row>
    <row r="852" spans="3:44" x14ac:dyDescent="0.3">
      <c r="C852" s="10">
        <v>1550</v>
      </c>
      <c r="D852" s="21">
        <v>80.526700000000005</v>
      </c>
      <c r="E852" s="20">
        <v>1550</v>
      </c>
      <c r="F852" s="21">
        <v>65.818799999999996</v>
      </c>
      <c r="G852" s="19">
        <v>1050</v>
      </c>
      <c r="H852" s="23">
        <v>31.418607000000002</v>
      </c>
      <c r="I852" s="19">
        <v>1050</v>
      </c>
      <c r="J852" s="23">
        <v>19.964960000000001</v>
      </c>
      <c r="K852" s="20">
        <v>1550</v>
      </c>
      <c r="L852" s="21">
        <v>32.263599999999997</v>
      </c>
      <c r="M852" s="20">
        <v>1550</v>
      </c>
      <c r="N852" s="21">
        <v>26.587299999999999</v>
      </c>
      <c r="O852" s="19">
        <v>1050</v>
      </c>
      <c r="P852" s="23">
        <v>17.880384450000001</v>
      </c>
      <c r="Q852" s="26">
        <v>1050</v>
      </c>
      <c r="R852" s="36">
        <v>13.81175232</v>
      </c>
      <c r="S852" s="26">
        <v>1050</v>
      </c>
      <c r="T852" s="36">
        <v>11.51217651</v>
      </c>
      <c r="U852" s="20">
        <v>1550</v>
      </c>
      <c r="V852" s="21">
        <v>10.513</v>
      </c>
      <c r="W852" s="20">
        <v>1550</v>
      </c>
      <c r="X852" s="21">
        <v>5.1791999999999998</v>
      </c>
      <c r="Y852" s="26">
        <v>1050</v>
      </c>
      <c r="Z852" s="36">
        <v>2.9847004410000002</v>
      </c>
      <c r="AA852" s="20">
        <v>1550</v>
      </c>
      <c r="AB852" s="21">
        <v>1.1156999999999999</v>
      </c>
      <c r="AC852" s="20">
        <v>1550</v>
      </c>
      <c r="AD852" s="21">
        <v>0.1321</v>
      </c>
      <c r="AE852" s="20">
        <v>1550</v>
      </c>
      <c r="AF852" s="21">
        <v>1.5599999999999999E-2</v>
      </c>
      <c r="AR852" s="1"/>
    </row>
    <row r="853" spans="3:44" x14ac:dyDescent="0.3">
      <c r="C853" s="10">
        <v>1553</v>
      </c>
      <c r="D853" s="21">
        <v>80.553299999999993</v>
      </c>
      <c r="E853" s="20">
        <v>1553</v>
      </c>
      <c r="F853" s="21">
        <v>65.867999999999995</v>
      </c>
      <c r="G853" s="19">
        <v>1051</v>
      </c>
      <c r="H853" s="23">
        <v>31.392274</v>
      </c>
      <c r="I853" s="19">
        <v>1051</v>
      </c>
      <c r="J853" s="23">
        <v>19.93657</v>
      </c>
      <c r="K853" s="20">
        <v>1553</v>
      </c>
      <c r="L853" s="21">
        <v>32.392299999999999</v>
      </c>
      <c r="M853" s="20">
        <v>1553</v>
      </c>
      <c r="N853" s="21">
        <v>26.6785</v>
      </c>
      <c r="O853" s="19">
        <v>1051</v>
      </c>
      <c r="P853" s="23">
        <v>17.829467770000001</v>
      </c>
      <c r="Q853" s="26">
        <v>1051</v>
      </c>
      <c r="R853" s="36">
        <v>13.760831830000001</v>
      </c>
      <c r="S853" s="26">
        <v>1051</v>
      </c>
      <c r="T853" s="36">
        <v>11.4669714</v>
      </c>
      <c r="U853" s="20">
        <v>1553</v>
      </c>
      <c r="V853" s="21">
        <v>10.6004</v>
      </c>
      <c r="W853" s="20">
        <v>1553</v>
      </c>
      <c r="X853" s="21">
        <v>5.2596999999999996</v>
      </c>
      <c r="Y853" s="26">
        <v>1051</v>
      </c>
      <c r="Z853" s="36">
        <v>2.9661281110000002</v>
      </c>
      <c r="AA853" s="20">
        <v>1553</v>
      </c>
      <c r="AB853" s="21">
        <v>1.1348</v>
      </c>
      <c r="AC853" s="20">
        <v>1553</v>
      </c>
      <c r="AD853" s="21">
        <v>0.13539999999999999</v>
      </c>
      <c r="AE853" s="20">
        <v>1553</v>
      </c>
      <c r="AF853" s="21">
        <v>1.6199999999999999E-2</v>
      </c>
      <c r="AR853" s="1"/>
    </row>
    <row r="854" spans="3:44" x14ac:dyDescent="0.3">
      <c r="C854" s="10">
        <v>1556</v>
      </c>
      <c r="D854" s="21">
        <v>80.555099999999996</v>
      </c>
      <c r="E854" s="20">
        <v>1556</v>
      </c>
      <c r="F854" s="21">
        <v>65.941199999999995</v>
      </c>
      <c r="G854" s="19">
        <v>1052</v>
      </c>
      <c r="H854" s="23">
        <v>31.353912999999999</v>
      </c>
      <c r="I854" s="19">
        <v>1052</v>
      </c>
      <c r="J854" s="23">
        <v>19.900022</v>
      </c>
      <c r="K854" s="20">
        <v>1556</v>
      </c>
      <c r="L854" s="21">
        <v>32.5242</v>
      </c>
      <c r="M854" s="20">
        <v>1556</v>
      </c>
      <c r="N854" s="21">
        <v>26.834399999999999</v>
      </c>
      <c r="O854" s="19">
        <v>1052</v>
      </c>
      <c r="P854" s="23">
        <v>17.775234220000002</v>
      </c>
      <c r="Q854" s="26">
        <v>1052</v>
      </c>
      <c r="R854" s="36">
        <v>13.716331479999999</v>
      </c>
      <c r="S854" s="26">
        <v>1052</v>
      </c>
      <c r="T854" s="36">
        <v>11.42352676</v>
      </c>
      <c r="U854" s="20">
        <v>1556</v>
      </c>
      <c r="V854" s="21">
        <v>10.6868</v>
      </c>
      <c r="W854" s="20">
        <v>1556</v>
      </c>
      <c r="X854" s="21">
        <v>5.3192000000000004</v>
      </c>
      <c r="Y854" s="26">
        <v>1052</v>
      </c>
      <c r="Z854" s="36">
        <v>2.949183702</v>
      </c>
      <c r="AA854" s="20">
        <v>1556</v>
      </c>
      <c r="AB854" s="21">
        <v>1.1537999999999999</v>
      </c>
      <c r="AC854" s="20">
        <v>1556</v>
      </c>
      <c r="AD854" s="21">
        <v>0.1389</v>
      </c>
      <c r="AE854" s="20">
        <v>1556</v>
      </c>
      <c r="AF854" s="21">
        <v>1.67E-2</v>
      </c>
      <c r="AR854" s="1"/>
    </row>
    <row r="855" spans="3:44" x14ac:dyDescent="0.3">
      <c r="C855" s="10">
        <v>1559</v>
      </c>
      <c r="D855" s="21">
        <v>80.611099999999993</v>
      </c>
      <c r="E855" s="20">
        <v>1559</v>
      </c>
      <c r="F855" s="21">
        <v>65.990700000000004</v>
      </c>
      <c r="G855" s="19">
        <v>1053</v>
      </c>
      <c r="H855" s="23">
        <v>31.313372999999999</v>
      </c>
      <c r="I855" s="19">
        <v>1053</v>
      </c>
      <c r="J855" s="23">
        <v>19.911078</v>
      </c>
      <c r="K855" s="20">
        <v>1559</v>
      </c>
      <c r="L855" s="21">
        <v>32.656500000000001</v>
      </c>
      <c r="M855" s="20">
        <v>1559</v>
      </c>
      <c r="N855" s="21">
        <v>26.963200000000001</v>
      </c>
      <c r="O855" s="19">
        <v>1053</v>
      </c>
      <c r="P855" s="23">
        <v>17.717454910000001</v>
      </c>
      <c r="Q855" s="26">
        <v>1053</v>
      </c>
      <c r="R855" s="36">
        <v>13.6656332</v>
      </c>
      <c r="S855" s="26">
        <v>1053</v>
      </c>
      <c r="T855" s="36">
        <v>11.37854958</v>
      </c>
      <c r="U855" s="20">
        <v>1559</v>
      </c>
      <c r="V855" s="21">
        <v>10.774800000000001</v>
      </c>
      <c r="W855" s="20">
        <v>1559</v>
      </c>
      <c r="X855" s="21">
        <v>5.3752000000000004</v>
      </c>
      <c r="Y855" s="26">
        <v>1053</v>
      </c>
      <c r="Z855" s="36">
        <v>2.9300990100000002</v>
      </c>
      <c r="AA855" s="20">
        <v>1559</v>
      </c>
      <c r="AB855" s="21">
        <v>1.1713</v>
      </c>
      <c r="AC855" s="20">
        <v>1559</v>
      </c>
      <c r="AD855" s="21">
        <v>0.14249999999999999</v>
      </c>
      <c r="AE855" s="20">
        <v>1559</v>
      </c>
      <c r="AF855" s="21">
        <v>1.7100000000000001E-2</v>
      </c>
      <c r="AR855" s="1"/>
    </row>
    <row r="856" spans="3:44" x14ac:dyDescent="0.3">
      <c r="C856" s="10">
        <v>1562</v>
      </c>
      <c r="D856" s="21">
        <v>80.628900000000002</v>
      </c>
      <c r="E856" s="20">
        <v>1562</v>
      </c>
      <c r="F856" s="21">
        <v>66.037499999999994</v>
      </c>
      <c r="G856" s="19">
        <v>1054</v>
      </c>
      <c r="H856" s="23">
        <v>31.330362000000001</v>
      </c>
      <c r="I856" s="19">
        <v>1054</v>
      </c>
      <c r="J856" s="23">
        <v>19.910463</v>
      </c>
      <c r="K856" s="20">
        <v>1562</v>
      </c>
      <c r="L856" s="21">
        <v>32.7881</v>
      </c>
      <c r="M856" s="20">
        <v>1562</v>
      </c>
      <c r="N856" s="21">
        <v>27.0898</v>
      </c>
      <c r="O856" s="19">
        <v>1054</v>
      </c>
      <c r="P856" s="23">
        <v>17.665641780000001</v>
      </c>
      <c r="Q856" s="26">
        <v>1054</v>
      </c>
      <c r="R856" s="36">
        <v>13.616824149999999</v>
      </c>
      <c r="S856" s="26">
        <v>1054</v>
      </c>
      <c r="T856" s="36">
        <v>11.33437634</v>
      </c>
      <c r="U856" s="20">
        <v>1562</v>
      </c>
      <c r="V856" s="21">
        <v>10.867699999999999</v>
      </c>
      <c r="W856" s="20">
        <v>1562</v>
      </c>
      <c r="X856" s="21">
        <v>5.4146000000000001</v>
      </c>
      <c r="Y856" s="26">
        <v>1054</v>
      </c>
      <c r="Z856" s="36">
        <v>2.9121100900000001</v>
      </c>
      <c r="AA856" s="20">
        <v>1562</v>
      </c>
      <c r="AB856" s="21">
        <v>1.1909000000000001</v>
      </c>
      <c r="AC856" s="20">
        <v>1562</v>
      </c>
      <c r="AD856" s="21">
        <v>0.14610000000000001</v>
      </c>
      <c r="AE856" s="20">
        <v>1562</v>
      </c>
      <c r="AF856" s="21">
        <v>1.78E-2</v>
      </c>
      <c r="AR856" s="1"/>
    </row>
    <row r="857" spans="3:44" x14ac:dyDescent="0.3">
      <c r="C857" s="10">
        <v>1565</v>
      </c>
      <c r="D857" s="21">
        <v>80.655000000000001</v>
      </c>
      <c r="E857" s="20">
        <v>1565</v>
      </c>
      <c r="F857" s="21">
        <v>66.118899999999996</v>
      </c>
      <c r="G857" s="19">
        <v>1055</v>
      </c>
      <c r="H857" s="23">
        <v>31.320547999999999</v>
      </c>
      <c r="I857" s="19">
        <v>1055</v>
      </c>
      <c r="J857" s="23">
        <v>19.891874999999999</v>
      </c>
      <c r="K857" s="20">
        <v>1565</v>
      </c>
      <c r="L857" s="21">
        <v>32.921999999999997</v>
      </c>
      <c r="M857" s="20">
        <v>1565</v>
      </c>
      <c r="N857" s="21">
        <v>27.203099999999999</v>
      </c>
      <c r="O857" s="19">
        <v>1055</v>
      </c>
      <c r="P857" s="23">
        <v>17.614345549999999</v>
      </c>
      <c r="Q857" s="26">
        <v>1055</v>
      </c>
      <c r="R857" s="36">
        <v>13.57083321</v>
      </c>
      <c r="S857" s="26">
        <v>1055</v>
      </c>
      <c r="T857" s="36">
        <v>11.292119980000001</v>
      </c>
      <c r="U857" s="20">
        <v>1565</v>
      </c>
      <c r="V857" s="21">
        <v>10.958299999999999</v>
      </c>
      <c r="W857" s="20">
        <v>1565</v>
      </c>
      <c r="X857" s="21">
        <v>5.5057</v>
      </c>
      <c r="Y857" s="26">
        <v>1055</v>
      </c>
      <c r="Z857" s="36">
        <v>2.8945724959999999</v>
      </c>
      <c r="AA857" s="20">
        <v>1565</v>
      </c>
      <c r="AB857" s="21">
        <v>1.2115</v>
      </c>
      <c r="AC857" s="20">
        <v>1565</v>
      </c>
      <c r="AD857" s="21">
        <v>0.14979999999999999</v>
      </c>
      <c r="AE857" s="20">
        <v>1565</v>
      </c>
      <c r="AF857" s="21">
        <v>1.83E-2</v>
      </c>
      <c r="AR857" s="1"/>
    </row>
    <row r="858" spans="3:44" x14ac:dyDescent="0.3">
      <c r="C858" s="10">
        <v>1568</v>
      </c>
      <c r="D858" s="21">
        <v>80.670500000000004</v>
      </c>
      <c r="E858" s="20">
        <v>1568</v>
      </c>
      <c r="F858" s="21">
        <v>66.107600000000005</v>
      </c>
      <c r="G858" s="19">
        <v>1056</v>
      </c>
      <c r="H858" s="23">
        <v>31.305876999999999</v>
      </c>
      <c r="I858" s="19">
        <v>1056</v>
      </c>
      <c r="J858" s="23">
        <v>19.866434000000002</v>
      </c>
      <c r="K858" s="20">
        <v>1568</v>
      </c>
      <c r="L858" s="21">
        <v>33.056199999999997</v>
      </c>
      <c r="M858" s="20">
        <v>1568</v>
      </c>
      <c r="N858" s="21">
        <v>27.354800000000001</v>
      </c>
      <c r="O858" s="19">
        <v>1056</v>
      </c>
      <c r="P858" s="23">
        <v>17.562906269999999</v>
      </c>
      <c r="Q858" s="26">
        <v>1056</v>
      </c>
      <c r="R858" s="36">
        <v>13.523303029999999</v>
      </c>
      <c r="S858" s="26">
        <v>1056</v>
      </c>
      <c r="T858" s="36">
        <v>11.24825096</v>
      </c>
      <c r="U858" s="20">
        <v>1568</v>
      </c>
      <c r="V858" s="21">
        <v>11.049300000000001</v>
      </c>
      <c r="W858" s="20">
        <v>1568</v>
      </c>
      <c r="X858" s="21">
        <v>5.5483000000000002</v>
      </c>
      <c r="Y858" s="26">
        <v>1056</v>
      </c>
      <c r="Z858" s="36">
        <v>2.8758704659999998</v>
      </c>
      <c r="AA858" s="20">
        <v>1568</v>
      </c>
      <c r="AB858" s="21">
        <v>1.2292000000000001</v>
      </c>
      <c r="AC858" s="20">
        <v>1568</v>
      </c>
      <c r="AD858" s="21">
        <v>0.15359999999999999</v>
      </c>
      <c r="AE858" s="20">
        <v>1568</v>
      </c>
      <c r="AF858" s="21">
        <v>1.8800000000000001E-2</v>
      </c>
      <c r="AR858" s="1"/>
    </row>
    <row r="859" spans="3:44" x14ac:dyDescent="0.3">
      <c r="C859" s="10">
        <v>1571</v>
      </c>
      <c r="D859" s="21">
        <v>80.751900000000006</v>
      </c>
      <c r="E859" s="20">
        <v>1571</v>
      </c>
      <c r="F859" s="21">
        <v>66.235799999999998</v>
      </c>
      <c r="G859" s="19">
        <v>1057</v>
      </c>
      <c r="H859" s="23">
        <v>31.29223</v>
      </c>
      <c r="I859" s="19">
        <v>1057</v>
      </c>
      <c r="J859" s="23">
        <v>19.847501000000001</v>
      </c>
      <c r="K859" s="20">
        <v>1571</v>
      </c>
      <c r="L859" s="21">
        <v>33.188400000000001</v>
      </c>
      <c r="M859" s="20">
        <v>1571</v>
      </c>
      <c r="N859" s="21">
        <v>27.467700000000001</v>
      </c>
      <c r="O859" s="19">
        <v>1057</v>
      </c>
      <c r="P859" s="23">
        <v>17.509305950000002</v>
      </c>
      <c r="Q859" s="26">
        <v>1057</v>
      </c>
      <c r="R859" s="36">
        <v>13.47697067</v>
      </c>
      <c r="S859" s="26">
        <v>1057</v>
      </c>
      <c r="T859" s="36">
        <v>11.206880569999999</v>
      </c>
      <c r="U859" s="20">
        <v>1571</v>
      </c>
      <c r="V859" s="21">
        <v>11.1434</v>
      </c>
      <c r="W859" s="20">
        <v>1571</v>
      </c>
      <c r="X859" s="21">
        <v>5.6280000000000001</v>
      </c>
      <c r="Y859" s="26">
        <v>1057</v>
      </c>
      <c r="Z859" s="36">
        <v>2.8593003750000001</v>
      </c>
      <c r="AA859" s="20">
        <v>1571</v>
      </c>
      <c r="AB859" s="21">
        <v>1.2482</v>
      </c>
      <c r="AC859" s="20">
        <v>1571</v>
      </c>
      <c r="AD859" s="21">
        <v>0.1575</v>
      </c>
      <c r="AE859" s="20">
        <v>1571</v>
      </c>
      <c r="AF859" s="21">
        <v>1.9400000000000001E-2</v>
      </c>
      <c r="AR859" s="1"/>
    </row>
    <row r="860" spans="3:44" x14ac:dyDescent="0.3">
      <c r="C860" s="10">
        <v>1574</v>
      </c>
      <c r="D860" s="21">
        <v>80.725800000000007</v>
      </c>
      <c r="E860" s="20">
        <v>1574</v>
      </c>
      <c r="F860" s="21">
        <v>66.225800000000007</v>
      </c>
      <c r="G860" s="19">
        <v>1058</v>
      </c>
      <c r="H860" s="23">
        <v>31.271311000000001</v>
      </c>
      <c r="I860" s="19">
        <v>1058</v>
      </c>
      <c r="J860" s="23">
        <v>19.824738</v>
      </c>
      <c r="K860" s="20">
        <v>1574</v>
      </c>
      <c r="L860" s="21">
        <v>33.321300000000001</v>
      </c>
      <c r="M860" s="20">
        <v>1574</v>
      </c>
      <c r="N860" s="21">
        <v>27.621400000000001</v>
      </c>
      <c r="O860" s="19">
        <v>1058</v>
      </c>
      <c r="P860" s="23">
        <v>17.46139908</v>
      </c>
      <c r="Q860" s="26">
        <v>1058</v>
      </c>
      <c r="R860" s="36">
        <v>13.433633800000001</v>
      </c>
      <c r="S860" s="26">
        <v>1058</v>
      </c>
      <c r="T860" s="36">
        <v>11.16739368</v>
      </c>
      <c r="U860" s="20">
        <v>1574</v>
      </c>
      <c r="V860" s="21">
        <v>11.2317</v>
      </c>
      <c r="W860" s="20">
        <v>1574</v>
      </c>
      <c r="X860" s="21">
        <v>5.6643999999999997</v>
      </c>
      <c r="Y860" s="26">
        <v>1058</v>
      </c>
      <c r="Z860" s="36">
        <v>2.8434841629999998</v>
      </c>
      <c r="AA860" s="20">
        <v>1574</v>
      </c>
      <c r="AB860" s="21">
        <v>1.2719</v>
      </c>
      <c r="AC860" s="20">
        <v>1574</v>
      </c>
      <c r="AD860" s="21">
        <v>0.1615</v>
      </c>
      <c r="AE860" s="20">
        <v>1574</v>
      </c>
      <c r="AF860" s="21">
        <v>2.01E-2</v>
      </c>
      <c r="AR860" s="1"/>
    </row>
    <row r="861" spans="3:44" x14ac:dyDescent="0.3">
      <c r="C861" s="10">
        <v>1577</v>
      </c>
      <c r="D861" s="21">
        <v>80.742999999999995</v>
      </c>
      <c r="E861" s="20">
        <v>1577</v>
      </c>
      <c r="F861" s="21">
        <v>66.297899999999998</v>
      </c>
      <c r="G861" s="19">
        <v>1059</v>
      </c>
      <c r="H861" s="23">
        <v>31.244617999999999</v>
      </c>
      <c r="I861" s="19">
        <v>1059</v>
      </c>
      <c r="J861" s="23">
        <v>19.788907999999999</v>
      </c>
      <c r="K861" s="20">
        <v>1577</v>
      </c>
      <c r="L861" s="21">
        <v>33.456200000000003</v>
      </c>
      <c r="M861" s="20">
        <v>1577</v>
      </c>
      <c r="N861" s="21">
        <v>27.726500000000001</v>
      </c>
      <c r="O861" s="19">
        <v>1059</v>
      </c>
      <c r="P861" s="23">
        <v>17.41111755</v>
      </c>
      <c r="Q861" s="26">
        <v>1059</v>
      </c>
      <c r="R861" s="36">
        <v>13.38841152</v>
      </c>
      <c r="S861" s="26">
        <v>1059</v>
      </c>
      <c r="T861" s="36">
        <v>11.124067309999999</v>
      </c>
      <c r="U861" s="20">
        <v>1577</v>
      </c>
      <c r="V861" s="21">
        <v>11.326499999999999</v>
      </c>
      <c r="W861" s="20">
        <v>1577</v>
      </c>
      <c r="X861" s="21">
        <v>5.7613000000000003</v>
      </c>
      <c r="Y861" s="26">
        <v>1059</v>
      </c>
      <c r="Z861" s="36">
        <v>2.8264138700000001</v>
      </c>
      <c r="AA861" s="20">
        <v>1577</v>
      </c>
      <c r="AB861" s="21">
        <v>1.2912999999999999</v>
      </c>
      <c r="AC861" s="20">
        <v>1577</v>
      </c>
      <c r="AD861" s="21">
        <v>0.16569999999999999</v>
      </c>
      <c r="AE861" s="20">
        <v>1577</v>
      </c>
      <c r="AF861" s="21">
        <v>2.07E-2</v>
      </c>
      <c r="AR861" s="1"/>
    </row>
    <row r="862" spans="3:44" x14ac:dyDescent="0.3">
      <c r="C862" s="10">
        <v>1580</v>
      </c>
      <c r="D862" s="21">
        <v>80.753299999999996</v>
      </c>
      <c r="E862" s="20">
        <v>1580</v>
      </c>
      <c r="F862" s="21">
        <v>66.311599999999999</v>
      </c>
      <c r="G862" s="19">
        <v>1060</v>
      </c>
      <c r="H862" s="23">
        <v>31.213667000000001</v>
      </c>
      <c r="I862" s="19">
        <v>1060</v>
      </c>
      <c r="J862" s="23">
        <v>19.807708999999999</v>
      </c>
      <c r="K862" s="20">
        <v>1580</v>
      </c>
      <c r="L862" s="21">
        <v>33.5899</v>
      </c>
      <c r="M862" s="20">
        <v>1580</v>
      </c>
      <c r="N862" s="21">
        <v>27.880700000000001</v>
      </c>
      <c r="O862" s="19">
        <v>1060</v>
      </c>
      <c r="P862" s="23">
        <v>17.360540390000001</v>
      </c>
      <c r="Q862" s="26">
        <v>1060</v>
      </c>
      <c r="R862" s="36">
        <v>13.341653819999999</v>
      </c>
      <c r="S862" s="26">
        <v>1060</v>
      </c>
      <c r="T862" s="36">
        <v>11.084536549999999</v>
      </c>
      <c r="U862" s="20">
        <v>1580</v>
      </c>
      <c r="V862" s="21">
        <v>11.4193</v>
      </c>
      <c r="W862" s="20">
        <v>1580</v>
      </c>
      <c r="X862" s="21">
        <v>5.7882999999999996</v>
      </c>
      <c r="Y862" s="26">
        <v>1060</v>
      </c>
      <c r="Z862" s="36">
        <v>2.8089237210000002</v>
      </c>
      <c r="AA862" s="20">
        <v>1580</v>
      </c>
      <c r="AB862" s="21">
        <v>1.3122</v>
      </c>
      <c r="AC862" s="20">
        <v>1580</v>
      </c>
      <c r="AD862" s="21">
        <v>0.16980000000000001</v>
      </c>
      <c r="AE862" s="20">
        <v>1580</v>
      </c>
      <c r="AF862" s="21">
        <v>2.1299999999999999E-2</v>
      </c>
      <c r="AR862" s="1"/>
    </row>
    <row r="863" spans="3:44" x14ac:dyDescent="0.3">
      <c r="C863" s="10">
        <v>1583</v>
      </c>
      <c r="D863" s="21">
        <v>80.741399999999999</v>
      </c>
      <c r="E863" s="20">
        <v>1583</v>
      </c>
      <c r="F863" s="21">
        <v>66.353399999999993</v>
      </c>
      <c r="G863" s="19">
        <v>1061</v>
      </c>
      <c r="H863" s="23">
        <v>31.178885000000001</v>
      </c>
      <c r="I863" s="19">
        <v>1061</v>
      </c>
      <c r="J863" s="23">
        <v>19.810417000000001</v>
      </c>
      <c r="K863" s="20">
        <v>1583</v>
      </c>
      <c r="L863" s="21">
        <v>33.725499999999997</v>
      </c>
      <c r="M863" s="20">
        <v>1583</v>
      </c>
      <c r="N863" s="21">
        <v>27.967099999999999</v>
      </c>
      <c r="O863" s="19">
        <v>1061</v>
      </c>
      <c r="P863" s="23">
        <v>17.310403820000001</v>
      </c>
      <c r="Q863" s="26">
        <v>1061</v>
      </c>
      <c r="R863" s="36">
        <v>13.298329349999999</v>
      </c>
      <c r="S863" s="26">
        <v>1061</v>
      </c>
      <c r="T863" s="36">
        <v>11.04320049</v>
      </c>
      <c r="U863" s="20">
        <v>1583</v>
      </c>
      <c r="V863" s="21">
        <v>11.5154</v>
      </c>
      <c r="W863" s="20">
        <v>1583</v>
      </c>
      <c r="X863" s="21">
        <v>5.8670999999999998</v>
      </c>
      <c r="Y863" s="26">
        <v>1061</v>
      </c>
      <c r="Z863" s="36">
        <v>2.7927708629999999</v>
      </c>
      <c r="AA863" s="20">
        <v>1583</v>
      </c>
      <c r="AB863" s="21">
        <v>1.3343</v>
      </c>
      <c r="AC863" s="20">
        <v>1583</v>
      </c>
      <c r="AD863" s="21">
        <v>0.17399999999999999</v>
      </c>
      <c r="AE863" s="20">
        <v>1583</v>
      </c>
      <c r="AF863" s="21">
        <v>2.1999999999999999E-2</v>
      </c>
      <c r="AR863" s="1"/>
    </row>
    <row r="864" spans="3:44" x14ac:dyDescent="0.3">
      <c r="C864" s="10">
        <v>1586</v>
      </c>
      <c r="D864" s="21">
        <v>80.788300000000007</v>
      </c>
      <c r="E864" s="20">
        <v>1586</v>
      </c>
      <c r="F864" s="21">
        <v>66.406199999999998</v>
      </c>
      <c r="G864" s="19">
        <v>1062</v>
      </c>
      <c r="H864" s="23">
        <v>31.206285999999999</v>
      </c>
      <c r="I864" s="19">
        <v>1062</v>
      </c>
      <c r="J864" s="23">
        <v>19.800077999999999</v>
      </c>
      <c r="K864" s="20">
        <v>1586</v>
      </c>
      <c r="L864" s="21">
        <v>33.858899999999998</v>
      </c>
      <c r="M864" s="20">
        <v>1586</v>
      </c>
      <c r="N864" s="21">
        <v>28.1096</v>
      </c>
      <c r="O864" s="19">
        <v>1062</v>
      </c>
      <c r="P864" s="23">
        <v>17.260637280000001</v>
      </c>
      <c r="Q864" s="26">
        <v>1062</v>
      </c>
      <c r="R864" s="36">
        <v>13.25588417</v>
      </c>
      <c r="S864" s="26">
        <v>1062</v>
      </c>
      <c r="T864" s="36">
        <v>11.00492287</v>
      </c>
      <c r="U864" s="20">
        <v>1586</v>
      </c>
      <c r="V864" s="21">
        <v>11.609</v>
      </c>
      <c r="W864" s="20">
        <v>1586</v>
      </c>
      <c r="X864" s="21">
        <v>5.9604999999999997</v>
      </c>
      <c r="Y864" s="26">
        <v>1062</v>
      </c>
      <c r="Z864" s="36">
        <v>2.7778587340000001</v>
      </c>
      <c r="AA864" s="20">
        <v>1586</v>
      </c>
      <c r="AB864" s="21">
        <v>1.3572</v>
      </c>
      <c r="AC864" s="20">
        <v>1586</v>
      </c>
      <c r="AD864" s="21">
        <v>0.1784</v>
      </c>
      <c r="AE864" s="20">
        <v>1586</v>
      </c>
      <c r="AF864" s="21">
        <v>2.2599999999999999E-2</v>
      </c>
      <c r="AR864" s="1"/>
    </row>
    <row r="865" spans="3:44" x14ac:dyDescent="0.3">
      <c r="C865" s="10">
        <v>1589</v>
      </c>
      <c r="D865" s="21">
        <v>80.810500000000005</v>
      </c>
      <c r="E865" s="20">
        <v>1589</v>
      </c>
      <c r="F865" s="21">
        <v>66.45</v>
      </c>
      <c r="G865" s="19">
        <v>1063</v>
      </c>
      <c r="H865" s="23">
        <v>31.198709000000001</v>
      </c>
      <c r="I865" s="19">
        <v>1063</v>
      </c>
      <c r="J865" s="23">
        <v>19.785924999999999</v>
      </c>
      <c r="K865" s="20">
        <v>1589</v>
      </c>
      <c r="L865" s="21">
        <v>33.993099999999998</v>
      </c>
      <c r="M865" s="20">
        <v>1589</v>
      </c>
      <c r="N865" s="21">
        <v>28.267399999999999</v>
      </c>
      <c r="O865" s="19">
        <v>1063</v>
      </c>
      <c r="P865" s="23">
        <v>17.211318970000001</v>
      </c>
      <c r="Q865" s="26">
        <v>1063</v>
      </c>
      <c r="R865" s="36">
        <v>13.211068149999999</v>
      </c>
      <c r="S865" s="26">
        <v>1063</v>
      </c>
      <c r="T865" s="36">
        <v>10.96504593</v>
      </c>
      <c r="U865" s="20">
        <v>1589</v>
      </c>
      <c r="V865" s="21">
        <v>11.705299999999999</v>
      </c>
      <c r="W865" s="20">
        <v>1589</v>
      </c>
      <c r="X865" s="21">
        <v>5.9805000000000001</v>
      </c>
      <c r="Y865" s="26">
        <v>1063</v>
      </c>
      <c r="Z865" s="36">
        <v>2.7607114319999999</v>
      </c>
      <c r="AA865" s="20">
        <v>1589</v>
      </c>
      <c r="AB865" s="21">
        <v>1.3794999999999999</v>
      </c>
      <c r="AC865" s="20">
        <v>1589</v>
      </c>
      <c r="AD865" s="21">
        <v>0.1827</v>
      </c>
      <c r="AE865" s="20">
        <v>1589</v>
      </c>
      <c r="AF865" s="21">
        <v>2.3400000000000001E-2</v>
      </c>
      <c r="AR865" s="1"/>
    </row>
    <row r="866" spans="3:44" x14ac:dyDescent="0.3">
      <c r="C866" s="10">
        <v>1592</v>
      </c>
      <c r="D866" s="21">
        <v>80.849599999999995</v>
      </c>
      <c r="E866" s="20">
        <v>1592</v>
      </c>
      <c r="F866" s="21">
        <v>66.518699999999995</v>
      </c>
      <c r="G866" s="19">
        <v>1064</v>
      </c>
      <c r="H866" s="23">
        <v>31.173359000000001</v>
      </c>
      <c r="I866" s="19">
        <v>1064</v>
      </c>
      <c r="J866" s="23">
        <v>19.76444</v>
      </c>
      <c r="K866" s="20">
        <v>1592</v>
      </c>
      <c r="L866" s="21">
        <v>34.126100000000001</v>
      </c>
      <c r="M866" s="20">
        <v>1592</v>
      </c>
      <c r="N866" s="21">
        <v>28.420999999999999</v>
      </c>
      <c r="O866" s="19">
        <v>1064</v>
      </c>
      <c r="P866" s="23">
        <v>17.163675309999999</v>
      </c>
      <c r="Q866" s="26">
        <v>1064</v>
      </c>
      <c r="R866" s="36">
        <v>13.168515210000001</v>
      </c>
      <c r="S866" s="26">
        <v>1064</v>
      </c>
      <c r="T866" s="36">
        <v>10.925791739999999</v>
      </c>
      <c r="U866" s="20">
        <v>1592</v>
      </c>
      <c r="V866" s="21">
        <v>11.801399999999999</v>
      </c>
      <c r="W866" s="20">
        <v>1592</v>
      </c>
      <c r="X866" s="21">
        <v>6.0515999999999996</v>
      </c>
      <c r="Y866" s="26">
        <v>1064</v>
      </c>
      <c r="Z866" s="36">
        <v>2.745182276</v>
      </c>
      <c r="AA866" s="20">
        <v>1592</v>
      </c>
      <c r="AB866" s="21">
        <v>1.4017999999999999</v>
      </c>
      <c r="AC866" s="20">
        <v>1592</v>
      </c>
      <c r="AD866" s="21">
        <v>0.18729999999999999</v>
      </c>
      <c r="AE866" s="20">
        <v>1592</v>
      </c>
      <c r="AF866" s="21">
        <v>2.4E-2</v>
      </c>
      <c r="AR866" s="1"/>
    </row>
    <row r="867" spans="3:44" x14ac:dyDescent="0.3">
      <c r="C867" s="10">
        <v>1595</v>
      </c>
      <c r="D867" s="21">
        <v>80.849400000000003</v>
      </c>
      <c r="E867" s="20">
        <v>1595</v>
      </c>
      <c r="F867" s="21">
        <v>66.467799999999997</v>
      </c>
      <c r="G867" s="19">
        <v>1065</v>
      </c>
      <c r="H867" s="23">
        <v>31.162648000000001</v>
      </c>
      <c r="I867" s="19">
        <v>1065</v>
      </c>
      <c r="J867" s="23">
        <v>19.745645</v>
      </c>
      <c r="K867" s="20">
        <v>1595</v>
      </c>
      <c r="L867" s="21">
        <v>34.262500000000003</v>
      </c>
      <c r="M867" s="20">
        <v>1595</v>
      </c>
      <c r="N867" s="21">
        <v>28.538499999999999</v>
      </c>
      <c r="O867" s="19">
        <v>1065</v>
      </c>
      <c r="P867" s="23">
        <v>17.11428261</v>
      </c>
      <c r="Q867" s="26">
        <v>1065</v>
      </c>
      <c r="R867" s="36">
        <v>13.12642956</v>
      </c>
      <c r="S867" s="26">
        <v>1065</v>
      </c>
      <c r="T867" s="36">
        <v>10.88808918</v>
      </c>
      <c r="U867" s="20">
        <v>1595</v>
      </c>
      <c r="V867" s="21">
        <v>11.8971</v>
      </c>
      <c r="W867" s="20">
        <v>1595</v>
      </c>
      <c r="X867" s="21">
        <v>6.1230000000000002</v>
      </c>
      <c r="Y867" s="26">
        <v>1065</v>
      </c>
      <c r="Z867" s="36">
        <v>2.7301576139999999</v>
      </c>
      <c r="AA867" s="20">
        <v>1595</v>
      </c>
      <c r="AB867" s="21">
        <v>1.4227000000000001</v>
      </c>
      <c r="AC867" s="20">
        <v>1595</v>
      </c>
      <c r="AD867" s="21">
        <v>0.19189999999999999</v>
      </c>
      <c r="AE867" s="20">
        <v>1595</v>
      </c>
      <c r="AF867" s="21">
        <v>2.47E-2</v>
      </c>
      <c r="AR867" s="1"/>
    </row>
    <row r="868" spans="3:44" x14ac:dyDescent="0.3">
      <c r="C868" s="10">
        <v>1598</v>
      </c>
      <c r="D868" s="21">
        <v>80.880899999999997</v>
      </c>
      <c r="E868" s="20">
        <v>1598</v>
      </c>
      <c r="F868" s="21">
        <v>66.542599999999993</v>
      </c>
      <c r="G868" s="19">
        <v>1066</v>
      </c>
      <c r="H868" s="23">
        <v>31.143668000000002</v>
      </c>
      <c r="I868" s="19">
        <v>1066</v>
      </c>
      <c r="J868" s="23">
        <v>19.732892</v>
      </c>
      <c r="K868" s="20">
        <v>1598</v>
      </c>
      <c r="L868" s="21">
        <v>34.395800000000001</v>
      </c>
      <c r="M868" s="20">
        <v>1598</v>
      </c>
      <c r="N868" s="21">
        <v>28.644300000000001</v>
      </c>
      <c r="O868" s="19">
        <v>1066</v>
      </c>
      <c r="P868" s="23">
        <v>17.064136510000001</v>
      </c>
      <c r="Q868" s="26">
        <v>1066</v>
      </c>
      <c r="R868" s="36">
        <v>13.0834074</v>
      </c>
      <c r="S868" s="26">
        <v>1066</v>
      </c>
      <c r="T868" s="36">
        <v>10.848361969999999</v>
      </c>
      <c r="U868" s="20">
        <v>1598</v>
      </c>
      <c r="V868" s="21">
        <v>11.9892</v>
      </c>
      <c r="W868" s="20">
        <v>1598</v>
      </c>
      <c r="X868" s="21">
        <v>6.1948999999999996</v>
      </c>
      <c r="Y868" s="26">
        <v>1066</v>
      </c>
      <c r="Z868" s="36">
        <v>2.7133648400000001</v>
      </c>
      <c r="AA868" s="20">
        <v>1598</v>
      </c>
      <c r="AB868" s="21">
        <v>1.4438</v>
      </c>
      <c r="AC868" s="20">
        <v>1598</v>
      </c>
      <c r="AD868" s="21">
        <v>0.19650000000000001</v>
      </c>
      <c r="AE868" s="20">
        <v>1598</v>
      </c>
      <c r="AF868" s="21">
        <v>2.5499999999999998E-2</v>
      </c>
      <c r="AR868" s="1"/>
    </row>
    <row r="869" spans="3:44" x14ac:dyDescent="0.3">
      <c r="C869" s="10">
        <v>1601</v>
      </c>
      <c r="D869" s="21">
        <v>80.914599999999993</v>
      </c>
      <c r="E869" s="20">
        <v>1601</v>
      </c>
      <c r="F869" s="21">
        <v>66.552199999999999</v>
      </c>
      <c r="G869" s="19">
        <v>1067</v>
      </c>
      <c r="H869" s="23">
        <v>31.137587</v>
      </c>
      <c r="I869" s="19">
        <v>1067</v>
      </c>
      <c r="J869" s="23">
        <v>19.719042999999999</v>
      </c>
      <c r="K869" s="20">
        <v>1601</v>
      </c>
      <c r="L869" s="21">
        <v>34.526400000000002</v>
      </c>
      <c r="M869" s="20">
        <v>1601</v>
      </c>
      <c r="N869" s="21">
        <v>28.789300000000001</v>
      </c>
      <c r="O869" s="19">
        <v>1067</v>
      </c>
      <c r="P869" s="23">
        <v>17.02341843</v>
      </c>
      <c r="Q869" s="26">
        <v>1067</v>
      </c>
      <c r="R869" s="36">
        <v>13.041231160000001</v>
      </c>
      <c r="S869" s="26">
        <v>1067</v>
      </c>
      <c r="T869" s="36">
        <v>10.81030273</v>
      </c>
      <c r="U869" s="20">
        <v>1601</v>
      </c>
      <c r="V869" s="21">
        <v>12.088699999999999</v>
      </c>
      <c r="W869" s="20">
        <v>1601</v>
      </c>
      <c r="X869" s="21">
        <v>6.2687999999999997</v>
      </c>
      <c r="Y869" s="26">
        <v>1067</v>
      </c>
      <c r="Z869" s="36">
        <v>2.6978607179999998</v>
      </c>
      <c r="AA869" s="20">
        <v>1601</v>
      </c>
      <c r="AB869" s="21">
        <v>1.4677</v>
      </c>
      <c r="AC869" s="20">
        <v>1601</v>
      </c>
      <c r="AD869" s="21">
        <v>0.20130000000000001</v>
      </c>
      <c r="AE869" s="20">
        <v>1601</v>
      </c>
      <c r="AF869" s="21">
        <v>2.64E-2</v>
      </c>
      <c r="AR869" s="1"/>
    </row>
    <row r="870" spans="3:44" x14ac:dyDescent="0.3">
      <c r="C870" s="10">
        <v>1604</v>
      </c>
      <c r="D870" s="21">
        <v>80.923900000000003</v>
      </c>
      <c r="E870" s="20">
        <v>1604</v>
      </c>
      <c r="F870" s="21">
        <v>66.601699999999994</v>
      </c>
      <c r="G870" s="19">
        <v>1068</v>
      </c>
      <c r="H870" s="23">
        <v>31.116160000000001</v>
      </c>
      <c r="I870" s="19">
        <v>1068</v>
      </c>
      <c r="J870" s="23">
        <v>19.691199999999998</v>
      </c>
      <c r="K870" s="20">
        <v>1604</v>
      </c>
      <c r="L870" s="21">
        <v>34.659199999999998</v>
      </c>
      <c r="M870" s="20">
        <v>1604</v>
      </c>
      <c r="N870" s="21">
        <v>28.925699999999999</v>
      </c>
      <c r="O870" s="19">
        <v>1068</v>
      </c>
      <c r="P870" s="23">
        <v>16.97139168</v>
      </c>
      <c r="Q870" s="26">
        <v>1068</v>
      </c>
      <c r="R870" s="36">
        <v>13.00160694</v>
      </c>
      <c r="S870" s="26">
        <v>1068</v>
      </c>
      <c r="T870" s="36">
        <v>10.77448845</v>
      </c>
      <c r="U870" s="20">
        <v>1604</v>
      </c>
      <c r="V870" s="21">
        <v>12.1806</v>
      </c>
      <c r="W870" s="20">
        <v>1604</v>
      </c>
      <c r="X870" s="21">
        <v>6.3357999999999999</v>
      </c>
      <c r="Y870" s="26">
        <v>1068</v>
      </c>
      <c r="Z870" s="36">
        <v>2.6838586329999998</v>
      </c>
      <c r="AA870" s="20">
        <v>1604</v>
      </c>
      <c r="AB870" s="21">
        <v>1.4917</v>
      </c>
      <c r="AC870" s="20">
        <v>1604</v>
      </c>
      <c r="AD870" s="21">
        <v>0.20630000000000001</v>
      </c>
      <c r="AE870" s="20">
        <v>1604</v>
      </c>
      <c r="AF870" s="21">
        <v>2.7099999999999999E-2</v>
      </c>
      <c r="AR870" s="1"/>
    </row>
    <row r="871" spans="3:44" x14ac:dyDescent="0.3">
      <c r="C871" s="10">
        <v>1607</v>
      </c>
      <c r="D871" s="21">
        <v>80.932199999999995</v>
      </c>
      <c r="E871" s="20">
        <v>1607</v>
      </c>
      <c r="F871" s="21">
        <v>66.650999999999996</v>
      </c>
      <c r="G871" s="19">
        <v>1069</v>
      </c>
      <c r="H871" s="23">
        <v>31.093568999999999</v>
      </c>
      <c r="I871" s="19">
        <v>1069</v>
      </c>
      <c r="J871" s="23">
        <v>19.676867999999999</v>
      </c>
      <c r="K871" s="20">
        <v>1607</v>
      </c>
      <c r="L871" s="21">
        <v>34.796700000000001</v>
      </c>
      <c r="M871" s="20">
        <v>1607</v>
      </c>
      <c r="N871" s="21">
        <v>29.0503</v>
      </c>
      <c r="O871" s="19">
        <v>1069</v>
      </c>
      <c r="P871" s="23">
        <v>16.931161880000001</v>
      </c>
      <c r="Q871" s="26">
        <v>1069</v>
      </c>
      <c r="R871" s="36">
        <v>12.95985031</v>
      </c>
      <c r="S871" s="26">
        <v>1069</v>
      </c>
      <c r="T871" s="36">
        <v>10.73610401</v>
      </c>
      <c r="U871" s="20">
        <v>1607</v>
      </c>
      <c r="V871" s="21">
        <v>12.277900000000001</v>
      </c>
      <c r="W871" s="20">
        <v>1607</v>
      </c>
      <c r="X871" s="21">
        <v>6.4153000000000002</v>
      </c>
      <c r="Y871" s="26">
        <v>1069</v>
      </c>
      <c r="Z871" s="36">
        <v>2.6686148639999998</v>
      </c>
      <c r="AA871" s="20">
        <v>1607</v>
      </c>
      <c r="AB871" s="21">
        <v>1.5156000000000001</v>
      </c>
      <c r="AC871" s="20">
        <v>1607</v>
      </c>
      <c r="AD871" s="21">
        <v>0.2112</v>
      </c>
      <c r="AE871" s="20">
        <v>1607</v>
      </c>
      <c r="AF871" s="21">
        <v>2.7900000000000001E-2</v>
      </c>
      <c r="AR871" s="1"/>
    </row>
    <row r="872" spans="3:44" x14ac:dyDescent="0.3">
      <c r="C872" s="10">
        <v>1610</v>
      </c>
      <c r="D872" s="21">
        <v>80.931100000000001</v>
      </c>
      <c r="E872" s="20">
        <v>1610</v>
      </c>
      <c r="F872" s="21">
        <v>66.665800000000004</v>
      </c>
      <c r="G872" s="19">
        <v>1070</v>
      </c>
      <c r="H872" s="23">
        <v>31.081205000000001</v>
      </c>
      <c r="I872" s="19">
        <v>1070</v>
      </c>
      <c r="J872" s="23">
        <v>19.655864999999999</v>
      </c>
      <c r="K872" s="20">
        <v>1610</v>
      </c>
      <c r="L872" s="21">
        <v>34.926600000000001</v>
      </c>
      <c r="M872" s="20">
        <v>1610</v>
      </c>
      <c r="N872" s="21">
        <v>29.174199999999999</v>
      </c>
      <c r="O872" s="19">
        <v>1070</v>
      </c>
      <c r="P872" s="23">
        <v>16.88372421</v>
      </c>
      <c r="Q872" s="26">
        <v>1070</v>
      </c>
      <c r="R872" s="36">
        <v>12.91947556</v>
      </c>
      <c r="S872" s="26">
        <v>1070</v>
      </c>
      <c r="T872" s="36">
        <v>10.700064660000001</v>
      </c>
      <c r="U872" s="20">
        <v>1610</v>
      </c>
      <c r="V872" s="21">
        <v>12.3752</v>
      </c>
      <c r="W872" s="20">
        <v>1610</v>
      </c>
      <c r="X872" s="21">
        <v>6.4978999999999996</v>
      </c>
      <c r="Y872" s="26">
        <v>1070</v>
      </c>
      <c r="Z872" s="36">
        <v>2.6544528010000001</v>
      </c>
      <c r="AA872" s="20">
        <v>1610</v>
      </c>
      <c r="AB872" s="21">
        <v>1.5407999999999999</v>
      </c>
      <c r="AC872" s="20">
        <v>1610</v>
      </c>
      <c r="AD872" s="21">
        <v>0.2162</v>
      </c>
      <c r="AE872" s="20">
        <v>1610</v>
      </c>
      <c r="AF872" s="21">
        <v>2.8799999999999999E-2</v>
      </c>
      <c r="AR872" s="1"/>
    </row>
    <row r="873" spans="3:44" x14ac:dyDescent="0.3">
      <c r="C873" s="10">
        <v>1613</v>
      </c>
      <c r="D873" s="21">
        <v>80.927099999999996</v>
      </c>
      <c r="E873" s="20">
        <v>1613</v>
      </c>
      <c r="F873" s="21">
        <v>66.684899999999999</v>
      </c>
      <c r="G873" s="19">
        <v>1071</v>
      </c>
      <c r="H873" s="23">
        <v>31.061665999999999</v>
      </c>
      <c r="I873" s="19">
        <v>1071</v>
      </c>
      <c r="J873" s="23">
        <v>19.632802000000002</v>
      </c>
      <c r="K873" s="20">
        <v>1613</v>
      </c>
      <c r="L873" s="21">
        <v>35.060299999999998</v>
      </c>
      <c r="M873" s="20">
        <v>1613</v>
      </c>
      <c r="N873" s="21">
        <v>29.313199999999998</v>
      </c>
      <c r="O873" s="19">
        <v>1071</v>
      </c>
      <c r="P873" s="23">
        <v>16.83813477</v>
      </c>
      <c r="Q873" s="26">
        <v>1071</v>
      </c>
      <c r="R873" s="36">
        <v>12.87951756</v>
      </c>
      <c r="S873" s="26">
        <v>1071</v>
      </c>
      <c r="T873" s="36">
        <v>10.66477394</v>
      </c>
      <c r="U873" s="20">
        <v>1613</v>
      </c>
      <c r="V873" s="21">
        <v>12.4696</v>
      </c>
      <c r="W873" s="20">
        <v>1613</v>
      </c>
      <c r="X873" s="21">
        <v>6.5460000000000003</v>
      </c>
      <c r="Y873" s="26">
        <v>1071</v>
      </c>
      <c r="Z873" s="36">
        <v>2.640213728</v>
      </c>
      <c r="AA873" s="20">
        <v>1613</v>
      </c>
      <c r="AB873" s="21">
        <v>1.5629</v>
      </c>
      <c r="AC873" s="20">
        <v>1613</v>
      </c>
      <c r="AD873" s="21">
        <v>0.22120000000000001</v>
      </c>
      <c r="AE873" s="20">
        <v>1613</v>
      </c>
      <c r="AF873" s="21">
        <v>2.9600000000000001E-2</v>
      </c>
      <c r="AR873" s="1"/>
    </row>
    <row r="874" spans="3:44" x14ac:dyDescent="0.3">
      <c r="C874" s="10">
        <v>1616</v>
      </c>
      <c r="D874" s="21">
        <v>80.974800000000002</v>
      </c>
      <c r="E874" s="20">
        <v>1616</v>
      </c>
      <c r="F874" s="21">
        <v>66.709599999999995</v>
      </c>
      <c r="G874" s="19">
        <v>1072</v>
      </c>
      <c r="H874" s="23">
        <v>31.037479999999999</v>
      </c>
      <c r="I874" s="19">
        <v>1072</v>
      </c>
      <c r="J874" s="23">
        <v>19.656745000000001</v>
      </c>
      <c r="K874" s="20">
        <v>1616</v>
      </c>
      <c r="L874" s="21">
        <v>35.192300000000003</v>
      </c>
      <c r="M874" s="20">
        <v>1616</v>
      </c>
      <c r="N874" s="21">
        <v>29.444199999999999</v>
      </c>
      <c r="O874" s="19">
        <v>1072</v>
      </c>
      <c r="P874" s="23">
        <v>16.793207169999999</v>
      </c>
      <c r="Q874" s="26">
        <v>1072</v>
      </c>
      <c r="R874" s="36">
        <v>12.840332030000001</v>
      </c>
      <c r="S874" s="26">
        <v>1072</v>
      </c>
      <c r="T874" s="36">
        <v>10.628630640000001</v>
      </c>
      <c r="U874" s="20">
        <v>1616</v>
      </c>
      <c r="V874" s="21">
        <v>12.5679</v>
      </c>
      <c r="W874" s="20">
        <v>1616</v>
      </c>
      <c r="X874" s="21">
        <v>6.5903999999999998</v>
      </c>
      <c r="Y874" s="26">
        <v>1072</v>
      </c>
      <c r="Z874" s="36">
        <v>2.625426531</v>
      </c>
      <c r="AA874" s="20">
        <v>1616</v>
      </c>
      <c r="AB874" s="21">
        <v>1.5907</v>
      </c>
      <c r="AC874" s="20">
        <v>1616</v>
      </c>
      <c r="AD874" s="21">
        <v>0.22639999999999999</v>
      </c>
      <c r="AE874" s="20">
        <v>1616</v>
      </c>
      <c r="AF874" s="21">
        <v>3.0499999999999999E-2</v>
      </c>
      <c r="AR874" s="1"/>
    </row>
    <row r="875" spans="3:44" x14ac:dyDescent="0.3">
      <c r="C875" s="10">
        <v>1619</v>
      </c>
      <c r="D875" s="21">
        <v>80.987799999999993</v>
      </c>
      <c r="E875" s="20">
        <v>1619</v>
      </c>
      <c r="F875" s="21">
        <v>66.7654</v>
      </c>
      <c r="G875" s="19">
        <v>1073</v>
      </c>
      <c r="H875" s="23">
        <v>31.012256000000001</v>
      </c>
      <c r="I875" s="19">
        <v>1073</v>
      </c>
      <c r="J875" s="23">
        <v>19.654730000000001</v>
      </c>
      <c r="K875" s="20">
        <v>1619</v>
      </c>
      <c r="L875" s="21">
        <v>35.3202</v>
      </c>
      <c r="M875" s="20">
        <v>1619</v>
      </c>
      <c r="N875" s="21">
        <v>29.589200000000002</v>
      </c>
      <c r="O875" s="19">
        <v>1073</v>
      </c>
      <c r="P875" s="23">
        <v>16.748266220000001</v>
      </c>
      <c r="Q875" s="26">
        <v>1073</v>
      </c>
      <c r="R875" s="36">
        <v>12.8005476</v>
      </c>
      <c r="S875" s="26">
        <v>1073</v>
      </c>
      <c r="T875" s="36">
        <v>10.592393879999999</v>
      </c>
      <c r="U875" s="20">
        <v>1619</v>
      </c>
      <c r="V875" s="21">
        <v>12.6623</v>
      </c>
      <c r="W875" s="20">
        <v>1619</v>
      </c>
      <c r="X875" s="21">
        <v>6.66</v>
      </c>
      <c r="Y875" s="26">
        <v>1073</v>
      </c>
      <c r="Z875" s="36">
        <v>2.6120376589999998</v>
      </c>
      <c r="AA875" s="20">
        <v>1619</v>
      </c>
      <c r="AB875" s="21">
        <v>1.6129</v>
      </c>
      <c r="AC875" s="20">
        <v>1619</v>
      </c>
      <c r="AD875" s="21">
        <v>0.2316</v>
      </c>
      <c r="AE875" s="20">
        <v>1619</v>
      </c>
      <c r="AF875" s="21">
        <v>3.15E-2</v>
      </c>
      <c r="AR875" s="1"/>
    </row>
    <row r="876" spans="3:44" x14ac:dyDescent="0.3">
      <c r="C876" s="10">
        <v>1622</v>
      </c>
      <c r="D876" s="21">
        <v>80.974699999999999</v>
      </c>
      <c r="E876" s="20">
        <v>1622</v>
      </c>
      <c r="F876" s="21">
        <v>66.727000000000004</v>
      </c>
      <c r="G876" s="19">
        <v>1074</v>
      </c>
      <c r="H876" s="23">
        <v>31.037963999999999</v>
      </c>
      <c r="I876" s="19">
        <v>1074</v>
      </c>
      <c r="J876" s="23">
        <v>19.645524000000002</v>
      </c>
      <c r="K876" s="20">
        <v>1622</v>
      </c>
      <c r="L876" s="21">
        <v>35.451599999999999</v>
      </c>
      <c r="M876" s="20">
        <v>1622</v>
      </c>
      <c r="N876" s="21">
        <v>29.6935</v>
      </c>
      <c r="O876" s="19">
        <v>1074</v>
      </c>
      <c r="P876" s="23">
        <v>16.703187939999999</v>
      </c>
      <c r="Q876" s="26">
        <v>1074</v>
      </c>
      <c r="R876" s="36">
        <v>12.763315199999999</v>
      </c>
      <c r="S876" s="26">
        <v>1074</v>
      </c>
      <c r="T876" s="36">
        <v>10.55656147</v>
      </c>
      <c r="U876" s="20">
        <v>1622</v>
      </c>
      <c r="V876" s="21">
        <v>12.7613</v>
      </c>
      <c r="W876" s="20">
        <v>1622</v>
      </c>
      <c r="X876" s="21">
        <v>6.7470999999999997</v>
      </c>
      <c r="Y876" s="26">
        <v>1074</v>
      </c>
      <c r="Z876" s="36">
        <v>2.5966465470000002</v>
      </c>
      <c r="AA876" s="20">
        <v>1622</v>
      </c>
      <c r="AB876" s="21">
        <v>1.6379999999999999</v>
      </c>
      <c r="AC876" s="20">
        <v>1622</v>
      </c>
      <c r="AD876" s="21">
        <v>0.23719999999999999</v>
      </c>
      <c r="AE876" s="20">
        <v>1622</v>
      </c>
      <c r="AF876" s="21">
        <v>3.2300000000000002E-2</v>
      </c>
      <c r="AR876" s="1"/>
    </row>
    <row r="877" spans="3:44" x14ac:dyDescent="0.3">
      <c r="C877" s="10">
        <v>1625</v>
      </c>
      <c r="D877" s="21">
        <v>80.983400000000003</v>
      </c>
      <c r="E877" s="20">
        <v>1625</v>
      </c>
      <c r="F877" s="21">
        <v>66.763900000000007</v>
      </c>
      <c r="G877" s="19">
        <v>1075</v>
      </c>
      <c r="H877" s="23">
        <v>31.038416000000002</v>
      </c>
      <c r="I877" s="19">
        <v>1075</v>
      </c>
      <c r="J877" s="23">
        <v>19.634688000000001</v>
      </c>
      <c r="K877" s="20">
        <v>1625</v>
      </c>
      <c r="L877" s="21">
        <v>35.582799999999999</v>
      </c>
      <c r="M877" s="20">
        <v>1625</v>
      </c>
      <c r="N877" s="21">
        <v>29.8156</v>
      </c>
      <c r="O877" s="19">
        <v>1075</v>
      </c>
      <c r="P877" s="23">
        <v>16.67084122</v>
      </c>
      <c r="Q877" s="26">
        <v>1075</v>
      </c>
      <c r="R877" s="36">
        <v>12.72476196</v>
      </c>
      <c r="S877" s="26">
        <v>1075</v>
      </c>
      <c r="T877" s="36">
        <v>10.524825099999999</v>
      </c>
      <c r="U877" s="20">
        <v>1625</v>
      </c>
      <c r="V877" s="21">
        <v>12.8568</v>
      </c>
      <c r="W877" s="20">
        <v>1625</v>
      </c>
      <c r="X877" s="21">
        <v>6.8301999999999996</v>
      </c>
      <c r="Y877" s="26">
        <v>1075</v>
      </c>
      <c r="Z877" s="36">
        <v>2.5833914280000001</v>
      </c>
      <c r="AA877" s="20">
        <v>1625</v>
      </c>
      <c r="AB877" s="21">
        <v>1.6624000000000001</v>
      </c>
      <c r="AC877" s="20">
        <v>1625</v>
      </c>
      <c r="AD877" s="21">
        <v>0.24260000000000001</v>
      </c>
      <c r="AE877" s="20">
        <v>1625</v>
      </c>
      <c r="AF877" s="21">
        <v>3.3300000000000003E-2</v>
      </c>
      <c r="AR877" s="1"/>
    </row>
    <row r="878" spans="3:44" x14ac:dyDescent="0.3">
      <c r="C878" s="10">
        <v>1628</v>
      </c>
      <c r="D878" s="21">
        <v>81.022400000000005</v>
      </c>
      <c r="E878" s="20">
        <v>1628</v>
      </c>
      <c r="F878" s="21">
        <v>66.816199999999995</v>
      </c>
      <c r="G878" s="19">
        <v>1076</v>
      </c>
      <c r="H878" s="23">
        <v>31.017413999999999</v>
      </c>
      <c r="I878" s="19">
        <v>1076</v>
      </c>
      <c r="J878" s="23">
        <v>19.609455000000001</v>
      </c>
      <c r="K878" s="20">
        <v>1628</v>
      </c>
      <c r="L878" s="21">
        <v>35.712200000000003</v>
      </c>
      <c r="M878" s="20">
        <v>1628</v>
      </c>
      <c r="N878" s="21">
        <v>29.9726</v>
      </c>
      <c r="O878" s="19">
        <v>1076</v>
      </c>
      <c r="P878" s="23">
        <v>16.61770821</v>
      </c>
      <c r="Q878" s="26">
        <v>1076</v>
      </c>
      <c r="R878" s="36">
        <v>12.6890316</v>
      </c>
      <c r="S878" s="26">
        <v>1076</v>
      </c>
      <c r="T878" s="36">
        <v>10.48762608</v>
      </c>
      <c r="U878" s="20">
        <v>1628</v>
      </c>
      <c r="V878" s="21">
        <v>12.9542</v>
      </c>
      <c r="W878" s="20">
        <v>1628</v>
      </c>
      <c r="X878" s="21">
        <v>6.8552</v>
      </c>
      <c r="Y878" s="26">
        <v>1076</v>
      </c>
      <c r="Z878" s="36">
        <v>2.5708968639999998</v>
      </c>
      <c r="AA878" s="20">
        <v>1628</v>
      </c>
      <c r="AB878" s="21">
        <v>1.6878</v>
      </c>
      <c r="AC878" s="20">
        <v>1628</v>
      </c>
      <c r="AD878" s="21">
        <v>0.24809999999999999</v>
      </c>
      <c r="AE878" s="20">
        <v>1628</v>
      </c>
      <c r="AF878" s="21">
        <v>3.4299999999999997E-2</v>
      </c>
      <c r="AR878" s="1"/>
    </row>
    <row r="879" spans="3:44" x14ac:dyDescent="0.3">
      <c r="C879" s="10">
        <v>1631</v>
      </c>
      <c r="D879" s="21">
        <v>81.018500000000003</v>
      </c>
      <c r="E879" s="20">
        <v>1631</v>
      </c>
      <c r="F879" s="21">
        <v>66.787000000000006</v>
      </c>
      <c r="G879" s="19">
        <v>1077</v>
      </c>
      <c r="H879" s="23">
        <v>30.997150000000001</v>
      </c>
      <c r="I879" s="19">
        <v>1077</v>
      </c>
      <c r="J879" s="23">
        <v>19.593529</v>
      </c>
      <c r="K879" s="20">
        <v>1631</v>
      </c>
      <c r="L879" s="21">
        <v>35.838700000000003</v>
      </c>
      <c r="M879" s="20">
        <v>1631</v>
      </c>
      <c r="N879" s="21">
        <v>30.0913</v>
      </c>
      <c r="O879" s="19">
        <v>1077</v>
      </c>
      <c r="P879" s="23">
        <v>16.578809740000001</v>
      </c>
      <c r="Q879" s="26">
        <v>1077</v>
      </c>
      <c r="R879" s="36">
        <v>12.651641850000001</v>
      </c>
      <c r="S879" s="26">
        <v>1077</v>
      </c>
      <c r="T879" s="36">
        <v>10.45487309</v>
      </c>
      <c r="U879" s="20">
        <v>1631</v>
      </c>
      <c r="V879" s="21">
        <v>13.048</v>
      </c>
      <c r="W879" s="20">
        <v>1631</v>
      </c>
      <c r="X879" s="21">
        <v>6.9531999999999998</v>
      </c>
      <c r="Y879" s="26">
        <v>1077</v>
      </c>
      <c r="Z879" s="36">
        <v>2.557171345</v>
      </c>
      <c r="AA879" s="20">
        <v>1631</v>
      </c>
      <c r="AB879" s="21">
        <v>1.7103999999999999</v>
      </c>
      <c r="AC879" s="20">
        <v>1631</v>
      </c>
      <c r="AD879" s="21">
        <v>0.25369999999999998</v>
      </c>
      <c r="AE879" s="20">
        <v>1631</v>
      </c>
      <c r="AF879" s="21">
        <v>3.5200000000000002E-2</v>
      </c>
      <c r="AR879" s="1"/>
    </row>
    <row r="880" spans="3:44" x14ac:dyDescent="0.3">
      <c r="C880" s="10">
        <v>1634</v>
      </c>
      <c r="D880" s="21">
        <v>81.0411</v>
      </c>
      <c r="E880" s="20">
        <v>1634</v>
      </c>
      <c r="F880" s="21">
        <v>66.865300000000005</v>
      </c>
      <c r="G880" s="19">
        <v>1078</v>
      </c>
      <c r="H880" s="23">
        <v>30.979564</v>
      </c>
      <c r="I880" s="19">
        <v>1078</v>
      </c>
      <c r="J880" s="23">
        <v>19.568908</v>
      </c>
      <c r="K880" s="20">
        <v>1634</v>
      </c>
      <c r="L880" s="21">
        <v>35.970199999999998</v>
      </c>
      <c r="M880" s="20">
        <v>1634</v>
      </c>
      <c r="N880" s="21">
        <v>30.2151</v>
      </c>
      <c r="O880" s="19">
        <v>1078</v>
      </c>
      <c r="P880" s="23">
        <v>16.532772059999999</v>
      </c>
      <c r="Q880" s="26">
        <v>1078</v>
      </c>
      <c r="R880" s="36">
        <v>12.613853450000001</v>
      </c>
      <c r="S880" s="26">
        <v>1078</v>
      </c>
      <c r="T880" s="36">
        <v>10.42260265</v>
      </c>
      <c r="U880" s="20">
        <v>1634</v>
      </c>
      <c r="V880" s="21">
        <v>13.1464</v>
      </c>
      <c r="W880" s="20">
        <v>1634</v>
      </c>
      <c r="X880" s="21">
        <v>7.0149999999999997</v>
      </c>
      <c r="Y880" s="26">
        <v>1078</v>
      </c>
      <c r="Z880" s="36">
        <v>2.5438833239999998</v>
      </c>
      <c r="AA880" s="20">
        <v>1634</v>
      </c>
      <c r="AB880" s="21">
        <v>1.7365999999999999</v>
      </c>
      <c r="AC880" s="20">
        <v>1634</v>
      </c>
      <c r="AD880" s="21">
        <v>0.25929999999999997</v>
      </c>
      <c r="AE880" s="20">
        <v>1634</v>
      </c>
      <c r="AF880" s="21">
        <v>3.6200000000000003E-2</v>
      </c>
      <c r="AR880" s="1"/>
    </row>
    <row r="881" spans="3:44" x14ac:dyDescent="0.3">
      <c r="C881" s="10">
        <v>1637</v>
      </c>
      <c r="D881" s="21">
        <v>81.0291</v>
      </c>
      <c r="E881" s="20">
        <v>1637</v>
      </c>
      <c r="F881" s="21">
        <v>66.836500000000001</v>
      </c>
      <c r="G881" s="19">
        <v>1079</v>
      </c>
      <c r="H881" s="23">
        <v>30.960048</v>
      </c>
      <c r="I881" s="19">
        <v>1079</v>
      </c>
      <c r="J881" s="23">
        <v>19.54908</v>
      </c>
      <c r="K881" s="20">
        <v>1637</v>
      </c>
      <c r="L881" s="21">
        <v>36.097900000000003</v>
      </c>
      <c r="M881" s="20">
        <v>1637</v>
      </c>
      <c r="N881" s="21">
        <v>30.332100000000001</v>
      </c>
      <c r="O881" s="19">
        <v>1079</v>
      </c>
      <c r="P881" s="23">
        <v>16.494504930000002</v>
      </c>
      <c r="Q881" s="26">
        <v>1079</v>
      </c>
      <c r="R881" s="36">
        <v>12.57818604</v>
      </c>
      <c r="S881" s="26">
        <v>1079</v>
      </c>
      <c r="T881" s="36">
        <v>10.38707447</v>
      </c>
      <c r="U881" s="20">
        <v>1637</v>
      </c>
      <c r="V881" s="21">
        <v>13.2386</v>
      </c>
      <c r="W881" s="20">
        <v>1637</v>
      </c>
      <c r="X881" s="21">
        <v>7.0849000000000002</v>
      </c>
      <c r="Y881" s="26">
        <v>1079</v>
      </c>
      <c r="Z881" s="36">
        <v>2.5310001369999999</v>
      </c>
      <c r="AA881" s="20">
        <v>1637</v>
      </c>
      <c r="AB881" s="21">
        <v>1.7616000000000001</v>
      </c>
      <c r="AC881" s="20">
        <v>1637</v>
      </c>
      <c r="AD881" s="21">
        <v>0.2651</v>
      </c>
      <c r="AE881" s="20">
        <v>1637</v>
      </c>
      <c r="AF881" s="21">
        <v>3.7199999999999997E-2</v>
      </c>
      <c r="AR881" s="1"/>
    </row>
    <row r="882" spans="3:44" x14ac:dyDescent="0.3">
      <c r="C882" s="10">
        <v>1640</v>
      </c>
      <c r="D882" s="21">
        <v>81.036100000000005</v>
      </c>
      <c r="E882" s="20">
        <v>1640</v>
      </c>
      <c r="F882" s="21">
        <v>66.846800000000002</v>
      </c>
      <c r="G882" s="19">
        <v>1080</v>
      </c>
      <c r="H882" s="23">
        <v>30.940937999999999</v>
      </c>
      <c r="I882" s="19">
        <v>1080</v>
      </c>
      <c r="J882" s="23">
        <v>19.577680999999998</v>
      </c>
      <c r="K882" s="20">
        <v>1640</v>
      </c>
      <c r="L882" s="21">
        <v>36.2211</v>
      </c>
      <c r="M882" s="20">
        <v>1640</v>
      </c>
      <c r="N882" s="21">
        <v>30.464400000000001</v>
      </c>
      <c r="O882" s="19">
        <v>1080</v>
      </c>
      <c r="P882" s="23">
        <v>16.456005099999999</v>
      </c>
      <c r="Q882" s="26">
        <v>1080</v>
      </c>
      <c r="R882" s="36">
        <v>12.542303090000001</v>
      </c>
      <c r="S882" s="26">
        <v>1080</v>
      </c>
      <c r="T882" s="36">
        <v>10.35530758</v>
      </c>
      <c r="U882" s="20">
        <v>1640</v>
      </c>
      <c r="V882" s="21">
        <v>13.335699999999999</v>
      </c>
      <c r="W882" s="20">
        <v>1640</v>
      </c>
      <c r="X882" s="21">
        <v>7.1412000000000004</v>
      </c>
      <c r="Y882" s="26">
        <v>1080</v>
      </c>
      <c r="Z882" s="36">
        <v>2.5193049909999998</v>
      </c>
      <c r="AA882" s="20">
        <v>1640</v>
      </c>
      <c r="AB882" s="21">
        <v>1.7865</v>
      </c>
      <c r="AC882" s="20">
        <v>1640</v>
      </c>
      <c r="AD882" s="21">
        <v>0.27089999999999997</v>
      </c>
      <c r="AE882" s="20">
        <v>1640</v>
      </c>
      <c r="AF882" s="21">
        <v>3.8300000000000001E-2</v>
      </c>
      <c r="AR882" s="1"/>
    </row>
    <row r="883" spans="3:44" x14ac:dyDescent="0.3">
      <c r="C883" s="10">
        <v>1643</v>
      </c>
      <c r="D883" s="21">
        <v>81.046199999999999</v>
      </c>
      <c r="E883" s="20">
        <v>1643</v>
      </c>
      <c r="F883" s="21">
        <v>66.862499999999997</v>
      </c>
      <c r="G883" s="19">
        <v>1081</v>
      </c>
      <c r="H883" s="23">
        <v>30.965608</v>
      </c>
      <c r="I883" s="19">
        <v>1081</v>
      </c>
      <c r="J883" s="23">
        <v>19.579191000000002</v>
      </c>
      <c r="K883" s="20">
        <v>1643</v>
      </c>
      <c r="L883" s="21">
        <v>36.346499999999999</v>
      </c>
      <c r="M883" s="20">
        <v>1643</v>
      </c>
      <c r="N883" s="21">
        <v>30.615400000000001</v>
      </c>
      <c r="O883" s="19">
        <v>1081</v>
      </c>
      <c r="P883" s="23">
        <v>16.416049959999999</v>
      </c>
      <c r="Q883" s="26">
        <v>1081</v>
      </c>
      <c r="R883" s="36">
        <v>12.50725555</v>
      </c>
      <c r="S883" s="26">
        <v>1081</v>
      </c>
      <c r="T883" s="36">
        <v>10.32002926</v>
      </c>
      <c r="U883" s="20">
        <v>1643</v>
      </c>
      <c r="V883" s="21">
        <v>13.432600000000001</v>
      </c>
      <c r="W883" s="20">
        <v>1643</v>
      </c>
      <c r="X883" s="21">
        <v>7.2172999999999998</v>
      </c>
      <c r="Y883" s="26">
        <v>1081</v>
      </c>
      <c r="Z883" s="36">
        <v>2.506203175</v>
      </c>
      <c r="AA883" s="20">
        <v>1643</v>
      </c>
      <c r="AB883" s="21">
        <v>1.8126</v>
      </c>
      <c r="AC883" s="20">
        <v>1643</v>
      </c>
      <c r="AD883" s="21">
        <v>0.2767</v>
      </c>
      <c r="AE883" s="20">
        <v>1643</v>
      </c>
      <c r="AF883" s="21">
        <v>3.9399999999999998E-2</v>
      </c>
      <c r="AR883" s="1"/>
    </row>
    <row r="884" spans="3:44" x14ac:dyDescent="0.3">
      <c r="C884" s="10">
        <v>1646</v>
      </c>
      <c r="D884" s="21">
        <v>81.060299999999998</v>
      </c>
      <c r="E884" s="20">
        <v>1646</v>
      </c>
      <c r="F884" s="21">
        <v>66.862099999999998</v>
      </c>
      <c r="G884" s="19">
        <v>1082</v>
      </c>
      <c r="H884" s="23">
        <v>30.951965000000001</v>
      </c>
      <c r="I884" s="19">
        <v>1082</v>
      </c>
      <c r="J884" s="23">
        <v>19.561968</v>
      </c>
      <c r="K884" s="20">
        <v>1646</v>
      </c>
      <c r="L884" s="21">
        <v>36.473799999999997</v>
      </c>
      <c r="M884" s="20">
        <v>1646</v>
      </c>
      <c r="N884" s="21">
        <v>30.7075</v>
      </c>
      <c r="O884" s="19">
        <v>1082</v>
      </c>
      <c r="P884" s="23">
        <v>16.377132419999999</v>
      </c>
      <c r="Q884" s="26">
        <v>1082</v>
      </c>
      <c r="R884" s="36">
        <v>12.469924929999999</v>
      </c>
      <c r="S884" s="26">
        <v>1082</v>
      </c>
      <c r="T884" s="36">
        <v>10.290162090000001</v>
      </c>
      <c r="U884" s="20">
        <v>1646</v>
      </c>
      <c r="V884" s="21">
        <v>13.525399999999999</v>
      </c>
      <c r="W884" s="20">
        <v>1646</v>
      </c>
      <c r="X884" s="21">
        <v>7.3014000000000001</v>
      </c>
      <c r="Y884" s="26">
        <v>1082</v>
      </c>
      <c r="Z884" s="36">
        <v>2.4924547669999999</v>
      </c>
      <c r="AA884" s="20">
        <v>1646</v>
      </c>
      <c r="AB884" s="21">
        <v>1.8371</v>
      </c>
      <c r="AC884" s="20">
        <v>1646</v>
      </c>
      <c r="AD884" s="21">
        <v>0.28260000000000002</v>
      </c>
      <c r="AE884" s="20">
        <v>1646</v>
      </c>
      <c r="AF884" s="21">
        <v>4.0500000000000001E-2</v>
      </c>
      <c r="AR884" s="1"/>
    </row>
    <row r="885" spans="3:44" x14ac:dyDescent="0.3">
      <c r="C885" s="10">
        <v>1649</v>
      </c>
      <c r="D885" s="21">
        <v>81.078699999999998</v>
      </c>
      <c r="E885" s="20">
        <v>1649</v>
      </c>
      <c r="F885" s="21">
        <v>66.929599999999994</v>
      </c>
      <c r="G885" s="19">
        <v>1083</v>
      </c>
      <c r="H885" s="23">
        <v>30.944156</v>
      </c>
      <c r="I885" s="19">
        <v>1083</v>
      </c>
      <c r="J885" s="23">
        <v>19.554409</v>
      </c>
      <c r="K885" s="20">
        <v>1649</v>
      </c>
      <c r="L885" s="21">
        <v>36.596499999999999</v>
      </c>
      <c r="M885" s="20">
        <v>1649</v>
      </c>
      <c r="N885" s="21">
        <v>30.850200000000001</v>
      </c>
      <c r="O885" s="19">
        <v>1083</v>
      </c>
      <c r="P885" s="23">
        <v>16.335857390000001</v>
      </c>
      <c r="Q885" s="26">
        <v>1083</v>
      </c>
      <c r="R885" s="36">
        <v>12.44185066</v>
      </c>
      <c r="S885" s="26">
        <v>1083</v>
      </c>
      <c r="T885" s="36">
        <v>10.259488109999999</v>
      </c>
      <c r="U885" s="20">
        <v>1649</v>
      </c>
      <c r="V885" s="21">
        <v>13.6204</v>
      </c>
      <c r="W885" s="20">
        <v>1649</v>
      </c>
      <c r="X885" s="21">
        <v>7.3293999999999997</v>
      </c>
      <c r="Y885" s="26">
        <v>1083</v>
      </c>
      <c r="Z885" s="36">
        <v>2.482332945</v>
      </c>
      <c r="AA885" s="20">
        <v>1649</v>
      </c>
      <c r="AB885" s="21">
        <v>1.8633999999999999</v>
      </c>
      <c r="AC885" s="20">
        <v>1649</v>
      </c>
      <c r="AD885" s="21">
        <v>0.28849999999999998</v>
      </c>
      <c r="AE885" s="20">
        <v>1649</v>
      </c>
      <c r="AF885" s="21">
        <v>4.1500000000000002E-2</v>
      </c>
      <c r="AR885" s="1"/>
    </row>
    <row r="886" spans="3:44" x14ac:dyDescent="0.3">
      <c r="C886" s="10">
        <v>1652</v>
      </c>
      <c r="D886" s="21">
        <v>81.064700000000002</v>
      </c>
      <c r="E886" s="20">
        <v>1652</v>
      </c>
      <c r="F886" s="21">
        <v>66.8994</v>
      </c>
      <c r="G886" s="19">
        <v>1084</v>
      </c>
      <c r="H886" s="23">
        <v>30.934631</v>
      </c>
      <c r="I886" s="19">
        <v>1084</v>
      </c>
      <c r="J886" s="23">
        <v>19.533100999999998</v>
      </c>
      <c r="K886" s="20">
        <v>1652</v>
      </c>
      <c r="L886" s="21">
        <v>36.718800000000002</v>
      </c>
      <c r="M886" s="20">
        <v>1652</v>
      </c>
      <c r="N886" s="21">
        <v>30.970400000000001</v>
      </c>
      <c r="O886" s="19">
        <v>1084</v>
      </c>
      <c r="P886" s="23">
        <v>16.29771805</v>
      </c>
      <c r="Q886" s="26">
        <v>1084</v>
      </c>
      <c r="R886" s="36">
        <v>12.398288730000001</v>
      </c>
      <c r="S886" s="26">
        <v>1084</v>
      </c>
      <c r="T886" s="36">
        <v>10.23071289</v>
      </c>
      <c r="U886" s="20">
        <v>1652</v>
      </c>
      <c r="V886" s="21">
        <v>13.7163</v>
      </c>
      <c r="W886" s="20">
        <v>1652</v>
      </c>
      <c r="X886" s="21">
        <v>7.4179000000000004</v>
      </c>
      <c r="Y886" s="26">
        <v>1084</v>
      </c>
      <c r="Z886" s="36">
        <v>2.4683845039999999</v>
      </c>
      <c r="AA886" s="20">
        <v>1652</v>
      </c>
      <c r="AB886" s="21">
        <v>1.8877999999999999</v>
      </c>
      <c r="AC886" s="20">
        <v>1652</v>
      </c>
      <c r="AD886" s="21">
        <v>0.29449999999999998</v>
      </c>
      <c r="AE886" s="20">
        <v>1652</v>
      </c>
      <c r="AF886" s="21">
        <v>4.2700000000000002E-2</v>
      </c>
      <c r="AR886" s="1"/>
    </row>
    <row r="887" spans="3:44" x14ac:dyDescent="0.3">
      <c r="C887" s="10">
        <v>1655</v>
      </c>
      <c r="D887" s="21">
        <v>81.055700000000002</v>
      </c>
      <c r="E887" s="20">
        <v>1655</v>
      </c>
      <c r="F887" s="21">
        <v>66.906899999999993</v>
      </c>
      <c r="G887" s="19">
        <v>1085</v>
      </c>
      <c r="H887" s="23">
        <v>30.922159000000001</v>
      </c>
      <c r="I887" s="19">
        <v>1085</v>
      </c>
      <c r="J887" s="23">
        <v>19.525759000000001</v>
      </c>
      <c r="K887" s="20">
        <v>1655</v>
      </c>
      <c r="L887" s="21">
        <v>36.840600000000002</v>
      </c>
      <c r="M887" s="20">
        <v>1655</v>
      </c>
      <c r="N887" s="21">
        <v>31.0731</v>
      </c>
      <c r="O887" s="19">
        <v>1085</v>
      </c>
      <c r="P887" s="23">
        <v>16.254346850000001</v>
      </c>
      <c r="Q887" s="26">
        <v>1085</v>
      </c>
      <c r="R887" s="36">
        <v>12.36743736</v>
      </c>
      <c r="S887" s="26">
        <v>1085</v>
      </c>
      <c r="T887" s="36">
        <v>10.200347900000001</v>
      </c>
      <c r="U887" s="20">
        <v>1655</v>
      </c>
      <c r="V887" s="21">
        <v>13.806900000000001</v>
      </c>
      <c r="W887" s="20">
        <v>1655</v>
      </c>
      <c r="X887" s="21">
        <v>7.5185000000000004</v>
      </c>
      <c r="Y887" s="26">
        <v>1085</v>
      </c>
      <c r="Z887" s="36">
        <v>2.4564452170000002</v>
      </c>
      <c r="AA887" s="20">
        <v>1655</v>
      </c>
      <c r="AB887" s="21">
        <v>1.9156</v>
      </c>
      <c r="AC887" s="20">
        <v>1655</v>
      </c>
      <c r="AD887" s="21">
        <v>0.30049999999999999</v>
      </c>
      <c r="AE887" s="20">
        <v>1655</v>
      </c>
      <c r="AF887" s="21">
        <v>4.3700000000000003E-2</v>
      </c>
      <c r="AR887" s="1"/>
    </row>
    <row r="888" spans="3:44" x14ac:dyDescent="0.3">
      <c r="C888" s="10">
        <v>1658</v>
      </c>
      <c r="D888" s="21">
        <v>81.060100000000006</v>
      </c>
      <c r="E888" s="20">
        <v>1658</v>
      </c>
      <c r="F888" s="21">
        <v>66.9405</v>
      </c>
      <c r="G888" s="19">
        <v>1086</v>
      </c>
      <c r="H888" s="23">
        <v>30.900880999999998</v>
      </c>
      <c r="I888" s="19">
        <v>1086</v>
      </c>
      <c r="J888" s="23">
        <v>19.500610999999999</v>
      </c>
      <c r="K888" s="20">
        <v>1658</v>
      </c>
      <c r="L888" s="21">
        <v>36.959899999999998</v>
      </c>
      <c r="M888" s="20">
        <v>1658</v>
      </c>
      <c r="N888" s="21">
        <v>31.218599999999999</v>
      </c>
      <c r="O888" s="19">
        <v>1086</v>
      </c>
      <c r="P888" s="23">
        <v>16.21700096</v>
      </c>
      <c r="Q888" s="26">
        <v>1086</v>
      </c>
      <c r="R888" s="36">
        <v>12.331730840000001</v>
      </c>
      <c r="S888" s="26">
        <v>1086</v>
      </c>
      <c r="T888" s="36">
        <v>10.16811657</v>
      </c>
      <c r="U888" s="20">
        <v>1658</v>
      </c>
      <c r="V888" s="21">
        <v>13.9003</v>
      </c>
      <c r="W888" s="20">
        <v>1658</v>
      </c>
      <c r="X888" s="21">
        <v>7.53</v>
      </c>
      <c r="Y888" s="26">
        <v>1086</v>
      </c>
      <c r="Z888" s="36">
        <v>2.445372581</v>
      </c>
      <c r="AA888" s="20">
        <v>1658</v>
      </c>
      <c r="AB888" s="21">
        <v>1.9406000000000001</v>
      </c>
      <c r="AC888" s="20">
        <v>1658</v>
      </c>
      <c r="AD888" s="21">
        <v>0.30659999999999998</v>
      </c>
      <c r="AE888" s="20">
        <v>1658</v>
      </c>
      <c r="AF888" s="21">
        <v>4.48E-2</v>
      </c>
      <c r="AR888" s="1"/>
    </row>
    <row r="889" spans="3:44" x14ac:dyDescent="0.3">
      <c r="C889" s="10">
        <v>1661</v>
      </c>
      <c r="D889" s="21">
        <v>81.050799999999995</v>
      </c>
      <c r="E889" s="20">
        <v>1661</v>
      </c>
      <c r="F889" s="21">
        <v>66.947500000000005</v>
      </c>
      <c r="G889" s="19">
        <v>1087</v>
      </c>
      <c r="H889" s="23">
        <v>30.888960999999998</v>
      </c>
      <c r="I889" s="19">
        <v>1087</v>
      </c>
      <c r="J889" s="23">
        <v>19.478263999999999</v>
      </c>
      <c r="K889" s="20">
        <v>1661</v>
      </c>
      <c r="L889" s="21">
        <v>37.0779</v>
      </c>
      <c r="M889" s="20">
        <v>1661</v>
      </c>
      <c r="N889" s="21">
        <v>31.348199999999999</v>
      </c>
      <c r="O889" s="19">
        <v>1087</v>
      </c>
      <c r="P889" s="23">
        <v>16.178571699999999</v>
      </c>
      <c r="Q889" s="26">
        <v>1087</v>
      </c>
      <c r="R889" s="36">
        <v>12.30033779</v>
      </c>
      <c r="S889" s="26">
        <v>1087</v>
      </c>
      <c r="T889" s="36">
        <v>10.137707710000001</v>
      </c>
      <c r="U889" s="20">
        <v>1661</v>
      </c>
      <c r="V889" s="21">
        <v>13.993600000000001</v>
      </c>
      <c r="W889" s="20">
        <v>1661</v>
      </c>
      <c r="X889" s="21">
        <v>7.5978000000000003</v>
      </c>
      <c r="Y889" s="26">
        <v>1087</v>
      </c>
      <c r="Z889" s="36">
        <v>2.433367729</v>
      </c>
      <c r="AA889" s="20">
        <v>1661</v>
      </c>
      <c r="AB889" s="21">
        <v>1.9658</v>
      </c>
      <c r="AC889" s="20">
        <v>1661</v>
      </c>
      <c r="AD889" s="21">
        <v>0.31269999999999998</v>
      </c>
      <c r="AE889" s="20">
        <v>1661</v>
      </c>
      <c r="AF889" s="21">
        <v>4.6100000000000002E-2</v>
      </c>
      <c r="AR889" s="1"/>
    </row>
    <row r="890" spans="3:44" x14ac:dyDescent="0.3">
      <c r="C890" s="10">
        <v>1664</v>
      </c>
      <c r="D890" s="21">
        <v>81.075999999999993</v>
      </c>
      <c r="E890" s="20">
        <v>1664</v>
      </c>
      <c r="F890" s="21">
        <v>67.001400000000004</v>
      </c>
      <c r="G890" s="19">
        <v>1088</v>
      </c>
      <c r="H890" s="23">
        <v>30.857292999999999</v>
      </c>
      <c r="I890" s="19">
        <v>1088</v>
      </c>
      <c r="J890" s="23">
        <v>19.510490000000001</v>
      </c>
      <c r="K890" s="20">
        <v>1664</v>
      </c>
      <c r="L890" s="21">
        <v>37.195</v>
      </c>
      <c r="M890" s="20">
        <v>1664</v>
      </c>
      <c r="N890" s="21">
        <v>31.405000000000001</v>
      </c>
      <c r="O890" s="19">
        <v>1088</v>
      </c>
      <c r="P890" s="23">
        <v>16.14067459</v>
      </c>
      <c r="Q890" s="26">
        <v>1088</v>
      </c>
      <c r="R890" s="36">
        <v>12.26774788</v>
      </c>
      <c r="S890" s="26">
        <v>1088</v>
      </c>
      <c r="T890" s="36">
        <v>10.109830860000001</v>
      </c>
      <c r="U890" s="20">
        <v>1664</v>
      </c>
      <c r="V890" s="21">
        <v>14.0855</v>
      </c>
      <c r="W890" s="20">
        <v>1664</v>
      </c>
      <c r="X890" s="21">
        <v>7.6451000000000002</v>
      </c>
      <c r="Y890" s="26">
        <v>1088</v>
      </c>
      <c r="Z890" s="36">
        <v>2.4216158390000002</v>
      </c>
      <c r="AA890" s="20">
        <v>1664</v>
      </c>
      <c r="AB890" s="21">
        <v>1.9917</v>
      </c>
      <c r="AC890" s="20">
        <v>1664</v>
      </c>
      <c r="AD890" s="21">
        <v>0.31890000000000002</v>
      </c>
      <c r="AE890" s="20">
        <v>1664</v>
      </c>
      <c r="AF890" s="21">
        <v>4.7399999999999998E-2</v>
      </c>
      <c r="AR890" s="1"/>
    </row>
    <row r="891" spans="3:44" x14ac:dyDescent="0.3">
      <c r="C891" s="10">
        <v>1667</v>
      </c>
      <c r="D891" s="21">
        <v>81.098200000000006</v>
      </c>
      <c r="E891" s="20">
        <v>1667</v>
      </c>
      <c r="F891" s="21">
        <v>66.953999999999994</v>
      </c>
      <c r="G891" s="19">
        <v>1089</v>
      </c>
      <c r="H891" s="23">
        <v>30.89697</v>
      </c>
      <c r="I891" s="19">
        <v>1089</v>
      </c>
      <c r="J891" s="23">
        <v>19.508949000000001</v>
      </c>
      <c r="K891" s="20">
        <v>1667</v>
      </c>
      <c r="L891" s="21">
        <v>37.310200000000002</v>
      </c>
      <c r="M891" s="20">
        <v>1667</v>
      </c>
      <c r="N891" s="21">
        <v>31.5337</v>
      </c>
      <c r="O891" s="19">
        <v>1089</v>
      </c>
      <c r="P891" s="23">
        <v>16.109600069999999</v>
      </c>
      <c r="Q891" s="26">
        <v>1089</v>
      </c>
      <c r="R891" s="36">
        <v>12.237226489999999</v>
      </c>
      <c r="S891" s="26">
        <v>1089</v>
      </c>
      <c r="T891" s="36">
        <v>10.08271027</v>
      </c>
      <c r="U891" s="20">
        <v>1667</v>
      </c>
      <c r="V891" s="21">
        <v>14.1729</v>
      </c>
      <c r="W891" s="20">
        <v>1667</v>
      </c>
      <c r="X891" s="21">
        <v>7.7373000000000003</v>
      </c>
      <c r="Y891" s="26">
        <v>1089</v>
      </c>
      <c r="Z891" s="36">
        <v>2.4111478329999998</v>
      </c>
      <c r="AA891" s="20">
        <v>1667</v>
      </c>
      <c r="AB891" s="21">
        <v>2.0182000000000002</v>
      </c>
      <c r="AC891" s="20">
        <v>1667</v>
      </c>
      <c r="AD891" s="21">
        <v>0.3251</v>
      </c>
      <c r="AE891" s="20">
        <v>1667</v>
      </c>
      <c r="AF891" s="21">
        <v>4.8500000000000001E-2</v>
      </c>
      <c r="AR891" s="1"/>
    </row>
    <row r="892" spans="3:44" x14ac:dyDescent="0.3">
      <c r="C892" s="10">
        <v>1670</v>
      </c>
      <c r="D892" s="21">
        <v>81.113200000000006</v>
      </c>
      <c r="E892" s="20">
        <v>1670</v>
      </c>
      <c r="F892" s="21">
        <v>66.987799999999993</v>
      </c>
      <c r="G892" s="19">
        <v>1090</v>
      </c>
      <c r="H892" s="23">
        <v>30.896280000000001</v>
      </c>
      <c r="I892" s="19">
        <v>1090</v>
      </c>
      <c r="J892" s="23">
        <v>19.502358999999998</v>
      </c>
      <c r="K892" s="20">
        <v>1670</v>
      </c>
      <c r="L892" s="21">
        <v>37.4253</v>
      </c>
      <c r="M892" s="20">
        <v>1670</v>
      </c>
      <c r="N892" s="21">
        <v>31.651199999999999</v>
      </c>
      <c r="O892" s="19">
        <v>1090</v>
      </c>
      <c r="P892" s="23">
        <v>16.06771088</v>
      </c>
      <c r="Q892" s="26">
        <v>1090</v>
      </c>
      <c r="R892" s="36">
        <v>12.204030039999999</v>
      </c>
      <c r="S892" s="26">
        <v>1090</v>
      </c>
      <c r="T892" s="36">
        <v>10.05362892</v>
      </c>
      <c r="U892" s="20">
        <v>1670</v>
      </c>
      <c r="V892" s="21">
        <v>14.2606</v>
      </c>
      <c r="W892" s="20">
        <v>1670</v>
      </c>
      <c r="X892" s="21">
        <v>7.8216999999999999</v>
      </c>
      <c r="Y892" s="26">
        <v>1090</v>
      </c>
      <c r="Z892" s="36">
        <v>2.3991198539999998</v>
      </c>
      <c r="AA892" s="20">
        <v>1670</v>
      </c>
      <c r="AB892" s="21">
        <v>2.0447000000000002</v>
      </c>
      <c r="AC892" s="20">
        <v>1670</v>
      </c>
      <c r="AD892" s="21">
        <v>0.33129999999999998</v>
      </c>
      <c r="AE892" s="20">
        <v>1670</v>
      </c>
      <c r="AF892" s="21">
        <v>4.9700000000000001E-2</v>
      </c>
      <c r="AR892" s="1"/>
    </row>
    <row r="893" spans="3:44" x14ac:dyDescent="0.3">
      <c r="C893" s="10">
        <v>1673</v>
      </c>
      <c r="D893" s="21">
        <v>81.101900000000001</v>
      </c>
      <c r="E893" s="20">
        <v>1673</v>
      </c>
      <c r="F893" s="21">
        <v>67.014200000000002</v>
      </c>
      <c r="G893" s="19">
        <v>1091</v>
      </c>
      <c r="H893" s="23">
        <v>30.893001999999999</v>
      </c>
      <c r="I893" s="19">
        <v>1091</v>
      </c>
      <c r="J893" s="23">
        <v>19.492768999999999</v>
      </c>
      <c r="K893" s="20">
        <v>1673</v>
      </c>
      <c r="L893" s="21">
        <v>37.541400000000003</v>
      </c>
      <c r="M893" s="20">
        <v>1673</v>
      </c>
      <c r="N893" s="21">
        <v>31.777000000000001</v>
      </c>
      <c r="O893" s="19">
        <v>1091</v>
      </c>
      <c r="P893" s="23">
        <v>16.03169823</v>
      </c>
      <c r="Q893" s="26">
        <v>1091</v>
      </c>
      <c r="R893" s="36">
        <v>12.17050648</v>
      </c>
      <c r="S893" s="26">
        <v>1091</v>
      </c>
      <c r="T893" s="36">
        <v>10.0268383</v>
      </c>
      <c r="U893" s="20">
        <v>1673</v>
      </c>
      <c r="V893" s="21">
        <v>14.3535</v>
      </c>
      <c r="W893" s="20">
        <v>1673</v>
      </c>
      <c r="X893" s="21">
        <v>7.9042000000000003</v>
      </c>
      <c r="Y893" s="26">
        <v>1091</v>
      </c>
      <c r="Z893" s="36">
        <v>2.388362646</v>
      </c>
      <c r="AA893" s="20">
        <v>1673</v>
      </c>
      <c r="AB893" s="21">
        <v>2.0686</v>
      </c>
      <c r="AC893" s="20">
        <v>1673</v>
      </c>
      <c r="AD893" s="21">
        <v>0.33760000000000001</v>
      </c>
      <c r="AE893" s="20">
        <v>1673</v>
      </c>
      <c r="AF893" s="21">
        <v>5.0900000000000001E-2</v>
      </c>
      <c r="AR893" s="1"/>
    </row>
    <row r="894" spans="3:44" x14ac:dyDescent="0.3">
      <c r="C894" s="10">
        <v>1676</v>
      </c>
      <c r="D894" s="21">
        <v>81.120800000000003</v>
      </c>
      <c r="E894" s="20">
        <v>1676</v>
      </c>
      <c r="F894" s="21">
        <v>66.991399999999999</v>
      </c>
      <c r="G894" s="19">
        <v>1092</v>
      </c>
      <c r="H894" s="23">
        <v>30.877569999999999</v>
      </c>
      <c r="I894" s="19">
        <v>1092</v>
      </c>
      <c r="J894" s="23">
        <v>19.484404000000001</v>
      </c>
      <c r="K894" s="20">
        <v>1676</v>
      </c>
      <c r="L894" s="21">
        <v>37.649799999999999</v>
      </c>
      <c r="M894" s="20">
        <v>1676</v>
      </c>
      <c r="N894" s="21">
        <v>31.917200000000001</v>
      </c>
      <c r="O894" s="19">
        <v>1092</v>
      </c>
      <c r="P894" s="23">
        <v>15.99990749</v>
      </c>
      <c r="Q894" s="26">
        <v>1092</v>
      </c>
      <c r="R894" s="36">
        <v>12.13948536</v>
      </c>
      <c r="S894" s="26">
        <v>1092</v>
      </c>
      <c r="T894" s="36">
        <v>9.9917030330000003</v>
      </c>
      <c r="U894" s="20">
        <v>1676</v>
      </c>
      <c r="V894" s="21">
        <v>14.440300000000001</v>
      </c>
      <c r="W894" s="20">
        <v>1676</v>
      </c>
      <c r="X894" s="21">
        <v>7.923</v>
      </c>
      <c r="Y894" s="26">
        <v>1092</v>
      </c>
      <c r="Z894" s="36">
        <v>2.377364397</v>
      </c>
      <c r="AA894" s="20">
        <v>1676</v>
      </c>
      <c r="AB894" s="21">
        <v>2.0918999999999999</v>
      </c>
      <c r="AC894" s="20">
        <v>1676</v>
      </c>
      <c r="AD894" s="21">
        <v>0.34370000000000001</v>
      </c>
      <c r="AE894" s="20">
        <v>1676</v>
      </c>
      <c r="AF894" s="21">
        <v>5.21E-2</v>
      </c>
      <c r="AR894" s="1"/>
    </row>
    <row r="895" spans="3:44" x14ac:dyDescent="0.3">
      <c r="C895" s="10">
        <v>1679</v>
      </c>
      <c r="D895" s="21">
        <v>81.155199999999994</v>
      </c>
      <c r="E895" s="20">
        <v>1679</v>
      </c>
      <c r="F895" s="21">
        <v>67.064300000000003</v>
      </c>
      <c r="G895" s="19">
        <v>1093</v>
      </c>
      <c r="H895" s="23">
        <v>30.871105</v>
      </c>
      <c r="I895" s="19">
        <v>1093</v>
      </c>
      <c r="J895" s="23">
        <v>19.467466000000002</v>
      </c>
      <c r="K895" s="20">
        <v>1679</v>
      </c>
      <c r="L895" s="21">
        <v>37.764499999999998</v>
      </c>
      <c r="M895" s="20">
        <v>1679</v>
      </c>
      <c r="N895" s="21">
        <v>32.007199999999997</v>
      </c>
      <c r="O895" s="19">
        <v>1093</v>
      </c>
      <c r="P895" s="23">
        <v>15.9628973</v>
      </c>
      <c r="Q895" s="26">
        <v>1093</v>
      </c>
      <c r="R895" s="36">
        <v>12.1092186</v>
      </c>
      <c r="S895" s="26">
        <v>1093</v>
      </c>
      <c r="T895" s="36">
        <v>9.9666213989999992</v>
      </c>
      <c r="U895" s="20">
        <v>1679</v>
      </c>
      <c r="V895" s="21">
        <v>14.532</v>
      </c>
      <c r="W895" s="20">
        <v>1679</v>
      </c>
      <c r="X895" s="21">
        <v>8.0104000000000006</v>
      </c>
      <c r="Y895" s="26">
        <v>1093</v>
      </c>
      <c r="Z895" s="36">
        <v>2.3660938740000002</v>
      </c>
      <c r="AA895" s="20">
        <v>1679</v>
      </c>
      <c r="AB895" s="21">
        <v>2.1196000000000002</v>
      </c>
      <c r="AC895" s="20">
        <v>1679</v>
      </c>
      <c r="AD895" s="21">
        <v>0.35</v>
      </c>
      <c r="AE895" s="20">
        <v>1679</v>
      </c>
      <c r="AF895" s="21">
        <v>5.3400000000000003E-2</v>
      </c>
      <c r="AR895" s="1"/>
    </row>
    <row r="896" spans="3:44" x14ac:dyDescent="0.3">
      <c r="C896" s="10">
        <v>1682</v>
      </c>
      <c r="D896" s="21">
        <v>81.144400000000005</v>
      </c>
      <c r="E896" s="20">
        <v>1682</v>
      </c>
      <c r="F896" s="21">
        <v>67.019800000000004</v>
      </c>
      <c r="G896" s="19">
        <v>1094</v>
      </c>
      <c r="H896" s="23">
        <v>30.847504000000001</v>
      </c>
      <c r="I896" s="19">
        <v>1094</v>
      </c>
      <c r="J896" s="23">
        <v>19.44436</v>
      </c>
      <c r="K896" s="20">
        <v>1682</v>
      </c>
      <c r="L896" s="21">
        <v>37.870899999999999</v>
      </c>
      <c r="M896" s="20">
        <v>1682</v>
      </c>
      <c r="N896" s="21">
        <v>32.110100000000003</v>
      </c>
      <c r="O896" s="19">
        <v>1094</v>
      </c>
      <c r="P896" s="23">
        <v>15.93365479</v>
      </c>
      <c r="Q896" s="26">
        <v>1094</v>
      </c>
      <c r="R896" s="36">
        <v>12.0834074</v>
      </c>
      <c r="S896" s="26">
        <v>1094</v>
      </c>
      <c r="T896" s="36">
        <v>9.9326438899999996</v>
      </c>
      <c r="U896" s="20">
        <v>1682</v>
      </c>
      <c r="V896" s="21">
        <v>14.618</v>
      </c>
      <c r="W896" s="20">
        <v>1682</v>
      </c>
      <c r="X896" s="21">
        <v>8.1003000000000007</v>
      </c>
      <c r="Y896" s="26">
        <v>1094</v>
      </c>
      <c r="Z896" s="36">
        <v>2.3558897970000001</v>
      </c>
      <c r="AA896" s="20">
        <v>1682</v>
      </c>
      <c r="AB896" s="21">
        <v>2.1453000000000002</v>
      </c>
      <c r="AC896" s="20">
        <v>1682</v>
      </c>
      <c r="AD896" s="21">
        <v>0.35630000000000001</v>
      </c>
      <c r="AE896" s="20">
        <v>1682</v>
      </c>
      <c r="AF896" s="21">
        <v>5.4600000000000003E-2</v>
      </c>
      <c r="AR896" s="1"/>
    </row>
    <row r="897" spans="3:44" x14ac:dyDescent="0.3">
      <c r="C897" s="10">
        <v>1685</v>
      </c>
      <c r="D897" s="21">
        <v>81.118899999999996</v>
      </c>
      <c r="E897" s="20">
        <v>1685</v>
      </c>
      <c r="F897" s="21">
        <v>67.012799999999999</v>
      </c>
      <c r="G897" s="19">
        <v>1095</v>
      </c>
      <c r="H897" s="23">
        <v>30.822119000000001</v>
      </c>
      <c r="I897" s="19">
        <v>1095</v>
      </c>
      <c r="J897" s="23">
        <v>19.469906000000002</v>
      </c>
      <c r="K897" s="20">
        <v>1685</v>
      </c>
      <c r="L897" s="21">
        <v>37.9818</v>
      </c>
      <c r="M897" s="20">
        <v>1685</v>
      </c>
      <c r="N897" s="21">
        <v>32.240699999999997</v>
      </c>
      <c r="O897" s="19">
        <v>1095</v>
      </c>
      <c r="P897" s="23">
        <v>15.89855957</v>
      </c>
      <c r="Q897" s="26">
        <v>1095</v>
      </c>
      <c r="R897" s="36">
        <v>12.049059870000001</v>
      </c>
      <c r="S897" s="26">
        <v>1095</v>
      </c>
      <c r="T897" s="36">
        <v>9.9075231549999998</v>
      </c>
      <c r="U897" s="20">
        <v>1685</v>
      </c>
      <c r="V897" s="21">
        <v>14.701700000000001</v>
      </c>
      <c r="W897" s="20">
        <v>1685</v>
      </c>
      <c r="X897" s="21">
        <v>8.1125000000000007</v>
      </c>
      <c r="Y897" s="26">
        <v>1095</v>
      </c>
      <c r="Z897" s="36">
        <v>2.345174074</v>
      </c>
      <c r="AA897" s="20">
        <v>1685</v>
      </c>
      <c r="AB897" s="21">
        <v>2.1703000000000001</v>
      </c>
      <c r="AC897" s="20">
        <v>1685</v>
      </c>
      <c r="AD897" s="21">
        <v>0.36259999999999998</v>
      </c>
      <c r="AE897" s="20">
        <v>1685</v>
      </c>
      <c r="AF897" s="21">
        <v>5.5899999999999998E-2</v>
      </c>
      <c r="AR897" s="1"/>
    </row>
    <row r="898" spans="3:44" x14ac:dyDescent="0.3">
      <c r="C898" s="10">
        <v>1688</v>
      </c>
      <c r="D898" s="21">
        <v>81.1678</v>
      </c>
      <c r="E898" s="20">
        <v>1688</v>
      </c>
      <c r="F898" s="21">
        <v>67.077399999999997</v>
      </c>
      <c r="G898" s="19">
        <v>1096</v>
      </c>
      <c r="H898" s="23">
        <v>30.852934000000001</v>
      </c>
      <c r="I898" s="19">
        <v>1096</v>
      </c>
      <c r="J898" s="23">
        <v>19.473528000000002</v>
      </c>
      <c r="K898" s="20">
        <v>1688</v>
      </c>
      <c r="L898" s="21">
        <v>38.082599999999999</v>
      </c>
      <c r="M898" s="20">
        <v>1688</v>
      </c>
      <c r="N898" s="21">
        <v>32.342500000000001</v>
      </c>
      <c r="O898" s="19">
        <v>1096</v>
      </c>
      <c r="P898" s="23">
        <v>15.86641502</v>
      </c>
      <c r="Q898" s="26">
        <v>1096</v>
      </c>
      <c r="R898" s="36">
        <v>12.02128124</v>
      </c>
      <c r="S898" s="26">
        <v>1096</v>
      </c>
      <c r="T898" s="36">
        <v>9.8833913800000008</v>
      </c>
      <c r="U898" s="20">
        <v>1688</v>
      </c>
      <c r="V898" s="21">
        <v>14.7836</v>
      </c>
      <c r="W898" s="20">
        <v>1688</v>
      </c>
      <c r="X898" s="21">
        <v>8.1853999999999996</v>
      </c>
      <c r="Y898" s="26">
        <v>1096</v>
      </c>
      <c r="Z898" s="36">
        <v>2.336431503</v>
      </c>
      <c r="AA898" s="20">
        <v>1688</v>
      </c>
      <c r="AB898" s="21">
        <v>2.194</v>
      </c>
      <c r="AC898" s="20">
        <v>1688</v>
      </c>
      <c r="AD898" s="21">
        <v>0.36870000000000003</v>
      </c>
      <c r="AE898" s="20">
        <v>1688</v>
      </c>
      <c r="AF898" s="21">
        <v>5.7099999999999998E-2</v>
      </c>
      <c r="AR898" s="1"/>
    </row>
    <row r="899" spans="3:44" x14ac:dyDescent="0.3">
      <c r="C899" s="10">
        <v>1691</v>
      </c>
      <c r="D899" s="21">
        <v>81.148700000000005</v>
      </c>
      <c r="E899" s="20">
        <v>1691</v>
      </c>
      <c r="F899" s="21">
        <v>67.070800000000006</v>
      </c>
      <c r="G899" s="19">
        <v>1097</v>
      </c>
      <c r="H899" s="23">
        <v>30.857434000000001</v>
      </c>
      <c r="I899" s="19">
        <v>1097</v>
      </c>
      <c r="J899" s="23">
        <v>19.470782</v>
      </c>
      <c r="K899" s="20">
        <v>1691</v>
      </c>
      <c r="L899" s="21">
        <v>38.187600000000003</v>
      </c>
      <c r="M899" s="20">
        <v>1691</v>
      </c>
      <c r="N899" s="21">
        <v>32.416499999999999</v>
      </c>
      <c r="O899" s="19">
        <v>1097</v>
      </c>
      <c r="P899" s="23">
        <v>15.835163120000001</v>
      </c>
      <c r="Q899" s="26">
        <v>1097</v>
      </c>
      <c r="R899" s="36">
        <v>11.984226230000001</v>
      </c>
      <c r="S899" s="26">
        <v>1097</v>
      </c>
      <c r="T899" s="36">
        <v>9.8587293620000001</v>
      </c>
      <c r="U899" s="20">
        <v>1691</v>
      </c>
      <c r="V899" s="21">
        <v>14.869300000000001</v>
      </c>
      <c r="W899" s="20">
        <v>1691</v>
      </c>
      <c r="X899" s="21">
        <v>8.2704000000000004</v>
      </c>
      <c r="Y899" s="26">
        <v>1097</v>
      </c>
      <c r="Z899" s="36">
        <v>2.3251886370000001</v>
      </c>
      <c r="AA899" s="20">
        <v>1691</v>
      </c>
      <c r="AB899" s="21">
        <v>2.2189000000000001</v>
      </c>
      <c r="AC899" s="20">
        <v>1691</v>
      </c>
      <c r="AD899" s="21">
        <v>0.375</v>
      </c>
      <c r="AE899" s="20">
        <v>1691</v>
      </c>
      <c r="AF899" s="21">
        <v>5.8400000000000001E-2</v>
      </c>
      <c r="AR899" s="1"/>
    </row>
    <row r="900" spans="3:44" x14ac:dyDescent="0.3">
      <c r="C900" s="10">
        <v>1694</v>
      </c>
      <c r="D900" s="21">
        <v>81.145300000000006</v>
      </c>
      <c r="E900" s="20">
        <v>1694</v>
      </c>
      <c r="F900" s="21">
        <v>67.066100000000006</v>
      </c>
      <c r="G900" s="19">
        <v>1098</v>
      </c>
      <c r="H900" s="23">
        <v>30.843081000000002</v>
      </c>
      <c r="I900" s="19">
        <v>1098</v>
      </c>
      <c r="J900" s="23">
        <v>19.459531999999999</v>
      </c>
      <c r="K900" s="20">
        <v>1694</v>
      </c>
      <c r="L900" s="21">
        <v>38.2898</v>
      </c>
      <c r="M900" s="20">
        <v>1694</v>
      </c>
      <c r="N900" s="21">
        <v>32.535699999999999</v>
      </c>
      <c r="O900" s="19">
        <v>1098</v>
      </c>
      <c r="P900" s="23">
        <v>15.788393020000001</v>
      </c>
      <c r="Q900" s="26">
        <v>1098</v>
      </c>
      <c r="R900" s="36">
        <v>11.961280820000001</v>
      </c>
      <c r="S900" s="26">
        <v>1098</v>
      </c>
      <c r="T900" s="36">
        <v>9.8287992479999993</v>
      </c>
      <c r="U900" s="20">
        <v>1694</v>
      </c>
      <c r="V900" s="21">
        <v>14.9528</v>
      </c>
      <c r="W900" s="20">
        <v>1694</v>
      </c>
      <c r="X900" s="21">
        <v>8.3050999999999995</v>
      </c>
      <c r="Y900" s="26">
        <v>1098</v>
      </c>
      <c r="Z900" s="36">
        <v>2.3167445660000001</v>
      </c>
      <c r="AA900" s="20">
        <v>1694</v>
      </c>
      <c r="AB900" s="21">
        <v>2.2442000000000002</v>
      </c>
      <c r="AC900" s="20">
        <v>1694</v>
      </c>
      <c r="AD900" s="21">
        <v>0.38109999999999999</v>
      </c>
      <c r="AE900" s="20">
        <v>1694</v>
      </c>
      <c r="AF900" s="21">
        <v>5.96E-2</v>
      </c>
      <c r="AR900" s="1"/>
    </row>
    <row r="901" spans="3:44" x14ac:dyDescent="0.3">
      <c r="C901" s="10">
        <v>1697</v>
      </c>
      <c r="D901" s="21">
        <v>81.131399999999999</v>
      </c>
      <c r="E901" s="20">
        <v>1697</v>
      </c>
      <c r="F901" s="21">
        <v>67.058999999999997</v>
      </c>
      <c r="G901" s="19">
        <v>1099</v>
      </c>
      <c r="H901" s="23">
        <v>30.841094999999999</v>
      </c>
      <c r="I901" s="19">
        <v>1099</v>
      </c>
      <c r="J901" s="23">
        <v>19.460187000000001</v>
      </c>
      <c r="K901" s="20">
        <v>1697</v>
      </c>
      <c r="L901" s="21">
        <v>38.391199999999998</v>
      </c>
      <c r="M901" s="20">
        <v>1697</v>
      </c>
      <c r="N901" s="21">
        <v>32.657400000000003</v>
      </c>
      <c r="O901" s="19">
        <v>1099</v>
      </c>
      <c r="P901" s="23">
        <v>15.764923100000001</v>
      </c>
      <c r="Q901" s="26">
        <v>1099</v>
      </c>
      <c r="R901" s="36">
        <v>11.92881393</v>
      </c>
      <c r="S901" s="26">
        <v>1099</v>
      </c>
      <c r="T901" s="36">
        <v>9.8046197890000002</v>
      </c>
      <c r="U901" s="20">
        <v>1697</v>
      </c>
      <c r="V901" s="21">
        <v>15.033200000000001</v>
      </c>
      <c r="W901" s="20">
        <v>1697</v>
      </c>
      <c r="X901" s="21">
        <v>8.3530999999999995</v>
      </c>
      <c r="Y901" s="26">
        <v>1099</v>
      </c>
      <c r="Z901" s="36">
        <v>2.3052985669999999</v>
      </c>
      <c r="AA901" s="20">
        <v>1697</v>
      </c>
      <c r="AB901" s="21">
        <v>2.2673000000000001</v>
      </c>
      <c r="AC901" s="20">
        <v>1697</v>
      </c>
      <c r="AD901" s="21">
        <v>0.38719999999999999</v>
      </c>
      <c r="AE901" s="20">
        <v>1697</v>
      </c>
      <c r="AF901" s="21">
        <v>6.0900000000000003E-2</v>
      </c>
      <c r="AR901" s="1"/>
    </row>
    <row r="902" spans="3:44" x14ac:dyDescent="0.3">
      <c r="C902" s="10">
        <v>1700</v>
      </c>
      <c r="D902" s="21">
        <v>81.133899999999997</v>
      </c>
      <c r="E902" s="20">
        <v>1700</v>
      </c>
      <c r="F902" s="21">
        <v>67.074200000000005</v>
      </c>
      <c r="G902" s="19">
        <v>1100</v>
      </c>
      <c r="H902" s="23">
        <v>30.835784</v>
      </c>
      <c r="I902" s="19">
        <v>1100</v>
      </c>
      <c r="J902" s="23">
        <v>19.446556999999999</v>
      </c>
      <c r="K902" s="20">
        <v>1700</v>
      </c>
      <c r="L902" s="21">
        <v>38.491199999999999</v>
      </c>
      <c r="M902" s="20">
        <v>1700</v>
      </c>
      <c r="N902" s="21">
        <v>32.735999999999997</v>
      </c>
      <c r="O902" s="19">
        <v>1100</v>
      </c>
      <c r="P902" s="23">
        <v>15.725267410000001</v>
      </c>
      <c r="Q902" s="26">
        <v>1100</v>
      </c>
      <c r="R902" s="36">
        <v>11.907398219999999</v>
      </c>
      <c r="S902" s="26">
        <v>1100</v>
      </c>
      <c r="T902" s="36">
        <v>9.7794485089999998</v>
      </c>
      <c r="U902" s="20">
        <v>1700</v>
      </c>
      <c r="V902" s="21">
        <v>15.1098</v>
      </c>
      <c r="W902" s="20">
        <v>1700</v>
      </c>
      <c r="X902" s="21">
        <v>8.4231999999999996</v>
      </c>
      <c r="Y902" s="26">
        <v>1100</v>
      </c>
      <c r="Z902" s="36">
        <v>2.2982835769999999</v>
      </c>
      <c r="AA902" s="20">
        <v>1700</v>
      </c>
      <c r="AB902" s="21">
        <v>2.2898000000000001</v>
      </c>
      <c r="AC902" s="20">
        <v>1700</v>
      </c>
      <c r="AD902" s="21">
        <v>0.39329999999999998</v>
      </c>
      <c r="AE902" s="20">
        <v>1700</v>
      </c>
      <c r="AF902" s="21">
        <v>6.2100000000000002E-2</v>
      </c>
      <c r="AR902" s="1"/>
    </row>
    <row r="903" spans="3:44" x14ac:dyDescent="0.3">
      <c r="C903" s="10">
        <v>1703</v>
      </c>
      <c r="D903" s="21">
        <v>81.177700000000002</v>
      </c>
      <c r="E903" s="20">
        <v>1703</v>
      </c>
      <c r="F903" s="21">
        <v>67.133899999999997</v>
      </c>
      <c r="G903" s="19">
        <v>1101</v>
      </c>
      <c r="H903" s="23">
        <v>30.823754000000001</v>
      </c>
      <c r="I903" s="19">
        <v>1101</v>
      </c>
      <c r="J903" s="23">
        <v>19.425951000000001</v>
      </c>
      <c r="K903" s="20">
        <v>1703</v>
      </c>
      <c r="L903" s="21">
        <v>38.589399999999998</v>
      </c>
      <c r="M903" s="20">
        <v>1703</v>
      </c>
      <c r="N903" s="21">
        <v>32.8157</v>
      </c>
      <c r="O903" s="19">
        <v>1101</v>
      </c>
      <c r="P903" s="23">
        <v>15.697610859999999</v>
      </c>
      <c r="Q903" s="26">
        <v>1101</v>
      </c>
      <c r="R903" s="36">
        <v>11.87030983</v>
      </c>
      <c r="S903" s="26">
        <v>1101</v>
      </c>
      <c r="T903" s="36">
        <v>9.7551631929999996</v>
      </c>
      <c r="U903" s="20">
        <v>1703</v>
      </c>
      <c r="V903" s="21">
        <v>15.1915</v>
      </c>
      <c r="W903" s="20">
        <v>1703</v>
      </c>
      <c r="X903" s="21">
        <v>8.5122999999999998</v>
      </c>
      <c r="Y903" s="26">
        <v>1101</v>
      </c>
      <c r="Z903" s="36">
        <v>2.2854878900000002</v>
      </c>
      <c r="AA903" s="20">
        <v>1703</v>
      </c>
      <c r="AB903" s="21">
        <v>2.3140000000000001</v>
      </c>
      <c r="AC903" s="20">
        <v>1703</v>
      </c>
      <c r="AD903" s="21">
        <v>0.39960000000000001</v>
      </c>
      <c r="AE903" s="20">
        <v>1703</v>
      </c>
      <c r="AF903" s="21">
        <v>6.3399999999999998E-2</v>
      </c>
      <c r="AR903" s="1"/>
    </row>
    <row r="904" spans="3:44" x14ac:dyDescent="0.3">
      <c r="C904" s="10">
        <v>1706</v>
      </c>
      <c r="D904" s="21">
        <v>81.165899999999993</v>
      </c>
      <c r="E904" s="20">
        <v>1706</v>
      </c>
      <c r="F904" s="21">
        <v>67.082800000000006</v>
      </c>
      <c r="G904" s="19">
        <v>1102</v>
      </c>
      <c r="H904" s="23">
        <v>30.823022999999999</v>
      </c>
      <c r="I904" s="19">
        <v>1102</v>
      </c>
      <c r="J904" s="23">
        <v>19.400388</v>
      </c>
      <c r="K904" s="20">
        <v>1706</v>
      </c>
      <c r="L904" s="21">
        <v>38.685899999999997</v>
      </c>
      <c r="M904" s="20">
        <v>1706</v>
      </c>
      <c r="N904" s="21">
        <v>32.922699999999999</v>
      </c>
      <c r="O904" s="19">
        <v>1102</v>
      </c>
      <c r="P904" s="23">
        <v>15.663803100000001</v>
      </c>
      <c r="Q904" s="26">
        <v>1102</v>
      </c>
      <c r="R904" s="36">
        <v>11.852803229999999</v>
      </c>
      <c r="S904" s="26">
        <v>1102</v>
      </c>
      <c r="T904" s="36">
        <v>9.7290248869999996</v>
      </c>
      <c r="U904" s="20">
        <v>1706</v>
      </c>
      <c r="V904" s="21">
        <v>15.269399999999999</v>
      </c>
      <c r="W904" s="20">
        <v>1706</v>
      </c>
      <c r="X904" s="21">
        <v>8.5424000000000007</v>
      </c>
      <c r="Y904" s="26">
        <v>1102</v>
      </c>
      <c r="Z904" s="36">
        <v>2.2778887750000001</v>
      </c>
      <c r="AA904" s="20">
        <v>1706</v>
      </c>
      <c r="AB904" s="21">
        <v>2.339</v>
      </c>
      <c r="AC904" s="20">
        <v>1706</v>
      </c>
      <c r="AD904" s="21">
        <v>0.40570000000000001</v>
      </c>
      <c r="AE904" s="20">
        <v>1706</v>
      </c>
      <c r="AF904" s="21">
        <v>6.4699999999999994E-2</v>
      </c>
      <c r="AR904" s="1"/>
    </row>
    <row r="905" spans="3:44" x14ac:dyDescent="0.3">
      <c r="C905" s="10">
        <v>1709</v>
      </c>
      <c r="D905" s="21">
        <v>81.135999999999996</v>
      </c>
      <c r="E905" s="20">
        <v>1709</v>
      </c>
      <c r="F905" s="21">
        <v>67.088099999999997</v>
      </c>
      <c r="G905" s="19">
        <v>1103</v>
      </c>
      <c r="H905" s="23">
        <v>30.807210999999999</v>
      </c>
      <c r="I905" s="19">
        <v>1103</v>
      </c>
      <c r="J905" s="23">
        <v>19.447346</v>
      </c>
      <c r="K905" s="20">
        <v>1709</v>
      </c>
      <c r="L905" s="21">
        <v>38.775700000000001</v>
      </c>
      <c r="M905" s="20">
        <v>1709</v>
      </c>
      <c r="N905" s="21">
        <v>33.046799999999998</v>
      </c>
      <c r="O905" s="19">
        <v>1103</v>
      </c>
      <c r="P905" s="23">
        <v>15.63067245</v>
      </c>
      <c r="Q905" s="26">
        <v>1103</v>
      </c>
      <c r="R905" s="36">
        <v>11.818389890000001</v>
      </c>
      <c r="S905" s="26">
        <v>1103</v>
      </c>
      <c r="T905" s="36">
        <v>9.7105560299999993</v>
      </c>
      <c r="U905" s="20">
        <v>1709</v>
      </c>
      <c r="V905" s="21">
        <v>15.3474</v>
      </c>
      <c r="W905" s="20">
        <v>1709</v>
      </c>
      <c r="X905" s="21">
        <v>8.5876000000000001</v>
      </c>
      <c r="Y905" s="26">
        <v>1103</v>
      </c>
      <c r="Z905" s="36">
        <v>2.2667446139999998</v>
      </c>
      <c r="AA905" s="20">
        <v>1709</v>
      </c>
      <c r="AB905" s="21">
        <v>2.3624000000000001</v>
      </c>
      <c r="AC905" s="20">
        <v>1709</v>
      </c>
      <c r="AD905" s="21">
        <v>0.41170000000000001</v>
      </c>
      <c r="AE905" s="20">
        <v>1709</v>
      </c>
      <c r="AF905" s="21">
        <v>6.59E-2</v>
      </c>
      <c r="AR905" s="1"/>
    </row>
    <row r="906" spans="3:44" x14ac:dyDescent="0.3">
      <c r="C906" s="10">
        <v>1712</v>
      </c>
      <c r="D906" s="21">
        <v>81.196299999999994</v>
      </c>
      <c r="E906" s="20">
        <v>1712</v>
      </c>
      <c r="F906" s="21">
        <v>67.151600000000002</v>
      </c>
      <c r="G906" s="19">
        <v>1104</v>
      </c>
      <c r="H906" s="23">
        <v>30.782319000000001</v>
      </c>
      <c r="I906" s="19">
        <v>1104</v>
      </c>
      <c r="J906" s="23">
        <v>19.448871</v>
      </c>
      <c r="K906" s="20">
        <v>1712</v>
      </c>
      <c r="L906" s="21">
        <v>38.869900000000001</v>
      </c>
      <c r="M906" s="20">
        <v>1712</v>
      </c>
      <c r="N906" s="21">
        <v>33.140700000000002</v>
      </c>
      <c r="O906" s="19">
        <v>1104</v>
      </c>
      <c r="P906" s="23">
        <v>15.60631847</v>
      </c>
      <c r="Q906" s="26">
        <v>1104</v>
      </c>
      <c r="R906" s="36">
        <v>11.80147266</v>
      </c>
      <c r="S906" s="26">
        <v>1104</v>
      </c>
      <c r="T906" s="36">
        <v>9.6794242859999997</v>
      </c>
      <c r="U906" s="20">
        <v>1712</v>
      </c>
      <c r="V906" s="21">
        <v>15.422000000000001</v>
      </c>
      <c r="W906" s="20">
        <v>1712</v>
      </c>
      <c r="X906" s="21">
        <v>8.6472999999999995</v>
      </c>
      <c r="Y906" s="26">
        <v>1104</v>
      </c>
      <c r="Z906" s="36">
        <v>2.260663986</v>
      </c>
      <c r="AA906" s="20">
        <v>1712</v>
      </c>
      <c r="AB906" s="21">
        <v>2.3841999999999999</v>
      </c>
      <c r="AC906" s="20">
        <v>1712</v>
      </c>
      <c r="AD906" s="21">
        <v>0.41749999999999998</v>
      </c>
      <c r="AE906" s="20">
        <v>1712</v>
      </c>
      <c r="AF906" s="21">
        <v>6.7299999999999999E-2</v>
      </c>
      <c r="AR906" s="1"/>
    </row>
    <row r="907" spans="3:44" x14ac:dyDescent="0.3">
      <c r="C907" s="10">
        <v>1715</v>
      </c>
      <c r="D907" s="21">
        <v>81.195499999999996</v>
      </c>
      <c r="E907" s="20">
        <v>1715</v>
      </c>
      <c r="F907" s="21">
        <v>67.1387</v>
      </c>
      <c r="G907" s="19">
        <v>1105</v>
      </c>
      <c r="H907" s="23">
        <v>30.830964999999999</v>
      </c>
      <c r="I907" s="19">
        <v>1105</v>
      </c>
      <c r="J907" s="23">
        <v>19.453876999999999</v>
      </c>
      <c r="K907" s="20">
        <v>1715</v>
      </c>
      <c r="L907" s="21">
        <v>38.959400000000002</v>
      </c>
      <c r="M907" s="20">
        <v>1715</v>
      </c>
      <c r="N907" s="21">
        <v>33.207599999999999</v>
      </c>
      <c r="O907" s="19">
        <v>1105</v>
      </c>
      <c r="P907" s="23">
        <v>15.574529650000001</v>
      </c>
      <c r="Q907" s="26">
        <v>1105</v>
      </c>
      <c r="R907" s="36">
        <v>11.766291620000001</v>
      </c>
      <c r="S907" s="26">
        <v>1105</v>
      </c>
      <c r="T907" s="36">
        <v>9.6550960539999995</v>
      </c>
      <c r="U907" s="20">
        <v>1715</v>
      </c>
      <c r="V907" s="21">
        <v>15.4945</v>
      </c>
      <c r="W907" s="20">
        <v>1715</v>
      </c>
      <c r="X907" s="21">
        <v>8.7234999999999996</v>
      </c>
      <c r="Y907" s="26">
        <v>1105</v>
      </c>
      <c r="Z907" s="36">
        <v>2.2483327389999999</v>
      </c>
      <c r="AA907" s="20">
        <v>1715</v>
      </c>
      <c r="AB907" s="21">
        <v>2.4058999999999999</v>
      </c>
      <c r="AC907" s="20">
        <v>1715</v>
      </c>
      <c r="AD907" s="21">
        <v>0.42349999999999999</v>
      </c>
      <c r="AE907" s="20">
        <v>1715</v>
      </c>
      <c r="AF907" s="21">
        <v>6.8400000000000002E-2</v>
      </c>
      <c r="AR907" s="1"/>
    </row>
    <row r="908" spans="3:44" x14ac:dyDescent="0.3">
      <c r="C908" s="10">
        <v>1718</v>
      </c>
      <c r="D908" s="21">
        <v>81.180700000000002</v>
      </c>
      <c r="E908" s="20">
        <v>1718</v>
      </c>
      <c r="F908" s="21">
        <v>67.126999999999995</v>
      </c>
      <c r="G908" s="19">
        <v>1106</v>
      </c>
      <c r="H908" s="23">
        <v>30.821740999999999</v>
      </c>
      <c r="I908" s="19">
        <v>1106</v>
      </c>
      <c r="J908" s="23">
        <v>19.446619999999999</v>
      </c>
      <c r="K908" s="20">
        <v>1718</v>
      </c>
      <c r="L908" s="21">
        <v>39.049799999999998</v>
      </c>
      <c r="M908" s="20">
        <v>1718</v>
      </c>
      <c r="N908" s="21">
        <v>33.290700000000001</v>
      </c>
      <c r="O908" s="19">
        <v>1106</v>
      </c>
      <c r="P908" s="23">
        <v>15.545335769999999</v>
      </c>
      <c r="Q908" s="26">
        <v>1106</v>
      </c>
      <c r="R908" s="36">
        <v>11.743981359999999</v>
      </c>
      <c r="S908" s="26">
        <v>1106</v>
      </c>
      <c r="T908" s="36">
        <v>9.6330699919999994</v>
      </c>
      <c r="U908" s="20">
        <v>1718</v>
      </c>
      <c r="V908" s="21">
        <v>15.5684</v>
      </c>
      <c r="W908" s="20">
        <v>1718</v>
      </c>
      <c r="X908" s="21">
        <v>8.7925000000000004</v>
      </c>
      <c r="Y908" s="26">
        <v>1106</v>
      </c>
      <c r="Z908" s="36">
        <v>2.242788553</v>
      </c>
      <c r="AA908" s="20">
        <v>1718</v>
      </c>
      <c r="AB908" s="21">
        <v>2.4298000000000002</v>
      </c>
      <c r="AC908" s="20">
        <v>1718</v>
      </c>
      <c r="AD908" s="21">
        <v>0.42949999999999999</v>
      </c>
      <c r="AE908" s="20">
        <v>1718</v>
      </c>
      <c r="AF908" s="21">
        <v>6.9699999999999998E-2</v>
      </c>
      <c r="AR908" s="1"/>
    </row>
    <row r="909" spans="3:44" x14ac:dyDescent="0.3">
      <c r="C909" s="10">
        <v>1721</v>
      </c>
      <c r="D909" s="21">
        <v>81.204599999999999</v>
      </c>
      <c r="E909" s="20">
        <v>1721</v>
      </c>
      <c r="F909" s="21">
        <v>67.142499999999998</v>
      </c>
      <c r="G909" s="19">
        <v>1107</v>
      </c>
      <c r="H909" s="23">
        <v>30.823260000000001</v>
      </c>
      <c r="I909" s="19">
        <v>1107</v>
      </c>
      <c r="J909" s="23">
        <v>19.439599000000001</v>
      </c>
      <c r="K909" s="20">
        <v>1721</v>
      </c>
      <c r="L909" s="21">
        <v>39.129899999999999</v>
      </c>
      <c r="M909" s="20">
        <v>1721</v>
      </c>
      <c r="N909" s="21">
        <v>33.400700000000001</v>
      </c>
      <c r="O909" s="19">
        <v>1107</v>
      </c>
      <c r="P909" s="23">
        <v>15.516360280000001</v>
      </c>
      <c r="Q909" s="26">
        <v>1107</v>
      </c>
      <c r="R909" s="36">
        <v>11.71593571</v>
      </c>
      <c r="S909" s="26">
        <v>1107</v>
      </c>
      <c r="T909" s="36">
        <v>9.6111068730000007</v>
      </c>
      <c r="U909" s="20">
        <v>1721</v>
      </c>
      <c r="V909" s="21">
        <v>15.6394</v>
      </c>
      <c r="W909" s="20">
        <v>1721</v>
      </c>
      <c r="X909" s="21">
        <v>8.8025000000000002</v>
      </c>
      <c r="Y909" s="26">
        <v>1107</v>
      </c>
      <c r="Z909" s="36">
        <v>2.2317130569999999</v>
      </c>
      <c r="AA909" s="20">
        <v>1721</v>
      </c>
      <c r="AB909" s="21">
        <v>2.4504999999999999</v>
      </c>
      <c r="AC909" s="20">
        <v>1721</v>
      </c>
      <c r="AD909" s="21">
        <v>0.43519999999999998</v>
      </c>
      <c r="AE909" s="20">
        <v>1721</v>
      </c>
      <c r="AF909" s="21">
        <v>7.0900000000000005E-2</v>
      </c>
      <c r="AR909" s="1"/>
    </row>
    <row r="910" spans="3:44" x14ac:dyDescent="0.3">
      <c r="C910" s="10">
        <v>1724</v>
      </c>
      <c r="D910" s="21">
        <v>81.1815</v>
      </c>
      <c r="E910" s="20">
        <v>1724</v>
      </c>
      <c r="F910" s="21">
        <v>67.130499999999998</v>
      </c>
      <c r="G910" s="19">
        <v>1108</v>
      </c>
      <c r="H910" s="23">
        <v>30.816953999999999</v>
      </c>
      <c r="I910" s="19">
        <v>1108</v>
      </c>
      <c r="J910" s="23">
        <v>19.436164000000002</v>
      </c>
      <c r="K910" s="20">
        <v>1724</v>
      </c>
      <c r="L910" s="21">
        <v>39.221299999999999</v>
      </c>
      <c r="M910" s="20">
        <v>1724</v>
      </c>
      <c r="N910" s="21">
        <v>33.509099999999997</v>
      </c>
      <c r="O910" s="19">
        <v>1108</v>
      </c>
      <c r="P910" s="23">
        <v>15.4845314</v>
      </c>
      <c r="Q910" s="26">
        <v>1108</v>
      </c>
      <c r="R910" s="36">
        <v>11.69393539</v>
      </c>
      <c r="S910" s="26">
        <v>1108</v>
      </c>
      <c r="T910" s="36">
        <v>9.5873575209999995</v>
      </c>
      <c r="U910" s="20">
        <v>1724</v>
      </c>
      <c r="V910" s="21">
        <v>15.711600000000001</v>
      </c>
      <c r="W910" s="20">
        <v>1724</v>
      </c>
      <c r="X910" s="21">
        <v>8.8547999999999991</v>
      </c>
      <c r="Y910" s="26">
        <v>1108</v>
      </c>
      <c r="Z910" s="36">
        <v>2.2247438430000002</v>
      </c>
      <c r="AA910" s="20">
        <v>1724</v>
      </c>
      <c r="AB910" s="21">
        <v>2.472</v>
      </c>
      <c r="AC910" s="20">
        <v>1724</v>
      </c>
      <c r="AD910" s="21">
        <v>0.44080000000000003</v>
      </c>
      <c r="AE910" s="20">
        <v>1724</v>
      </c>
      <c r="AF910" s="21">
        <v>7.22E-2</v>
      </c>
      <c r="AR910" s="1"/>
    </row>
    <row r="911" spans="3:44" x14ac:dyDescent="0.3">
      <c r="C911" s="10">
        <v>1727</v>
      </c>
      <c r="D911" s="21">
        <v>81.230099999999993</v>
      </c>
      <c r="E911" s="20">
        <v>1727</v>
      </c>
      <c r="F911" s="21">
        <v>67.210499999999996</v>
      </c>
      <c r="G911" s="19">
        <v>1109</v>
      </c>
      <c r="H911" s="23">
        <v>30.819112000000001</v>
      </c>
      <c r="I911" s="19">
        <v>1109</v>
      </c>
      <c r="J911" s="23">
        <v>19.437031999999999</v>
      </c>
      <c r="K911" s="20">
        <v>1727</v>
      </c>
      <c r="L911" s="21">
        <v>39.303199999999997</v>
      </c>
      <c r="M911" s="20">
        <v>1727</v>
      </c>
      <c r="N911" s="21">
        <v>33.546399999999998</v>
      </c>
      <c r="O911" s="19">
        <v>1109</v>
      </c>
      <c r="P911" s="23">
        <v>15.456487660000001</v>
      </c>
      <c r="Q911" s="26">
        <v>1109</v>
      </c>
      <c r="R911" s="36">
        <v>11.66443348</v>
      </c>
      <c r="S911" s="26">
        <v>1109</v>
      </c>
      <c r="T911" s="36">
        <v>9.5644817349999993</v>
      </c>
      <c r="U911" s="20">
        <v>1727</v>
      </c>
      <c r="V911" s="21">
        <v>15.7781</v>
      </c>
      <c r="W911" s="20">
        <v>1727</v>
      </c>
      <c r="X911" s="21">
        <v>8.9171999999999993</v>
      </c>
      <c r="Y911" s="26">
        <v>1109</v>
      </c>
      <c r="Z911" s="36">
        <v>2.214115381</v>
      </c>
      <c r="AA911" s="20">
        <v>1727</v>
      </c>
      <c r="AB911" s="21">
        <v>2.4954999999999998</v>
      </c>
      <c r="AC911" s="20">
        <v>1727</v>
      </c>
      <c r="AD911" s="21">
        <v>0.4466</v>
      </c>
      <c r="AE911" s="20">
        <v>1727</v>
      </c>
      <c r="AF911" s="21">
        <v>7.3300000000000004E-2</v>
      </c>
      <c r="AR911" s="1"/>
    </row>
    <row r="912" spans="3:44" x14ac:dyDescent="0.3">
      <c r="C912" s="10">
        <v>1730</v>
      </c>
      <c r="D912" s="21">
        <v>81.248599999999996</v>
      </c>
      <c r="E912" s="20">
        <v>1730</v>
      </c>
      <c r="F912" s="21">
        <v>67.224100000000007</v>
      </c>
      <c r="G912" s="19">
        <v>1110</v>
      </c>
      <c r="H912" s="23">
        <v>30.815549000000001</v>
      </c>
      <c r="I912" s="19">
        <v>1110</v>
      </c>
      <c r="J912" s="23">
        <v>19.439433999999999</v>
      </c>
      <c r="K912" s="20">
        <v>1730</v>
      </c>
      <c r="L912" s="21">
        <v>39.381399999999999</v>
      </c>
      <c r="M912" s="20">
        <v>1730</v>
      </c>
      <c r="N912" s="21">
        <v>33.631799999999998</v>
      </c>
      <c r="O912" s="19">
        <v>1110</v>
      </c>
      <c r="P912" s="23">
        <v>15.42797565</v>
      </c>
      <c r="Q912" s="26">
        <v>1110</v>
      </c>
      <c r="R912" s="36">
        <v>11.6392355</v>
      </c>
      <c r="S912" s="26">
        <v>1110</v>
      </c>
      <c r="T912" s="36">
        <v>9.5440387730000005</v>
      </c>
      <c r="U912" s="20">
        <v>1730</v>
      </c>
      <c r="V912" s="21">
        <v>15.8431</v>
      </c>
      <c r="W912" s="20">
        <v>1730</v>
      </c>
      <c r="X912" s="21">
        <v>8.9815000000000005</v>
      </c>
      <c r="Y912" s="26">
        <v>1110</v>
      </c>
      <c r="Z912" s="36">
        <v>2.2082953449999998</v>
      </c>
      <c r="AA912" s="20">
        <v>1730</v>
      </c>
      <c r="AB912" s="21">
        <v>2.5129000000000001</v>
      </c>
      <c r="AC912" s="20">
        <v>1730</v>
      </c>
      <c r="AD912" s="21">
        <v>0.45229999999999998</v>
      </c>
      <c r="AE912" s="20">
        <v>1730</v>
      </c>
      <c r="AF912" s="21">
        <v>7.46E-2</v>
      </c>
      <c r="AR912" s="1"/>
    </row>
    <row r="913" spans="3:44" x14ac:dyDescent="0.3">
      <c r="C913" s="10">
        <v>1733</v>
      </c>
      <c r="D913" s="21">
        <v>81.234899999999996</v>
      </c>
      <c r="E913" s="20">
        <v>1733</v>
      </c>
      <c r="F913" s="21">
        <v>67.191100000000006</v>
      </c>
      <c r="G913" s="19">
        <v>1111</v>
      </c>
      <c r="H913" s="23">
        <v>30.816064999999998</v>
      </c>
      <c r="I913" s="19">
        <v>1111</v>
      </c>
      <c r="J913" s="23">
        <v>19.434626000000002</v>
      </c>
      <c r="K913" s="20">
        <v>1733</v>
      </c>
      <c r="L913" s="21">
        <v>39.460999999999999</v>
      </c>
      <c r="M913" s="20">
        <v>1733</v>
      </c>
      <c r="N913" s="21">
        <v>33.706699999999998</v>
      </c>
      <c r="O913" s="19">
        <v>1111</v>
      </c>
      <c r="P913" s="23">
        <v>15.38521957</v>
      </c>
      <c r="Q913" s="26">
        <v>1111</v>
      </c>
      <c r="R913" s="36">
        <v>11.6115818</v>
      </c>
      <c r="S913" s="26">
        <v>1111</v>
      </c>
      <c r="T913" s="36">
        <v>9.5170564649999996</v>
      </c>
      <c r="U913" s="20">
        <v>1733</v>
      </c>
      <c r="V913" s="21">
        <v>15.907400000000001</v>
      </c>
      <c r="W913" s="20">
        <v>1733</v>
      </c>
      <c r="X913" s="21">
        <v>9.0421999999999993</v>
      </c>
      <c r="Y913" s="26">
        <v>1111</v>
      </c>
      <c r="Z913" s="36">
        <v>2.1983773709999999</v>
      </c>
      <c r="AA913" s="20">
        <v>1733</v>
      </c>
      <c r="AB913" s="21">
        <v>2.5350999999999999</v>
      </c>
      <c r="AC913" s="20">
        <v>1733</v>
      </c>
      <c r="AD913" s="21">
        <v>0.45779999999999998</v>
      </c>
      <c r="AE913" s="20">
        <v>1733</v>
      </c>
      <c r="AF913" s="21">
        <v>7.5700000000000003E-2</v>
      </c>
      <c r="AR913" s="1"/>
    </row>
    <row r="914" spans="3:44" x14ac:dyDescent="0.3">
      <c r="C914" s="10">
        <v>1736</v>
      </c>
      <c r="D914" s="21">
        <v>81.225700000000003</v>
      </c>
      <c r="E914" s="20">
        <v>1736</v>
      </c>
      <c r="F914" s="21">
        <v>67.223299999999995</v>
      </c>
      <c r="G914" s="19">
        <v>1112</v>
      </c>
      <c r="H914" s="23">
        <v>30.803394999999998</v>
      </c>
      <c r="I914" s="19">
        <v>1112</v>
      </c>
      <c r="J914" s="23">
        <v>19.429673999999999</v>
      </c>
      <c r="K914" s="20">
        <v>1736</v>
      </c>
      <c r="L914" s="21">
        <v>39.535200000000003</v>
      </c>
      <c r="M914" s="20">
        <v>1736</v>
      </c>
      <c r="N914" s="21">
        <v>33.806399999999996</v>
      </c>
      <c r="O914" s="19">
        <v>1112</v>
      </c>
      <c r="P914" s="23">
        <v>15.379201889999999</v>
      </c>
      <c r="Q914" s="26">
        <v>1112</v>
      </c>
      <c r="R914" s="36">
        <v>11.587950709999999</v>
      </c>
      <c r="S914" s="26">
        <v>1112</v>
      </c>
      <c r="T914" s="36">
        <v>9.4968032840000003</v>
      </c>
      <c r="U914" s="20">
        <v>1736</v>
      </c>
      <c r="V914" s="21">
        <v>15.969200000000001</v>
      </c>
      <c r="W914" s="20">
        <v>1736</v>
      </c>
      <c r="X914" s="21">
        <v>9.0444999999999993</v>
      </c>
      <c r="Y914" s="26">
        <v>1112</v>
      </c>
      <c r="Z914" s="36">
        <v>2.1913530830000001</v>
      </c>
      <c r="AA914" s="20">
        <v>1736</v>
      </c>
      <c r="AB914" s="21">
        <v>2.5556999999999999</v>
      </c>
      <c r="AC914" s="20">
        <v>1736</v>
      </c>
      <c r="AD914" s="21">
        <v>0.46310000000000001</v>
      </c>
      <c r="AE914" s="20">
        <v>1736</v>
      </c>
      <c r="AF914" s="21">
        <v>7.6899999999999996E-2</v>
      </c>
      <c r="AR914" s="1"/>
    </row>
    <row r="915" spans="3:44" x14ac:dyDescent="0.3">
      <c r="C915" s="10">
        <v>1739</v>
      </c>
      <c r="D915" s="21">
        <v>81.215100000000007</v>
      </c>
      <c r="E915" s="20">
        <v>1739</v>
      </c>
      <c r="F915" s="21">
        <v>67.231399999999994</v>
      </c>
      <c r="G915" s="19">
        <v>1113</v>
      </c>
      <c r="H915" s="23">
        <v>30.805275999999999</v>
      </c>
      <c r="I915" s="19">
        <v>1113</v>
      </c>
      <c r="J915" s="23">
        <v>19.427693000000001</v>
      </c>
      <c r="K915" s="20">
        <v>1739</v>
      </c>
      <c r="L915" s="21">
        <v>39.610100000000003</v>
      </c>
      <c r="M915" s="20">
        <v>1739</v>
      </c>
      <c r="N915" s="21">
        <v>33.893999999999998</v>
      </c>
      <c r="O915" s="19">
        <v>1113</v>
      </c>
      <c r="P915" s="23">
        <v>15.344134329999999</v>
      </c>
      <c r="Q915" s="26">
        <v>1113</v>
      </c>
      <c r="R915" s="36">
        <v>11.563453669999999</v>
      </c>
      <c r="S915" s="26">
        <v>1113</v>
      </c>
      <c r="T915" s="36">
        <v>9.4783735280000005</v>
      </c>
      <c r="U915" s="20">
        <v>1739</v>
      </c>
      <c r="V915" s="21">
        <v>16.032800000000002</v>
      </c>
      <c r="W915" s="20">
        <v>1739</v>
      </c>
      <c r="X915" s="21">
        <v>9.0955999999999992</v>
      </c>
      <c r="Y915" s="26">
        <v>1113</v>
      </c>
      <c r="Z915" s="36">
        <v>2.1819891930000002</v>
      </c>
      <c r="AA915" s="20">
        <v>1739</v>
      </c>
      <c r="AB915" s="21">
        <v>2.5743</v>
      </c>
      <c r="AC915" s="20">
        <v>1739</v>
      </c>
      <c r="AD915" s="21">
        <v>0.46860000000000002</v>
      </c>
      <c r="AE915" s="20">
        <v>1739</v>
      </c>
      <c r="AF915" s="21">
        <v>7.8100000000000003E-2</v>
      </c>
      <c r="AR915" s="1"/>
    </row>
    <row r="916" spans="3:44" x14ac:dyDescent="0.3">
      <c r="C916" s="10">
        <v>1742</v>
      </c>
      <c r="D916" s="21">
        <v>81.274900000000002</v>
      </c>
      <c r="E916" s="20">
        <v>1742</v>
      </c>
      <c r="F916" s="21">
        <v>67.249499999999998</v>
      </c>
      <c r="G916" s="19">
        <v>1114</v>
      </c>
      <c r="H916" s="23">
        <v>30.800888</v>
      </c>
      <c r="I916" s="19">
        <v>1114</v>
      </c>
      <c r="J916" s="23">
        <v>19.424139</v>
      </c>
      <c r="K916" s="20">
        <v>1742</v>
      </c>
      <c r="L916" s="21">
        <v>39.684199999999997</v>
      </c>
      <c r="M916" s="20">
        <v>1742</v>
      </c>
      <c r="N916" s="21">
        <v>33.931899999999999</v>
      </c>
      <c r="O916" s="19">
        <v>1114</v>
      </c>
      <c r="P916" s="23">
        <v>15.31824207</v>
      </c>
      <c r="Q916" s="26">
        <v>1114</v>
      </c>
      <c r="R916" s="36">
        <v>11.541368479999999</v>
      </c>
      <c r="S916" s="26">
        <v>1114</v>
      </c>
      <c r="T916" s="36">
        <v>9.4513225559999992</v>
      </c>
      <c r="U916" s="20">
        <v>1742</v>
      </c>
      <c r="V916" s="21">
        <v>16.0914</v>
      </c>
      <c r="W916" s="20">
        <v>1742</v>
      </c>
      <c r="X916" s="21">
        <v>9.1402000000000001</v>
      </c>
      <c r="Y916" s="26">
        <v>1114</v>
      </c>
      <c r="Z916" s="36">
        <v>2.1736557479999998</v>
      </c>
      <c r="AA916" s="20">
        <v>1742</v>
      </c>
      <c r="AB916" s="21">
        <v>2.5939999999999999</v>
      </c>
      <c r="AC916" s="20">
        <v>1742</v>
      </c>
      <c r="AD916" s="21">
        <v>0.4738</v>
      </c>
      <c r="AE916" s="20">
        <v>1742</v>
      </c>
      <c r="AF916" s="21">
        <v>7.9299999999999995E-2</v>
      </c>
      <c r="AR916" s="1"/>
    </row>
    <row r="917" spans="3:44" x14ac:dyDescent="0.3">
      <c r="C917" s="10">
        <v>1745</v>
      </c>
      <c r="D917" s="21">
        <v>81.241100000000003</v>
      </c>
      <c r="E917" s="20">
        <v>1745</v>
      </c>
      <c r="F917" s="21">
        <v>67.287400000000005</v>
      </c>
      <c r="G917" s="19">
        <v>1115</v>
      </c>
      <c r="H917" s="23">
        <v>30.815908</v>
      </c>
      <c r="I917" s="19">
        <v>1115</v>
      </c>
      <c r="J917" s="23">
        <v>19.432977999999999</v>
      </c>
      <c r="K917" s="20">
        <v>1745</v>
      </c>
      <c r="L917" s="21">
        <v>39.750900000000001</v>
      </c>
      <c r="M917" s="20">
        <v>1745</v>
      </c>
      <c r="N917" s="21">
        <v>33.995199999999997</v>
      </c>
      <c r="O917" s="19">
        <v>1115</v>
      </c>
      <c r="P917" s="23">
        <v>15.2927351</v>
      </c>
      <c r="Q917" s="26">
        <v>1115</v>
      </c>
      <c r="R917" s="36">
        <v>11.51562691</v>
      </c>
      <c r="S917" s="26">
        <v>1115</v>
      </c>
      <c r="T917" s="36">
        <v>9.4326801299999996</v>
      </c>
      <c r="U917" s="20">
        <v>1745</v>
      </c>
      <c r="V917" s="21">
        <v>16.1509</v>
      </c>
      <c r="W917" s="20">
        <v>1745</v>
      </c>
      <c r="X917" s="21">
        <v>9.1889000000000003</v>
      </c>
      <c r="Y917" s="26">
        <v>1115</v>
      </c>
      <c r="Z917" s="36">
        <v>2.1669280529999999</v>
      </c>
      <c r="AA917" s="20">
        <v>1745</v>
      </c>
      <c r="AB917" s="21">
        <v>2.6139999999999999</v>
      </c>
      <c r="AC917" s="20">
        <v>1745</v>
      </c>
      <c r="AD917" s="21">
        <v>0.47889999999999999</v>
      </c>
      <c r="AE917" s="20">
        <v>1745</v>
      </c>
      <c r="AF917" s="21">
        <v>8.0500000000000002E-2</v>
      </c>
      <c r="AR917" s="1"/>
    </row>
    <row r="918" spans="3:44" x14ac:dyDescent="0.3">
      <c r="C918" s="10">
        <v>1748</v>
      </c>
      <c r="D918" s="21">
        <v>81.290099999999995</v>
      </c>
      <c r="E918" s="20">
        <v>1748</v>
      </c>
      <c r="F918" s="21">
        <v>67.269800000000004</v>
      </c>
      <c r="G918" s="19">
        <v>1116</v>
      </c>
      <c r="H918" s="23">
        <v>30.804131999999999</v>
      </c>
      <c r="I918" s="19">
        <v>1116</v>
      </c>
      <c r="J918" s="23">
        <v>19.430267000000001</v>
      </c>
      <c r="K918" s="20">
        <v>1748</v>
      </c>
      <c r="L918" s="21">
        <v>39.819699999999997</v>
      </c>
      <c r="M918" s="20">
        <v>1748</v>
      </c>
      <c r="N918" s="21">
        <v>34.061399999999999</v>
      </c>
      <c r="O918" s="19">
        <v>1116</v>
      </c>
      <c r="P918" s="23">
        <v>15.260817530000001</v>
      </c>
      <c r="Q918" s="26">
        <v>1116</v>
      </c>
      <c r="R918" s="36">
        <v>11.49131775</v>
      </c>
      <c r="S918" s="26">
        <v>1116</v>
      </c>
      <c r="T918" s="36">
        <v>9.4140911099999993</v>
      </c>
      <c r="U918" s="20">
        <v>1748</v>
      </c>
      <c r="V918" s="21">
        <v>16.208100000000002</v>
      </c>
      <c r="W918" s="20">
        <v>1748</v>
      </c>
      <c r="X918" s="21">
        <v>9.2536000000000005</v>
      </c>
      <c r="Y918" s="26">
        <v>1116</v>
      </c>
      <c r="Z918" s="36">
        <v>2.1587896350000002</v>
      </c>
      <c r="AA918" s="20">
        <v>1748</v>
      </c>
      <c r="AB918" s="21">
        <v>2.6324999999999998</v>
      </c>
      <c r="AC918" s="20">
        <v>1748</v>
      </c>
      <c r="AD918" s="21">
        <v>0.4839</v>
      </c>
      <c r="AE918" s="20">
        <v>1748</v>
      </c>
      <c r="AF918" s="21">
        <v>8.1600000000000006E-2</v>
      </c>
      <c r="AR918" s="1"/>
    </row>
    <row r="919" spans="3:44" x14ac:dyDescent="0.3">
      <c r="C919" s="10">
        <v>1751</v>
      </c>
      <c r="D919" s="21">
        <v>81.306100000000001</v>
      </c>
      <c r="E919" s="20">
        <v>1751</v>
      </c>
      <c r="F919" s="21">
        <v>67.318399999999997</v>
      </c>
      <c r="G919" s="19">
        <v>1117</v>
      </c>
      <c r="H919" s="23">
        <v>30.806452</v>
      </c>
      <c r="I919" s="19">
        <v>1117</v>
      </c>
      <c r="J919" s="23">
        <v>19.428456000000001</v>
      </c>
      <c r="K919" s="20">
        <v>1751</v>
      </c>
      <c r="L919" s="21">
        <v>39.886899999999997</v>
      </c>
      <c r="M919" s="20">
        <v>1751</v>
      </c>
      <c r="N919" s="21">
        <v>34.137500000000003</v>
      </c>
      <c r="O919" s="19">
        <v>1117</v>
      </c>
      <c r="P919" s="23">
        <v>15.23767853</v>
      </c>
      <c r="Q919" s="26">
        <v>1117</v>
      </c>
      <c r="R919" s="36">
        <v>11.472795489999999</v>
      </c>
      <c r="S919" s="26">
        <v>1117</v>
      </c>
      <c r="T919" s="36">
        <v>9.3880224230000007</v>
      </c>
      <c r="U919" s="20">
        <v>1751</v>
      </c>
      <c r="V919" s="21">
        <v>16.267600000000002</v>
      </c>
      <c r="W919" s="20">
        <v>1751</v>
      </c>
      <c r="X919" s="21">
        <v>9.3092000000000006</v>
      </c>
      <c r="Y919" s="26">
        <v>1117</v>
      </c>
      <c r="Z919" s="36">
        <v>2.1512200830000001</v>
      </c>
      <c r="AA919" s="20">
        <v>1751</v>
      </c>
      <c r="AB919" s="21">
        <v>2.6488</v>
      </c>
      <c r="AC919" s="20">
        <v>1751</v>
      </c>
      <c r="AD919" s="21">
        <v>0.48880000000000001</v>
      </c>
      <c r="AE919" s="20">
        <v>1751</v>
      </c>
      <c r="AF919" s="21">
        <v>8.2600000000000007E-2</v>
      </c>
      <c r="AR919" s="1"/>
    </row>
    <row r="920" spans="3:44" x14ac:dyDescent="0.3">
      <c r="C920" s="10">
        <v>1754</v>
      </c>
      <c r="D920" s="21">
        <v>81.285899999999998</v>
      </c>
      <c r="E920" s="20">
        <v>1754</v>
      </c>
      <c r="F920" s="21">
        <v>67.317899999999995</v>
      </c>
      <c r="G920" s="19">
        <v>1118</v>
      </c>
      <c r="H920" s="23">
        <v>30.805489000000001</v>
      </c>
      <c r="I920" s="19">
        <v>1118</v>
      </c>
      <c r="J920" s="23">
        <v>19.423873</v>
      </c>
      <c r="K920" s="20">
        <v>1754</v>
      </c>
      <c r="L920" s="21">
        <v>39.952300000000001</v>
      </c>
      <c r="M920" s="20">
        <v>1754</v>
      </c>
      <c r="N920" s="21">
        <v>34.224800000000002</v>
      </c>
      <c r="O920" s="19">
        <v>1118</v>
      </c>
      <c r="P920" s="23">
        <v>15.217703820000001</v>
      </c>
      <c r="Q920" s="26">
        <v>1118</v>
      </c>
      <c r="R920" s="36">
        <v>11.44524002</v>
      </c>
      <c r="S920" s="26">
        <v>1118</v>
      </c>
      <c r="T920" s="36">
        <v>9.3712654109999995</v>
      </c>
      <c r="U920" s="20">
        <v>1754</v>
      </c>
      <c r="V920" s="21">
        <v>16.3186</v>
      </c>
      <c r="W920" s="20">
        <v>1754</v>
      </c>
      <c r="X920" s="21">
        <v>9.2956000000000003</v>
      </c>
      <c r="Y920" s="26">
        <v>1118</v>
      </c>
      <c r="Z920" s="36">
        <v>2.1446001529999998</v>
      </c>
      <c r="AA920" s="20">
        <v>1754</v>
      </c>
      <c r="AB920" s="21">
        <v>2.6646000000000001</v>
      </c>
      <c r="AC920" s="20">
        <v>1754</v>
      </c>
      <c r="AD920" s="21">
        <v>0.49349999999999999</v>
      </c>
      <c r="AE920" s="20">
        <v>1754</v>
      </c>
      <c r="AF920" s="21">
        <v>8.3799999999999999E-2</v>
      </c>
      <c r="AR920" s="1"/>
    </row>
    <row r="921" spans="3:44" x14ac:dyDescent="0.3">
      <c r="C921" s="10">
        <v>1757</v>
      </c>
      <c r="D921" s="21">
        <v>81.303100000000001</v>
      </c>
      <c r="E921" s="20">
        <v>1757</v>
      </c>
      <c r="F921" s="21">
        <v>67.302400000000006</v>
      </c>
      <c r="G921" s="19">
        <v>1119</v>
      </c>
      <c r="H921" s="23">
        <v>30.814281999999999</v>
      </c>
      <c r="I921" s="19">
        <v>1119</v>
      </c>
      <c r="J921" s="23">
        <v>19.420770000000001</v>
      </c>
      <c r="K921" s="20">
        <v>1757</v>
      </c>
      <c r="L921" s="21">
        <v>40.012799999999999</v>
      </c>
      <c r="M921" s="20">
        <v>1757</v>
      </c>
      <c r="N921" s="21">
        <v>34.3001</v>
      </c>
      <c r="O921" s="19">
        <v>1119</v>
      </c>
      <c r="P921" s="23">
        <v>15.18288708</v>
      </c>
      <c r="Q921" s="26">
        <v>1119</v>
      </c>
      <c r="R921" s="36">
        <v>11.422720910000001</v>
      </c>
      <c r="S921" s="26">
        <v>1119</v>
      </c>
      <c r="T921" s="36">
        <v>9.3516874310000002</v>
      </c>
      <c r="U921" s="20">
        <v>1757</v>
      </c>
      <c r="V921" s="21">
        <v>16.367899999999999</v>
      </c>
      <c r="W921" s="20">
        <v>1757</v>
      </c>
      <c r="X921" s="21">
        <v>9.3376000000000001</v>
      </c>
      <c r="Y921" s="26">
        <v>1119</v>
      </c>
      <c r="Z921" s="36">
        <v>2.136587858</v>
      </c>
      <c r="AA921" s="20">
        <v>1757</v>
      </c>
      <c r="AB921" s="21">
        <v>2.6840999999999999</v>
      </c>
      <c r="AC921" s="20">
        <v>1757</v>
      </c>
      <c r="AD921" s="21">
        <v>0.49819999999999998</v>
      </c>
      <c r="AE921" s="20">
        <v>1757</v>
      </c>
      <c r="AF921" s="21">
        <v>8.4699999999999998E-2</v>
      </c>
      <c r="AR921" s="1"/>
    </row>
    <row r="922" spans="3:44" x14ac:dyDescent="0.3">
      <c r="C922" s="10">
        <v>1760</v>
      </c>
      <c r="D922" s="21">
        <v>81.290899999999993</v>
      </c>
      <c r="E922" s="20">
        <v>1760</v>
      </c>
      <c r="F922" s="21">
        <v>67.373500000000007</v>
      </c>
      <c r="G922" s="19">
        <v>1120</v>
      </c>
      <c r="H922" s="23">
        <v>30.813915999999999</v>
      </c>
      <c r="I922" s="19">
        <v>1120</v>
      </c>
      <c r="J922" s="23">
        <v>19.416367000000001</v>
      </c>
      <c r="K922" s="20">
        <v>1760</v>
      </c>
      <c r="L922" s="21">
        <v>40.072899999999997</v>
      </c>
      <c r="M922" s="20">
        <v>1760</v>
      </c>
      <c r="N922" s="21">
        <v>34.320700000000002</v>
      </c>
      <c r="O922" s="19">
        <v>1120</v>
      </c>
      <c r="P922" s="23">
        <v>15.16232967</v>
      </c>
      <c r="Q922" s="26">
        <v>1120</v>
      </c>
      <c r="R922" s="36">
        <v>11.40762234</v>
      </c>
      <c r="S922" s="26">
        <v>1120</v>
      </c>
      <c r="T922" s="36">
        <v>9.3295116419999999</v>
      </c>
      <c r="U922" s="20">
        <v>1760</v>
      </c>
      <c r="V922" s="21">
        <v>16.416699999999999</v>
      </c>
      <c r="W922" s="20">
        <v>1760</v>
      </c>
      <c r="X922" s="21">
        <v>9.3790999999999993</v>
      </c>
      <c r="Y922" s="26">
        <v>1120</v>
      </c>
      <c r="Z922" s="36">
        <v>2.129299879</v>
      </c>
      <c r="AA922" s="20">
        <v>1760</v>
      </c>
      <c r="AB922" s="21">
        <v>2.6987000000000001</v>
      </c>
      <c r="AC922" s="20">
        <v>1760</v>
      </c>
      <c r="AD922" s="21">
        <v>0.50270000000000004</v>
      </c>
      <c r="AE922" s="20">
        <v>1760</v>
      </c>
      <c r="AF922" s="21">
        <v>8.5699999999999998E-2</v>
      </c>
      <c r="AR922" s="1"/>
    </row>
    <row r="923" spans="3:44" x14ac:dyDescent="0.3">
      <c r="C923" s="10">
        <v>1763</v>
      </c>
      <c r="D923" s="21">
        <v>81.314099999999996</v>
      </c>
      <c r="E923" s="20">
        <v>1763</v>
      </c>
      <c r="F923" s="21">
        <v>67.360299999999995</v>
      </c>
      <c r="G923" s="19">
        <v>1121</v>
      </c>
      <c r="H923" s="23">
        <v>30.821162999999999</v>
      </c>
      <c r="I923" s="19">
        <v>1121</v>
      </c>
      <c r="J923" s="23">
        <v>19.427074999999999</v>
      </c>
      <c r="K923" s="20">
        <v>1763</v>
      </c>
      <c r="L923" s="21">
        <v>40.130000000000003</v>
      </c>
      <c r="M923" s="20">
        <v>1763</v>
      </c>
      <c r="N923" s="21">
        <v>34.377200000000002</v>
      </c>
      <c r="O923" s="19">
        <v>1121</v>
      </c>
      <c r="P923" s="23">
        <v>15.138140679999999</v>
      </c>
      <c r="Q923" s="26">
        <v>1121</v>
      </c>
      <c r="R923" s="36">
        <v>11.37659931</v>
      </c>
      <c r="S923" s="26">
        <v>1121</v>
      </c>
      <c r="T923" s="36">
        <v>9.3139429089999997</v>
      </c>
      <c r="U923" s="20">
        <v>1763</v>
      </c>
      <c r="V923" s="21">
        <v>16.467199999999998</v>
      </c>
      <c r="W923" s="20">
        <v>1763</v>
      </c>
      <c r="X923" s="21">
        <v>9.4306999999999999</v>
      </c>
      <c r="Y923" s="26">
        <v>1121</v>
      </c>
      <c r="Z923" s="36">
        <v>2.1211857799999998</v>
      </c>
      <c r="AA923" s="20">
        <v>1763</v>
      </c>
      <c r="AB923" s="21">
        <v>2.7164999999999999</v>
      </c>
      <c r="AC923" s="20">
        <v>1763</v>
      </c>
      <c r="AD923" s="21">
        <v>0.50729999999999997</v>
      </c>
      <c r="AE923" s="20">
        <v>1763</v>
      </c>
      <c r="AF923" s="21">
        <v>8.6699999999999999E-2</v>
      </c>
      <c r="AR923" s="1"/>
    </row>
    <row r="924" spans="3:44" x14ac:dyDescent="0.3">
      <c r="C924" s="10">
        <v>1766</v>
      </c>
      <c r="D924" s="21">
        <v>81.285300000000007</v>
      </c>
      <c r="E924" s="20">
        <v>1766</v>
      </c>
      <c r="F924" s="21">
        <v>67.348399999999998</v>
      </c>
      <c r="G924" s="19">
        <v>1122</v>
      </c>
      <c r="H924" s="23">
        <v>30.833328999999999</v>
      </c>
      <c r="I924" s="19">
        <v>1122</v>
      </c>
      <c r="J924" s="23">
        <v>19.423114999999999</v>
      </c>
      <c r="K924" s="20">
        <v>1766</v>
      </c>
      <c r="L924" s="21">
        <v>40.180900000000001</v>
      </c>
      <c r="M924" s="20">
        <v>1766</v>
      </c>
      <c r="N924" s="21">
        <v>34.4422</v>
      </c>
      <c r="O924" s="19">
        <v>1122</v>
      </c>
      <c r="P924" s="23">
        <v>15.111240390000001</v>
      </c>
      <c r="Q924" s="26">
        <v>1122</v>
      </c>
      <c r="R924" s="36">
        <v>11.357042310000001</v>
      </c>
      <c r="S924" s="26">
        <v>1122</v>
      </c>
      <c r="T924" s="36">
        <v>9.2889394759999995</v>
      </c>
      <c r="U924" s="20">
        <v>1766</v>
      </c>
      <c r="V924" s="21">
        <v>16.512499999999999</v>
      </c>
      <c r="W924" s="20">
        <v>1766</v>
      </c>
      <c r="X924" s="21">
        <v>9.4856999999999996</v>
      </c>
      <c r="Y924" s="26">
        <v>1122</v>
      </c>
      <c r="Z924" s="36">
        <v>2.1148815160000001</v>
      </c>
      <c r="AA924" s="20">
        <v>1766</v>
      </c>
      <c r="AB924" s="21">
        <v>2.7322000000000002</v>
      </c>
      <c r="AC924" s="20">
        <v>1766</v>
      </c>
      <c r="AD924" s="21">
        <v>0.51160000000000005</v>
      </c>
      <c r="AE924" s="20">
        <v>1766</v>
      </c>
      <c r="AF924" s="21">
        <v>8.7800000000000003E-2</v>
      </c>
      <c r="AR924" s="1"/>
    </row>
    <row r="925" spans="3:44" x14ac:dyDescent="0.3">
      <c r="C925" s="10">
        <v>1769</v>
      </c>
      <c r="D925" s="21">
        <v>81.356399999999994</v>
      </c>
      <c r="E925" s="20">
        <v>1769</v>
      </c>
      <c r="F925" s="21">
        <v>67.420299999999997</v>
      </c>
      <c r="G925" s="19">
        <v>1123</v>
      </c>
      <c r="H925" s="23">
        <v>30.832905</v>
      </c>
      <c r="I925" s="19">
        <v>1123</v>
      </c>
      <c r="J925" s="23">
        <v>19.413224</v>
      </c>
      <c r="K925" s="20">
        <v>1769</v>
      </c>
      <c r="L925" s="21">
        <v>40.238900000000001</v>
      </c>
      <c r="M925" s="20">
        <v>1769</v>
      </c>
      <c r="N925" s="21">
        <v>34.489600000000003</v>
      </c>
      <c r="O925" s="19">
        <v>1123</v>
      </c>
      <c r="P925" s="23">
        <v>15.091077800000001</v>
      </c>
      <c r="Q925" s="26">
        <v>1123</v>
      </c>
      <c r="R925" s="36">
        <v>11.341563219999999</v>
      </c>
      <c r="S925" s="26">
        <v>1123</v>
      </c>
      <c r="T925" s="36">
        <v>9.2740421299999998</v>
      </c>
      <c r="U925" s="20">
        <v>1769</v>
      </c>
      <c r="V925" s="21">
        <v>16.558900000000001</v>
      </c>
      <c r="W925" s="20">
        <v>1769</v>
      </c>
      <c r="X925" s="21">
        <v>9.5221</v>
      </c>
      <c r="Y925" s="26">
        <v>1123</v>
      </c>
      <c r="Z925" s="36">
        <v>2.1081857679999998</v>
      </c>
      <c r="AA925" s="20">
        <v>1769</v>
      </c>
      <c r="AB925" s="21">
        <v>2.7444999999999999</v>
      </c>
      <c r="AC925" s="20">
        <v>1769</v>
      </c>
      <c r="AD925" s="21">
        <v>0.51559999999999995</v>
      </c>
      <c r="AE925" s="20">
        <v>1769</v>
      </c>
      <c r="AF925" s="21">
        <v>8.8700000000000001E-2</v>
      </c>
      <c r="AR925" s="1"/>
    </row>
    <row r="926" spans="3:44" x14ac:dyDescent="0.3">
      <c r="C926" s="10">
        <v>1772</v>
      </c>
      <c r="D926" s="21">
        <v>81.319000000000003</v>
      </c>
      <c r="E926" s="20">
        <v>1772</v>
      </c>
      <c r="F926" s="21">
        <v>67.430499999999995</v>
      </c>
      <c r="G926" s="19">
        <v>1124</v>
      </c>
      <c r="H926" s="23">
        <v>30.817924000000001</v>
      </c>
      <c r="I926" s="19">
        <v>1124</v>
      </c>
      <c r="J926" s="23">
        <v>19.451191000000001</v>
      </c>
      <c r="K926" s="20">
        <v>1772</v>
      </c>
      <c r="L926" s="21">
        <v>40.286499999999997</v>
      </c>
      <c r="M926" s="20">
        <v>1772</v>
      </c>
      <c r="N926" s="21">
        <v>34.541400000000003</v>
      </c>
      <c r="O926" s="19">
        <v>1124</v>
      </c>
      <c r="P926" s="23">
        <v>15.065076830000001</v>
      </c>
      <c r="Q926" s="26">
        <v>1124</v>
      </c>
      <c r="R926" s="36">
        <v>11.309283260000001</v>
      </c>
      <c r="S926" s="26">
        <v>1124</v>
      </c>
      <c r="T926" s="36">
        <v>9.2495212549999994</v>
      </c>
      <c r="U926" s="20">
        <v>1772</v>
      </c>
      <c r="V926" s="21">
        <v>16.6023</v>
      </c>
      <c r="W926" s="20">
        <v>1772</v>
      </c>
      <c r="X926" s="21">
        <v>9.4887999999999995</v>
      </c>
      <c r="Y926" s="26">
        <v>1124</v>
      </c>
      <c r="Z926" s="36">
        <v>2.0994594100000001</v>
      </c>
      <c r="AA926" s="20">
        <v>1772</v>
      </c>
      <c r="AB926" s="21">
        <v>2.7604000000000002</v>
      </c>
      <c r="AC926" s="20">
        <v>1772</v>
      </c>
      <c r="AD926" s="21">
        <v>0.51949999999999996</v>
      </c>
      <c r="AE926" s="20">
        <v>1772</v>
      </c>
      <c r="AF926" s="21">
        <v>8.9599999999999999E-2</v>
      </c>
      <c r="AR926" s="1"/>
    </row>
    <row r="927" spans="3:44" x14ac:dyDescent="0.3">
      <c r="C927" s="10">
        <v>1775</v>
      </c>
      <c r="D927" s="21">
        <v>81.376400000000004</v>
      </c>
      <c r="E927" s="20">
        <v>1775</v>
      </c>
      <c r="F927" s="21">
        <v>67.449700000000007</v>
      </c>
      <c r="G927" s="19">
        <v>1125</v>
      </c>
      <c r="H927" s="23">
        <v>30.805555999999999</v>
      </c>
      <c r="I927" s="19">
        <v>1125</v>
      </c>
      <c r="J927" s="23">
        <v>19.460211000000001</v>
      </c>
      <c r="K927" s="20">
        <v>1775</v>
      </c>
      <c r="L927" s="21">
        <v>40.341500000000003</v>
      </c>
      <c r="M927" s="20">
        <v>1775</v>
      </c>
      <c r="N927" s="21">
        <v>34.580800000000004</v>
      </c>
      <c r="O927" s="19">
        <v>1125</v>
      </c>
      <c r="P927" s="23">
        <v>15.042249679999999</v>
      </c>
      <c r="Q927" s="26">
        <v>1125</v>
      </c>
      <c r="R927" s="36">
        <v>11.30509853</v>
      </c>
      <c r="S927" s="26">
        <v>1125</v>
      </c>
      <c r="T927" s="36">
        <v>9.2330083849999998</v>
      </c>
      <c r="U927" s="20">
        <v>1775</v>
      </c>
      <c r="V927" s="21">
        <v>16.6432</v>
      </c>
      <c r="W927" s="20">
        <v>1775</v>
      </c>
      <c r="X927" s="21">
        <v>9.5067000000000004</v>
      </c>
      <c r="Y927" s="26">
        <v>1125</v>
      </c>
      <c r="Z927" s="36">
        <v>2.0947110649999998</v>
      </c>
      <c r="AA927" s="20">
        <v>1775</v>
      </c>
      <c r="AB927" s="21">
        <v>2.7753000000000001</v>
      </c>
      <c r="AC927" s="20">
        <v>1775</v>
      </c>
      <c r="AD927" s="21">
        <v>0.52339999999999998</v>
      </c>
      <c r="AE927" s="20">
        <v>1775</v>
      </c>
      <c r="AF927" s="21">
        <v>9.0399999999999994E-2</v>
      </c>
      <c r="AR927" s="1"/>
    </row>
    <row r="928" spans="3:44" x14ac:dyDescent="0.3">
      <c r="C928" s="10">
        <v>1778</v>
      </c>
      <c r="D928" s="21">
        <v>81.369600000000005</v>
      </c>
      <c r="E928" s="20">
        <v>1778</v>
      </c>
      <c r="F928" s="21">
        <v>67.504499999999993</v>
      </c>
      <c r="G928" s="19">
        <v>1126</v>
      </c>
      <c r="H928" s="23">
        <v>30.788108000000001</v>
      </c>
      <c r="I928" s="19">
        <v>1126</v>
      </c>
      <c r="J928" s="23">
        <v>19.451440000000002</v>
      </c>
      <c r="K928" s="20">
        <v>1778</v>
      </c>
      <c r="L928" s="21">
        <v>40.383499999999998</v>
      </c>
      <c r="M928" s="20">
        <v>1778</v>
      </c>
      <c r="N928" s="21">
        <v>34.660400000000003</v>
      </c>
      <c r="O928" s="19">
        <v>1126</v>
      </c>
      <c r="P928" s="23">
        <v>15.01502419</v>
      </c>
      <c r="Q928" s="26">
        <v>1126</v>
      </c>
      <c r="R928" s="36">
        <v>11.2686615</v>
      </c>
      <c r="S928" s="26">
        <v>1126</v>
      </c>
      <c r="T928" s="36">
        <v>9.2145128249999999</v>
      </c>
      <c r="U928" s="20">
        <v>1778</v>
      </c>
      <c r="V928" s="21">
        <v>16.685600000000001</v>
      </c>
      <c r="W928" s="20">
        <v>1778</v>
      </c>
      <c r="X928" s="21">
        <v>9.6085999999999991</v>
      </c>
      <c r="Y928" s="26">
        <v>1126</v>
      </c>
      <c r="Z928" s="36">
        <v>2.087245464</v>
      </c>
      <c r="AA928" s="20">
        <v>1778</v>
      </c>
      <c r="AB928" s="21">
        <v>2.7877999999999998</v>
      </c>
      <c r="AC928" s="20">
        <v>1778</v>
      </c>
      <c r="AD928" s="21">
        <v>0.5272</v>
      </c>
      <c r="AE928" s="20">
        <v>1778</v>
      </c>
      <c r="AF928" s="21">
        <v>9.1300000000000006E-2</v>
      </c>
      <c r="AR928" s="1"/>
    </row>
    <row r="929" spans="3:44" x14ac:dyDescent="0.3">
      <c r="C929" s="10">
        <v>1781</v>
      </c>
      <c r="D929" s="21">
        <v>81.419600000000003</v>
      </c>
      <c r="E929" s="20">
        <v>1781</v>
      </c>
      <c r="F929" s="21">
        <v>67.484700000000004</v>
      </c>
      <c r="G929" s="19">
        <v>1127</v>
      </c>
      <c r="H929" s="23">
        <v>30.824377999999999</v>
      </c>
      <c r="I929" s="19">
        <v>1127</v>
      </c>
      <c r="J929" s="23">
        <v>19.448505000000001</v>
      </c>
      <c r="K929" s="20">
        <v>1781</v>
      </c>
      <c r="L929" s="21">
        <v>40.432099999999998</v>
      </c>
      <c r="M929" s="20">
        <v>1781</v>
      </c>
      <c r="N929" s="21">
        <v>34.718699999999998</v>
      </c>
      <c r="O929" s="19">
        <v>1127</v>
      </c>
      <c r="P929" s="23">
        <v>14.996883390000001</v>
      </c>
      <c r="Q929" s="26">
        <v>1127</v>
      </c>
      <c r="R929" s="36">
        <v>11.254915240000001</v>
      </c>
      <c r="S929" s="26">
        <v>1127</v>
      </c>
      <c r="T929" s="36">
        <v>9.1987218859999995</v>
      </c>
      <c r="U929" s="20">
        <v>1781</v>
      </c>
      <c r="V929" s="21">
        <v>16.720800000000001</v>
      </c>
      <c r="W929" s="20">
        <v>1781</v>
      </c>
      <c r="X929" s="21">
        <v>9.6547999999999998</v>
      </c>
      <c r="Y929" s="26">
        <v>1127</v>
      </c>
      <c r="Z929" s="36">
        <v>2.0811128619999999</v>
      </c>
      <c r="AA929" s="20">
        <v>1781</v>
      </c>
      <c r="AB929" s="21">
        <v>2.8033000000000001</v>
      </c>
      <c r="AC929" s="20">
        <v>1781</v>
      </c>
      <c r="AD929" s="21">
        <v>0.53069999999999995</v>
      </c>
      <c r="AE929" s="20">
        <v>1781</v>
      </c>
      <c r="AF929" s="21">
        <v>9.2200000000000004E-2</v>
      </c>
      <c r="AR929" s="1"/>
    </row>
    <row r="930" spans="3:44" x14ac:dyDescent="0.3">
      <c r="C930" s="10">
        <v>1784</v>
      </c>
      <c r="D930" s="21">
        <v>81.385599999999997</v>
      </c>
      <c r="E930" s="20">
        <v>1784</v>
      </c>
      <c r="F930" s="21">
        <v>67.522499999999994</v>
      </c>
      <c r="G930" s="19">
        <v>1128</v>
      </c>
      <c r="H930" s="23">
        <v>30.892972</v>
      </c>
      <c r="I930" s="19">
        <v>1128</v>
      </c>
      <c r="J930" s="23">
        <v>19.503451999999999</v>
      </c>
      <c r="K930" s="20">
        <v>1784</v>
      </c>
      <c r="L930" s="21">
        <v>40.4709</v>
      </c>
      <c r="M930" s="20">
        <v>1784</v>
      </c>
      <c r="N930" s="21">
        <v>34.758000000000003</v>
      </c>
      <c r="O930" s="19">
        <v>1128</v>
      </c>
      <c r="P930" s="23">
        <v>14.97107315</v>
      </c>
      <c r="Q930" s="26">
        <v>1128</v>
      </c>
      <c r="R930" s="36">
        <v>11.23636913</v>
      </c>
      <c r="S930" s="26">
        <v>1128</v>
      </c>
      <c r="T930" s="36">
        <v>9.1810874939999998</v>
      </c>
      <c r="U930" s="20">
        <v>1784</v>
      </c>
      <c r="V930" s="21">
        <v>16.754300000000001</v>
      </c>
      <c r="W930" s="20">
        <v>1784</v>
      </c>
      <c r="X930" s="21">
        <v>9.6907999999999994</v>
      </c>
      <c r="Y930" s="26">
        <v>1128</v>
      </c>
      <c r="Z930" s="36">
        <v>2.0752260680000001</v>
      </c>
      <c r="AA930" s="20">
        <v>1784</v>
      </c>
      <c r="AB930" s="21">
        <v>2.8123</v>
      </c>
      <c r="AC930" s="20">
        <v>1784</v>
      </c>
      <c r="AD930" s="21">
        <v>0.53410000000000002</v>
      </c>
      <c r="AE930" s="20">
        <v>1784</v>
      </c>
      <c r="AF930" s="21">
        <v>9.2899999999999996E-2</v>
      </c>
      <c r="AR930" s="1"/>
    </row>
    <row r="931" spans="3:44" x14ac:dyDescent="0.3">
      <c r="C931" s="10">
        <v>1787</v>
      </c>
      <c r="D931" s="21">
        <v>81.448499999999996</v>
      </c>
      <c r="E931" s="20">
        <v>1787</v>
      </c>
      <c r="F931" s="21">
        <v>67.570300000000003</v>
      </c>
      <c r="G931" s="19">
        <v>1129</v>
      </c>
      <c r="H931" s="23">
        <v>30.914152999999999</v>
      </c>
      <c r="I931" s="19">
        <v>1129</v>
      </c>
      <c r="J931" s="23">
        <v>19.535512000000001</v>
      </c>
      <c r="K931" s="20">
        <v>1787</v>
      </c>
      <c r="L931" s="21">
        <v>40.512599999999999</v>
      </c>
      <c r="M931" s="20">
        <v>1787</v>
      </c>
      <c r="N931" s="21">
        <v>34.8048</v>
      </c>
      <c r="O931" s="19">
        <v>1129</v>
      </c>
      <c r="P931" s="23">
        <v>14.954347609999999</v>
      </c>
      <c r="Q931" s="26">
        <v>1129</v>
      </c>
      <c r="R931" s="36">
        <v>11.214199069999999</v>
      </c>
      <c r="S931" s="26">
        <v>1129</v>
      </c>
      <c r="T931" s="36">
        <v>9.1652002330000002</v>
      </c>
      <c r="U931" s="20">
        <v>1787</v>
      </c>
      <c r="V931" s="21">
        <v>16.7864</v>
      </c>
      <c r="W931" s="20">
        <v>1787</v>
      </c>
      <c r="X931" s="21">
        <v>9.6832999999999991</v>
      </c>
      <c r="Y931" s="26">
        <v>1129</v>
      </c>
      <c r="Z931" s="36">
        <v>2.0681421759999998</v>
      </c>
      <c r="AA931" s="20">
        <v>1787</v>
      </c>
      <c r="AB931" s="21">
        <v>2.8220999999999998</v>
      </c>
      <c r="AC931" s="20">
        <v>1787</v>
      </c>
      <c r="AD931" s="21">
        <v>0.53749999999999998</v>
      </c>
      <c r="AE931" s="20">
        <v>1787</v>
      </c>
      <c r="AF931" s="21">
        <v>9.3600000000000003E-2</v>
      </c>
      <c r="AR931" s="1"/>
    </row>
    <row r="932" spans="3:44" x14ac:dyDescent="0.3">
      <c r="C932" s="10">
        <v>1790</v>
      </c>
      <c r="D932" s="21">
        <v>81.4268</v>
      </c>
      <c r="E932" s="20">
        <v>1790</v>
      </c>
      <c r="F932" s="21">
        <v>67.572800000000001</v>
      </c>
      <c r="G932" s="19">
        <v>1130</v>
      </c>
      <c r="H932" s="23">
        <v>30.920439999999999</v>
      </c>
      <c r="I932" s="19">
        <v>1130</v>
      </c>
      <c r="J932" s="23">
        <v>19.532857</v>
      </c>
      <c r="K932" s="20">
        <v>1790</v>
      </c>
      <c r="L932" s="21">
        <v>40.553400000000003</v>
      </c>
      <c r="M932" s="20">
        <v>1790</v>
      </c>
      <c r="N932" s="21">
        <v>34.826300000000003</v>
      </c>
      <c r="O932" s="19">
        <v>1130</v>
      </c>
      <c r="P932" s="23">
        <v>14.92800426</v>
      </c>
      <c r="Q932" s="26">
        <v>1130</v>
      </c>
      <c r="R932" s="36">
        <v>11.19665623</v>
      </c>
      <c r="S932" s="26">
        <v>1130</v>
      </c>
      <c r="T932" s="36">
        <v>9.1462316510000008</v>
      </c>
      <c r="U932" s="20">
        <v>1790</v>
      </c>
      <c r="V932" s="21">
        <v>16.827300000000001</v>
      </c>
      <c r="W932" s="20">
        <v>1790</v>
      </c>
      <c r="X932" s="21">
        <v>9.6818000000000008</v>
      </c>
      <c r="Y932" s="26">
        <v>1130</v>
      </c>
      <c r="Z932" s="36">
        <v>2.062088251</v>
      </c>
      <c r="AA932" s="20">
        <v>1790</v>
      </c>
      <c r="AB932" s="21">
        <v>2.8353999999999999</v>
      </c>
      <c r="AC932" s="20">
        <v>1790</v>
      </c>
      <c r="AD932" s="21">
        <v>0.54039999999999999</v>
      </c>
      <c r="AE932" s="20">
        <v>1790</v>
      </c>
      <c r="AF932" s="21">
        <v>9.4299999999999995E-2</v>
      </c>
      <c r="AR932" s="1"/>
    </row>
    <row r="933" spans="3:44" x14ac:dyDescent="0.3">
      <c r="C933" s="10">
        <v>1793</v>
      </c>
      <c r="D933" s="21">
        <v>81.420299999999997</v>
      </c>
      <c r="E933" s="20">
        <v>1793</v>
      </c>
      <c r="F933" s="21">
        <v>67.591399999999993</v>
      </c>
      <c r="G933" s="19">
        <v>1131</v>
      </c>
      <c r="H933" s="23">
        <v>30.856390999999999</v>
      </c>
      <c r="I933" s="19">
        <v>1131</v>
      </c>
      <c r="J933" s="23">
        <v>19.463808</v>
      </c>
      <c r="K933" s="20">
        <v>1793</v>
      </c>
      <c r="L933" s="21">
        <v>40.589599999999997</v>
      </c>
      <c r="M933" s="20">
        <v>1793</v>
      </c>
      <c r="N933" s="21">
        <v>34.872100000000003</v>
      </c>
      <c r="O933" s="19">
        <v>1131</v>
      </c>
      <c r="P933" s="23">
        <v>14.905137059999999</v>
      </c>
      <c r="Q933" s="26">
        <v>1131</v>
      </c>
      <c r="R933" s="36">
        <v>11.17818832</v>
      </c>
      <c r="S933" s="26">
        <v>1131</v>
      </c>
      <c r="T933" s="36">
        <v>9.1294326780000006</v>
      </c>
      <c r="U933" s="20">
        <v>1793</v>
      </c>
      <c r="V933" s="21">
        <v>16.853400000000001</v>
      </c>
      <c r="W933" s="20">
        <v>1793</v>
      </c>
      <c r="X933" s="21">
        <v>9.7133000000000003</v>
      </c>
      <c r="Y933" s="26">
        <v>1131</v>
      </c>
      <c r="Z933" s="36">
        <v>2.0563764569999998</v>
      </c>
      <c r="AA933" s="20">
        <v>1793</v>
      </c>
      <c r="AB933" s="21">
        <v>2.8441999999999998</v>
      </c>
      <c r="AC933" s="20">
        <v>1793</v>
      </c>
      <c r="AD933" s="21">
        <v>0.54320000000000002</v>
      </c>
      <c r="AE933" s="20">
        <v>1793</v>
      </c>
      <c r="AF933" s="21">
        <v>9.5000000000000001E-2</v>
      </c>
      <c r="AR933" s="1"/>
    </row>
    <row r="934" spans="3:44" x14ac:dyDescent="0.3">
      <c r="C934" s="10">
        <v>1796</v>
      </c>
      <c r="D934" s="21">
        <v>81.390299999999996</v>
      </c>
      <c r="E934" s="20">
        <v>1796</v>
      </c>
      <c r="F934" s="21">
        <v>67.611000000000004</v>
      </c>
      <c r="G934" s="19">
        <v>1132</v>
      </c>
      <c r="H934" s="23">
        <v>30.791021000000001</v>
      </c>
      <c r="I934" s="19">
        <v>1132</v>
      </c>
      <c r="J934" s="23">
        <v>19.401429</v>
      </c>
      <c r="K934" s="20">
        <v>1796</v>
      </c>
      <c r="L934" s="21">
        <v>40.625999999999998</v>
      </c>
      <c r="M934" s="20">
        <v>1796</v>
      </c>
      <c r="N934" s="21">
        <v>34.941299999999998</v>
      </c>
      <c r="O934" s="19">
        <v>1132</v>
      </c>
      <c r="P934" s="23">
        <v>14.88164997</v>
      </c>
      <c r="Q934" s="26">
        <v>1132</v>
      </c>
      <c r="R934" s="36">
        <v>11.16307449</v>
      </c>
      <c r="S934" s="26">
        <v>1132</v>
      </c>
      <c r="T934" s="36">
        <v>9.1111307139999997</v>
      </c>
      <c r="U934" s="20">
        <v>1796</v>
      </c>
      <c r="V934" s="21">
        <v>16.882899999999999</v>
      </c>
      <c r="W934" s="20">
        <v>1796</v>
      </c>
      <c r="X934" s="21">
        <v>9.7431000000000001</v>
      </c>
      <c r="Y934" s="26">
        <v>1132</v>
      </c>
      <c r="Z934" s="36">
        <v>2.0495710370000002</v>
      </c>
      <c r="AA934" s="20">
        <v>1796</v>
      </c>
      <c r="AB934" s="21">
        <v>2.8544999999999998</v>
      </c>
      <c r="AC934" s="20">
        <v>1796</v>
      </c>
      <c r="AD934" s="21">
        <v>0.54600000000000004</v>
      </c>
      <c r="AE934" s="20">
        <v>1796</v>
      </c>
      <c r="AF934" s="21">
        <v>9.5600000000000004E-2</v>
      </c>
      <c r="AR934" s="1"/>
    </row>
    <row r="935" spans="3:44" x14ac:dyDescent="0.3">
      <c r="C935" s="10">
        <v>1799</v>
      </c>
      <c r="D935" s="21">
        <v>81.473399999999998</v>
      </c>
      <c r="E935" s="20">
        <v>1799</v>
      </c>
      <c r="F935" s="21">
        <v>67.6357</v>
      </c>
      <c r="G935" s="19">
        <v>1133</v>
      </c>
      <c r="H935" s="23">
        <v>30.805223000000002</v>
      </c>
      <c r="I935" s="19">
        <v>1133</v>
      </c>
      <c r="J935" s="23">
        <v>19.398814000000002</v>
      </c>
      <c r="K935" s="20">
        <v>1799</v>
      </c>
      <c r="L935" s="21">
        <v>40.658700000000003</v>
      </c>
      <c r="M935" s="20">
        <v>1799</v>
      </c>
      <c r="N935" s="21">
        <v>34.908700000000003</v>
      </c>
      <c r="O935" s="19">
        <v>1133</v>
      </c>
      <c r="P935" s="23">
        <v>14.87275028</v>
      </c>
      <c r="Q935" s="26">
        <v>1133</v>
      </c>
      <c r="R935" s="36">
        <v>11.13930893</v>
      </c>
      <c r="S935" s="26">
        <v>1133</v>
      </c>
      <c r="T935" s="36">
        <v>9.0981121060000003</v>
      </c>
      <c r="U935" s="20">
        <v>1799</v>
      </c>
      <c r="V935" s="21">
        <v>16.9102</v>
      </c>
      <c r="W935" s="20">
        <v>1799</v>
      </c>
      <c r="X935" s="21">
        <v>9.7637</v>
      </c>
      <c r="Y935" s="26">
        <v>1133</v>
      </c>
      <c r="Z935" s="36">
        <v>2.0431456570000002</v>
      </c>
      <c r="AA935" s="20">
        <v>1799</v>
      </c>
      <c r="AB935" s="21">
        <v>2.8643999999999998</v>
      </c>
      <c r="AC935" s="20">
        <v>1799</v>
      </c>
      <c r="AD935" s="21">
        <v>0.54879999999999995</v>
      </c>
      <c r="AE935" s="20">
        <v>1799</v>
      </c>
      <c r="AF935" s="21">
        <v>9.6299999999999997E-2</v>
      </c>
      <c r="AR935" s="1"/>
    </row>
    <row r="936" spans="3:44" x14ac:dyDescent="0.3">
      <c r="C936" s="10">
        <v>1802</v>
      </c>
      <c r="D936" s="21">
        <v>81.433499999999995</v>
      </c>
      <c r="E936" s="20">
        <v>1802</v>
      </c>
      <c r="F936" s="21">
        <v>67.650000000000006</v>
      </c>
      <c r="G936" s="19">
        <v>1134</v>
      </c>
      <c r="H936" s="23">
        <v>30.877510000000001</v>
      </c>
      <c r="I936" s="19">
        <v>1134</v>
      </c>
      <c r="J936" s="23">
        <v>19.499396000000001</v>
      </c>
      <c r="K936" s="20">
        <v>1802</v>
      </c>
      <c r="L936" s="21">
        <v>40.682400000000001</v>
      </c>
      <c r="M936" s="20">
        <v>1802</v>
      </c>
      <c r="N936" s="21">
        <v>34.9634</v>
      </c>
      <c r="O936" s="19">
        <v>1134</v>
      </c>
      <c r="P936" s="23">
        <v>14.844200130000001</v>
      </c>
      <c r="Q936" s="26">
        <v>1134</v>
      </c>
      <c r="R936" s="36">
        <v>11.1273222</v>
      </c>
      <c r="S936" s="26">
        <v>1134</v>
      </c>
      <c r="T936" s="36">
        <v>9.0787830350000007</v>
      </c>
      <c r="U936" s="20">
        <v>1802</v>
      </c>
      <c r="V936" s="21">
        <v>16.937200000000001</v>
      </c>
      <c r="W936" s="20">
        <v>1802</v>
      </c>
      <c r="X936" s="21">
        <v>9.7483000000000004</v>
      </c>
      <c r="Y936" s="26">
        <v>1134</v>
      </c>
      <c r="Z936" s="36">
        <v>2.0379283429999999</v>
      </c>
      <c r="AA936" s="20">
        <v>1802</v>
      </c>
      <c r="AB936" s="21">
        <v>2.8719000000000001</v>
      </c>
      <c r="AC936" s="20">
        <v>1802</v>
      </c>
      <c r="AD936" s="21">
        <v>0.55130000000000001</v>
      </c>
      <c r="AE936" s="20">
        <v>1802</v>
      </c>
      <c r="AF936" s="21">
        <v>9.6699999999999994E-2</v>
      </c>
      <c r="AR936" s="1"/>
    </row>
    <row r="937" spans="3:44" x14ac:dyDescent="0.3">
      <c r="C937" s="10">
        <v>1805</v>
      </c>
      <c r="D937" s="21">
        <v>81.495199999999997</v>
      </c>
      <c r="E937" s="20">
        <v>1805</v>
      </c>
      <c r="F937" s="21">
        <v>67.734899999999996</v>
      </c>
      <c r="G937" s="19">
        <v>1135</v>
      </c>
      <c r="H937" s="23">
        <v>30.951808</v>
      </c>
      <c r="I937" s="19">
        <v>1135</v>
      </c>
      <c r="J937" s="23">
        <v>19.564250999999999</v>
      </c>
      <c r="K937" s="20">
        <v>1805</v>
      </c>
      <c r="L937" s="21">
        <v>40.712200000000003</v>
      </c>
      <c r="M937" s="20">
        <v>1805</v>
      </c>
      <c r="N937" s="21">
        <v>34.995199999999997</v>
      </c>
      <c r="O937" s="19">
        <v>1135</v>
      </c>
      <c r="P937" s="23">
        <v>14.81554508</v>
      </c>
      <c r="Q937" s="26">
        <v>1135</v>
      </c>
      <c r="R937" s="36">
        <v>11.10292053</v>
      </c>
      <c r="S937" s="26">
        <v>1135</v>
      </c>
      <c r="T937" s="36">
        <v>9.0653676989999994</v>
      </c>
      <c r="U937" s="20">
        <v>1805</v>
      </c>
      <c r="V937" s="21">
        <v>16.9605</v>
      </c>
      <c r="W937" s="20">
        <v>1805</v>
      </c>
      <c r="X937" s="21">
        <v>9.8286999999999995</v>
      </c>
      <c r="Y937" s="26">
        <v>1135</v>
      </c>
      <c r="Z937" s="36">
        <v>2.0312974449999999</v>
      </c>
      <c r="AA937" s="20">
        <v>1805</v>
      </c>
      <c r="AB937" s="21">
        <v>2.8831000000000002</v>
      </c>
      <c r="AC937" s="20">
        <v>1805</v>
      </c>
      <c r="AD937" s="21">
        <v>0.55330000000000001</v>
      </c>
      <c r="AE937" s="20">
        <v>1805</v>
      </c>
      <c r="AF937" s="21">
        <v>9.7299999999999998E-2</v>
      </c>
      <c r="AR937" s="1"/>
    </row>
    <row r="938" spans="3:44" x14ac:dyDescent="0.3">
      <c r="C938" s="10">
        <v>1808</v>
      </c>
      <c r="D938" s="21">
        <v>81.446200000000005</v>
      </c>
      <c r="E938" s="20">
        <v>1808</v>
      </c>
      <c r="F938" s="21">
        <v>67.660300000000007</v>
      </c>
      <c r="G938" s="19">
        <v>1136</v>
      </c>
      <c r="H938" s="23">
        <v>30.930333999999998</v>
      </c>
      <c r="I938" s="19">
        <v>1136</v>
      </c>
      <c r="J938" s="23">
        <v>19.547343999999999</v>
      </c>
      <c r="K938" s="20">
        <v>1808</v>
      </c>
      <c r="L938" s="21">
        <v>40.742400000000004</v>
      </c>
      <c r="M938" s="20">
        <v>1808</v>
      </c>
      <c r="N938" s="21">
        <v>35.061300000000003</v>
      </c>
      <c r="O938" s="19">
        <v>1136</v>
      </c>
      <c r="P938" s="23">
        <v>14.807246210000001</v>
      </c>
      <c r="Q938" s="26">
        <v>1136</v>
      </c>
      <c r="R938" s="36">
        <v>11.08629322</v>
      </c>
      <c r="S938" s="26">
        <v>1136</v>
      </c>
      <c r="T938" s="36">
        <v>9.0484704970000003</v>
      </c>
      <c r="U938" s="20">
        <v>1808</v>
      </c>
      <c r="V938" s="21">
        <v>16.985900000000001</v>
      </c>
      <c r="W938" s="20">
        <v>1808</v>
      </c>
      <c r="X938" s="21">
        <v>9.8170000000000002</v>
      </c>
      <c r="Y938" s="26">
        <v>1136</v>
      </c>
      <c r="Z938" s="36">
        <v>2.0255687240000002</v>
      </c>
      <c r="AA938" s="20">
        <v>1808</v>
      </c>
      <c r="AB938" s="21">
        <v>2.8868999999999998</v>
      </c>
      <c r="AC938" s="20">
        <v>1808</v>
      </c>
      <c r="AD938" s="21">
        <v>0.55549999999999999</v>
      </c>
      <c r="AE938" s="20">
        <v>1808</v>
      </c>
      <c r="AF938" s="21">
        <v>9.7799999999999998E-2</v>
      </c>
      <c r="AR938" s="1"/>
    </row>
    <row r="939" spans="3:44" x14ac:dyDescent="0.3">
      <c r="C939" s="10">
        <v>1811</v>
      </c>
      <c r="D939" s="21">
        <v>81.557900000000004</v>
      </c>
      <c r="E939" s="20">
        <v>1811</v>
      </c>
      <c r="F939" s="21">
        <v>67.746499999999997</v>
      </c>
      <c r="G939" s="19">
        <v>1137</v>
      </c>
      <c r="H939" s="23">
        <v>30.909482000000001</v>
      </c>
      <c r="I939" s="19">
        <v>1137</v>
      </c>
      <c r="J939" s="23">
        <v>19.520871</v>
      </c>
      <c r="K939" s="20">
        <v>1811</v>
      </c>
      <c r="L939" s="21">
        <v>40.764699999999998</v>
      </c>
      <c r="M939" s="20">
        <v>1811</v>
      </c>
      <c r="N939" s="21">
        <v>35.028700000000001</v>
      </c>
      <c r="O939" s="19">
        <v>1137</v>
      </c>
      <c r="P939" s="23">
        <v>14.775445940000001</v>
      </c>
      <c r="Q939" s="26">
        <v>1137</v>
      </c>
      <c r="R939" s="36">
        <v>11.06851101</v>
      </c>
      <c r="S939" s="26">
        <v>1137</v>
      </c>
      <c r="T939" s="36">
        <v>9.0318470000000008</v>
      </c>
      <c r="U939" s="20">
        <v>1811</v>
      </c>
      <c r="V939" s="21">
        <v>17.002800000000001</v>
      </c>
      <c r="W939" s="20">
        <v>1811</v>
      </c>
      <c r="X939" s="21">
        <v>9.8493999999999993</v>
      </c>
      <c r="Y939" s="26">
        <v>1137</v>
      </c>
      <c r="Z939" s="36">
        <v>2.020423412</v>
      </c>
      <c r="AA939" s="20">
        <v>1811</v>
      </c>
      <c r="AB939" s="21">
        <v>2.8967000000000001</v>
      </c>
      <c r="AC939" s="20">
        <v>1811</v>
      </c>
      <c r="AD939" s="21">
        <v>0.55779999999999996</v>
      </c>
      <c r="AE939" s="20">
        <v>1811</v>
      </c>
      <c r="AF939" s="21">
        <v>9.8400000000000001E-2</v>
      </c>
      <c r="AR939" s="1"/>
    </row>
    <row r="940" spans="3:44" x14ac:dyDescent="0.3">
      <c r="C940" s="10">
        <v>1814</v>
      </c>
      <c r="D940" s="21">
        <v>81.531400000000005</v>
      </c>
      <c r="E940" s="20">
        <v>1814</v>
      </c>
      <c r="F940" s="21">
        <v>67.826700000000002</v>
      </c>
      <c r="G940" s="19">
        <v>1138</v>
      </c>
      <c r="H940" s="23">
        <v>30.902293</v>
      </c>
      <c r="I940" s="19">
        <v>1138</v>
      </c>
      <c r="J940" s="23">
        <v>19.517693999999999</v>
      </c>
      <c r="K940" s="20">
        <v>1814</v>
      </c>
      <c r="L940" s="21">
        <v>40.776299999999999</v>
      </c>
      <c r="M940" s="20">
        <v>1814</v>
      </c>
      <c r="N940" s="21">
        <v>35.115600000000001</v>
      </c>
      <c r="O940" s="19">
        <v>1138</v>
      </c>
      <c r="P940" s="23">
        <v>14.765813830000001</v>
      </c>
      <c r="Q940" s="26">
        <v>1138</v>
      </c>
      <c r="R940" s="36">
        <v>11.05326176</v>
      </c>
      <c r="S940" s="26">
        <v>1138</v>
      </c>
      <c r="T940" s="36">
        <v>9.0163211820000004</v>
      </c>
      <c r="U940" s="20">
        <v>1814</v>
      </c>
      <c r="V940" s="21">
        <v>17.023599999999998</v>
      </c>
      <c r="W940" s="20">
        <v>1814</v>
      </c>
      <c r="X940" s="21">
        <v>9.8856000000000002</v>
      </c>
      <c r="Y940" s="26">
        <v>1138</v>
      </c>
      <c r="Z940" s="36">
        <v>2.0151453020000001</v>
      </c>
      <c r="AA940" s="20">
        <v>1814</v>
      </c>
      <c r="AB940" s="21">
        <v>2.9005999999999998</v>
      </c>
      <c r="AC940" s="20">
        <v>1814</v>
      </c>
      <c r="AD940" s="21">
        <v>0.55920000000000003</v>
      </c>
      <c r="AE940" s="20">
        <v>1814</v>
      </c>
      <c r="AF940" s="21">
        <v>9.8599999999999993E-2</v>
      </c>
      <c r="AR940" s="1"/>
    </row>
    <row r="941" spans="3:44" x14ac:dyDescent="0.3">
      <c r="C941" s="10">
        <v>1817</v>
      </c>
      <c r="D941" s="21">
        <v>81.438199999999995</v>
      </c>
      <c r="E941" s="20">
        <v>1817</v>
      </c>
      <c r="F941" s="21">
        <v>67.682299999999998</v>
      </c>
      <c r="G941" s="19">
        <v>1139</v>
      </c>
      <c r="H941" s="23">
        <v>30.919882999999999</v>
      </c>
      <c r="I941" s="19">
        <v>1139</v>
      </c>
      <c r="J941" s="23">
        <v>19.527418999999998</v>
      </c>
      <c r="K941" s="20">
        <v>1817</v>
      </c>
      <c r="L941" s="21">
        <v>40.798000000000002</v>
      </c>
      <c r="M941" s="20">
        <v>1817</v>
      </c>
      <c r="N941" s="21">
        <v>34.971200000000003</v>
      </c>
      <c r="O941" s="19">
        <v>1139</v>
      </c>
      <c r="P941" s="23">
        <v>14.73774147</v>
      </c>
      <c r="Q941" s="26">
        <v>1139</v>
      </c>
      <c r="R941" s="36">
        <v>11.0352459</v>
      </c>
      <c r="S941" s="26">
        <v>1139</v>
      </c>
      <c r="T941" s="36">
        <v>9.0019903180000007</v>
      </c>
      <c r="U941" s="20">
        <v>1817</v>
      </c>
      <c r="V941" s="21">
        <v>17.0396</v>
      </c>
      <c r="W941" s="20">
        <v>1817</v>
      </c>
      <c r="X941" s="21">
        <v>9.7446000000000002</v>
      </c>
      <c r="Y941" s="26">
        <v>1139</v>
      </c>
      <c r="Z941" s="36">
        <v>2.0096538069999998</v>
      </c>
      <c r="AA941" s="20">
        <v>1817</v>
      </c>
      <c r="AB941" s="21">
        <v>2.91</v>
      </c>
      <c r="AC941" s="20">
        <v>1817</v>
      </c>
      <c r="AD941" s="21">
        <v>0.5615</v>
      </c>
      <c r="AE941" s="20">
        <v>1817</v>
      </c>
      <c r="AF941" s="21">
        <v>9.9099999999999994E-2</v>
      </c>
      <c r="AR941" s="1"/>
    </row>
    <row r="942" spans="3:44" x14ac:dyDescent="0.3">
      <c r="C942" s="10">
        <v>1820</v>
      </c>
      <c r="D942" s="21">
        <v>81.524900000000002</v>
      </c>
      <c r="E942" s="20">
        <v>1820</v>
      </c>
      <c r="F942" s="21">
        <v>67.894499999999994</v>
      </c>
      <c r="G942" s="19">
        <v>1140</v>
      </c>
      <c r="H942" s="23">
        <v>30.920525999999999</v>
      </c>
      <c r="I942" s="19">
        <v>1140</v>
      </c>
      <c r="J942" s="23">
        <v>19.524304000000001</v>
      </c>
      <c r="K942" s="20">
        <v>1820</v>
      </c>
      <c r="L942" s="21">
        <v>40.8352</v>
      </c>
      <c r="M942" s="20">
        <v>1820</v>
      </c>
      <c r="N942" s="21">
        <v>35.174599999999998</v>
      </c>
      <c r="O942" s="19">
        <v>1140</v>
      </c>
      <c r="P942" s="23">
        <v>14.72361851</v>
      </c>
      <c r="Q942" s="26">
        <v>1140</v>
      </c>
      <c r="R942" s="36">
        <v>11.023137090000001</v>
      </c>
      <c r="S942" s="26">
        <v>1140</v>
      </c>
      <c r="T942" s="36">
        <v>8.9936342239999991</v>
      </c>
      <c r="U942" s="20">
        <v>1820</v>
      </c>
      <c r="V942" s="21">
        <v>17.055800000000001</v>
      </c>
      <c r="W942" s="20">
        <v>1820</v>
      </c>
      <c r="X942" s="21">
        <v>9.9725000000000001</v>
      </c>
      <c r="Y942" s="26">
        <v>1140</v>
      </c>
      <c r="Z942" s="36">
        <v>2.0072300429999999</v>
      </c>
      <c r="AA942" s="20">
        <v>1820</v>
      </c>
      <c r="AB942" s="21">
        <v>2.9138000000000002</v>
      </c>
      <c r="AC942" s="20">
        <v>1820</v>
      </c>
      <c r="AD942" s="21">
        <v>0.56289999999999996</v>
      </c>
      <c r="AE942" s="20">
        <v>1820</v>
      </c>
      <c r="AF942" s="21">
        <v>9.9599999999999994E-2</v>
      </c>
      <c r="AR942" s="1"/>
    </row>
    <row r="943" spans="3:44" x14ac:dyDescent="0.3">
      <c r="C943" s="10">
        <v>1823</v>
      </c>
      <c r="D943" s="21">
        <v>81.586699999999993</v>
      </c>
      <c r="E943" s="20">
        <v>1823</v>
      </c>
      <c r="F943" s="21">
        <v>67.893100000000004</v>
      </c>
      <c r="G943" s="19">
        <v>1141</v>
      </c>
      <c r="H943" s="23">
        <v>30.928743000000001</v>
      </c>
      <c r="I943" s="19">
        <v>1141</v>
      </c>
      <c r="J943" s="23">
        <v>19.541129999999999</v>
      </c>
      <c r="K943" s="20">
        <v>1823</v>
      </c>
      <c r="L943" s="21">
        <v>40.8598</v>
      </c>
      <c r="M943" s="20">
        <v>1823</v>
      </c>
      <c r="N943" s="21">
        <v>35.139800000000001</v>
      </c>
      <c r="O943" s="19">
        <v>1141</v>
      </c>
      <c r="P943" s="23">
        <v>14.70692635</v>
      </c>
      <c r="Q943" s="26">
        <v>1141</v>
      </c>
      <c r="R943" s="36">
        <v>11.00078487</v>
      </c>
      <c r="S943" s="26">
        <v>1141</v>
      </c>
      <c r="T943" s="36">
        <v>8.9622344970000007</v>
      </c>
      <c r="U943" s="20">
        <v>1823</v>
      </c>
      <c r="V943" s="21">
        <v>17.0687</v>
      </c>
      <c r="W943" s="20">
        <v>1823</v>
      </c>
      <c r="X943" s="21">
        <v>9.8580000000000005</v>
      </c>
      <c r="Y943" s="26">
        <v>1141</v>
      </c>
      <c r="Z943" s="36">
        <v>1.9969078300000001</v>
      </c>
      <c r="AA943" s="20">
        <v>1823</v>
      </c>
      <c r="AB943" s="21">
        <v>2.9182999999999999</v>
      </c>
      <c r="AC943" s="20">
        <v>1823</v>
      </c>
      <c r="AD943" s="21">
        <v>0.56269999999999998</v>
      </c>
      <c r="AE943" s="20">
        <v>1823</v>
      </c>
      <c r="AF943" s="21">
        <v>9.9500000000000005E-2</v>
      </c>
      <c r="AR943" s="1"/>
    </row>
    <row r="944" spans="3:44" x14ac:dyDescent="0.3">
      <c r="C944" s="10">
        <v>1826</v>
      </c>
      <c r="D944" s="21">
        <v>81.526200000000003</v>
      </c>
      <c r="E944" s="20">
        <v>1826</v>
      </c>
      <c r="F944" s="21">
        <v>67.904899999999998</v>
      </c>
      <c r="G944" s="19">
        <v>1142</v>
      </c>
      <c r="H944" s="23">
        <v>30.927596000000001</v>
      </c>
      <c r="I944" s="19">
        <v>1142</v>
      </c>
      <c r="J944" s="23">
        <v>19.527405999999999</v>
      </c>
      <c r="K944" s="20">
        <v>1826</v>
      </c>
      <c r="L944" s="21">
        <v>40.873600000000003</v>
      </c>
      <c r="M944" s="20">
        <v>1826</v>
      </c>
      <c r="N944" s="21">
        <v>35.091200000000001</v>
      </c>
      <c r="O944" s="19">
        <v>1142</v>
      </c>
      <c r="P944" s="23">
        <v>14.682640080000001</v>
      </c>
      <c r="Q944" s="26">
        <v>1142</v>
      </c>
      <c r="R944" s="36">
        <v>10.98430157</v>
      </c>
      <c r="S944" s="26">
        <v>1142</v>
      </c>
      <c r="T944" s="36">
        <v>8.9554853439999995</v>
      </c>
      <c r="U944" s="20">
        <v>1826</v>
      </c>
      <c r="V944" s="21">
        <v>17.082999999999998</v>
      </c>
      <c r="W944" s="20">
        <v>1826</v>
      </c>
      <c r="X944" s="21">
        <v>9.843</v>
      </c>
      <c r="Y944" s="26">
        <v>1142</v>
      </c>
      <c r="Z944" s="36">
        <v>1.993414402</v>
      </c>
      <c r="AA944" s="20">
        <v>1826</v>
      </c>
      <c r="AB944" s="21">
        <v>2.9222999999999999</v>
      </c>
      <c r="AC944" s="20">
        <v>1826</v>
      </c>
      <c r="AD944" s="21">
        <v>0.56410000000000005</v>
      </c>
      <c r="AE944" s="20">
        <v>1826</v>
      </c>
      <c r="AF944" s="21">
        <v>9.98E-2</v>
      </c>
      <c r="AR944" s="1"/>
    </row>
    <row r="945" spans="3:44" x14ac:dyDescent="0.3">
      <c r="C945" s="10">
        <v>1829</v>
      </c>
      <c r="D945" s="21">
        <v>81.577399999999997</v>
      </c>
      <c r="E945" s="20">
        <v>1829</v>
      </c>
      <c r="F945" s="21">
        <v>67.939099999999996</v>
      </c>
      <c r="G945" s="19">
        <v>1143</v>
      </c>
      <c r="H945" s="23">
        <v>30.924341999999999</v>
      </c>
      <c r="I945" s="19">
        <v>1143</v>
      </c>
      <c r="J945" s="23">
        <v>19.532499999999999</v>
      </c>
      <c r="K945" s="20">
        <v>1829</v>
      </c>
      <c r="L945" s="21">
        <v>40.866999999999997</v>
      </c>
      <c r="M945" s="20">
        <v>1829</v>
      </c>
      <c r="N945" s="21">
        <v>35.176600000000001</v>
      </c>
      <c r="O945" s="19">
        <v>1143</v>
      </c>
      <c r="P945" s="23">
        <v>14.66502571</v>
      </c>
      <c r="Q945" s="26">
        <v>1143</v>
      </c>
      <c r="R945" s="36">
        <v>10.963604930000001</v>
      </c>
      <c r="S945" s="26">
        <v>1143</v>
      </c>
      <c r="T945" s="36">
        <v>8.9418334959999992</v>
      </c>
      <c r="U945" s="20">
        <v>1829</v>
      </c>
      <c r="V945" s="21">
        <v>17.096499999999999</v>
      </c>
      <c r="W945" s="20">
        <v>1829</v>
      </c>
      <c r="X945" s="21">
        <v>9.9381000000000004</v>
      </c>
      <c r="Y945" s="26">
        <v>1143</v>
      </c>
      <c r="Z945" s="36">
        <v>1.9887896780000001</v>
      </c>
      <c r="AA945" s="20">
        <v>1829</v>
      </c>
      <c r="AB945" s="21">
        <v>2.9260000000000002</v>
      </c>
      <c r="AC945" s="20">
        <v>1829</v>
      </c>
      <c r="AD945" s="21">
        <v>0.56699999999999995</v>
      </c>
      <c r="AE945" s="20">
        <v>1829</v>
      </c>
      <c r="AF945" s="21">
        <v>0.1007</v>
      </c>
      <c r="AR945" s="1"/>
    </row>
    <row r="946" spans="3:44" x14ac:dyDescent="0.3">
      <c r="C946" s="10">
        <v>1832</v>
      </c>
      <c r="D946" s="21">
        <v>81.581900000000005</v>
      </c>
      <c r="E946" s="20">
        <v>1832</v>
      </c>
      <c r="F946" s="21">
        <v>67.912099999999995</v>
      </c>
      <c r="G946" s="19">
        <v>1144</v>
      </c>
      <c r="H946" s="23">
        <v>30.920497999999998</v>
      </c>
      <c r="I946" s="19">
        <v>1144</v>
      </c>
      <c r="J946" s="23">
        <v>19.540475000000001</v>
      </c>
      <c r="K946" s="20">
        <v>1832</v>
      </c>
      <c r="L946" s="21">
        <v>40.878900000000002</v>
      </c>
      <c r="M946" s="20">
        <v>1832</v>
      </c>
      <c r="N946" s="21">
        <v>35.1755</v>
      </c>
      <c r="O946" s="19">
        <v>1144</v>
      </c>
      <c r="P946" s="23">
        <v>14.655709269999999</v>
      </c>
      <c r="Q946" s="26">
        <v>1144</v>
      </c>
      <c r="R946" s="36">
        <v>10.9641304</v>
      </c>
      <c r="S946" s="26">
        <v>1144</v>
      </c>
      <c r="T946" s="36">
        <v>8.936614037</v>
      </c>
      <c r="U946" s="20">
        <v>1832</v>
      </c>
      <c r="V946" s="21">
        <v>17.104199999999999</v>
      </c>
      <c r="W946" s="20">
        <v>1832</v>
      </c>
      <c r="X946" s="21">
        <v>9.9027999999999992</v>
      </c>
      <c r="Y946" s="26">
        <v>1144</v>
      </c>
      <c r="Z946" s="36">
        <v>1.985706806</v>
      </c>
      <c r="AA946" s="20">
        <v>1832</v>
      </c>
      <c r="AB946" s="21">
        <v>2.9297</v>
      </c>
      <c r="AC946" s="20">
        <v>1832</v>
      </c>
      <c r="AD946" s="21">
        <v>0.56820000000000004</v>
      </c>
      <c r="AE946" s="20">
        <v>1832</v>
      </c>
      <c r="AF946" s="21">
        <v>0.1007</v>
      </c>
      <c r="AR946" s="1"/>
    </row>
    <row r="947" spans="3:44" x14ac:dyDescent="0.3">
      <c r="C947" s="10">
        <v>1835</v>
      </c>
      <c r="D947" s="21">
        <v>81.623000000000005</v>
      </c>
      <c r="E947" s="20">
        <v>1835</v>
      </c>
      <c r="F947" s="21">
        <v>67.987799999999993</v>
      </c>
      <c r="G947" s="19">
        <v>1145</v>
      </c>
      <c r="H947" s="23">
        <v>30.926748</v>
      </c>
      <c r="I947" s="19">
        <v>1145</v>
      </c>
      <c r="J947" s="23">
        <v>19.530987</v>
      </c>
      <c r="K947" s="20">
        <v>1835</v>
      </c>
      <c r="L947" s="21">
        <v>40.922199999999997</v>
      </c>
      <c r="M947" s="20">
        <v>1835</v>
      </c>
      <c r="N947" s="21">
        <v>35.087699999999998</v>
      </c>
      <c r="O947" s="19">
        <v>1145</v>
      </c>
      <c r="P947" s="23">
        <v>14.630346299999999</v>
      </c>
      <c r="Q947" s="26">
        <v>1145</v>
      </c>
      <c r="R947" s="36">
        <v>10.939182280000001</v>
      </c>
      <c r="S947" s="26">
        <v>1145</v>
      </c>
      <c r="T947" s="36">
        <v>8.9089593889999996</v>
      </c>
      <c r="U947" s="20">
        <v>1835</v>
      </c>
      <c r="V947" s="21">
        <v>17.1128</v>
      </c>
      <c r="W947" s="20">
        <v>1835</v>
      </c>
      <c r="X947" s="21">
        <v>9.8568999999999996</v>
      </c>
      <c r="Y947" s="26">
        <v>1145</v>
      </c>
      <c r="Z947" s="36">
        <v>1.9770489929999999</v>
      </c>
      <c r="AA947" s="20">
        <v>1835</v>
      </c>
      <c r="AB947" s="21">
        <v>2.9338000000000002</v>
      </c>
      <c r="AC947" s="20">
        <v>1835</v>
      </c>
      <c r="AD947" s="21">
        <v>0.56869999999999998</v>
      </c>
      <c r="AE947" s="20">
        <v>1835</v>
      </c>
      <c r="AF947" s="21">
        <v>0.1009</v>
      </c>
      <c r="AR947" s="1"/>
    </row>
    <row r="948" spans="3:44" x14ac:dyDescent="0.3">
      <c r="C948" s="10">
        <v>1838</v>
      </c>
      <c r="D948" s="21">
        <v>81.732200000000006</v>
      </c>
      <c r="E948" s="20">
        <v>1838</v>
      </c>
      <c r="F948" s="21">
        <v>67.961699999999993</v>
      </c>
      <c r="G948" s="19">
        <v>1146</v>
      </c>
      <c r="H948" s="23">
        <v>30.994658999999999</v>
      </c>
      <c r="I948" s="19">
        <v>1146</v>
      </c>
      <c r="J948" s="23">
        <v>19.602302999999999</v>
      </c>
      <c r="K948" s="20">
        <v>1838</v>
      </c>
      <c r="L948" s="21">
        <v>40.913400000000003</v>
      </c>
      <c r="M948" s="20">
        <v>1838</v>
      </c>
      <c r="N948" s="21">
        <v>35.072600000000001</v>
      </c>
      <c r="O948" s="19">
        <v>1146</v>
      </c>
      <c r="P948" s="23">
        <v>14.61209393</v>
      </c>
      <c r="Q948" s="26">
        <v>1146</v>
      </c>
      <c r="R948" s="36">
        <v>10.92353058</v>
      </c>
      <c r="S948" s="26">
        <v>1146</v>
      </c>
      <c r="T948" s="36">
        <v>8.9009599690000005</v>
      </c>
      <c r="U948" s="20">
        <v>1838</v>
      </c>
      <c r="V948" s="21">
        <v>17.119499999999999</v>
      </c>
      <c r="W948" s="20">
        <v>1838</v>
      </c>
      <c r="X948" s="21">
        <v>9.8278999999999996</v>
      </c>
      <c r="Y948" s="26">
        <v>1146</v>
      </c>
      <c r="Z948" s="36">
        <v>1.9736349580000001</v>
      </c>
      <c r="AA948" s="20">
        <v>1838</v>
      </c>
      <c r="AB948" s="21">
        <v>2.9350999999999998</v>
      </c>
      <c r="AC948" s="20">
        <v>1838</v>
      </c>
      <c r="AD948" s="21">
        <v>0.57150000000000001</v>
      </c>
      <c r="AE948" s="20">
        <v>1838</v>
      </c>
      <c r="AF948" s="21">
        <v>0.1016</v>
      </c>
      <c r="AR948" s="1"/>
    </row>
    <row r="949" spans="3:44" x14ac:dyDescent="0.3">
      <c r="C949" s="10">
        <v>1841</v>
      </c>
      <c r="D949" s="21">
        <v>81.676000000000002</v>
      </c>
      <c r="E949" s="20">
        <v>1841</v>
      </c>
      <c r="F949" s="21">
        <v>68.212400000000002</v>
      </c>
      <c r="G949" s="19">
        <v>1147</v>
      </c>
      <c r="H949" s="23">
        <v>31.005656999999999</v>
      </c>
      <c r="I949" s="19">
        <v>1147</v>
      </c>
      <c r="J949" s="23">
        <v>19.610845999999999</v>
      </c>
      <c r="K949" s="20">
        <v>1841</v>
      </c>
      <c r="L949" s="21">
        <v>40.901299999999999</v>
      </c>
      <c r="M949" s="20">
        <v>1841</v>
      </c>
      <c r="N949" s="21">
        <v>35.4223</v>
      </c>
      <c r="O949" s="19">
        <v>1147</v>
      </c>
      <c r="P949" s="23">
        <v>14.60083771</v>
      </c>
      <c r="Q949" s="26">
        <v>1147</v>
      </c>
      <c r="R949" s="36">
        <v>10.90915298</v>
      </c>
      <c r="S949" s="26">
        <v>1147</v>
      </c>
      <c r="T949" s="36">
        <v>8.8919296259999996</v>
      </c>
      <c r="U949" s="20">
        <v>1841</v>
      </c>
      <c r="V949" s="21">
        <v>17.122699999999998</v>
      </c>
      <c r="W949" s="20">
        <v>1841</v>
      </c>
      <c r="X949" s="21">
        <v>10.1557</v>
      </c>
      <c r="Y949" s="26">
        <v>1147</v>
      </c>
      <c r="Z949" s="36">
        <v>1.9693610669999999</v>
      </c>
      <c r="AA949" s="20">
        <v>1841</v>
      </c>
      <c r="AB949" s="21">
        <v>2.9384000000000001</v>
      </c>
      <c r="AC949" s="20">
        <v>1841</v>
      </c>
      <c r="AD949" s="21">
        <v>0.57179999999999997</v>
      </c>
      <c r="AE949" s="20">
        <v>1841</v>
      </c>
      <c r="AF949" s="21">
        <v>0.1016</v>
      </c>
      <c r="AR949" s="1"/>
    </row>
    <row r="950" spans="3:44" x14ac:dyDescent="0.3">
      <c r="C950" s="10">
        <v>1844</v>
      </c>
      <c r="D950" s="21">
        <v>81.6113</v>
      </c>
      <c r="E950" s="20">
        <v>1844</v>
      </c>
      <c r="F950" s="21">
        <v>67.968599999999995</v>
      </c>
      <c r="G950" s="19">
        <v>1148</v>
      </c>
      <c r="H950" s="23">
        <v>31.002026000000001</v>
      </c>
      <c r="I950" s="19">
        <v>1148</v>
      </c>
      <c r="J950" s="23">
        <v>19.605536000000001</v>
      </c>
      <c r="K950" s="20">
        <v>1844</v>
      </c>
      <c r="L950" s="21">
        <v>40.914200000000001</v>
      </c>
      <c r="M950" s="20">
        <v>1844</v>
      </c>
      <c r="N950" s="21">
        <v>35.017899999999997</v>
      </c>
      <c r="O950" s="19">
        <v>1148</v>
      </c>
      <c r="P950" s="23">
        <v>14.58067322</v>
      </c>
      <c r="Q950" s="26">
        <v>1148</v>
      </c>
      <c r="R950" s="36">
        <v>10.89701176</v>
      </c>
      <c r="S950" s="26">
        <v>1148</v>
      </c>
      <c r="T950" s="36">
        <v>8.8691396709999992</v>
      </c>
      <c r="U950" s="20">
        <v>1844</v>
      </c>
      <c r="V950" s="21">
        <v>17.129799999999999</v>
      </c>
      <c r="W950" s="20">
        <v>1844</v>
      </c>
      <c r="X950" s="21">
        <v>9.6935000000000002</v>
      </c>
      <c r="Y950" s="26">
        <v>1148</v>
      </c>
      <c r="Z950" s="36">
        <v>1.965066075</v>
      </c>
      <c r="AA950" s="20">
        <v>1844</v>
      </c>
      <c r="AB950" s="21">
        <v>2.9422000000000001</v>
      </c>
      <c r="AC950" s="20">
        <v>1844</v>
      </c>
      <c r="AD950" s="21">
        <v>0.56999999999999995</v>
      </c>
      <c r="AE950" s="20">
        <v>1844</v>
      </c>
      <c r="AF950" s="21">
        <v>0.1012</v>
      </c>
      <c r="AR950" s="1"/>
    </row>
    <row r="951" spans="3:44" x14ac:dyDescent="0.3">
      <c r="C951" s="10">
        <v>1847</v>
      </c>
      <c r="D951" s="21">
        <v>81.750500000000002</v>
      </c>
      <c r="E951" s="20">
        <v>1847</v>
      </c>
      <c r="F951" s="21">
        <v>68.261099999999999</v>
      </c>
      <c r="G951" s="19">
        <v>1149</v>
      </c>
      <c r="H951" s="23">
        <v>31.018225000000001</v>
      </c>
      <c r="I951" s="19">
        <v>1149</v>
      </c>
      <c r="J951" s="23">
        <v>19.620339000000001</v>
      </c>
      <c r="K951" s="20">
        <v>1847</v>
      </c>
      <c r="L951" s="21">
        <v>40.904400000000003</v>
      </c>
      <c r="M951" s="20">
        <v>1847</v>
      </c>
      <c r="N951" s="21">
        <v>35.228200000000001</v>
      </c>
      <c r="O951" s="19">
        <v>1149</v>
      </c>
      <c r="P951" s="23">
        <v>14.564311979999999</v>
      </c>
      <c r="Q951" s="26">
        <v>1149</v>
      </c>
      <c r="R951" s="36">
        <v>10.878787040000001</v>
      </c>
      <c r="S951" s="26">
        <v>1149</v>
      </c>
      <c r="T951" s="36">
        <v>8.8606176380000008</v>
      </c>
      <c r="U951" s="20">
        <v>1847</v>
      </c>
      <c r="V951" s="21">
        <v>17.131799999999998</v>
      </c>
      <c r="W951" s="20">
        <v>1847</v>
      </c>
      <c r="X951" s="21">
        <v>10.0824</v>
      </c>
      <c r="Y951" s="26">
        <v>1149</v>
      </c>
      <c r="Z951" s="36">
        <v>1.9599993229999999</v>
      </c>
      <c r="AA951" s="20">
        <v>1847</v>
      </c>
      <c r="AB951" s="21">
        <v>2.9407999999999999</v>
      </c>
      <c r="AC951" s="20">
        <v>1847</v>
      </c>
      <c r="AD951" s="21">
        <v>0.5706</v>
      </c>
      <c r="AE951" s="20">
        <v>1847</v>
      </c>
      <c r="AF951" s="21">
        <v>0.1014</v>
      </c>
      <c r="AR951" s="1"/>
    </row>
    <row r="952" spans="3:44" x14ac:dyDescent="0.3">
      <c r="C952" s="10">
        <v>1850</v>
      </c>
      <c r="D952" s="21">
        <v>81.733099999999993</v>
      </c>
      <c r="E952" s="20">
        <v>1850</v>
      </c>
      <c r="F952" s="21">
        <v>68.153899999999993</v>
      </c>
      <c r="G952" s="19">
        <v>1150</v>
      </c>
      <c r="H952" s="23">
        <v>31.020309999999998</v>
      </c>
      <c r="I952" s="19">
        <v>1150</v>
      </c>
      <c r="J952" s="23">
        <v>19.622851000000001</v>
      </c>
      <c r="K952" s="20">
        <v>1850</v>
      </c>
      <c r="L952" s="21">
        <v>40.907299999999999</v>
      </c>
      <c r="M952" s="20">
        <v>1850</v>
      </c>
      <c r="N952" s="21">
        <v>35.159300000000002</v>
      </c>
      <c r="O952" s="19">
        <v>1150</v>
      </c>
      <c r="P952" s="23">
        <v>14.54584408</v>
      </c>
      <c r="Q952" s="26">
        <v>1150</v>
      </c>
      <c r="R952" s="36">
        <v>10.864273069999999</v>
      </c>
      <c r="S952" s="26">
        <v>1150</v>
      </c>
      <c r="T952" s="36">
        <v>8.8493051529999995</v>
      </c>
      <c r="U952" s="20">
        <v>1850</v>
      </c>
      <c r="V952" s="21">
        <v>17.131900000000002</v>
      </c>
      <c r="W952" s="20">
        <v>1850</v>
      </c>
      <c r="X952" s="21">
        <v>9.8823000000000008</v>
      </c>
      <c r="Y952" s="26">
        <v>1150</v>
      </c>
      <c r="Z952" s="36">
        <v>1.956111908</v>
      </c>
      <c r="AA952" s="20">
        <v>1850</v>
      </c>
      <c r="AB952" s="21">
        <v>2.9416000000000002</v>
      </c>
      <c r="AC952" s="20">
        <v>1850</v>
      </c>
      <c r="AD952" s="21">
        <v>0.57169999999999999</v>
      </c>
      <c r="AE952" s="20">
        <v>1850</v>
      </c>
      <c r="AF952" s="21">
        <v>0.1016</v>
      </c>
      <c r="AR952" s="1"/>
    </row>
    <row r="953" spans="3:44" x14ac:dyDescent="0.3">
      <c r="C953" s="10">
        <v>1853</v>
      </c>
      <c r="D953" s="21">
        <v>81.737700000000004</v>
      </c>
      <c r="E953" s="20">
        <v>1853</v>
      </c>
      <c r="F953" s="21">
        <v>68.189099999999996</v>
      </c>
      <c r="G953" s="19">
        <v>1151</v>
      </c>
      <c r="H953" s="23">
        <v>31.045978000000002</v>
      </c>
      <c r="I953" s="19">
        <v>1151</v>
      </c>
      <c r="J953" s="23">
        <v>19.635712000000002</v>
      </c>
      <c r="K953" s="20">
        <v>1853</v>
      </c>
      <c r="L953" s="21">
        <v>40.9238</v>
      </c>
      <c r="M953" s="20">
        <v>1853</v>
      </c>
      <c r="N953" s="21">
        <v>35.222099999999998</v>
      </c>
      <c r="O953" s="19">
        <v>1151</v>
      </c>
      <c r="P953" s="23">
        <v>14.53333187</v>
      </c>
      <c r="Q953" s="26">
        <v>1151</v>
      </c>
      <c r="R953" s="36">
        <v>10.850962640000001</v>
      </c>
      <c r="S953" s="26">
        <v>1151</v>
      </c>
      <c r="T953" s="36">
        <v>8.8381032939999997</v>
      </c>
      <c r="U953" s="20">
        <v>1853</v>
      </c>
      <c r="V953" s="21">
        <v>17.131</v>
      </c>
      <c r="W953" s="20">
        <v>1853</v>
      </c>
      <c r="X953" s="21">
        <v>9.9580000000000002</v>
      </c>
      <c r="Y953" s="26">
        <v>1151</v>
      </c>
      <c r="Z953" s="36">
        <v>1.9515908959999999</v>
      </c>
      <c r="AA953" s="20">
        <v>1853</v>
      </c>
      <c r="AB953" s="21">
        <v>2.9407999999999999</v>
      </c>
      <c r="AC953" s="20">
        <v>1853</v>
      </c>
      <c r="AD953" s="21">
        <v>0.57189999999999996</v>
      </c>
      <c r="AE953" s="20">
        <v>1853</v>
      </c>
      <c r="AF953" s="21">
        <v>0.1017</v>
      </c>
      <c r="AR953" s="1"/>
    </row>
    <row r="954" spans="3:44" x14ac:dyDescent="0.3">
      <c r="C954" s="10">
        <v>1856</v>
      </c>
      <c r="D954" s="21">
        <v>81.695700000000002</v>
      </c>
      <c r="E954" s="20">
        <v>1856</v>
      </c>
      <c r="F954" s="21">
        <v>68.167299999999997</v>
      </c>
      <c r="G954" s="19">
        <v>1152</v>
      </c>
      <c r="H954" s="23">
        <v>31.055384</v>
      </c>
      <c r="I954" s="19">
        <v>1152</v>
      </c>
      <c r="J954" s="23">
        <v>19.655238000000001</v>
      </c>
      <c r="K954" s="20">
        <v>1856</v>
      </c>
      <c r="L954" s="21">
        <v>40.929200000000002</v>
      </c>
      <c r="M954" s="20">
        <v>1856</v>
      </c>
      <c r="N954" s="21">
        <v>35.140599999999999</v>
      </c>
      <c r="O954" s="19">
        <v>1152</v>
      </c>
      <c r="P954" s="23">
        <v>14.512721060000001</v>
      </c>
      <c r="Q954" s="26">
        <v>1152</v>
      </c>
      <c r="R954" s="36">
        <v>10.83509731</v>
      </c>
      <c r="S954" s="26">
        <v>1152</v>
      </c>
      <c r="T954" s="36">
        <v>8.8219203949999994</v>
      </c>
      <c r="U954" s="20">
        <v>1856</v>
      </c>
      <c r="V954" s="21">
        <v>17.131499999999999</v>
      </c>
      <c r="W954" s="20">
        <v>1856</v>
      </c>
      <c r="X954" s="21">
        <v>9.8537999999999997</v>
      </c>
      <c r="Y954" s="26">
        <v>1152</v>
      </c>
      <c r="Z954" s="36">
        <v>1.946298361</v>
      </c>
      <c r="AA954" s="20">
        <v>1856</v>
      </c>
      <c r="AB954" s="21">
        <v>2.9422999999999999</v>
      </c>
      <c r="AC954" s="20">
        <v>1856</v>
      </c>
      <c r="AD954" s="21">
        <v>0.57150000000000001</v>
      </c>
      <c r="AE954" s="20">
        <v>1856</v>
      </c>
      <c r="AF954" s="21">
        <v>0.1017</v>
      </c>
      <c r="AR954" s="1"/>
    </row>
    <row r="955" spans="3:44" x14ac:dyDescent="0.3">
      <c r="C955" s="10">
        <v>1859</v>
      </c>
      <c r="D955" s="21">
        <v>81.795900000000003</v>
      </c>
      <c r="E955" s="20">
        <v>1859</v>
      </c>
      <c r="F955" s="21">
        <v>68.313299999999998</v>
      </c>
      <c r="G955" s="19">
        <v>1153</v>
      </c>
      <c r="H955" s="23">
        <v>31.063858</v>
      </c>
      <c r="I955" s="19">
        <v>1153</v>
      </c>
      <c r="J955" s="23">
        <v>19.661515999999999</v>
      </c>
      <c r="K955" s="20">
        <v>1859</v>
      </c>
      <c r="L955" s="21">
        <v>40.927700000000002</v>
      </c>
      <c r="M955" s="20">
        <v>1859</v>
      </c>
      <c r="N955" s="21">
        <v>35.208100000000002</v>
      </c>
      <c r="O955" s="19">
        <v>1153</v>
      </c>
      <c r="P955" s="23">
        <v>14.498578070000001</v>
      </c>
      <c r="Q955" s="26">
        <v>1153</v>
      </c>
      <c r="R955" s="36">
        <v>10.82370472</v>
      </c>
      <c r="S955" s="26">
        <v>1153</v>
      </c>
      <c r="T955" s="36">
        <v>8.8154764179999994</v>
      </c>
      <c r="U955" s="20">
        <v>1859</v>
      </c>
      <c r="V955" s="21">
        <v>17.1282</v>
      </c>
      <c r="W955" s="20">
        <v>1859</v>
      </c>
      <c r="X955" s="21">
        <v>9.9581999999999997</v>
      </c>
      <c r="Y955" s="26">
        <v>1153</v>
      </c>
      <c r="Z955" s="36">
        <v>1.9417185779999999</v>
      </c>
      <c r="AA955" s="20">
        <v>1859</v>
      </c>
      <c r="AB955" s="21">
        <v>2.9411</v>
      </c>
      <c r="AC955" s="20">
        <v>1859</v>
      </c>
      <c r="AD955" s="21">
        <v>0.57120000000000004</v>
      </c>
      <c r="AE955" s="20">
        <v>1859</v>
      </c>
      <c r="AF955" s="21">
        <v>0.1016</v>
      </c>
      <c r="AR955" s="1"/>
    </row>
    <row r="956" spans="3:44" x14ac:dyDescent="0.3">
      <c r="C956" s="10">
        <v>1862</v>
      </c>
      <c r="D956" s="21">
        <v>81.831299999999999</v>
      </c>
      <c r="E956" s="20">
        <v>1862</v>
      </c>
      <c r="F956" s="21">
        <v>68.365799999999993</v>
      </c>
      <c r="G956" s="19">
        <v>1154</v>
      </c>
      <c r="H956" s="23">
        <v>31.058505</v>
      </c>
      <c r="I956" s="19">
        <v>1154</v>
      </c>
      <c r="J956" s="23">
        <v>19.661992999999999</v>
      </c>
      <c r="K956" s="20">
        <v>1862</v>
      </c>
      <c r="L956" s="21">
        <v>40.919899999999998</v>
      </c>
      <c r="M956" s="20">
        <v>1862</v>
      </c>
      <c r="N956" s="21">
        <v>35.2376</v>
      </c>
      <c r="O956" s="19">
        <v>1154</v>
      </c>
      <c r="P956" s="23">
        <v>14.487847329999999</v>
      </c>
      <c r="Q956" s="26">
        <v>1154</v>
      </c>
      <c r="R956" s="36">
        <v>10.808513639999999</v>
      </c>
      <c r="S956" s="26">
        <v>1154</v>
      </c>
      <c r="T956" s="36">
        <v>8.794083595</v>
      </c>
      <c r="U956" s="20">
        <v>1862</v>
      </c>
      <c r="V956" s="21">
        <v>17.1264</v>
      </c>
      <c r="W956" s="20">
        <v>1862</v>
      </c>
      <c r="X956" s="21">
        <v>10.0518</v>
      </c>
      <c r="Y956" s="26">
        <v>1154</v>
      </c>
      <c r="Z956" s="36">
        <v>1.9383519890000001</v>
      </c>
      <c r="AA956" s="20">
        <v>1862</v>
      </c>
      <c r="AB956" s="21">
        <v>2.9405000000000001</v>
      </c>
      <c r="AC956" s="20">
        <v>1862</v>
      </c>
      <c r="AD956" s="21">
        <v>0.57069999999999999</v>
      </c>
      <c r="AE956" s="20">
        <v>1862</v>
      </c>
      <c r="AF956" s="21">
        <v>0.1013</v>
      </c>
      <c r="AR956" s="1"/>
    </row>
    <row r="957" spans="3:44" x14ac:dyDescent="0.3">
      <c r="C957" s="10">
        <v>1865</v>
      </c>
      <c r="D957" s="21">
        <v>81.800299999999993</v>
      </c>
      <c r="E957" s="20">
        <v>1865</v>
      </c>
      <c r="F957" s="21">
        <v>68.307599999999994</v>
      </c>
      <c r="G957" s="19">
        <v>1155</v>
      </c>
      <c r="H957" s="23">
        <v>31.070312000000001</v>
      </c>
      <c r="I957" s="19">
        <v>1155</v>
      </c>
      <c r="J957" s="23">
        <v>19.665168000000001</v>
      </c>
      <c r="K957" s="20">
        <v>1865</v>
      </c>
      <c r="L957" s="21">
        <v>40.907400000000003</v>
      </c>
      <c r="M957" s="20">
        <v>1865</v>
      </c>
      <c r="N957" s="21">
        <v>35.164900000000003</v>
      </c>
      <c r="O957" s="19">
        <v>1155</v>
      </c>
      <c r="P957" s="23">
        <v>14.46642685</v>
      </c>
      <c r="Q957" s="26">
        <v>1155</v>
      </c>
      <c r="R957" s="36">
        <v>10.79782486</v>
      </c>
      <c r="S957" s="26">
        <v>1155</v>
      </c>
      <c r="T957" s="36">
        <v>8.7904300689999992</v>
      </c>
      <c r="U957" s="20">
        <v>1865</v>
      </c>
      <c r="V957" s="21">
        <v>17.126200000000001</v>
      </c>
      <c r="W957" s="20">
        <v>1865</v>
      </c>
      <c r="X957" s="21">
        <v>9.8696999999999999</v>
      </c>
      <c r="Y957" s="26">
        <v>1155</v>
      </c>
      <c r="Z957" s="36">
        <v>1.934019446</v>
      </c>
      <c r="AA957" s="20">
        <v>1865</v>
      </c>
      <c r="AB957" s="21">
        <v>2.9369999999999998</v>
      </c>
      <c r="AC957" s="20">
        <v>1865</v>
      </c>
      <c r="AD957" s="21">
        <v>0.56999999999999995</v>
      </c>
      <c r="AE957" s="20">
        <v>1865</v>
      </c>
      <c r="AF957" s="21">
        <v>0.1013</v>
      </c>
      <c r="AR957" s="1"/>
    </row>
    <row r="958" spans="3:44" x14ac:dyDescent="0.3">
      <c r="C958" s="10">
        <v>1868</v>
      </c>
      <c r="D958" s="21">
        <v>81.771600000000007</v>
      </c>
      <c r="E958" s="20">
        <v>1868</v>
      </c>
      <c r="F958" s="21">
        <v>68.336799999999997</v>
      </c>
      <c r="G958" s="19">
        <v>1156</v>
      </c>
      <c r="H958" s="23">
        <v>31.061216000000002</v>
      </c>
      <c r="I958" s="19">
        <v>1156</v>
      </c>
      <c r="J958" s="23">
        <v>19.654015999999999</v>
      </c>
      <c r="K958" s="20">
        <v>1868</v>
      </c>
      <c r="L958" s="21">
        <v>40.8825</v>
      </c>
      <c r="M958" s="20">
        <v>1868</v>
      </c>
      <c r="N958" s="21">
        <v>35.072299999999998</v>
      </c>
      <c r="O958" s="19">
        <v>1156</v>
      </c>
      <c r="P958" s="23">
        <v>14.45339489</v>
      </c>
      <c r="Q958" s="26">
        <v>1156</v>
      </c>
      <c r="R958" s="36">
        <v>10.777887339999999</v>
      </c>
      <c r="S958" s="26">
        <v>1156</v>
      </c>
      <c r="T958" s="36">
        <v>8.7777423859999999</v>
      </c>
      <c r="U958" s="20">
        <v>1868</v>
      </c>
      <c r="V958" s="21">
        <v>17.113399999999999</v>
      </c>
      <c r="W958" s="20">
        <v>1868</v>
      </c>
      <c r="X958" s="21">
        <v>9.7981999999999996</v>
      </c>
      <c r="Y958" s="26">
        <v>1156</v>
      </c>
      <c r="Z958" s="36">
        <v>1.928337693</v>
      </c>
      <c r="AA958" s="20">
        <v>1868</v>
      </c>
      <c r="AB958" s="21">
        <v>2.9342000000000001</v>
      </c>
      <c r="AC958" s="20">
        <v>1868</v>
      </c>
      <c r="AD958" s="21">
        <v>0.56899999999999995</v>
      </c>
      <c r="AE958" s="20">
        <v>1868</v>
      </c>
      <c r="AF958" s="21">
        <v>0.10100000000000001</v>
      </c>
      <c r="AR958" s="1"/>
    </row>
    <row r="959" spans="3:44" x14ac:dyDescent="0.3">
      <c r="C959" s="10">
        <v>1871</v>
      </c>
      <c r="D959" s="21">
        <v>81.803299999999993</v>
      </c>
      <c r="E959" s="20">
        <v>1871</v>
      </c>
      <c r="F959" s="21">
        <v>68.439800000000005</v>
      </c>
      <c r="G959" s="19">
        <v>1157</v>
      </c>
      <c r="H959" s="23">
        <v>31.120018000000002</v>
      </c>
      <c r="I959" s="19">
        <v>1157</v>
      </c>
      <c r="J959" s="23">
        <v>19.648859999999999</v>
      </c>
      <c r="K959" s="20">
        <v>1871</v>
      </c>
      <c r="L959" s="21">
        <v>40.864600000000003</v>
      </c>
      <c r="M959" s="20">
        <v>1871</v>
      </c>
      <c r="N959" s="21">
        <v>35.116599999999998</v>
      </c>
      <c r="O959" s="19">
        <v>1157</v>
      </c>
      <c r="P959" s="23">
        <v>14.4390974</v>
      </c>
      <c r="Q959" s="26">
        <v>1157</v>
      </c>
      <c r="R959" s="36">
        <v>10.77449036</v>
      </c>
      <c r="S959" s="26">
        <v>1157</v>
      </c>
      <c r="T959" s="36">
        <v>8.7574443819999992</v>
      </c>
      <c r="U959" s="20">
        <v>1871</v>
      </c>
      <c r="V959" s="21">
        <v>17.100300000000001</v>
      </c>
      <c r="W959" s="20">
        <v>1871</v>
      </c>
      <c r="X959" s="21">
        <v>9.8346999999999998</v>
      </c>
      <c r="Y959" s="26">
        <v>1157</v>
      </c>
      <c r="Z959" s="36">
        <v>1.9263602500000001</v>
      </c>
      <c r="AA959" s="20">
        <v>1871</v>
      </c>
      <c r="AB959" s="21">
        <v>2.93</v>
      </c>
      <c r="AC959" s="20">
        <v>1871</v>
      </c>
      <c r="AD959" s="21">
        <v>0.5706</v>
      </c>
      <c r="AE959" s="20">
        <v>1871</v>
      </c>
      <c r="AF959" s="21">
        <v>0.1014</v>
      </c>
      <c r="AR959" s="1"/>
    </row>
    <row r="960" spans="3:44" x14ac:dyDescent="0.3">
      <c r="C960" s="10">
        <v>1874</v>
      </c>
      <c r="D960" s="21">
        <v>81.843199999999996</v>
      </c>
      <c r="E960" s="20">
        <v>1874</v>
      </c>
      <c r="F960" s="21">
        <v>68.449700000000007</v>
      </c>
      <c r="G960" s="19">
        <v>1158</v>
      </c>
      <c r="H960" s="23">
        <v>31.135764000000002</v>
      </c>
      <c r="I960" s="19">
        <v>1158</v>
      </c>
      <c r="J960" s="23">
        <v>19.715914000000001</v>
      </c>
      <c r="K960" s="20">
        <v>1874</v>
      </c>
      <c r="L960" s="21">
        <v>40.849400000000003</v>
      </c>
      <c r="M960" s="20">
        <v>1874</v>
      </c>
      <c r="N960" s="21">
        <v>35.1646</v>
      </c>
      <c r="O960" s="19">
        <v>1158</v>
      </c>
      <c r="P960" s="23">
        <v>14.42924595</v>
      </c>
      <c r="Q960" s="26">
        <v>1158</v>
      </c>
      <c r="R960" s="36">
        <v>10.75775528</v>
      </c>
      <c r="S960" s="26">
        <v>1158</v>
      </c>
      <c r="T960" s="36">
        <v>8.7520990370000007</v>
      </c>
      <c r="U960" s="20">
        <v>1874</v>
      </c>
      <c r="V960" s="21">
        <v>17.0916</v>
      </c>
      <c r="W960" s="20">
        <v>1874</v>
      </c>
      <c r="X960" s="21">
        <v>9.8953000000000007</v>
      </c>
      <c r="Y960" s="26">
        <v>1158</v>
      </c>
      <c r="Z960" s="36">
        <v>1.9226925370000001</v>
      </c>
      <c r="AA960" s="20">
        <v>1874</v>
      </c>
      <c r="AB960" s="21">
        <v>2.9306999999999999</v>
      </c>
      <c r="AC960" s="20">
        <v>1874</v>
      </c>
      <c r="AD960" s="21">
        <v>0.57110000000000005</v>
      </c>
      <c r="AE960" s="20">
        <v>1874</v>
      </c>
      <c r="AF960" s="21">
        <v>0.1013</v>
      </c>
      <c r="AR960" s="1"/>
    </row>
    <row r="961" spans="3:44" x14ac:dyDescent="0.3">
      <c r="C961" s="10">
        <v>1877</v>
      </c>
      <c r="D961" s="21">
        <v>82.002899999999997</v>
      </c>
      <c r="E961" s="20">
        <v>1877</v>
      </c>
      <c r="F961" s="21">
        <v>68.529399999999995</v>
      </c>
      <c r="G961" s="19">
        <v>1159</v>
      </c>
      <c r="H961" s="23">
        <v>31.159533</v>
      </c>
      <c r="I961" s="19">
        <v>1159</v>
      </c>
      <c r="J961" s="23">
        <v>19.736398000000001</v>
      </c>
      <c r="K961" s="20">
        <v>1877</v>
      </c>
      <c r="L961" s="21">
        <v>40.837899999999998</v>
      </c>
      <c r="M961" s="20">
        <v>1877</v>
      </c>
      <c r="N961" s="21">
        <v>35.252099999999999</v>
      </c>
      <c r="O961" s="19">
        <v>1159</v>
      </c>
      <c r="P961" s="23">
        <v>14.40429688</v>
      </c>
      <c r="Q961" s="26">
        <v>1159</v>
      </c>
      <c r="R961" s="36">
        <v>10.740602490000001</v>
      </c>
      <c r="S961" s="26">
        <v>1159</v>
      </c>
      <c r="T961" s="36">
        <v>8.7451734539999997</v>
      </c>
      <c r="U961" s="20">
        <v>1877</v>
      </c>
      <c r="V961" s="21">
        <v>17.0808</v>
      </c>
      <c r="W961" s="20">
        <v>1877</v>
      </c>
      <c r="X961" s="21">
        <v>10.040800000000001</v>
      </c>
      <c r="Y961" s="26">
        <v>1159</v>
      </c>
      <c r="Z961" s="36">
        <v>1.9180380109999999</v>
      </c>
      <c r="AA961" s="20">
        <v>1877</v>
      </c>
      <c r="AB961" s="21">
        <v>2.9243000000000001</v>
      </c>
      <c r="AC961" s="20">
        <v>1877</v>
      </c>
      <c r="AD961" s="21">
        <v>0.56869999999999998</v>
      </c>
      <c r="AE961" s="20">
        <v>1877</v>
      </c>
      <c r="AF961" s="21">
        <v>0.1011</v>
      </c>
      <c r="AR961" s="1"/>
    </row>
    <row r="962" spans="3:44" x14ac:dyDescent="0.3">
      <c r="C962" s="10">
        <v>1880</v>
      </c>
      <c r="D962" s="21">
        <v>81.889799999999994</v>
      </c>
      <c r="E962" s="20">
        <v>1880</v>
      </c>
      <c r="F962" s="21">
        <v>68.529899999999998</v>
      </c>
      <c r="G962" s="19">
        <v>1160</v>
      </c>
      <c r="H962" s="23">
        <v>31.156230999999998</v>
      </c>
      <c r="I962" s="19">
        <v>1160</v>
      </c>
      <c r="J962" s="23">
        <v>19.739550999999999</v>
      </c>
      <c r="K962" s="20">
        <v>1880</v>
      </c>
      <c r="L962" s="21">
        <v>40.843800000000002</v>
      </c>
      <c r="M962" s="20">
        <v>1880</v>
      </c>
      <c r="N962" s="21">
        <v>35.077800000000003</v>
      </c>
      <c r="O962" s="19">
        <v>1160</v>
      </c>
      <c r="P962" s="23">
        <v>14.39619637</v>
      </c>
      <c r="Q962" s="26">
        <v>1160</v>
      </c>
      <c r="R962" s="36">
        <v>10.737525939999999</v>
      </c>
      <c r="S962" s="26">
        <v>1160</v>
      </c>
      <c r="T962" s="36">
        <v>8.7254018779999996</v>
      </c>
      <c r="U962" s="20">
        <v>1880</v>
      </c>
      <c r="V962" s="21">
        <v>17.073399999999999</v>
      </c>
      <c r="W962" s="20">
        <v>1880</v>
      </c>
      <c r="X962" s="21">
        <v>9.8241999999999994</v>
      </c>
      <c r="Y962" s="26">
        <v>1160</v>
      </c>
      <c r="Z962" s="36">
        <v>1.913820624</v>
      </c>
      <c r="AA962" s="20">
        <v>1880</v>
      </c>
      <c r="AB962" s="21">
        <v>2.9228999999999998</v>
      </c>
      <c r="AC962" s="20">
        <v>1880</v>
      </c>
      <c r="AD962" s="21">
        <v>0.56669999999999998</v>
      </c>
      <c r="AE962" s="20">
        <v>1880</v>
      </c>
      <c r="AF962" s="21">
        <v>0.1003</v>
      </c>
      <c r="AR962" s="1"/>
    </row>
    <row r="963" spans="3:44" x14ac:dyDescent="0.3">
      <c r="C963" s="10">
        <v>1883</v>
      </c>
      <c r="D963" s="21">
        <v>81.938699999999997</v>
      </c>
      <c r="E963" s="20">
        <v>1883</v>
      </c>
      <c r="F963" s="21">
        <v>68.601799999999997</v>
      </c>
      <c r="G963" s="19">
        <v>1161</v>
      </c>
      <c r="H963" s="23">
        <v>31.175637999999999</v>
      </c>
      <c r="I963" s="19">
        <v>1161</v>
      </c>
      <c r="J963" s="23">
        <v>19.764794999999999</v>
      </c>
      <c r="K963" s="20">
        <v>1883</v>
      </c>
      <c r="L963" s="21">
        <v>40.837400000000002</v>
      </c>
      <c r="M963" s="20">
        <v>1883</v>
      </c>
      <c r="N963" s="21">
        <v>35.121699999999997</v>
      </c>
      <c r="O963" s="19">
        <v>1161</v>
      </c>
      <c r="P963" s="23">
        <v>14.38376427</v>
      </c>
      <c r="Q963" s="26">
        <v>1161</v>
      </c>
      <c r="R963" s="36">
        <v>10.71823406</v>
      </c>
      <c r="S963" s="26">
        <v>1161</v>
      </c>
      <c r="T963" s="36">
        <v>8.7191905980000008</v>
      </c>
      <c r="U963" s="20">
        <v>1883</v>
      </c>
      <c r="V963" s="21">
        <v>17.060199999999998</v>
      </c>
      <c r="W963" s="20">
        <v>1883</v>
      </c>
      <c r="X963" s="21">
        <v>9.9147999999999996</v>
      </c>
      <c r="Y963" s="26">
        <v>1161</v>
      </c>
      <c r="Z963" s="36">
        <v>1.9095758199999999</v>
      </c>
      <c r="AA963" s="20">
        <v>1883</v>
      </c>
      <c r="AB963" s="21">
        <v>2.9190999999999998</v>
      </c>
      <c r="AC963" s="20">
        <v>1883</v>
      </c>
      <c r="AD963" s="21">
        <v>0.56540000000000001</v>
      </c>
      <c r="AE963" s="20">
        <v>1883</v>
      </c>
      <c r="AF963" s="21">
        <v>0.1003</v>
      </c>
      <c r="AR963" s="1"/>
    </row>
    <row r="964" spans="3:44" x14ac:dyDescent="0.3">
      <c r="C964" s="10">
        <v>1886</v>
      </c>
      <c r="D964" s="21">
        <v>82.000100000000003</v>
      </c>
      <c r="E964" s="20">
        <v>1886</v>
      </c>
      <c r="F964" s="21">
        <v>68.611199999999997</v>
      </c>
      <c r="G964" s="19">
        <v>1162</v>
      </c>
      <c r="H964" s="23">
        <v>31.18722</v>
      </c>
      <c r="I964" s="19">
        <v>1162</v>
      </c>
      <c r="J964" s="23">
        <v>19.780131999999998</v>
      </c>
      <c r="K964" s="20">
        <v>1886</v>
      </c>
      <c r="L964" s="21">
        <v>40.825400000000002</v>
      </c>
      <c r="M964" s="20">
        <v>1886</v>
      </c>
      <c r="N964" s="21">
        <v>35.144500000000001</v>
      </c>
      <c r="O964" s="19">
        <v>1162</v>
      </c>
      <c r="P964" s="23">
        <v>14.377507209999999</v>
      </c>
      <c r="Q964" s="26">
        <v>1162</v>
      </c>
      <c r="R964" s="36">
        <v>10.7024641</v>
      </c>
      <c r="S964" s="26">
        <v>1162</v>
      </c>
      <c r="T964" s="36">
        <v>8.709285736</v>
      </c>
      <c r="U964" s="20">
        <v>1886</v>
      </c>
      <c r="V964" s="21">
        <v>17.0488</v>
      </c>
      <c r="W964" s="20">
        <v>1886</v>
      </c>
      <c r="X964" s="21">
        <v>9.8873999999999995</v>
      </c>
      <c r="Y964" s="26">
        <v>1162</v>
      </c>
      <c r="Z964" s="36">
        <v>1.9060486560000001</v>
      </c>
      <c r="AA964" s="20">
        <v>1886</v>
      </c>
      <c r="AB964" s="21">
        <v>2.9169</v>
      </c>
      <c r="AC964" s="20">
        <v>1886</v>
      </c>
      <c r="AD964" s="21">
        <v>0.5645</v>
      </c>
      <c r="AE964" s="20">
        <v>1886</v>
      </c>
      <c r="AF964" s="21">
        <v>9.9900000000000003E-2</v>
      </c>
      <c r="AR964" s="1"/>
    </row>
    <row r="965" spans="3:44" x14ac:dyDescent="0.3">
      <c r="C965" s="10">
        <v>1889</v>
      </c>
      <c r="D965" s="21">
        <v>81.947999999999993</v>
      </c>
      <c r="E965" s="20">
        <v>1889</v>
      </c>
      <c r="F965" s="21">
        <v>68.692899999999995</v>
      </c>
      <c r="G965" s="19">
        <v>1163</v>
      </c>
      <c r="H965" s="23">
        <v>31.204566</v>
      </c>
      <c r="I965" s="19">
        <v>1163</v>
      </c>
      <c r="J965" s="23">
        <v>19.789660000000001</v>
      </c>
      <c r="K965" s="20">
        <v>1889</v>
      </c>
      <c r="L965" s="21">
        <v>40.801000000000002</v>
      </c>
      <c r="M965" s="20">
        <v>1889</v>
      </c>
      <c r="N965" s="21">
        <v>35.007899999999999</v>
      </c>
      <c r="O965" s="19">
        <v>1163</v>
      </c>
      <c r="P965" s="23">
        <v>14.35074329</v>
      </c>
      <c r="Q965" s="26">
        <v>1163</v>
      </c>
      <c r="R965" s="36">
        <v>10.696351050000001</v>
      </c>
      <c r="S965" s="26">
        <v>1163</v>
      </c>
      <c r="T965" s="36">
        <v>8.6952209469999993</v>
      </c>
      <c r="U965" s="20">
        <v>1889</v>
      </c>
      <c r="V965" s="21">
        <v>17.0352</v>
      </c>
      <c r="W965" s="20">
        <v>1889</v>
      </c>
      <c r="X965" s="21">
        <v>9.7940000000000005</v>
      </c>
      <c r="Y965" s="26">
        <v>1163</v>
      </c>
      <c r="Z965" s="36">
        <v>1.902724981</v>
      </c>
      <c r="AA965" s="20">
        <v>1889</v>
      </c>
      <c r="AB965" s="21">
        <v>2.9112</v>
      </c>
      <c r="AC965" s="20">
        <v>1889</v>
      </c>
      <c r="AD965" s="21">
        <v>0.56320000000000003</v>
      </c>
      <c r="AE965" s="20">
        <v>1889</v>
      </c>
      <c r="AF965" s="21">
        <v>9.9699999999999997E-2</v>
      </c>
      <c r="AR965" s="1"/>
    </row>
    <row r="966" spans="3:44" x14ac:dyDescent="0.3">
      <c r="C966" s="10">
        <v>1892</v>
      </c>
      <c r="D966" s="21">
        <v>82.055800000000005</v>
      </c>
      <c r="E966" s="20">
        <v>1892</v>
      </c>
      <c r="F966" s="21">
        <v>68.773799999999994</v>
      </c>
      <c r="G966" s="19">
        <v>1164</v>
      </c>
      <c r="H966" s="23">
        <v>31.213588999999999</v>
      </c>
      <c r="I966" s="19">
        <v>1164</v>
      </c>
      <c r="J966" s="23">
        <v>19.797463</v>
      </c>
      <c r="K966" s="20">
        <v>1892</v>
      </c>
      <c r="L966" s="21">
        <v>40.775399999999998</v>
      </c>
      <c r="M966" s="20">
        <v>1892</v>
      </c>
      <c r="N966" s="21">
        <v>35.145000000000003</v>
      </c>
      <c r="O966" s="19">
        <v>1164</v>
      </c>
      <c r="P966" s="23">
        <v>14.342957500000001</v>
      </c>
      <c r="Q966" s="26">
        <v>1164</v>
      </c>
      <c r="R966" s="36">
        <v>10.690022470000001</v>
      </c>
      <c r="S966" s="26">
        <v>1164</v>
      </c>
      <c r="T966" s="36">
        <v>8.6895732880000001</v>
      </c>
      <c r="U966" s="20">
        <v>1892</v>
      </c>
      <c r="V966" s="21">
        <v>17.017900000000001</v>
      </c>
      <c r="W966" s="20">
        <v>1892</v>
      </c>
      <c r="X966" s="21">
        <v>9.9543999999999997</v>
      </c>
      <c r="Y966" s="26">
        <v>1164</v>
      </c>
      <c r="Z966" s="36">
        <v>1.9000163080000001</v>
      </c>
      <c r="AA966" s="20">
        <v>1892</v>
      </c>
      <c r="AB966" s="21">
        <v>2.9087999999999998</v>
      </c>
      <c r="AC966" s="20">
        <v>1892</v>
      </c>
      <c r="AD966" s="21">
        <v>0.56240000000000001</v>
      </c>
      <c r="AE966" s="20">
        <v>1892</v>
      </c>
      <c r="AF966" s="21">
        <v>9.9400000000000002E-2</v>
      </c>
      <c r="AR966" s="1"/>
    </row>
    <row r="967" spans="3:44" x14ac:dyDescent="0.3">
      <c r="C967" s="10">
        <v>1895</v>
      </c>
      <c r="D967" s="21">
        <v>82.011399999999995</v>
      </c>
      <c r="E967" s="20">
        <v>1895</v>
      </c>
      <c r="F967" s="21">
        <v>68.724000000000004</v>
      </c>
      <c r="G967" s="19">
        <v>1165</v>
      </c>
      <c r="H967" s="23">
        <v>31.237404000000002</v>
      </c>
      <c r="I967" s="19">
        <v>1165</v>
      </c>
      <c r="J967" s="23">
        <v>19.816578</v>
      </c>
      <c r="K967" s="20">
        <v>1895</v>
      </c>
      <c r="L967" s="21">
        <v>40.774999999999999</v>
      </c>
      <c r="M967" s="20">
        <v>1895</v>
      </c>
      <c r="N967" s="21">
        <v>35.027999999999999</v>
      </c>
      <c r="O967" s="19">
        <v>1165</v>
      </c>
      <c r="P967" s="23">
        <v>14.332687379999999</v>
      </c>
      <c r="Q967" s="26">
        <v>1165</v>
      </c>
      <c r="R967" s="36">
        <v>10.674570080000001</v>
      </c>
      <c r="S967" s="26">
        <v>1165</v>
      </c>
      <c r="T967" s="36">
        <v>8.6828451159999993</v>
      </c>
      <c r="U967" s="20">
        <v>1895</v>
      </c>
      <c r="V967" s="21">
        <v>17.006799999999998</v>
      </c>
      <c r="W967" s="20">
        <v>1895</v>
      </c>
      <c r="X967" s="21">
        <v>9.7841000000000005</v>
      </c>
      <c r="Y967" s="26">
        <v>1165</v>
      </c>
      <c r="Z967" s="36">
        <v>1.894677758</v>
      </c>
      <c r="AA967" s="20">
        <v>1895</v>
      </c>
      <c r="AB967" s="21">
        <v>2.9015</v>
      </c>
      <c r="AC967" s="20">
        <v>1895</v>
      </c>
      <c r="AD967" s="21">
        <v>0.5605</v>
      </c>
      <c r="AE967" s="20">
        <v>1895</v>
      </c>
      <c r="AF967" s="21">
        <v>9.9199999999999997E-2</v>
      </c>
      <c r="AR967" s="1"/>
    </row>
    <row r="968" spans="3:44" x14ac:dyDescent="0.3">
      <c r="C968" s="10">
        <v>1898</v>
      </c>
      <c r="D968" s="21">
        <v>81.994600000000005</v>
      </c>
      <c r="E968" s="20">
        <v>1898</v>
      </c>
      <c r="F968" s="21">
        <v>68.814099999999996</v>
      </c>
      <c r="G968" s="19">
        <v>1166</v>
      </c>
      <c r="H968" s="23">
        <v>31.246794000000001</v>
      </c>
      <c r="I968" s="19">
        <v>1166</v>
      </c>
      <c r="J968" s="23">
        <v>19.822921999999998</v>
      </c>
      <c r="K968" s="20">
        <v>1898</v>
      </c>
      <c r="L968" s="21">
        <v>40.754600000000003</v>
      </c>
      <c r="M968" s="20">
        <v>1898</v>
      </c>
      <c r="N968" s="21">
        <v>34.991100000000003</v>
      </c>
      <c r="O968" s="19">
        <v>1166</v>
      </c>
      <c r="P968" s="23">
        <v>14.316180230000001</v>
      </c>
      <c r="Q968" s="26">
        <v>1166</v>
      </c>
      <c r="R968" s="36">
        <v>10.65315723</v>
      </c>
      <c r="S968" s="26">
        <v>1166</v>
      </c>
      <c r="T968" s="36">
        <v>8.6697015759999996</v>
      </c>
      <c r="U968" s="20">
        <v>1898</v>
      </c>
      <c r="V968" s="21">
        <v>16.989899999999999</v>
      </c>
      <c r="W968" s="20">
        <v>1898</v>
      </c>
      <c r="X968" s="21">
        <v>9.8056999999999999</v>
      </c>
      <c r="Y968" s="26">
        <v>1166</v>
      </c>
      <c r="Z968" s="36">
        <v>1.892951131</v>
      </c>
      <c r="AA968" s="20">
        <v>1898</v>
      </c>
      <c r="AB968" s="21">
        <v>2.8957999999999999</v>
      </c>
      <c r="AC968" s="20">
        <v>1898</v>
      </c>
      <c r="AD968" s="21">
        <v>0.55940000000000001</v>
      </c>
      <c r="AE968" s="20">
        <v>1898</v>
      </c>
      <c r="AF968" s="21">
        <v>9.8799999999999999E-2</v>
      </c>
      <c r="AR968" s="1"/>
    </row>
    <row r="969" spans="3:44" x14ac:dyDescent="0.3">
      <c r="C969" s="10">
        <v>1901</v>
      </c>
      <c r="D969" s="21">
        <v>81.980900000000005</v>
      </c>
      <c r="E969" s="20">
        <v>1901</v>
      </c>
      <c r="F969" s="21">
        <v>68.813599999999994</v>
      </c>
      <c r="G969" s="19">
        <v>1167</v>
      </c>
      <c r="H969" s="23">
        <v>31.264284</v>
      </c>
      <c r="I969" s="19">
        <v>1167</v>
      </c>
      <c r="J969" s="23">
        <v>19.833383999999999</v>
      </c>
      <c r="K969" s="20">
        <v>1901</v>
      </c>
      <c r="L969" s="21">
        <v>40.724899999999998</v>
      </c>
      <c r="M969" s="20">
        <v>1901</v>
      </c>
      <c r="N969" s="21">
        <v>35.009799999999998</v>
      </c>
      <c r="O969" s="19">
        <v>1167</v>
      </c>
      <c r="P969" s="23">
        <v>14.300839420000001</v>
      </c>
      <c r="Q969" s="26">
        <v>1167</v>
      </c>
      <c r="R969" s="36">
        <v>10.652530670000001</v>
      </c>
      <c r="S969" s="26">
        <v>1167</v>
      </c>
      <c r="T969" s="36">
        <v>8.6595067980000007</v>
      </c>
      <c r="U969" s="20">
        <v>1901</v>
      </c>
      <c r="V969" s="21">
        <v>16.965599999999998</v>
      </c>
      <c r="W969" s="20">
        <v>1901</v>
      </c>
      <c r="X969" s="21">
        <v>9.8031000000000006</v>
      </c>
      <c r="Y969" s="26">
        <v>1167</v>
      </c>
      <c r="Z969" s="36">
        <v>1.889016509</v>
      </c>
      <c r="AA969" s="20">
        <v>1901</v>
      </c>
      <c r="AB969" s="21">
        <v>2.8902000000000001</v>
      </c>
      <c r="AC969" s="20">
        <v>1901</v>
      </c>
      <c r="AD969" s="21">
        <v>0.55779999999999996</v>
      </c>
      <c r="AE969" s="20">
        <v>1901</v>
      </c>
      <c r="AF969" s="21">
        <v>9.8500000000000004E-2</v>
      </c>
      <c r="AR969" s="1"/>
    </row>
    <row r="970" spans="3:44" x14ac:dyDescent="0.3">
      <c r="C970" s="10">
        <v>1904</v>
      </c>
      <c r="D970" s="21">
        <v>82.021900000000002</v>
      </c>
      <c r="E970" s="20">
        <v>1904</v>
      </c>
      <c r="F970" s="21">
        <v>68.839699999999993</v>
      </c>
      <c r="G970" s="19">
        <v>1168</v>
      </c>
      <c r="H970" s="23">
        <v>31.270862000000001</v>
      </c>
      <c r="I970" s="19">
        <v>1168</v>
      </c>
      <c r="J970" s="23">
        <v>19.854859999999999</v>
      </c>
      <c r="K970" s="20">
        <v>1904</v>
      </c>
      <c r="L970" s="21">
        <v>40.7149</v>
      </c>
      <c r="M970" s="20">
        <v>1904</v>
      </c>
      <c r="N970" s="21">
        <v>34.885899999999999</v>
      </c>
      <c r="O970" s="19">
        <v>1168</v>
      </c>
      <c r="P970" s="23">
        <v>14.30642128</v>
      </c>
      <c r="Q970" s="26">
        <v>1168</v>
      </c>
      <c r="R970" s="36">
        <v>10.64303112</v>
      </c>
      <c r="S970" s="26">
        <v>1168</v>
      </c>
      <c r="T970" s="36">
        <v>8.6496505740000007</v>
      </c>
      <c r="U970" s="20">
        <v>1904</v>
      </c>
      <c r="V970" s="21">
        <v>16.946899999999999</v>
      </c>
      <c r="W970" s="20">
        <v>1904</v>
      </c>
      <c r="X970" s="21">
        <v>9.7274999999999991</v>
      </c>
      <c r="Y970" s="26">
        <v>1168</v>
      </c>
      <c r="Z970" s="36">
        <v>1.886042714</v>
      </c>
      <c r="AA970" s="20">
        <v>1904</v>
      </c>
      <c r="AB970" s="21">
        <v>2.8839000000000001</v>
      </c>
      <c r="AC970" s="20">
        <v>1904</v>
      </c>
      <c r="AD970" s="21">
        <v>0.55579999999999996</v>
      </c>
      <c r="AE970" s="20">
        <v>1904</v>
      </c>
      <c r="AF970" s="21">
        <v>9.7900000000000001E-2</v>
      </c>
      <c r="AR970" s="1"/>
    </row>
    <row r="971" spans="3:44" x14ac:dyDescent="0.3">
      <c r="C971" s="10">
        <v>1907</v>
      </c>
      <c r="D971" s="21">
        <v>82.098100000000002</v>
      </c>
      <c r="E971" s="20">
        <v>1907</v>
      </c>
      <c r="F971" s="21">
        <v>68.972800000000007</v>
      </c>
      <c r="G971" s="19">
        <v>1169</v>
      </c>
      <c r="H971" s="23">
        <v>31.294004999999999</v>
      </c>
      <c r="I971" s="19">
        <v>1169</v>
      </c>
      <c r="J971" s="23">
        <v>19.865752000000001</v>
      </c>
      <c r="K971" s="20">
        <v>1907</v>
      </c>
      <c r="L971" s="21">
        <v>40.6997</v>
      </c>
      <c r="M971" s="20">
        <v>1907</v>
      </c>
      <c r="N971" s="21">
        <v>35.056899999999999</v>
      </c>
      <c r="O971" s="19">
        <v>1169</v>
      </c>
      <c r="P971" s="23">
        <v>14.28537083</v>
      </c>
      <c r="Q971" s="26">
        <v>1169</v>
      </c>
      <c r="R971" s="36">
        <v>10.63147449</v>
      </c>
      <c r="S971" s="26">
        <v>1169</v>
      </c>
      <c r="T971" s="36">
        <v>8.6500024799999995</v>
      </c>
      <c r="U971" s="20">
        <v>1907</v>
      </c>
      <c r="V971" s="21">
        <v>16.925999999999998</v>
      </c>
      <c r="W971" s="20">
        <v>1907</v>
      </c>
      <c r="X971" s="21">
        <v>9.8912999999999993</v>
      </c>
      <c r="Y971" s="26">
        <v>1169</v>
      </c>
      <c r="Z971" s="36">
        <v>1.882202744</v>
      </c>
      <c r="AA971" s="20">
        <v>1907</v>
      </c>
      <c r="AB971" s="21">
        <v>2.8786</v>
      </c>
      <c r="AC971" s="20">
        <v>1907</v>
      </c>
      <c r="AD971" s="21">
        <v>0.55349999999999999</v>
      </c>
      <c r="AE971" s="20">
        <v>1907</v>
      </c>
      <c r="AF971" s="21">
        <v>9.7600000000000006E-2</v>
      </c>
      <c r="AR971" s="1"/>
    </row>
    <row r="972" spans="3:44" x14ac:dyDescent="0.3">
      <c r="C972" s="10">
        <v>1910</v>
      </c>
      <c r="D972" s="21">
        <v>82.052700000000002</v>
      </c>
      <c r="E972" s="20">
        <v>1910</v>
      </c>
      <c r="F972" s="21">
        <v>68.934600000000003</v>
      </c>
      <c r="G972" s="19">
        <v>1170</v>
      </c>
      <c r="H972" s="23">
        <v>31.310523</v>
      </c>
      <c r="I972" s="19">
        <v>1170</v>
      </c>
      <c r="J972" s="23">
        <v>19.875807999999999</v>
      </c>
      <c r="K972" s="20">
        <v>1910</v>
      </c>
      <c r="L972" s="21">
        <v>40.6616</v>
      </c>
      <c r="M972" s="20">
        <v>1910</v>
      </c>
      <c r="N972" s="21">
        <v>34.847999999999999</v>
      </c>
      <c r="O972" s="19">
        <v>1170</v>
      </c>
      <c r="P972" s="23">
        <v>14.2727375</v>
      </c>
      <c r="Q972" s="26">
        <v>1170</v>
      </c>
      <c r="R972" s="36">
        <v>10.607919689999999</v>
      </c>
      <c r="S972" s="26">
        <v>1170</v>
      </c>
      <c r="T972" s="36">
        <v>8.6313915249999997</v>
      </c>
      <c r="U972" s="20">
        <v>1910</v>
      </c>
      <c r="V972" s="21">
        <v>16.909199999999998</v>
      </c>
      <c r="W972" s="20">
        <v>1910</v>
      </c>
      <c r="X972" s="21">
        <v>9.6811000000000007</v>
      </c>
      <c r="Y972" s="26">
        <v>1170</v>
      </c>
      <c r="Z972" s="36">
        <v>1.876429677</v>
      </c>
      <c r="AA972" s="20">
        <v>1910</v>
      </c>
      <c r="AB972" s="21">
        <v>2.8717000000000001</v>
      </c>
      <c r="AC972" s="20">
        <v>1910</v>
      </c>
      <c r="AD972" s="21">
        <v>0.55159999999999998</v>
      </c>
      <c r="AE972" s="20">
        <v>1910</v>
      </c>
      <c r="AF972" s="21">
        <v>9.7100000000000006E-2</v>
      </c>
      <c r="AR972" s="1"/>
    </row>
    <row r="973" spans="3:44" x14ac:dyDescent="0.3">
      <c r="C973" s="10">
        <v>1913</v>
      </c>
      <c r="D973" s="21">
        <v>82.117800000000003</v>
      </c>
      <c r="E973" s="20">
        <v>1913</v>
      </c>
      <c r="F973" s="21">
        <v>69.045000000000002</v>
      </c>
      <c r="G973" s="19">
        <v>1171</v>
      </c>
      <c r="H973" s="23">
        <v>31.309279</v>
      </c>
      <c r="I973" s="19">
        <v>1171</v>
      </c>
      <c r="J973" s="23">
        <v>19.876073999999999</v>
      </c>
      <c r="K973" s="20">
        <v>1913</v>
      </c>
      <c r="L973" s="21">
        <v>40.633000000000003</v>
      </c>
      <c r="M973" s="20">
        <v>1913</v>
      </c>
      <c r="N973" s="21">
        <v>34.9664</v>
      </c>
      <c r="O973" s="19">
        <v>1171</v>
      </c>
      <c r="P973" s="23">
        <v>14.24974918</v>
      </c>
      <c r="Q973" s="26">
        <v>1171</v>
      </c>
      <c r="R973" s="36">
        <v>10.62799072</v>
      </c>
      <c r="S973" s="26">
        <v>1171</v>
      </c>
      <c r="T973" s="36">
        <v>8.6227874759999992</v>
      </c>
      <c r="U973" s="20">
        <v>1913</v>
      </c>
      <c r="V973" s="21">
        <v>16.884699999999999</v>
      </c>
      <c r="W973" s="20">
        <v>1913</v>
      </c>
      <c r="X973" s="21">
        <v>9.8406000000000002</v>
      </c>
      <c r="Y973" s="26">
        <v>1171</v>
      </c>
      <c r="Z973" s="36">
        <v>1.8781986239999999</v>
      </c>
      <c r="AA973" s="20">
        <v>1913</v>
      </c>
      <c r="AB973" s="21">
        <v>2.8651</v>
      </c>
      <c r="AC973" s="20">
        <v>1913</v>
      </c>
      <c r="AD973" s="21">
        <v>0.55100000000000005</v>
      </c>
      <c r="AE973" s="20">
        <v>1913</v>
      </c>
      <c r="AF973" s="21">
        <v>9.69E-2</v>
      </c>
      <c r="AR973" s="1"/>
    </row>
    <row r="974" spans="3:44" x14ac:dyDescent="0.3">
      <c r="C974" s="10">
        <v>1916</v>
      </c>
      <c r="D974" s="21">
        <v>82.127799999999993</v>
      </c>
      <c r="E974" s="20">
        <v>1916</v>
      </c>
      <c r="F974" s="21">
        <v>68.999499999999998</v>
      </c>
      <c r="G974" s="19">
        <v>1172</v>
      </c>
      <c r="H974" s="23">
        <v>31.317176</v>
      </c>
      <c r="I974" s="19">
        <v>1172</v>
      </c>
      <c r="J974" s="23">
        <v>19.889520000000001</v>
      </c>
      <c r="K974" s="20">
        <v>1916</v>
      </c>
      <c r="L974" s="21">
        <v>40.614199999999997</v>
      </c>
      <c r="M974" s="20">
        <v>1916</v>
      </c>
      <c r="N974" s="21">
        <v>34.877200000000002</v>
      </c>
      <c r="O974" s="19">
        <v>1172</v>
      </c>
      <c r="P974" s="23">
        <v>14.25635338</v>
      </c>
      <c r="Q974" s="26">
        <v>1172</v>
      </c>
      <c r="R974" s="36">
        <v>10.60286713</v>
      </c>
      <c r="S974" s="26">
        <v>1172</v>
      </c>
      <c r="T974" s="36">
        <v>8.6144618990000001</v>
      </c>
      <c r="U974" s="20">
        <v>1916</v>
      </c>
      <c r="V974" s="21">
        <v>16.864000000000001</v>
      </c>
      <c r="W974" s="20">
        <v>1916</v>
      </c>
      <c r="X974" s="21">
        <v>9.6784999999999997</v>
      </c>
      <c r="Y974" s="26">
        <v>1172</v>
      </c>
      <c r="Z974" s="36">
        <v>1.8735764029999999</v>
      </c>
      <c r="AA974" s="20">
        <v>1916</v>
      </c>
      <c r="AB974" s="21">
        <v>2.8620999999999999</v>
      </c>
      <c r="AC974" s="20">
        <v>1916</v>
      </c>
      <c r="AD974" s="21">
        <v>0.54959999999999998</v>
      </c>
      <c r="AE974" s="20">
        <v>1916</v>
      </c>
      <c r="AF974" s="21">
        <v>9.6600000000000005E-2</v>
      </c>
      <c r="AR974" s="1"/>
    </row>
    <row r="975" spans="3:44" x14ac:dyDescent="0.3">
      <c r="C975" s="10">
        <v>1919</v>
      </c>
      <c r="D975" s="21">
        <v>82.152799999999999</v>
      </c>
      <c r="E975" s="20">
        <v>1919</v>
      </c>
      <c r="F975" s="21">
        <v>69.042400000000001</v>
      </c>
      <c r="G975" s="19">
        <v>1173</v>
      </c>
      <c r="H975" s="23">
        <v>31.381530999999999</v>
      </c>
      <c r="I975" s="19">
        <v>1173</v>
      </c>
      <c r="J975" s="23">
        <v>19.892455000000002</v>
      </c>
      <c r="K975" s="20">
        <v>1919</v>
      </c>
      <c r="L975" s="21">
        <v>40.599499999999999</v>
      </c>
      <c r="M975" s="20">
        <v>1919</v>
      </c>
      <c r="N975" s="21">
        <v>34.7988</v>
      </c>
      <c r="O975" s="19">
        <v>1173</v>
      </c>
      <c r="P975" s="23">
        <v>14.236734390000001</v>
      </c>
      <c r="Q975" s="26">
        <v>1173</v>
      </c>
      <c r="R975" s="36">
        <v>10.594281199999999</v>
      </c>
      <c r="S975" s="26">
        <v>1173</v>
      </c>
      <c r="T975" s="36">
        <v>8.6056346890000004</v>
      </c>
      <c r="U975" s="20">
        <v>1919</v>
      </c>
      <c r="V975" s="21">
        <v>16.840399999999999</v>
      </c>
      <c r="W975" s="20">
        <v>1919</v>
      </c>
      <c r="X975" s="21">
        <v>9.6456</v>
      </c>
      <c r="Y975" s="26">
        <v>1173</v>
      </c>
      <c r="Z975" s="36">
        <v>1.8700003620000001</v>
      </c>
      <c r="AA975" s="20">
        <v>1919</v>
      </c>
      <c r="AB975" s="21">
        <v>2.8506</v>
      </c>
      <c r="AC975" s="20">
        <v>1919</v>
      </c>
      <c r="AD975" s="21">
        <v>0.54700000000000004</v>
      </c>
      <c r="AE975" s="20">
        <v>1919</v>
      </c>
      <c r="AF975" s="21">
        <v>9.5899999999999999E-2</v>
      </c>
      <c r="AR975" s="1"/>
    </row>
    <row r="976" spans="3:44" x14ac:dyDescent="0.3">
      <c r="C976" s="10">
        <v>1922</v>
      </c>
      <c r="D976" s="21">
        <v>82.217399999999998</v>
      </c>
      <c r="E976" s="20">
        <v>1922</v>
      </c>
      <c r="F976" s="21">
        <v>69.119500000000002</v>
      </c>
      <c r="G976" s="19">
        <v>1174</v>
      </c>
      <c r="H976" s="23">
        <v>31.393927999999999</v>
      </c>
      <c r="I976" s="19">
        <v>1174</v>
      </c>
      <c r="J976" s="23">
        <v>19.957626999999999</v>
      </c>
      <c r="K976" s="20">
        <v>1922</v>
      </c>
      <c r="L976" s="21">
        <v>40.573799999999999</v>
      </c>
      <c r="M976" s="20">
        <v>1922</v>
      </c>
      <c r="N976" s="21">
        <v>34.842300000000002</v>
      </c>
      <c r="O976" s="19">
        <v>1174</v>
      </c>
      <c r="P976" s="23">
        <v>14.226923940000001</v>
      </c>
      <c r="Q976" s="26">
        <v>1174</v>
      </c>
      <c r="R976" s="36">
        <v>10.58479977</v>
      </c>
      <c r="S976" s="26">
        <v>1174</v>
      </c>
      <c r="T976" s="36">
        <v>8.5966367720000001</v>
      </c>
      <c r="U976" s="20">
        <v>1922</v>
      </c>
      <c r="V976" s="21">
        <v>16.818999999999999</v>
      </c>
      <c r="W976" s="20">
        <v>1922</v>
      </c>
      <c r="X976" s="21">
        <v>9.7149999999999999</v>
      </c>
      <c r="Y976" s="26">
        <v>1174</v>
      </c>
      <c r="Z976" s="36">
        <v>1.8675303459999999</v>
      </c>
      <c r="AA976" s="20">
        <v>1922</v>
      </c>
      <c r="AB976" s="21">
        <v>2.8422999999999998</v>
      </c>
      <c r="AC976" s="20">
        <v>1922</v>
      </c>
      <c r="AD976" s="21">
        <v>0.54520000000000002</v>
      </c>
      <c r="AE976" s="20">
        <v>1922</v>
      </c>
      <c r="AF976" s="21">
        <v>9.5500000000000002E-2</v>
      </c>
      <c r="AR976" s="1"/>
    </row>
    <row r="977" spans="3:44" x14ac:dyDescent="0.3">
      <c r="C977" s="10">
        <v>1925</v>
      </c>
      <c r="D977" s="21">
        <v>82.248400000000004</v>
      </c>
      <c r="E977" s="20">
        <v>1925</v>
      </c>
      <c r="F977" s="21">
        <v>69.132599999999996</v>
      </c>
      <c r="G977" s="19">
        <v>1175</v>
      </c>
      <c r="H977" s="23">
        <v>31.418475999999998</v>
      </c>
      <c r="I977" s="19">
        <v>1175</v>
      </c>
      <c r="J977" s="23">
        <v>19.967175999999998</v>
      </c>
      <c r="K977" s="20">
        <v>1925</v>
      </c>
      <c r="L977" s="21">
        <v>40.555700000000002</v>
      </c>
      <c r="M977" s="20">
        <v>1925</v>
      </c>
      <c r="N977" s="21">
        <v>34.7669</v>
      </c>
      <c r="O977" s="19">
        <v>1175</v>
      </c>
      <c r="P977" s="23">
        <v>14.214159970000001</v>
      </c>
      <c r="Q977" s="26">
        <v>1175</v>
      </c>
      <c r="R977" s="36">
        <v>10.57468796</v>
      </c>
      <c r="S977" s="26">
        <v>1175</v>
      </c>
      <c r="T977" s="36">
        <v>8.5880708689999992</v>
      </c>
      <c r="U977" s="20">
        <v>1925</v>
      </c>
      <c r="V977" s="21">
        <v>16.794599999999999</v>
      </c>
      <c r="W977" s="20">
        <v>1925</v>
      </c>
      <c r="X977" s="21">
        <v>9.6457999999999995</v>
      </c>
      <c r="Y977" s="26">
        <v>1175</v>
      </c>
      <c r="Z977" s="36">
        <v>1.8645964859999999</v>
      </c>
      <c r="AA977" s="20">
        <v>1925</v>
      </c>
      <c r="AB977" s="21">
        <v>2.8359999999999999</v>
      </c>
      <c r="AC977" s="20">
        <v>1925</v>
      </c>
      <c r="AD977" s="21">
        <v>0.54300000000000004</v>
      </c>
      <c r="AE977" s="20">
        <v>1925</v>
      </c>
      <c r="AF977" s="21">
        <v>9.5100000000000004E-2</v>
      </c>
      <c r="AR977" s="1"/>
    </row>
    <row r="978" spans="3:44" x14ac:dyDescent="0.3">
      <c r="C978" s="10">
        <v>1928</v>
      </c>
      <c r="D978" s="21">
        <v>82.244200000000006</v>
      </c>
      <c r="E978" s="20">
        <v>1928</v>
      </c>
      <c r="F978" s="21">
        <v>69.218400000000003</v>
      </c>
      <c r="G978" s="19">
        <v>1176</v>
      </c>
      <c r="H978" s="23">
        <v>31.424465000000001</v>
      </c>
      <c r="I978" s="19">
        <v>1176</v>
      </c>
      <c r="J978" s="23">
        <v>19.985434999999999</v>
      </c>
      <c r="K978" s="20">
        <v>1928</v>
      </c>
      <c r="L978" s="21">
        <v>40.525300000000001</v>
      </c>
      <c r="M978" s="20">
        <v>1928</v>
      </c>
      <c r="N978" s="21">
        <v>34.762099999999997</v>
      </c>
      <c r="O978" s="19">
        <v>1176</v>
      </c>
      <c r="P978" s="23">
        <v>14.2053709</v>
      </c>
      <c r="Q978" s="26">
        <v>1176</v>
      </c>
      <c r="R978" s="36">
        <v>10.557602879999999</v>
      </c>
      <c r="S978" s="26">
        <v>1176</v>
      </c>
      <c r="T978" s="36">
        <v>8.580270767</v>
      </c>
      <c r="U978" s="20">
        <v>1928</v>
      </c>
      <c r="V978" s="21">
        <v>16.770099999999999</v>
      </c>
      <c r="W978" s="20">
        <v>1928</v>
      </c>
      <c r="X978" s="21">
        <v>9.6661000000000001</v>
      </c>
      <c r="Y978" s="26">
        <v>1176</v>
      </c>
      <c r="Z978" s="36">
        <v>1.8615676160000001</v>
      </c>
      <c r="AA978" s="20">
        <v>1928</v>
      </c>
      <c r="AB978" s="21">
        <v>2.8313000000000001</v>
      </c>
      <c r="AC978" s="20">
        <v>1928</v>
      </c>
      <c r="AD978" s="21">
        <v>0.54059999999999997</v>
      </c>
      <c r="AE978" s="20">
        <v>1928</v>
      </c>
      <c r="AF978" s="21">
        <v>9.4399999999999998E-2</v>
      </c>
      <c r="AR978" s="1"/>
    </row>
    <row r="979" spans="3:44" x14ac:dyDescent="0.3">
      <c r="C979" s="10">
        <v>1931</v>
      </c>
      <c r="D979" s="21">
        <v>82.302499999999995</v>
      </c>
      <c r="E979" s="20">
        <v>1931</v>
      </c>
      <c r="F979" s="21">
        <v>69.256200000000007</v>
      </c>
      <c r="G979" s="19">
        <v>1177</v>
      </c>
      <c r="H979" s="23">
        <v>31.448609000000001</v>
      </c>
      <c r="I979" s="19">
        <v>1177</v>
      </c>
      <c r="J979" s="23">
        <v>20.0092</v>
      </c>
      <c r="K979" s="20">
        <v>1931</v>
      </c>
      <c r="L979" s="21">
        <v>40.485700000000001</v>
      </c>
      <c r="M979" s="20">
        <v>1931</v>
      </c>
      <c r="N979" s="21">
        <v>34.7532</v>
      </c>
      <c r="O979" s="19">
        <v>1177</v>
      </c>
      <c r="P979" s="23">
        <v>14.20120335</v>
      </c>
      <c r="Q979" s="26">
        <v>1177</v>
      </c>
      <c r="R979" s="36">
        <v>10.55783081</v>
      </c>
      <c r="S979" s="26">
        <v>1177</v>
      </c>
      <c r="T979" s="36">
        <v>8.5733528139999997</v>
      </c>
      <c r="U979" s="20">
        <v>1931</v>
      </c>
      <c r="V979" s="21">
        <v>16.745699999999999</v>
      </c>
      <c r="W979" s="20">
        <v>1931</v>
      </c>
      <c r="X979" s="21">
        <v>9.6623000000000001</v>
      </c>
      <c r="Y979" s="26">
        <v>1177</v>
      </c>
      <c r="Z979" s="36">
        <v>1.858283758</v>
      </c>
      <c r="AA979" s="20">
        <v>1931</v>
      </c>
      <c r="AB979" s="21">
        <v>2.8210000000000002</v>
      </c>
      <c r="AC979" s="20">
        <v>1931</v>
      </c>
      <c r="AD979" s="21">
        <v>0.53849999999999998</v>
      </c>
      <c r="AE979" s="20">
        <v>1931</v>
      </c>
      <c r="AF979" s="21">
        <v>9.4100000000000003E-2</v>
      </c>
      <c r="AR979" s="1"/>
    </row>
    <row r="980" spans="3:44" x14ac:dyDescent="0.3">
      <c r="C980" s="10">
        <v>1934</v>
      </c>
      <c r="D980" s="21">
        <v>82.319699999999997</v>
      </c>
      <c r="E980" s="20">
        <v>1934</v>
      </c>
      <c r="F980" s="21">
        <v>69.270799999999994</v>
      </c>
      <c r="G980" s="19">
        <v>1178</v>
      </c>
      <c r="H980" s="23">
        <v>31.467261000000001</v>
      </c>
      <c r="I980" s="19">
        <v>1178</v>
      </c>
      <c r="J980" s="23">
        <v>20.023091000000001</v>
      </c>
      <c r="K980" s="20">
        <v>1934</v>
      </c>
      <c r="L980" s="21">
        <v>40.447400000000002</v>
      </c>
      <c r="M980" s="20">
        <v>1934</v>
      </c>
      <c r="N980" s="21">
        <v>34.705399999999997</v>
      </c>
      <c r="O980" s="19">
        <v>1178</v>
      </c>
      <c r="P980" s="23">
        <v>14.182038309999999</v>
      </c>
      <c r="Q980" s="26">
        <v>1178</v>
      </c>
      <c r="R980" s="36">
        <v>10.54885578</v>
      </c>
      <c r="S980" s="26">
        <v>1178</v>
      </c>
      <c r="T980" s="36">
        <v>8.5636129380000003</v>
      </c>
      <c r="U980" s="20">
        <v>1934</v>
      </c>
      <c r="V980" s="21">
        <v>16.726299999999998</v>
      </c>
      <c r="W980" s="20">
        <v>1934</v>
      </c>
      <c r="X980" s="21">
        <v>9.6387</v>
      </c>
      <c r="Y980" s="26">
        <v>1178</v>
      </c>
      <c r="Z980" s="36">
        <v>1.856715798</v>
      </c>
      <c r="AA980" s="20">
        <v>1934</v>
      </c>
      <c r="AB980" s="21">
        <v>2.8134000000000001</v>
      </c>
      <c r="AC980" s="20">
        <v>1934</v>
      </c>
      <c r="AD980" s="21">
        <v>0.53690000000000004</v>
      </c>
      <c r="AE980" s="20">
        <v>1934</v>
      </c>
      <c r="AF980" s="21">
        <v>9.3600000000000003E-2</v>
      </c>
      <c r="AR980" s="1"/>
    </row>
    <row r="981" spans="3:44" x14ac:dyDescent="0.3">
      <c r="C981" s="10">
        <v>1937</v>
      </c>
      <c r="D981" s="21">
        <v>82.291300000000007</v>
      </c>
      <c r="E981" s="20">
        <v>1937</v>
      </c>
      <c r="F981" s="21">
        <v>69.314899999999994</v>
      </c>
      <c r="G981" s="19">
        <v>1179</v>
      </c>
      <c r="H981" s="23">
        <v>31.486740000000001</v>
      </c>
      <c r="I981" s="19">
        <v>1179</v>
      </c>
      <c r="J981" s="23">
        <v>20.042719999999999</v>
      </c>
      <c r="K981" s="20">
        <v>1937</v>
      </c>
      <c r="L981" s="21">
        <v>40.421700000000001</v>
      </c>
      <c r="M981" s="20">
        <v>1937</v>
      </c>
      <c r="N981" s="21">
        <v>34.669400000000003</v>
      </c>
      <c r="O981" s="19">
        <v>1179</v>
      </c>
      <c r="P981" s="23">
        <v>14.17545509</v>
      </c>
      <c r="Q981" s="26">
        <v>1179</v>
      </c>
      <c r="R981" s="36">
        <v>10.53859997</v>
      </c>
      <c r="S981" s="26">
        <v>1179</v>
      </c>
      <c r="T981" s="36">
        <v>8.552607536</v>
      </c>
      <c r="U981" s="20">
        <v>1937</v>
      </c>
      <c r="V981" s="21">
        <v>16.694700000000001</v>
      </c>
      <c r="W981" s="20">
        <v>1937</v>
      </c>
      <c r="X981" s="21">
        <v>9.5947999999999993</v>
      </c>
      <c r="Y981" s="26">
        <v>1179</v>
      </c>
      <c r="Z981" s="36">
        <v>1.8543975349999999</v>
      </c>
      <c r="AA981" s="20">
        <v>1937</v>
      </c>
      <c r="AB981" s="21">
        <v>2.8062999999999998</v>
      </c>
      <c r="AC981" s="20">
        <v>1937</v>
      </c>
      <c r="AD981" s="21">
        <v>0.53469999999999995</v>
      </c>
      <c r="AE981" s="20">
        <v>1937</v>
      </c>
      <c r="AF981" s="21">
        <v>9.2999999999999999E-2</v>
      </c>
      <c r="AR981" s="1"/>
    </row>
    <row r="982" spans="3:44" x14ac:dyDescent="0.3">
      <c r="C982" s="10">
        <v>1940</v>
      </c>
      <c r="D982" s="21">
        <v>82.3185</v>
      </c>
      <c r="E982" s="20">
        <v>1940</v>
      </c>
      <c r="F982" s="21">
        <v>69.425799999999995</v>
      </c>
      <c r="G982" s="19">
        <v>1180</v>
      </c>
      <c r="H982" s="23">
        <v>31.512214</v>
      </c>
      <c r="I982" s="19">
        <v>1180</v>
      </c>
      <c r="J982" s="23">
        <v>20.054006000000001</v>
      </c>
      <c r="K982" s="20">
        <v>1940</v>
      </c>
      <c r="L982" s="21">
        <v>40.389800000000001</v>
      </c>
      <c r="M982" s="20">
        <v>1940</v>
      </c>
      <c r="N982" s="21">
        <v>34.650199999999998</v>
      </c>
      <c r="O982" s="19">
        <v>1180</v>
      </c>
      <c r="P982" s="23">
        <v>14.164913179999999</v>
      </c>
      <c r="Q982" s="26">
        <v>1180</v>
      </c>
      <c r="R982" s="36">
        <v>10.524317740000001</v>
      </c>
      <c r="S982" s="26">
        <v>1180</v>
      </c>
      <c r="T982" s="36">
        <v>8.5555181499999993</v>
      </c>
      <c r="U982" s="20">
        <v>1940</v>
      </c>
      <c r="V982" s="21">
        <v>16.665400000000002</v>
      </c>
      <c r="W982" s="20">
        <v>1940</v>
      </c>
      <c r="X982" s="21">
        <v>9.6030999999999995</v>
      </c>
      <c r="Y982" s="26">
        <v>1180</v>
      </c>
      <c r="Z982" s="36">
        <v>1.851199389</v>
      </c>
      <c r="AA982" s="20">
        <v>1940</v>
      </c>
      <c r="AB982" s="21">
        <v>2.7984</v>
      </c>
      <c r="AC982" s="20">
        <v>1940</v>
      </c>
      <c r="AD982" s="21">
        <v>0.53220000000000001</v>
      </c>
      <c r="AE982" s="20">
        <v>1940</v>
      </c>
      <c r="AF982" s="21">
        <v>9.2399999999999996E-2</v>
      </c>
      <c r="AR982" s="1"/>
    </row>
    <row r="983" spans="3:44" x14ac:dyDescent="0.3">
      <c r="C983" s="10">
        <v>1943</v>
      </c>
      <c r="D983" s="21">
        <v>82.340900000000005</v>
      </c>
      <c r="E983" s="20">
        <v>1943</v>
      </c>
      <c r="F983" s="21">
        <v>69.389899999999997</v>
      </c>
      <c r="G983" s="19">
        <v>1181</v>
      </c>
      <c r="H983" s="23">
        <v>31.534382999999998</v>
      </c>
      <c r="I983" s="19">
        <v>1181</v>
      </c>
      <c r="J983" s="23">
        <v>20.080345999999999</v>
      </c>
      <c r="K983" s="20">
        <v>1943</v>
      </c>
      <c r="L983" s="21">
        <v>40.358600000000003</v>
      </c>
      <c r="M983" s="20">
        <v>1943</v>
      </c>
      <c r="N983" s="21">
        <v>34.615499999999997</v>
      </c>
      <c r="O983" s="19">
        <v>1181</v>
      </c>
      <c r="P983" s="23">
        <v>14.157134060000001</v>
      </c>
      <c r="Q983" s="26">
        <v>1181</v>
      </c>
      <c r="R983" s="36">
        <v>10.523237229999999</v>
      </c>
      <c r="S983" s="26">
        <v>1181</v>
      </c>
      <c r="T983" s="36">
        <v>8.5429992680000009</v>
      </c>
      <c r="U983" s="20">
        <v>1943</v>
      </c>
      <c r="V983" s="21">
        <v>16.642900000000001</v>
      </c>
      <c r="W983" s="20">
        <v>1943</v>
      </c>
      <c r="X983" s="21">
        <v>9.5724</v>
      </c>
      <c r="Y983" s="26">
        <v>1181</v>
      </c>
      <c r="Z983" s="36">
        <v>1.847372174</v>
      </c>
      <c r="AA983" s="20">
        <v>1943</v>
      </c>
      <c r="AB983" s="21">
        <v>2.7904</v>
      </c>
      <c r="AC983" s="20">
        <v>1943</v>
      </c>
      <c r="AD983" s="21">
        <v>0.5302</v>
      </c>
      <c r="AE983" s="20">
        <v>1943</v>
      </c>
      <c r="AF983" s="21">
        <v>9.2299999999999993E-2</v>
      </c>
      <c r="AR983" s="1"/>
    </row>
    <row r="984" spans="3:44" x14ac:dyDescent="0.3">
      <c r="C984" s="10">
        <v>1946</v>
      </c>
      <c r="D984" s="21">
        <v>82.398200000000003</v>
      </c>
      <c r="E984" s="20">
        <v>1946</v>
      </c>
      <c r="F984" s="21">
        <v>69.453900000000004</v>
      </c>
      <c r="G984" s="19">
        <v>1182</v>
      </c>
      <c r="H984" s="23">
        <v>31.560155999999999</v>
      </c>
      <c r="I984" s="19">
        <v>1182</v>
      </c>
      <c r="J984" s="23">
        <v>20.093482000000002</v>
      </c>
      <c r="K984" s="20">
        <v>1946</v>
      </c>
      <c r="L984" s="21">
        <v>40.3279</v>
      </c>
      <c r="M984" s="20">
        <v>1946</v>
      </c>
      <c r="N984" s="21">
        <v>34.575699999999998</v>
      </c>
      <c r="O984" s="19">
        <v>1182</v>
      </c>
      <c r="P984" s="23">
        <v>14.149464610000001</v>
      </c>
      <c r="Q984" s="26">
        <v>1182</v>
      </c>
      <c r="R984" s="36">
        <v>10.51671314</v>
      </c>
      <c r="S984" s="26">
        <v>1182</v>
      </c>
      <c r="T984" s="36">
        <v>8.5350055690000008</v>
      </c>
      <c r="U984" s="20">
        <v>1946</v>
      </c>
      <c r="V984" s="21">
        <v>16.615400000000001</v>
      </c>
      <c r="W984" s="20">
        <v>1946</v>
      </c>
      <c r="X984" s="21">
        <v>9.5451999999999995</v>
      </c>
      <c r="Y984" s="26">
        <v>1182</v>
      </c>
      <c r="Z984" s="36">
        <v>1.846231937</v>
      </c>
      <c r="AA984" s="20">
        <v>1946</v>
      </c>
      <c r="AB984" s="21">
        <v>2.7823000000000002</v>
      </c>
      <c r="AC984" s="20">
        <v>1946</v>
      </c>
      <c r="AD984" s="21">
        <v>0.5282</v>
      </c>
      <c r="AE984" s="20">
        <v>1946</v>
      </c>
      <c r="AF984" s="21">
        <v>9.1600000000000001E-2</v>
      </c>
      <c r="AR984" s="1"/>
    </row>
    <row r="985" spans="3:44" x14ac:dyDescent="0.3">
      <c r="C985" s="10">
        <v>1949</v>
      </c>
      <c r="D985" s="21">
        <v>82.367900000000006</v>
      </c>
      <c r="E985" s="20">
        <v>1949</v>
      </c>
      <c r="F985" s="21">
        <v>69.524699999999996</v>
      </c>
      <c r="G985" s="19">
        <v>1183</v>
      </c>
      <c r="H985" s="23">
        <v>31.569800000000001</v>
      </c>
      <c r="I985" s="19">
        <v>1183</v>
      </c>
      <c r="J985" s="23">
        <v>20.107341999999999</v>
      </c>
      <c r="K985" s="20">
        <v>1949</v>
      </c>
      <c r="L985" s="21">
        <v>40.294899999999998</v>
      </c>
      <c r="M985" s="20">
        <v>1949</v>
      </c>
      <c r="N985" s="21">
        <v>34.5398</v>
      </c>
      <c r="O985" s="19">
        <v>1183</v>
      </c>
      <c r="P985" s="23">
        <v>14.140174869999999</v>
      </c>
      <c r="Q985" s="26">
        <v>1183</v>
      </c>
      <c r="R985" s="36">
        <v>10.50830936</v>
      </c>
      <c r="S985" s="26">
        <v>1183</v>
      </c>
      <c r="T985" s="36">
        <v>8.5269203190000002</v>
      </c>
      <c r="U985" s="20">
        <v>1949</v>
      </c>
      <c r="V985" s="21">
        <v>16.588899999999999</v>
      </c>
      <c r="W985" s="20">
        <v>1949</v>
      </c>
      <c r="X985" s="21">
        <v>9.5455000000000005</v>
      </c>
      <c r="Y985" s="26">
        <v>1183</v>
      </c>
      <c r="Z985" s="36">
        <v>1.8438948390000001</v>
      </c>
      <c r="AA985" s="20">
        <v>1949</v>
      </c>
      <c r="AB985" s="21">
        <v>2.7751999999999999</v>
      </c>
      <c r="AC985" s="20">
        <v>1949</v>
      </c>
      <c r="AD985" s="21">
        <v>0.52580000000000005</v>
      </c>
      <c r="AE985" s="20">
        <v>1949</v>
      </c>
      <c r="AF985" s="21">
        <v>9.1200000000000003E-2</v>
      </c>
      <c r="AR985" s="1"/>
    </row>
    <row r="986" spans="3:44" x14ac:dyDescent="0.3">
      <c r="C986" s="10">
        <v>1952</v>
      </c>
      <c r="D986" s="21">
        <v>82.403199999999998</v>
      </c>
      <c r="E986" s="20">
        <v>1952</v>
      </c>
      <c r="F986" s="21">
        <v>69.543000000000006</v>
      </c>
      <c r="G986" s="19">
        <v>1184</v>
      </c>
      <c r="H986" s="23">
        <v>31.583634</v>
      </c>
      <c r="I986" s="19">
        <v>1184</v>
      </c>
      <c r="J986" s="23">
        <v>20.124687000000002</v>
      </c>
      <c r="K986" s="20">
        <v>1952</v>
      </c>
      <c r="L986" s="21">
        <v>40.259300000000003</v>
      </c>
      <c r="M986" s="20">
        <v>1952</v>
      </c>
      <c r="N986" s="21">
        <v>34.512700000000002</v>
      </c>
      <c r="O986" s="19">
        <v>1184</v>
      </c>
      <c r="P986" s="23">
        <v>14.128396990000001</v>
      </c>
      <c r="Q986" s="26">
        <v>1184</v>
      </c>
      <c r="R986" s="36">
        <v>10.500027660000001</v>
      </c>
      <c r="S986" s="26">
        <v>1184</v>
      </c>
      <c r="T986" s="36">
        <v>8.5210609440000002</v>
      </c>
      <c r="U986" s="20">
        <v>1952</v>
      </c>
      <c r="V986" s="21">
        <v>16.563400000000001</v>
      </c>
      <c r="W986" s="20">
        <v>1952</v>
      </c>
      <c r="X986" s="21">
        <v>9.5213999999999999</v>
      </c>
      <c r="Y986" s="26">
        <v>1184</v>
      </c>
      <c r="Z986" s="36">
        <v>1.8419997690000001</v>
      </c>
      <c r="AA986" s="20">
        <v>1952</v>
      </c>
      <c r="AB986" s="21">
        <v>2.7667999999999999</v>
      </c>
      <c r="AC986" s="20">
        <v>1952</v>
      </c>
      <c r="AD986" s="21">
        <v>0.52329999999999999</v>
      </c>
      <c r="AE986" s="20">
        <v>1952</v>
      </c>
      <c r="AF986" s="21">
        <v>9.0800000000000006E-2</v>
      </c>
      <c r="AR986" s="1"/>
    </row>
    <row r="987" spans="3:44" x14ac:dyDescent="0.3">
      <c r="C987" s="10">
        <v>1955</v>
      </c>
      <c r="D987" s="21">
        <v>82.479200000000006</v>
      </c>
      <c r="E987" s="20">
        <v>1955</v>
      </c>
      <c r="F987" s="21">
        <v>69.573400000000007</v>
      </c>
      <c r="G987" s="19">
        <v>1185</v>
      </c>
      <c r="H987" s="23">
        <v>31.610894999999999</v>
      </c>
      <c r="I987" s="19">
        <v>1185</v>
      </c>
      <c r="J987" s="23">
        <v>20.143453000000001</v>
      </c>
      <c r="K987" s="20">
        <v>1955</v>
      </c>
      <c r="L987" s="21">
        <v>40.232300000000002</v>
      </c>
      <c r="M987" s="20">
        <v>1955</v>
      </c>
      <c r="N987" s="21">
        <v>34.456800000000001</v>
      </c>
      <c r="O987" s="19">
        <v>1185</v>
      </c>
      <c r="P987" s="23">
        <v>14.13799953</v>
      </c>
      <c r="Q987" s="26">
        <v>1185</v>
      </c>
      <c r="R987" s="36">
        <v>10.490088460000001</v>
      </c>
      <c r="S987" s="26">
        <v>1185</v>
      </c>
      <c r="T987" s="36">
        <v>8.5167970660000005</v>
      </c>
      <c r="U987" s="20">
        <v>1955</v>
      </c>
      <c r="V987" s="21">
        <v>16.5336</v>
      </c>
      <c r="W987" s="20">
        <v>1955</v>
      </c>
      <c r="X987" s="21">
        <v>9.4999000000000002</v>
      </c>
      <c r="Y987" s="26">
        <v>1185</v>
      </c>
      <c r="Z987" s="36">
        <v>1.8390169139999999</v>
      </c>
      <c r="AA987" s="20">
        <v>1955</v>
      </c>
      <c r="AB987" s="21">
        <v>2.7595999999999998</v>
      </c>
      <c r="AC987" s="20">
        <v>1955</v>
      </c>
      <c r="AD987" s="21">
        <v>0.52129999999999999</v>
      </c>
      <c r="AE987" s="20">
        <v>1955</v>
      </c>
      <c r="AF987" s="21">
        <v>9.01E-2</v>
      </c>
      <c r="AR987" s="1"/>
    </row>
    <row r="988" spans="3:44" x14ac:dyDescent="0.3">
      <c r="C988" s="10">
        <v>1958</v>
      </c>
      <c r="D988" s="21">
        <v>82.466499999999996</v>
      </c>
      <c r="E988" s="20">
        <v>1958</v>
      </c>
      <c r="F988" s="21">
        <v>69.635099999999994</v>
      </c>
      <c r="G988" s="19">
        <v>1186</v>
      </c>
      <c r="H988" s="23">
        <v>31.627307999999999</v>
      </c>
      <c r="I988" s="19">
        <v>1186</v>
      </c>
      <c r="J988" s="23">
        <v>20.163024</v>
      </c>
      <c r="K988" s="20">
        <v>1958</v>
      </c>
      <c r="L988" s="21">
        <v>40.198300000000003</v>
      </c>
      <c r="M988" s="20">
        <v>1958</v>
      </c>
      <c r="N988" s="21">
        <v>34.470100000000002</v>
      </c>
      <c r="O988" s="19">
        <v>1186</v>
      </c>
      <c r="P988" s="23">
        <v>14.118278500000001</v>
      </c>
      <c r="Q988" s="26">
        <v>1186</v>
      </c>
      <c r="R988" s="36">
        <v>10.478068349999999</v>
      </c>
      <c r="S988" s="26">
        <v>1186</v>
      </c>
      <c r="T988" s="36">
        <v>8.5087966920000007</v>
      </c>
      <c r="U988" s="20">
        <v>1958</v>
      </c>
      <c r="V988" s="21">
        <v>16.502600000000001</v>
      </c>
      <c r="W988" s="20">
        <v>1958</v>
      </c>
      <c r="X988" s="21">
        <v>9.4692000000000007</v>
      </c>
      <c r="Y988" s="26">
        <v>1186</v>
      </c>
      <c r="Z988" s="36">
        <v>1.83609128</v>
      </c>
      <c r="AA988" s="20">
        <v>1958</v>
      </c>
      <c r="AB988" s="21">
        <v>2.7490999999999999</v>
      </c>
      <c r="AC988" s="20">
        <v>1958</v>
      </c>
      <c r="AD988" s="21">
        <v>0.51910000000000001</v>
      </c>
      <c r="AE988" s="20">
        <v>1958</v>
      </c>
      <c r="AF988" s="21">
        <v>8.9599999999999999E-2</v>
      </c>
      <c r="AR988" s="1"/>
    </row>
    <row r="989" spans="3:44" x14ac:dyDescent="0.3">
      <c r="C989" s="10">
        <v>1961</v>
      </c>
      <c r="D989" s="21">
        <v>82.453100000000006</v>
      </c>
      <c r="E989" s="20">
        <v>1961</v>
      </c>
      <c r="F989" s="21">
        <v>69.669399999999996</v>
      </c>
      <c r="G989" s="19">
        <v>1187</v>
      </c>
      <c r="H989" s="23">
        <v>31.641128999999999</v>
      </c>
      <c r="I989" s="19">
        <v>1187</v>
      </c>
      <c r="J989" s="23">
        <v>20.167932</v>
      </c>
      <c r="K989" s="20">
        <v>1961</v>
      </c>
      <c r="L989" s="21">
        <v>40.159700000000001</v>
      </c>
      <c r="M989" s="20">
        <v>1961</v>
      </c>
      <c r="N989" s="21">
        <v>34.400599999999997</v>
      </c>
      <c r="O989" s="19">
        <v>1187</v>
      </c>
      <c r="P989" s="23">
        <v>14.10900307</v>
      </c>
      <c r="Q989" s="26">
        <v>1187</v>
      </c>
      <c r="R989" s="36">
        <v>10.47927189</v>
      </c>
      <c r="S989" s="26">
        <v>1187</v>
      </c>
      <c r="T989" s="36">
        <v>8.5007629389999995</v>
      </c>
      <c r="U989" s="20">
        <v>1961</v>
      </c>
      <c r="V989" s="21">
        <v>16.475200000000001</v>
      </c>
      <c r="W989" s="20">
        <v>1961</v>
      </c>
      <c r="X989" s="21">
        <v>9.4413</v>
      </c>
      <c r="Y989" s="26">
        <v>1187</v>
      </c>
      <c r="Z989" s="36">
        <v>1.8348500729999999</v>
      </c>
      <c r="AA989" s="20">
        <v>1961</v>
      </c>
      <c r="AB989" s="21">
        <v>2.7421000000000002</v>
      </c>
      <c r="AC989" s="20">
        <v>1961</v>
      </c>
      <c r="AD989" s="21">
        <v>0.51670000000000005</v>
      </c>
      <c r="AE989" s="20">
        <v>1961</v>
      </c>
      <c r="AF989" s="21">
        <v>8.8900000000000007E-2</v>
      </c>
      <c r="AR989" s="1"/>
    </row>
    <row r="990" spans="3:44" x14ac:dyDescent="0.3">
      <c r="C990" s="10">
        <v>1964</v>
      </c>
      <c r="D990" s="21">
        <v>82.487499999999997</v>
      </c>
      <c r="E990" s="20">
        <v>1964</v>
      </c>
      <c r="F990" s="21">
        <v>69.6614</v>
      </c>
      <c r="G990" s="19">
        <v>1188</v>
      </c>
      <c r="H990" s="23">
        <v>31.643478000000002</v>
      </c>
      <c r="I990" s="19">
        <v>1188</v>
      </c>
      <c r="J990" s="23">
        <v>20.166884</v>
      </c>
      <c r="K990" s="20">
        <v>1964</v>
      </c>
      <c r="L990" s="21">
        <v>40.130200000000002</v>
      </c>
      <c r="M990" s="20">
        <v>1964</v>
      </c>
      <c r="N990" s="21">
        <v>34.399000000000001</v>
      </c>
      <c r="O990" s="19">
        <v>1188</v>
      </c>
      <c r="P990" s="23">
        <v>14.09746552</v>
      </c>
      <c r="Q990" s="26">
        <v>1188</v>
      </c>
      <c r="R990" s="36">
        <v>10.47006607</v>
      </c>
      <c r="S990" s="26">
        <v>1188</v>
      </c>
      <c r="T990" s="36">
        <v>8.4940519329999997</v>
      </c>
      <c r="U990" s="20">
        <v>1964</v>
      </c>
      <c r="V990" s="21">
        <v>16.445</v>
      </c>
      <c r="W990" s="20">
        <v>1964</v>
      </c>
      <c r="X990" s="21">
        <v>9.4389000000000003</v>
      </c>
      <c r="Y990" s="26">
        <v>1188</v>
      </c>
      <c r="Z990" s="36">
        <v>1.83287394</v>
      </c>
      <c r="AA990" s="20">
        <v>1964</v>
      </c>
      <c r="AB990" s="21">
        <v>2.7328000000000001</v>
      </c>
      <c r="AC990" s="20">
        <v>1964</v>
      </c>
      <c r="AD990" s="21">
        <v>0.51449999999999996</v>
      </c>
      <c r="AE990" s="20">
        <v>1964</v>
      </c>
      <c r="AF990" s="21">
        <v>8.8499999999999995E-2</v>
      </c>
      <c r="AR990" s="1"/>
    </row>
    <row r="991" spans="3:44" x14ac:dyDescent="0.3">
      <c r="C991" s="10">
        <v>1967</v>
      </c>
      <c r="D991" s="21">
        <v>82.558999999999997</v>
      </c>
      <c r="E991" s="20">
        <v>1967</v>
      </c>
      <c r="F991" s="21">
        <v>69.739199999999997</v>
      </c>
      <c r="G991" s="19">
        <v>1189</v>
      </c>
      <c r="H991" s="23">
        <v>31.654828999999999</v>
      </c>
      <c r="I991" s="19">
        <v>1189</v>
      </c>
      <c r="J991" s="23">
        <v>20.171226999999998</v>
      </c>
      <c r="K991" s="20">
        <v>1967</v>
      </c>
      <c r="L991" s="21">
        <v>40.0899</v>
      </c>
      <c r="M991" s="20">
        <v>1967</v>
      </c>
      <c r="N991" s="21">
        <v>34.363</v>
      </c>
      <c r="O991" s="19">
        <v>1189</v>
      </c>
      <c r="P991" s="23">
        <v>14.09011364</v>
      </c>
      <c r="Q991" s="26">
        <v>1189</v>
      </c>
      <c r="R991" s="36">
        <v>10.4626646</v>
      </c>
      <c r="S991" s="26">
        <v>1189</v>
      </c>
      <c r="T991" s="36">
        <v>8.4911775590000005</v>
      </c>
      <c r="U991" s="20">
        <v>1967</v>
      </c>
      <c r="V991" s="21">
        <v>16.414999999999999</v>
      </c>
      <c r="W991" s="20">
        <v>1967</v>
      </c>
      <c r="X991" s="21">
        <v>9.4120000000000008</v>
      </c>
      <c r="Y991" s="26">
        <v>1189</v>
      </c>
      <c r="Z991" s="36">
        <v>1.830937386</v>
      </c>
      <c r="AA991" s="20">
        <v>1967</v>
      </c>
      <c r="AB991" s="21">
        <v>2.7242000000000002</v>
      </c>
      <c r="AC991" s="20">
        <v>1967</v>
      </c>
      <c r="AD991" s="21">
        <v>0.51219999999999999</v>
      </c>
      <c r="AE991" s="20">
        <v>1967</v>
      </c>
      <c r="AF991" s="21">
        <v>8.8099999999999998E-2</v>
      </c>
      <c r="AR991" s="1"/>
    </row>
    <row r="992" spans="3:44" x14ac:dyDescent="0.3">
      <c r="C992" s="10">
        <v>1970</v>
      </c>
      <c r="D992" s="21">
        <v>82.573700000000002</v>
      </c>
      <c r="E992" s="20">
        <v>1970</v>
      </c>
      <c r="F992" s="21">
        <v>69.798400000000001</v>
      </c>
      <c r="G992" s="19">
        <v>1190</v>
      </c>
      <c r="H992" s="23">
        <v>31.648229000000001</v>
      </c>
      <c r="I992" s="19">
        <v>1190</v>
      </c>
      <c r="J992" s="23">
        <v>20.161988999999998</v>
      </c>
      <c r="K992" s="20">
        <v>1970</v>
      </c>
      <c r="L992" s="21">
        <v>40.061300000000003</v>
      </c>
      <c r="M992" s="20">
        <v>1970</v>
      </c>
      <c r="N992" s="21">
        <v>34.299100000000003</v>
      </c>
      <c r="O992" s="19">
        <v>1190</v>
      </c>
      <c r="P992" s="23">
        <v>14.085764879999999</v>
      </c>
      <c r="Q992" s="26">
        <v>1190</v>
      </c>
      <c r="R992" s="36">
        <v>10.45300293</v>
      </c>
      <c r="S992" s="26">
        <v>1190</v>
      </c>
      <c r="T992" s="36">
        <v>8.4837846760000009</v>
      </c>
      <c r="U992" s="20">
        <v>1970</v>
      </c>
      <c r="V992" s="21">
        <v>16.389199999999999</v>
      </c>
      <c r="W992" s="20">
        <v>1970</v>
      </c>
      <c r="X992" s="21">
        <v>9.4215</v>
      </c>
      <c r="Y992" s="26">
        <v>1190</v>
      </c>
      <c r="Z992" s="36">
        <v>1.82896328</v>
      </c>
      <c r="AA992" s="20">
        <v>1970</v>
      </c>
      <c r="AB992" s="21">
        <v>2.7176</v>
      </c>
      <c r="AC992" s="20">
        <v>1970</v>
      </c>
      <c r="AD992" s="21">
        <v>0.50980000000000003</v>
      </c>
      <c r="AE992" s="20">
        <v>1970</v>
      </c>
      <c r="AF992" s="21">
        <v>8.7499999999999994E-2</v>
      </c>
      <c r="AR992" s="1"/>
    </row>
    <row r="993" spans="3:44" x14ac:dyDescent="0.3">
      <c r="C993" s="10">
        <v>1973</v>
      </c>
      <c r="D993" s="21">
        <v>82.561300000000003</v>
      </c>
      <c r="E993" s="20">
        <v>1973</v>
      </c>
      <c r="F993" s="21">
        <v>69.837999999999994</v>
      </c>
      <c r="G993" s="19">
        <v>1191</v>
      </c>
      <c r="H993" s="23">
        <v>31.730989000000001</v>
      </c>
      <c r="I993" s="19">
        <v>1191</v>
      </c>
      <c r="J993" s="23">
        <v>20.252548999999998</v>
      </c>
      <c r="K993" s="20">
        <v>1973</v>
      </c>
      <c r="L993" s="21">
        <v>40.031199999999998</v>
      </c>
      <c r="M993" s="20">
        <v>1973</v>
      </c>
      <c r="N993" s="21">
        <v>34.305500000000002</v>
      </c>
      <c r="O993" s="19">
        <v>1191</v>
      </c>
      <c r="P993" s="23">
        <v>14.080126760000001</v>
      </c>
      <c r="Q993" s="26">
        <v>1191</v>
      </c>
      <c r="R993" s="36">
        <v>10.452326770000001</v>
      </c>
      <c r="S993" s="26">
        <v>1191</v>
      </c>
      <c r="T993" s="36">
        <v>8.4771938319999993</v>
      </c>
      <c r="U993" s="20">
        <v>1973</v>
      </c>
      <c r="V993" s="21">
        <v>16.361000000000001</v>
      </c>
      <c r="W993" s="20">
        <v>1973</v>
      </c>
      <c r="X993" s="21">
        <v>9.3640000000000008</v>
      </c>
      <c r="Y993" s="26">
        <v>1191</v>
      </c>
      <c r="Z993" s="36">
        <v>1.8267985579999999</v>
      </c>
      <c r="AA993" s="20">
        <v>1973</v>
      </c>
      <c r="AB993" s="21">
        <v>2.7077</v>
      </c>
      <c r="AC993" s="20">
        <v>1973</v>
      </c>
      <c r="AD993" s="21">
        <v>0.50770000000000004</v>
      </c>
      <c r="AE993" s="20">
        <v>1973</v>
      </c>
      <c r="AF993" s="21">
        <v>8.6900000000000005E-2</v>
      </c>
      <c r="AR993" s="1"/>
    </row>
    <row r="994" spans="3:44" x14ac:dyDescent="0.3">
      <c r="C994" s="10">
        <v>1976</v>
      </c>
      <c r="D994" s="21">
        <v>82.5839</v>
      </c>
      <c r="E994" s="20">
        <v>1976</v>
      </c>
      <c r="F994" s="21">
        <v>69.839100000000002</v>
      </c>
      <c r="G994" s="19">
        <v>1192</v>
      </c>
      <c r="H994" s="23">
        <v>31.745753000000001</v>
      </c>
      <c r="I994" s="19">
        <v>1192</v>
      </c>
      <c r="J994" s="23">
        <v>20.257818</v>
      </c>
      <c r="K994" s="20">
        <v>1976</v>
      </c>
      <c r="L994" s="21">
        <v>39.993200000000002</v>
      </c>
      <c r="M994" s="20">
        <v>1976</v>
      </c>
      <c r="N994" s="21">
        <v>34.251399999999997</v>
      </c>
      <c r="O994" s="19">
        <v>1192</v>
      </c>
      <c r="P994" s="23">
        <v>14.069591519999999</v>
      </c>
      <c r="Q994" s="26">
        <v>1192</v>
      </c>
      <c r="R994" s="36">
        <v>10.443927759999999</v>
      </c>
      <c r="S994" s="26">
        <v>1192</v>
      </c>
      <c r="T994" s="36">
        <v>8.4711408620000004</v>
      </c>
      <c r="U994" s="20">
        <v>1976</v>
      </c>
      <c r="V994" s="21">
        <v>16.3293</v>
      </c>
      <c r="W994" s="20">
        <v>1976</v>
      </c>
      <c r="X994" s="21">
        <v>9.3788999999999998</v>
      </c>
      <c r="Y994" s="26">
        <v>1192</v>
      </c>
      <c r="Z994" s="36">
        <v>1.825111151</v>
      </c>
      <c r="AA994" s="20">
        <v>1976</v>
      </c>
      <c r="AB994" s="21">
        <v>2.7004000000000001</v>
      </c>
      <c r="AC994" s="20">
        <v>1976</v>
      </c>
      <c r="AD994" s="21">
        <v>0.50529999999999997</v>
      </c>
      <c r="AE994" s="20">
        <v>1976</v>
      </c>
      <c r="AF994" s="21">
        <v>8.6199999999999999E-2</v>
      </c>
      <c r="AR994" s="1"/>
    </row>
    <row r="995" spans="3:44" x14ac:dyDescent="0.3">
      <c r="C995" s="10">
        <v>1979</v>
      </c>
      <c r="D995" s="21">
        <v>82.596400000000003</v>
      </c>
      <c r="E995" s="20">
        <v>1979</v>
      </c>
      <c r="F995" s="21">
        <v>69.906899999999993</v>
      </c>
      <c r="G995" s="19">
        <v>1193</v>
      </c>
      <c r="H995" s="23">
        <v>31.785333000000001</v>
      </c>
      <c r="I995" s="19">
        <v>1193</v>
      </c>
      <c r="J995" s="23">
        <v>20.284925999999999</v>
      </c>
      <c r="K995" s="20">
        <v>1979</v>
      </c>
      <c r="L995" s="21">
        <v>39.956800000000001</v>
      </c>
      <c r="M995" s="20">
        <v>1979</v>
      </c>
      <c r="N995" s="21">
        <v>34.217500000000001</v>
      </c>
      <c r="O995" s="19">
        <v>1193</v>
      </c>
      <c r="P995" s="23">
        <v>14.064572330000001</v>
      </c>
      <c r="Q995" s="26">
        <v>1193</v>
      </c>
      <c r="R995" s="36">
        <v>10.435210229999999</v>
      </c>
      <c r="S995" s="26">
        <v>1193</v>
      </c>
      <c r="T995" s="36">
        <v>8.4680042269999998</v>
      </c>
      <c r="U995" s="20">
        <v>1979</v>
      </c>
      <c r="V995" s="21">
        <v>16.301400000000001</v>
      </c>
      <c r="W995" s="20">
        <v>1979</v>
      </c>
      <c r="X995" s="21">
        <v>9.3656000000000006</v>
      </c>
      <c r="Y995" s="26">
        <v>1193</v>
      </c>
      <c r="Z995" s="36">
        <v>1.8225113150000001</v>
      </c>
      <c r="AA995" s="20">
        <v>1979</v>
      </c>
      <c r="AB995" s="21">
        <v>2.6907999999999999</v>
      </c>
      <c r="AC995" s="20">
        <v>1979</v>
      </c>
      <c r="AD995" s="21">
        <v>0.50319999999999998</v>
      </c>
      <c r="AE995" s="20">
        <v>1979</v>
      </c>
      <c r="AF995" s="21">
        <v>8.6099999999999996E-2</v>
      </c>
      <c r="AR995" s="1"/>
    </row>
    <row r="996" spans="3:44" x14ac:dyDescent="0.3">
      <c r="C996" s="10">
        <v>1982</v>
      </c>
      <c r="D996" s="21">
        <v>82.611500000000007</v>
      </c>
      <c r="E996" s="20">
        <v>1982</v>
      </c>
      <c r="F996" s="21">
        <v>69.9422</v>
      </c>
      <c r="G996" s="19">
        <v>1194</v>
      </c>
      <c r="H996" s="23">
        <v>31.847185</v>
      </c>
      <c r="I996" s="19">
        <v>1194</v>
      </c>
      <c r="J996" s="23">
        <v>20.356687999999998</v>
      </c>
      <c r="K996" s="20">
        <v>1982</v>
      </c>
      <c r="L996" s="21">
        <v>39.9208</v>
      </c>
      <c r="M996" s="20">
        <v>1982</v>
      </c>
      <c r="N996" s="21">
        <v>34.159700000000001</v>
      </c>
      <c r="O996" s="19">
        <v>1194</v>
      </c>
      <c r="P996" s="23">
        <v>14.05856419</v>
      </c>
      <c r="Q996" s="26">
        <v>1194</v>
      </c>
      <c r="R996" s="36">
        <v>10.43054867</v>
      </c>
      <c r="S996" s="26">
        <v>1194</v>
      </c>
      <c r="T996" s="36">
        <v>8.4616403580000004</v>
      </c>
      <c r="U996" s="20">
        <v>1982</v>
      </c>
      <c r="V996" s="21">
        <v>16.276299999999999</v>
      </c>
      <c r="W996" s="20">
        <v>1982</v>
      </c>
      <c r="X996" s="21">
        <v>9.3511000000000006</v>
      </c>
      <c r="Y996" s="26">
        <v>1194</v>
      </c>
      <c r="Z996" s="36">
        <v>1.8203840259999999</v>
      </c>
      <c r="AA996" s="20">
        <v>1982</v>
      </c>
      <c r="AB996" s="21">
        <v>2.6833</v>
      </c>
      <c r="AC996" s="20">
        <v>1982</v>
      </c>
      <c r="AD996" s="21">
        <v>0.50090000000000001</v>
      </c>
      <c r="AE996" s="20">
        <v>1982</v>
      </c>
      <c r="AF996" s="21">
        <v>8.5400000000000004E-2</v>
      </c>
      <c r="AR996" s="1"/>
    </row>
    <row r="997" spans="3:44" x14ac:dyDescent="0.3">
      <c r="C997" s="10">
        <v>1985</v>
      </c>
      <c r="D997" s="21">
        <v>82.634500000000003</v>
      </c>
      <c r="E997" s="20">
        <v>1985</v>
      </c>
      <c r="F997" s="21">
        <v>69.922600000000003</v>
      </c>
      <c r="G997" s="19">
        <v>1195</v>
      </c>
      <c r="H997" s="23">
        <v>31.884126999999999</v>
      </c>
      <c r="I997" s="19">
        <v>1195</v>
      </c>
      <c r="J997" s="23">
        <v>20.382460999999999</v>
      </c>
      <c r="K997" s="20">
        <v>1985</v>
      </c>
      <c r="L997" s="21">
        <v>39.891800000000003</v>
      </c>
      <c r="M997" s="20">
        <v>1985</v>
      </c>
      <c r="N997" s="21">
        <v>34.131300000000003</v>
      </c>
      <c r="O997" s="19">
        <v>1195</v>
      </c>
      <c r="P997" s="23">
        <v>14.051845549999999</v>
      </c>
      <c r="Q997" s="26">
        <v>1195</v>
      </c>
      <c r="R997" s="36">
        <v>10.427394870000001</v>
      </c>
      <c r="S997" s="26">
        <v>1195</v>
      </c>
      <c r="T997" s="36">
        <v>8.4564533229999999</v>
      </c>
      <c r="U997" s="20">
        <v>1985</v>
      </c>
      <c r="V997" s="21">
        <v>16.2453</v>
      </c>
      <c r="W997" s="20">
        <v>1985</v>
      </c>
      <c r="X997" s="21">
        <v>9.3394999999999992</v>
      </c>
      <c r="Y997" s="26">
        <v>1195</v>
      </c>
      <c r="Z997" s="36">
        <v>1.8196303840000001</v>
      </c>
      <c r="AA997" s="20">
        <v>1985</v>
      </c>
      <c r="AB997" s="21">
        <v>2.6756000000000002</v>
      </c>
      <c r="AC997" s="20">
        <v>1985</v>
      </c>
      <c r="AD997" s="21">
        <v>0.49869999999999998</v>
      </c>
      <c r="AE997" s="20">
        <v>1985</v>
      </c>
      <c r="AF997" s="21">
        <v>8.48E-2</v>
      </c>
      <c r="AR997" s="1"/>
    </row>
    <row r="998" spans="3:44" x14ac:dyDescent="0.3">
      <c r="C998" s="10">
        <v>1988</v>
      </c>
      <c r="D998" s="21">
        <v>82.674899999999994</v>
      </c>
      <c r="E998" s="20">
        <v>1988</v>
      </c>
      <c r="F998" s="21">
        <v>70.001999999999995</v>
      </c>
      <c r="G998" s="19">
        <v>1196</v>
      </c>
      <c r="H998" s="23">
        <v>31.905494000000001</v>
      </c>
      <c r="I998" s="19">
        <v>1196</v>
      </c>
      <c r="J998" s="23">
        <v>20.408099</v>
      </c>
      <c r="K998" s="20">
        <v>1988</v>
      </c>
      <c r="L998" s="21">
        <v>39.859000000000002</v>
      </c>
      <c r="M998" s="20">
        <v>1988</v>
      </c>
      <c r="N998" s="21">
        <v>34.113999999999997</v>
      </c>
      <c r="O998" s="19">
        <v>1196</v>
      </c>
      <c r="P998" s="23">
        <v>14.043667790000001</v>
      </c>
      <c r="Q998" s="26">
        <v>1196</v>
      </c>
      <c r="R998" s="36">
        <v>10.420969960000001</v>
      </c>
      <c r="S998" s="26">
        <v>1196</v>
      </c>
      <c r="T998" s="36">
        <v>8.4509601589999992</v>
      </c>
      <c r="U998" s="20">
        <v>1988</v>
      </c>
      <c r="V998" s="21">
        <v>16.213899999999999</v>
      </c>
      <c r="W998" s="20">
        <v>1988</v>
      </c>
      <c r="X998" s="21">
        <v>9.2781000000000002</v>
      </c>
      <c r="Y998" s="26">
        <v>1196</v>
      </c>
      <c r="Z998" s="36">
        <v>1.8184887169999999</v>
      </c>
      <c r="AA998" s="20">
        <v>1988</v>
      </c>
      <c r="AB998" s="21">
        <v>2.6686000000000001</v>
      </c>
      <c r="AC998" s="20">
        <v>1988</v>
      </c>
      <c r="AD998" s="21">
        <v>0.49640000000000001</v>
      </c>
      <c r="AE998" s="20">
        <v>1988</v>
      </c>
      <c r="AF998" s="21">
        <v>8.4400000000000003E-2</v>
      </c>
      <c r="AR998" s="1"/>
    </row>
    <row r="999" spans="3:44" x14ac:dyDescent="0.3">
      <c r="C999" s="10">
        <v>1991</v>
      </c>
      <c r="D999" s="21">
        <v>82.686499999999995</v>
      </c>
      <c r="E999" s="20">
        <v>1991</v>
      </c>
      <c r="F999" s="21">
        <v>70.073400000000007</v>
      </c>
      <c r="G999" s="19">
        <v>1197</v>
      </c>
      <c r="H999" s="23">
        <v>31.942723999999998</v>
      </c>
      <c r="I999" s="19">
        <v>1197</v>
      </c>
      <c r="J999" s="23">
        <v>20.431673</v>
      </c>
      <c r="K999" s="20">
        <v>1991</v>
      </c>
      <c r="L999" s="21">
        <v>39.818300000000001</v>
      </c>
      <c r="M999" s="20">
        <v>1991</v>
      </c>
      <c r="N999" s="21">
        <v>34.087499999999999</v>
      </c>
      <c r="O999" s="19">
        <v>1197</v>
      </c>
      <c r="P999" s="23">
        <v>14.03927994</v>
      </c>
      <c r="Q999" s="26">
        <v>1197</v>
      </c>
      <c r="R999" s="36">
        <v>10.414644239999999</v>
      </c>
      <c r="S999" s="26">
        <v>1197</v>
      </c>
      <c r="T999" s="36">
        <v>8.4473962779999994</v>
      </c>
      <c r="U999" s="20">
        <v>1991</v>
      </c>
      <c r="V999" s="21">
        <v>16.1873</v>
      </c>
      <c r="W999" s="20">
        <v>1991</v>
      </c>
      <c r="X999" s="21">
        <v>9.2682000000000002</v>
      </c>
      <c r="Y999" s="26">
        <v>1197</v>
      </c>
      <c r="Z999" s="36">
        <v>1.8168655629999999</v>
      </c>
      <c r="AA999" s="20">
        <v>1991</v>
      </c>
      <c r="AB999" s="21">
        <v>2.6589999999999998</v>
      </c>
      <c r="AC999" s="20">
        <v>1991</v>
      </c>
      <c r="AD999" s="21">
        <v>0.49419999999999997</v>
      </c>
      <c r="AE999" s="20">
        <v>1991</v>
      </c>
      <c r="AF999" s="21">
        <v>8.3900000000000002E-2</v>
      </c>
      <c r="AR999" s="1"/>
    </row>
    <row r="1000" spans="3:44" x14ac:dyDescent="0.3">
      <c r="C1000" s="10">
        <v>1994</v>
      </c>
      <c r="D1000" s="21">
        <v>82.701599999999999</v>
      </c>
      <c r="E1000" s="20">
        <v>1994</v>
      </c>
      <c r="F1000" s="21">
        <v>70.083600000000004</v>
      </c>
      <c r="G1000" s="19">
        <v>1198</v>
      </c>
      <c r="H1000" s="23">
        <v>31.963785000000001</v>
      </c>
      <c r="I1000" s="19">
        <v>1198</v>
      </c>
      <c r="J1000" s="23">
        <v>20.453175999999999</v>
      </c>
      <c r="K1000" s="20">
        <v>1994</v>
      </c>
      <c r="L1000" s="21">
        <v>39.787700000000001</v>
      </c>
      <c r="M1000" s="20">
        <v>1994</v>
      </c>
      <c r="N1000" s="21">
        <v>34.015999999999998</v>
      </c>
      <c r="O1000" s="19">
        <v>1198</v>
      </c>
      <c r="P1000" s="23">
        <v>14.032313350000001</v>
      </c>
      <c r="Q1000" s="26">
        <v>1198</v>
      </c>
      <c r="R1000" s="36">
        <v>10.410089490000001</v>
      </c>
      <c r="S1000" s="26">
        <v>1198</v>
      </c>
      <c r="T1000" s="36">
        <v>8.4409694670000004</v>
      </c>
      <c r="U1000" s="20">
        <v>1994</v>
      </c>
      <c r="V1000" s="21">
        <v>16.158300000000001</v>
      </c>
      <c r="W1000" s="20">
        <v>1994</v>
      </c>
      <c r="X1000" s="21">
        <v>9.2736999999999998</v>
      </c>
      <c r="Y1000" s="26">
        <v>1198</v>
      </c>
      <c r="Z1000" s="36">
        <v>1.8152505160000001</v>
      </c>
      <c r="AA1000" s="20">
        <v>1994</v>
      </c>
      <c r="AB1000" s="21">
        <v>2.6505000000000001</v>
      </c>
      <c r="AC1000" s="20">
        <v>1994</v>
      </c>
      <c r="AD1000" s="21">
        <v>0.49209999999999998</v>
      </c>
      <c r="AE1000" s="20">
        <v>1994</v>
      </c>
      <c r="AF1000" s="21">
        <v>8.3500000000000005E-2</v>
      </c>
      <c r="AR1000" s="1"/>
    </row>
    <row r="1001" spans="3:44" x14ac:dyDescent="0.3">
      <c r="C1001" s="10">
        <v>1997</v>
      </c>
      <c r="D1001" s="21">
        <v>82.724199999999996</v>
      </c>
      <c r="E1001" s="20">
        <v>1997</v>
      </c>
      <c r="F1001" s="21">
        <v>70.0869</v>
      </c>
      <c r="G1001" s="19">
        <v>1199</v>
      </c>
      <c r="H1001" s="23">
        <v>31.971584</v>
      </c>
      <c r="I1001" s="19">
        <v>1199</v>
      </c>
      <c r="J1001" s="23">
        <v>20.467939999999999</v>
      </c>
      <c r="K1001" s="20">
        <v>1997</v>
      </c>
      <c r="L1001" s="21">
        <v>39.753</v>
      </c>
      <c r="M1001" s="20">
        <v>1997</v>
      </c>
      <c r="N1001" s="21">
        <v>34.010599999999997</v>
      </c>
      <c r="O1001" s="19">
        <v>1199</v>
      </c>
      <c r="P1001" s="23">
        <v>14.026193620000001</v>
      </c>
      <c r="Q1001" s="26">
        <v>1199</v>
      </c>
      <c r="R1001" s="36">
        <v>10.40307331</v>
      </c>
      <c r="S1001" s="26">
        <v>1199</v>
      </c>
      <c r="T1001" s="36">
        <v>8.4359035490000007</v>
      </c>
      <c r="U1001" s="20">
        <v>1997</v>
      </c>
      <c r="V1001" s="21">
        <v>16.130600000000001</v>
      </c>
      <c r="W1001" s="20">
        <v>1997</v>
      </c>
      <c r="X1001" s="21">
        <v>9.2126999999999999</v>
      </c>
      <c r="Y1001" s="26">
        <v>1199</v>
      </c>
      <c r="Z1001" s="36">
        <v>1.813211441</v>
      </c>
      <c r="AA1001" s="20">
        <v>1997</v>
      </c>
      <c r="AB1001" s="21">
        <v>2.6408999999999998</v>
      </c>
      <c r="AC1001" s="20">
        <v>1997</v>
      </c>
      <c r="AD1001" s="21">
        <v>0.48980000000000001</v>
      </c>
      <c r="AE1001" s="20">
        <v>1997</v>
      </c>
      <c r="AF1001" s="21">
        <v>8.3099999999999993E-2</v>
      </c>
      <c r="AR1001" s="1"/>
    </row>
    <row r="1002" spans="3:44" x14ac:dyDescent="0.3">
      <c r="C1002" s="10">
        <v>2000</v>
      </c>
      <c r="D1002" s="21">
        <v>82.735399999999998</v>
      </c>
      <c r="E1002" s="20">
        <v>2000</v>
      </c>
      <c r="F1002" s="21">
        <v>70.143799999999999</v>
      </c>
      <c r="G1002" s="19">
        <v>1200</v>
      </c>
      <c r="H1002" s="23">
        <v>31.974513000000002</v>
      </c>
      <c r="I1002" s="19">
        <v>1200</v>
      </c>
      <c r="J1002" s="23">
        <v>20.466828</v>
      </c>
      <c r="K1002" s="20">
        <v>2000</v>
      </c>
      <c r="L1002" s="21">
        <v>39.715499999999999</v>
      </c>
      <c r="M1002" s="20">
        <v>2000</v>
      </c>
      <c r="N1002" s="21">
        <v>33.944299999999998</v>
      </c>
      <c r="O1002" s="19">
        <v>1200</v>
      </c>
      <c r="P1002" s="23">
        <v>14.01922989</v>
      </c>
      <c r="Q1002" s="26">
        <v>1200</v>
      </c>
      <c r="R1002" s="36">
        <v>10.399125099999999</v>
      </c>
      <c r="S1002" s="26">
        <v>1200</v>
      </c>
      <c r="T1002" s="36">
        <v>8.4318628310000001</v>
      </c>
      <c r="U1002" s="20">
        <v>2000</v>
      </c>
      <c r="V1002" s="21">
        <v>16.0975</v>
      </c>
      <c r="W1002" s="20">
        <v>2000</v>
      </c>
      <c r="X1002" s="21">
        <v>9.2388999999999992</v>
      </c>
      <c r="Y1002" s="26">
        <v>1200</v>
      </c>
      <c r="Z1002" s="36">
        <v>1.810789824</v>
      </c>
      <c r="AA1002" s="20">
        <v>2000</v>
      </c>
      <c r="AB1002" s="21">
        <v>2.6324999999999998</v>
      </c>
      <c r="AC1002" s="20">
        <v>2000</v>
      </c>
      <c r="AD1002" s="21">
        <v>0.48759999999999998</v>
      </c>
      <c r="AE1002" s="20">
        <v>2000</v>
      </c>
      <c r="AF1002" s="21">
        <v>8.2400000000000001E-2</v>
      </c>
      <c r="AR1002" s="1"/>
    </row>
    <row r="1003" spans="3:44" x14ac:dyDescent="0.3">
      <c r="C1003" s="10">
        <v>2003</v>
      </c>
      <c r="D1003" s="21">
        <v>82.771799999999999</v>
      </c>
      <c r="E1003" s="20">
        <v>2003</v>
      </c>
      <c r="F1003" s="21">
        <v>70.2346</v>
      </c>
      <c r="G1003" s="19">
        <v>1201</v>
      </c>
      <c r="H1003" s="23">
        <v>31.999001</v>
      </c>
      <c r="I1003" s="19">
        <v>1201</v>
      </c>
      <c r="J1003" s="23">
        <v>20.481783</v>
      </c>
      <c r="K1003" s="20">
        <v>2003</v>
      </c>
      <c r="L1003" s="21">
        <v>39.685200000000002</v>
      </c>
      <c r="M1003" s="20">
        <v>2003</v>
      </c>
      <c r="N1003" s="21">
        <v>33.947800000000001</v>
      </c>
      <c r="O1003" s="19">
        <v>1201</v>
      </c>
      <c r="P1003" s="23">
        <v>14.013211249999999</v>
      </c>
      <c r="Q1003" s="26">
        <v>1201</v>
      </c>
      <c r="R1003" s="36">
        <v>10.388086319999999</v>
      </c>
      <c r="S1003" s="26">
        <v>1201</v>
      </c>
      <c r="T1003" s="36">
        <v>8.4254045489999996</v>
      </c>
      <c r="U1003" s="20">
        <v>2003</v>
      </c>
      <c r="V1003" s="21">
        <v>16.067799999999998</v>
      </c>
      <c r="W1003" s="20">
        <v>2003</v>
      </c>
      <c r="X1003" s="21">
        <v>9.1811000000000007</v>
      </c>
      <c r="Y1003" s="26">
        <v>1201</v>
      </c>
      <c r="Z1003" s="36">
        <v>1.8100605009999999</v>
      </c>
      <c r="AA1003" s="20">
        <v>2003</v>
      </c>
      <c r="AB1003" s="21">
        <v>2.6261000000000001</v>
      </c>
      <c r="AC1003" s="20">
        <v>2003</v>
      </c>
      <c r="AD1003" s="21">
        <v>0.4854</v>
      </c>
      <c r="AE1003" s="20">
        <v>2003</v>
      </c>
      <c r="AF1003" s="21">
        <v>8.2199999999999995E-2</v>
      </c>
      <c r="AR1003" s="1"/>
    </row>
    <row r="1004" spans="3:44" x14ac:dyDescent="0.3">
      <c r="C1004" s="10">
        <v>2006</v>
      </c>
      <c r="D1004" s="21">
        <v>82.788700000000006</v>
      </c>
      <c r="E1004" s="20">
        <v>2006</v>
      </c>
      <c r="F1004" s="21">
        <v>70.230099999999993</v>
      </c>
      <c r="G1004" s="19">
        <v>1202</v>
      </c>
      <c r="H1004" s="23">
        <v>32.061078999999999</v>
      </c>
      <c r="I1004" s="19">
        <v>1202</v>
      </c>
      <c r="J1004" s="23">
        <v>20.554932000000001</v>
      </c>
      <c r="K1004" s="20">
        <v>2006</v>
      </c>
      <c r="L1004" s="21">
        <v>39.646900000000002</v>
      </c>
      <c r="M1004" s="20">
        <v>2006</v>
      </c>
      <c r="N1004" s="21">
        <v>33.884700000000002</v>
      </c>
      <c r="O1004" s="19">
        <v>1202</v>
      </c>
      <c r="P1004" s="23">
        <v>14.005321500000001</v>
      </c>
      <c r="Q1004" s="26">
        <v>1202</v>
      </c>
      <c r="R1004" s="36">
        <v>10.39742088</v>
      </c>
      <c r="S1004" s="26">
        <v>1202</v>
      </c>
      <c r="T1004" s="36">
        <v>8.4205493929999999</v>
      </c>
      <c r="U1004" s="20">
        <v>2006</v>
      </c>
      <c r="V1004" s="21">
        <v>16.038799999999998</v>
      </c>
      <c r="W1004" s="20">
        <v>2006</v>
      </c>
      <c r="X1004" s="21">
        <v>9.1859000000000002</v>
      </c>
      <c r="Y1004" s="26">
        <v>1202</v>
      </c>
      <c r="Z1004" s="36">
        <v>1.8103845119999999</v>
      </c>
      <c r="AA1004" s="20">
        <v>2006</v>
      </c>
      <c r="AB1004" s="21">
        <v>2.6183000000000001</v>
      </c>
      <c r="AC1004" s="20">
        <v>2006</v>
      </c>
      <c r="AD1004" s="21">
        <v>0.4834</v>
      </c>
      <c r="AE1004" s="20">
        <v>2006</v>
      </c>
      <c r="AF1004" s="21">
        <v>8.1600000000000006E-2</v>
      </c>
      <c r="AR1004" s="1"/>
    </row>
    <row r="1005" spans="3:44" x14ac:dyDescent="0.3">
      <c r="C1005" s="10">
        <v>2009</v>
      </c>
      <c r="D1005" s="21">
        <v>82.810400000000001</v>
      </c>
      <c r="E1005" s="20">
        <v>2009</v>
      </c>
      <c r="F1005" s="21">
        <v>70.248199999999997</v>
      </c>
      <c r="G1005" s="19">
        <v>1203</v>
      </c>
      <c r="H1005" s="23">
        <v>32.087136999999998</v>
      </c>
      <c r="I1005" s="19">
        <v>1203</v>
      </c>
      <c r="J1005" s="23">
        <v>20.573301000000001</v>
      </c>
      <c r="K1005" s="20">
        <v>2009</v>
      </c>
      <c r="L1005" s="21">
        <v>39.6143</v>
      </c>
      <c r="M1005" s="20">
        <v>2009</v>
      </c>
      <c r="N1005" s="21">
        <v>33.877800000000001</v>
      </c>
      <c r="O1005" s="19">
        <v>1203</v>
      </c>
      <c r="P1005" s="23">
        <v>14.00598907</v>
      </c>
      <c r="Q1005" s="26">
        <v>1203</v>
      </c>
      <c r="R1005" s="36">
        <v>10.384677890000001</v>
      </c>
      <c r="S1005" s="26">
        <v>1203</v>
      </c>
      <c r="T1005" s="36">
        <v>8.4177865979999993</v>
      </c>
      <c r="U1005" s="20">
        <v>2009</v>
      </c>
      <c r="V1005" s="21">
        <v>16.0092</v>
      </c>
      <c r="W1005" s="20">
        <v>2009</v>
      </c>
      <c r="X1005" s="21">
        <v>9.1499000000000006</v>
      </c>
      <c r="Y1005" s="26">
        <v>1203</v>
      </c>
      <c r="Z1005" s="36">
        <v>1.807619452</v>
      </c>
      <c r="AA1005" s="20">
        <v>2009</v>
      </c>
      <c r="AB1005" s="21">
        <v>2.6120999999999999</v>
      </c>
      <c r="AC1005" s="20">
        <v>2009</v>
      </c>
      <c r="AD1005" s="21">
        <v>0.48149999999999998</v>
      </c>
      <c r="AE1005" s="20">
        <v>2009</v>
      </c>
      <c r="AF1005" s="21">
        <v>8.1000000000000003E-2</v>
      </c>
      <c r="AR1005" s="1"/>
    </row>
    <row r="1006" spans="3:44" x14ac:dyDescent="0.3">
      <c r="C1006" s="10">
        <v>2012</v>
      </c>
      <c r="D1006" s="21">
        <v>82.829300000000003</v>
      </c>
      <c r="E1006" s="20">
        <v>2012</v>
      </c>
      <c r="F1006" s="21">
        <v>70.313299999999998</v>
      </c>
      <c r="G1006" s="19">
        <v>1204</v>
      </c>
      <c r="H1006" s="23">
        <v>32.111856000000003</v>
      </c>
      <c r="I1006" s="19">
        <v>1204</v>
      </c>
      <c r="J1006" s="23">
        <v>20.595227999999999</v>
      </c>
      <c r="K1006" s="20">
        <v>2012</v>
      </c>
      <c r="L1006" s="21">
        <v>39.584099999999999</v>
      </c>
      <c r="M1006" s="20">
        <v>2012</v>
      </c>
      <c r="N1006" s="21">
        <v>33.830500000000001</v>
      </c>
      <c r="O1006" s="19">
        <v>1204</v>
      </c>
      <c r="P1006" s="23">
        <v>13.999806400000001</v>
      </c>
      <c r="Q1006" s="26">
        <v>1204</v>
      </c>
      <c r="R1006" s="36">
        <v>10.37922382</v>
      </c>
      <c r="S1006" s="26">
        <v>1204</v>
      </c>
      <c r="T1006" s="36">
        <v>8.4149475099999993</v>
      </c>
      <c r="U1006" s="20">
        <v>2012</v>
      </c>
      <c r="V1006" s="21">
        <v>15.9815</v>
      </c>
      <c r="W1006" s="20">
        <v>2012</v>
      </c>
      <c r="X1006" s="21">
        <v>9.1407000000000007</v>
      </c>
      <c r="Y1006" s="26">
        <v>1204</v>
      </c>
      <c r="Z1006" s="36">
        <v>1.804263473</v>
      </c>
      <c r="AA1006" s="20">
        <v>2012</v>
      </c>
      <c r="AB1006" s="21">
        <v>2.6040000000000001</v>
      </c>
      <c r="AC1006" s="20">
        <v>2012</v>
      </c>
      <c r="AD1006" s="21">
        <v>0.4793</v>
      </c>
      <c r="AE1006" s="20">
        <v>2012</v>
      </c>
      <c r="AF1006" s="21">
        <v>8.0500000000000002E-2</v>
      </c>
      <c r="AR1006" s="1"/>
    </row>
    <row r="1007" spans="3:44" x14ac:dyDescent="0.3">
      <c r="C1007" s="10">
        <v>2015</v>
      </c>
      <c r="D1007" s="21">
        <v>82.828500000000005</v>
      </c>
      <c r="E1007" s="20">
        <v>2015</v>
      </c>
      <c r="F1007" s="21">
        <v>70.366200000000006</v>
      </c>
      <c r="G1007" s="19">
        <v>1205</v>
      </c>
      <c r="H1007" s="23">
        <v>32.166746000000003</v>
      </c>
      <c r="I1007" s="19">
        <v>1205</v>
      </c>
      <c r="J1007" s="23">
        <v>20.651242</v>
      </c>
      <c r="K1007" s="20">
        <v>2015</v>
      </c>
      <c r="L1007" s="21">
        <v>39.547199999999997</v>
      </c>
      <c r="M1007" s="20">
        <v>2015</v>
      </c>
      <c r="N1007" s="21">
        <v>33.782899999999998</v>
      </c>
      <c r="O1007" s="19">
        <v>1205</v>
      </c>
      <c r="P1007" s="23">
        <v>13.993763919999999</v>
      </c>
      <c r="Q1007" s="26">
        <v>1205</v>
      </c>
      <c r="R1007" s="36">
        <v>10.37537766</v>
      </c>
      <c r="S1007" s="26">
        <v>1205</v>
      </c>
      <c r="T1007" s="36">
        <v>8.4107999800000002</v>
      </c>
      <c r="U1007" s="20">
        <v>2015</v>
      </c>
      <c r="V1007" s="21">
        <v>15.956899999999999</v>
      </c>
      <c r="W1007" s="20">
        <v>2015</v>
      </c>
      <c r="X1007" s="21">
        <v>9.1318000000000001</v>
      </c>
      <c r="Y1007" s="26">
        <v>1205</v>
      </c>
      <c r="Z1007" s="36">
        <v>1.8051812650000001</v>
      </c>
      <c r="AA1007" s="20">
        <v>2015</v>
      </c>
      <c r="AB1007" s="21">
        <v>2.5950000000000002</v>
      </c>
      <c r="AC1007" s="20">
        <v>2015</v>
      </c>
      <c r="AD1007" s="21">
        <v>0.4773</v>
      </c>
      <c r="AE1007" s="20">
        <v>2015</v>
      </c>
      <c r="AF1007" s="21">
        <v>8.0199999999999994E-2</v>
      </c>
      <c r="AR1007" s="1"/>
    </row>
    <row r="1008" spans="3:44" x14ac:dyDescent="0.3">
      <c r="C1008" s="10">
        <v>2018</v>
      </c>
      <c r="D1008" s="21">
        <v>82.858000000000004</v>
      </c>
      <c r="E1008" s="20">
        <v>2018</v>
      </c>
      <c r="F1008" s="21">
        <v>70.376499999999993</v>
      </c>
      <c r="G1008" s="19">
        <v>1206</v>
      </c>
      <c r="H1008" s="23">
        <v>32.192968</v>
      </c>
      <c r="I1008" s="19">
        <v>1206</v>
      </c>
      <c r="J1008" s="23">
        <v>20.670294999999999</v>
      </c>
      <c r="K1008" s="20">
        <v>2018</v>
      </c>
      <c r="L1008" s="21">
        <v>39.511800000000001</v>
      </c>
      <c r="M1008" s="20">
        <v>2018</v>
      </c>
      <c r="N1008" s="21">
        <v>33.763800000000003</v>
      </c>
      <c r="O1008" s="19">
        <v>1206</v>
      </c>
      <c r="P1008" s="23">
        <v>13.98833656</v>
      </c>
      <c r="Q1008" s="26">
        <v>1206</v>
      </c>
      <c r="R1008" s="36">
        <v>10.371102329999999</v>
      </c>
      <c r="S1008" s="26">
        <v>1206</v>
      </c>
      <c r="T1008" s="36">
        <v>8.4013652800000003</v>
      </c>
      <c r="U1008" s="20">
        <v>2018</v>
      </c>
      <c r="V1008" s="21">
        <v>15.9293</v>
      </c>
      <c r="W1008" s="20">
        <v>2018</v>
      </c>
      <c r="X1008" s="21">
        <v>9.1043000000000003</v>
      </c>
      <c r="Y1008" s="26">
        <v>1206</v>
      </c>
      <c r="Z1008" s="36">
        <v>1.803363681</v>
      </c>
      <c r="AA1008" s="20">
        <v>2018</v>
      </c>
      <c r="AB1008" s="21">
        <v>2.5880000000000001</v>
      </c>
      <c r="AC1008" s="20">
        <v>2018</v>
      </c>
      <c r="AD1008" s="21">
        <v>0.47549999999999998</v>
      </c>
      <c r="AE1008" s="20">
        <v>2018</v>
      </c>
      <c r="AF1008" s="21">
        <v>7.9799999999999996E-2</v>
      </c>
      <c r="AR1008" s="1"/>
    </row>
    <row r="1009" spans="3:44" x14ac:dyDescent="0.3">
      <c r="C1009" s="10">
        <v>2021</v>
      </c>
      <c r="D1009" s="21">
        <v>82.878500000000003</v>
      </c>
      <c r="E1009" s="20">
        <v>2021</v>
      </c>
      <c r="F1009" s="21">
        <v>70.422200000000004</v>
      </c>
      <c r="G1009" s="19">
        <v>1207</v>
      </c>
      <c r="H1009" s="23">
        <v>32.215468000000001</v>
      </c>
      <c r="I1009" s="19">
        <v>1207</v>
      </c>
      <c r="J1009" s="23">
        <v>20.692695000000001</v>
      </c>
      <c r="K1009" s="20">
        <v>2021</v>
      </c>
      <c r="L1009" s="21">
        <v>39.481200000000001</v>
      </c>
      <c r="M1009" s="20">
        <v>2021</v>
      </c>
      <c r="N1009" s="21">
        <v>33.731499999999997</v>
      </c>
      <c r="O1009" s="19">
        <v>1207</v>
      </c>
      <c r="P1009" s="23">
        <v>13.983078000000001</v>
      </c>
      <c r="Q1009" s="26">
        <v>1207</v>
      </c>
      <c r="R1009" s="36">
        <v>10.367465019999999</v>
      </c>
      <c r="S1009" s="26">
        <v>1207</v>
      </c>
      <c r="T1009" s="36">
        <v>8.4009695050000008</v>
      </c>
      <c r="U1009" s="20">
        <v>2021</v>
      </c>
      <c r="V1009" s="21">
        <v>15.8996</v>
      </c>
      <c r="W1009" s="20">
        <v>2021</v>
      </c>
      <c r="X1009" s="21">
        <v>9.09</v>
      </c>
      <c r="Y1009" s="26">
        <v>1207</v>
      </c>
      <c r="Z1009" s="36">
        <v>1.802455664</v>
      </c>
      <c r="AA1009" s="20">
        <v>2021</v>
      </c>
      <c r="AB1009" s="21">
        <v>2.5800999999999998</v>
      </c>
      <c r="AC1009" s="20">
        <v>2021</v>
      </c>
      <c r="AD1009" s="21">
        <v>0.47360000000000002</v>
      </c>
      <c r="AE1009" s="20">
        <v>2021</v>
      </c>
      <c r="AF1009" s="21">
        <v>7.9500000000000001E-2</v>
      </c>
      <c r="AR1009" s="1"/>
    </row>
    <row r="1010" spans="3:44" x14ac:dyDescent="0.3">
      <c r="C1010" s="10">
        <v>2024</v>
      </c>
      <c r="D1010" s="21">
        <v>82.911000000000001</v>
      </c>
      <c r="E1010" s="20">
        <v>2024</v>
      </c>
      <c r="F1010" s="21">
        <v>70.508399999999995</v>
      </c>
      <c r="G1010" s="19">
        <v>1208</v>
      </c>
      <c r="H1010" s="23">
        <v>32.246186999999999</v>
      </c>
      <c r="I1010" s="19">
        <v>1208</v>
      </c>
      <c r="J1010" s="23">
        <v>20.717123000000001</v>
      </c>
      <c r="K1010" s="20">
        <v>2024</v>
      </c>
      <c r="L1010" s="21">
        <v>39.453299999999999</v>
      </c>
      <c r="M1010" s="20">
        <v>2024</v>
      </c>
      <c r="N1010" s="21">
        <v>33.688499999999998</v>
      </c>
      <c r="O1010" s="19">
        <v>1208</v>
      </c>
      <c r="P1010" s="23">
        <v>13.984439849999999</v>
      </c>
      <c r="Q1010" s="26">
        <v>1208</v>
      </c>
      <c r="R1010" s="36">
        <v>10.36310291</v>
      </c>
      <c r="S1010" s="26">
        <v>1208</v>
      </c>
      <c r="T1010" s="36">
        <v>8.3995132449999996</v>
      </c>
      <c r="U1010" s="20">
        <v>2024</v>
      </c>
      <c r="V1010" s="21">
        <v>15.875299999999999</v>
      </c>
      <c r="W1010" s="20">
        <v>2024</v>
      </c>
      <c r="X1010" s="21">
        <v>9.0920000000000005</v>
      </c>
      <c r="Y1010" s="26">
        <v>1208</v>
      </c>
      <c r="Z1010" s="36">
        <v>1.8010469680000001</v>
      </c>
      <c r="AA1010" s="20">
        <v>2024</v>
      </c>
      <c r="AB1010" s="21">
        <v>2.5764999999999998</v>
      </c>
      <c r="AC1010" s="20">
        <v>2024</v>
      </c>
      <c r="AD1010" s="21">
        <v>0.47139999999999999</v>
      </c>
      <c r="AE1010" s="20">
        <v>2024</v>
      </c>
      <c r="AF1010" s="21">
        <v>7.8799999999999995E-2</v>
      </c>
      <c r="AR1010" s="1"/>
    </row>
    <row r="1011" spans="3:44" x14ac:dyDescent="0.3">
      <c r="C1011" s="10">
        <v>2027</v>
      </c>
      <c r="D1011" s="21">
        <v>82.942300000000003</v>
      </c>
      <c r="E1011" s="20">
        <v>2027</v>
      </c>
      <c r="F1011" s="21">
        <v>70.549899999999994</v>
      </c>
      <c r="G1011" s="19">
        <v>1209</v>
      </c>
      <c r="H1011" s="23">
        <v>32.268630999999999</v>
      </c>
      <c r="I1011" s="19">
        <v>1209</v>
      </c>
      <c r="J1011" s="23">
        <v>20.741607999999999</v>
      </c>
      <c r="K1011" s="20">
        <v>2027</v>
      </c>
      <c r="L1011" s="21">
        <v>39.417499999999997</v>
      </c>
      <c r="M1011" s="20">
        <v>2027</v>
      </c>
      <c r="N1011" s="21">
        <v>33.684699999999999</v>
      </c>
      <c r="O1011" s="19">
        <v>1209</v>
      </c>
      <c r="P1011" s="23">
        <v>13.96493149</v>
      </c>
      <c r="Q1011" s="26">
        <v>1209</v>
      </c>
      <c r="R1011" s="36">
        <v>10.35892773</v>
      </c>
      <c r="S1011" s="26">
        <v>1209</v>
      </c>
      <c r="T1011" s="36">
        <v>8.3970260620000001</v>
      </c>
      <c r="U1011" s="20">
        <v>2027</v>
      </c>
      <c r="V1011" s="21">
        <v>15.8474</v>
      </c>
      <c r="W1011" s="20">
        <v>2027</v>
      </c>
      <c r="X1011" s="21">
        <v>9.0541</v>
      </c>
      <c r="Y1011" s="26">
        <v>1209</v>
      </c>
      <c r="Z1011" s="36">
        <v>1.799912333</v>
      </c>
      <c r="AA1011" s="20">
        <v>2027</v>
      </c>
      <c r="AB1011" s="21">
        <v>2.5674000000000001</v>
      </c>
      <c r="AC1011" s="20">
        <v>2027</v>
      </c>
      <c r="AD1011" s="21">
        <v>0.46970000000000001</v>
      </c>
      <c r="AE1011" s="20">
        <v>2027</v>
      </c>
      <c r="AF1011" s="21">
        <v>7.8600000000000003E-2</v>
      </c>
      <c r="AR1011" s="1"/>
    </row>
    <row r="1012" spans="3:44" x14ac:dyDescent="0.3">
      <c r="C1012" s="10">
        <v>2030</v>
      </c>
      <c r="D1012" s="21">
        <v>82.923599999999993</v>
      </c>
      <c r="E1012" s="20">
        <v>2030</v>
      </c>
      <c r="F1012" s="21">
        <v>70.540899999999993</v>
      </c>
      <c r="G1012" s="19">
        <v>1210</v>
      </c>
      <c r="H1012" s="23">
        <v>32.294504000000003</v>
      </c>
      <c r="I1012" s="19">
        <v>1210</v>
      </c>
      <c r="J1012" s="23">
        <v>20.758568</v>
      </c>
      <c r="K1012" s="20">
        <v>2030</v>
      </c>
      <c r="L1012" s="21">
        <v>39.389099999999999</v>
      </c>
      <c r="M1012" s="20">
        <v>2030</v>
      </c>
      <c r="N1012" s="21">
        <v>33.641100000000002</v>
      </c>
      <c r="O1012" s="19">
        <v>1210</v>
      </c>
      <c r="P1012" s="23">
        <v>13.97292137</v>
      </c>
      <c r="Q1012" s="26">
        <v>1210</v>
      </c>
      <c r="R1012" s="36">
        <v>10.356679919999999</v>
      </c>
      <c r="S1012" s="26">
        <v>1210</v>
      </c>
      <c r="T1012" s="36">
        <v>8.3928880689999996</v>
      </c>
      <c r="U1012" s="20">
        <v>2030</v>
      </c>
      <c r="V1012" s="21">
        <v>15.821899999999999</v>
      </c>
      <c r="W1012" s="20">
        <v>2030</v>
      </c>
      <c r="X1012" s="21">
        <v>9.0452999999999992</v>
      </c>
      <c r="Y1012" s="26">
        <v>1210</v>
      </c>
      <c r="Z1012" s="36">
        <v>1.7998063559999999</v>
      </c>
      <c r="AA1012" s="20">
        <v>2030</v>
      </c>
      <c r="AB1012" s="21">
        <v>2.5623</v>
      </c>
      <c r="AC1012" s="20">
        <v>2030</v>
      </c>
      <c r="AD1012" s="21">
        <v>0.46800000000000003</v>
      </c>
      <c r="AE1012" s="20">
        <v>2030</v>
      </c>
      <c r="AF1012" s="21">
        <v>7.8100000000000003E-2</v>
      </c>
      <c r="AR1012" s="1"/>
    </row>
    <row r="1013" spans="3:44" x14ac:dyDescent="0.3">
      <c r="C1013" s="10">
        <v>2033</v>
      </c>
      <c r="D1013" s="21">
        <v>82.946700000000007</v>
      </c>
      <c r="E1013" s="20">
        <v>2033</v>
      </c>
      <c r="F1013" s="21">
        <v>70.598799999999997</v>
      </c>
      <c r="G1013" s="19">
        <v>1211</v>
      </c>
      <c r="H1013" s="23">
        <v>32.325617999999999</v>
      </c>
      <c r="I1013" s="19">
        <v>1211</v>
      </c>
      <c r="J1013" s="23">
        <v>20.782108999999998</v>
      </c>
      <c r="K1013" s="20">
        <v>2033</v>
      </c>
      <c r="L1013" s="21">
        <v>39.359000000000002</v>
      </c>
      <c r="M1013" s="20">
        <v>2033</v>
      </c>
      <c r="N1013" s="21">
        <v>33.585299999999997</v>
      </c>
      <c r="O1013" s="19">
        <v>1211</v>
      </c>
      <c r="P1013" s="23">
        <v>13.96903801</v>
      </c>
      <c r="Q1013" s="26">
        <v>1211</v>
      </c>
      <c r="R1013" s="36">
        <v>10.352207180000001</v>
      </c>
      <c r="S1013" s="26">
        <v>1211</v>
      </c>
      <c r="T1013" s="36">
        <v>8.379719734</v>
      </c>
      <c r="U1013" s="20">
        <v>2033</v>
      </c>
      <c r="V1013" s="21">
        <v>15.7959</v>
      </c>
      <c r="W1013" s="20">
        <v>2033</v>
      </c>
      <c r="X1013" s="21">
        <v>9.0406999999999993</v>
      </c>
      <c r="Y1013" s="26">
        <v>1211</v>
      </c>
      <c r="Z1013" s="36">
        <v>1.799125791</v>
      </c>
      <c r="AA1013" s="20">
        <v>2033</v>
      </c>
      <c r="AB1013" s="21">
        <v>2.5552999999999999</v>
      </c>
      <c r="AC1013" s="20">
        <v>2033</v>
      </c>
      <c r="AD1013" s="21">
        <v>0.4662</v>
      </c>
      <c r="AE1013" s="20">
        <v>2033</v>
      </c>
      <c r="AF1013" s="21">
        <v>7.7700000000000005E-2</v>
      </c>
      <c r="AR1013" s="1"/>
    </row>
    <row r="1014" spans="3:44" x14ac:dyDescent="0.3">
      <c r="C1014" s="10">
        <v>2036</v>
      </c>
      <c r="D1014" s="21">
        <v>82.990799999999993</v>
      </c>
      <c r="E1014" s="20">
        <v>2036</v>
      </c>
      <c r="F1014" s="21">
        <v>70.688900000000004</v>
      </c>
      <c r="G1014" s="19">
        <v>1212</v>
      </c>
      <c r="H1014" s="23">
        <v>32.357559999999999</v>
      </c>
      <c r="I1014" s="19">
        <v>1212</v>
      </c>
      <c r="J1014" s="23">
        <v>20.809709000000002</v>
      </c>
      <c r="K1014" s="20">
        <v>2036</v>
      </c>
      <c r="L1014" s="21">
        <v>39.328600000000002</v>
      </c>
      <c r="M1014" s="20">
        <v>2036</v>
      </c>
      <c r="N1014" s="21">
        <v>33.550899999999999</v>
      </c>
      <c r="O1014" s="19">
        <v>1212</v>
      </c>
      <c r="P1014" s="23">
        <v>13.970679280000001</v>
      </c>
      <c r="Q1014" s="26">
        <v>1212</v>
      </c>
      <c r="R1014" s="36">
        <v>10.34879398</v>
      </c>
      <c r="S1014" s="26">
        <v>1212</v>
      </c>
      <c r="T1014" s="36">
        <v>8.3854675289999996</v>
      </c>
      <c r="U1014" s="20">
        <v>2036</v>
      </c>
      <c r="V1014" s="21">
        <v>15.772399999999999</v>
      </c>
      <c r="W1014" s="20">
        <v>2036</v>
      </c>
      <c r="X1014" s="21">
        <v>9.0023</v>
      </c>
      <c r="Y1014" s="26">
        <v>1212</v>
      </c>
      <c r="Z1014" s="36">
        <v>1.7971286769999999</v>
      </c>
      <c r="AA1014" s="20">
        <v>2036</v>
      </c>
      <c r="AB1014" s="21">
        <v>2.5470999999999999</v>
      </c>
      <c r="AC1014" s="20">
        <v>2036</v>
      </c>
      <c r="AD1014" s="21">
        <v>0.4647</v>
      </c>
      <c r="AE1014" s="20">
        <v>2036</v>
      </c>
      <c r="AF1014" s="21">
        <v>7.6999999999999999E-2</v>
      </c>
      <c r="AR1014" s="1"/>
    </row>
    <row r="1015" spans="3:44" x14ac:dyDescent="0.3">
      <c r="C1015" s="10">
        <v>2039</v>
      </c>
      <c r="D1015" s="21">
        <v>83.0428</v>
      </c>
      <c r="E1015" s="20">
        <v>2039</v>
      </c>
      <c r="F1015" s="21">
        <v>70.714299999999994</v>
      </c>
      <c r="G1015" s="19">
        <v>1213</v>
      </c>
      <c r="H1015" s="23">
        <v>32.387689000000002</v>
      </c>
      <c r="I1015" s="19">
        <v>1213</v>
      </c>
      <c r="J1015" s="23">
        <v>20.840077000000001</v>
      </c>
      <c r="K1015" s="20">
        <v>2039</v>
      </c>
      <c r="L1015" s="21">
        <v>39.298400000000001</v>
      </c>
      <c r="M1015" s="20">
        <v>2039</v>
      </c>
      <c r="N1015" s="21">
        <v>33.555500000000002</v>
      </c>
      <c r="O1015" s="19">
        <v>1213</v>
      </c>
      <c r="P1015" s="23">
        <v>13.9628706</v>
      </c>
      <c r="Q1015" s="26">
        <v>1213</v>
      </c>
      <c r="R1015" s="36">
        <v>10.348895069999999</v>
      </c>
      <c r="S1015" s="26">
        <v>1213</v>
      </c>
      <c r="T1015" s="36">
        <v>8.3841133120000002</v>
      </c>
      <c r="U1015" s="20">
        <v>2039</v>
      </c>
      <c r="V1015" s="21">
        <v>15.7462</v>
      </c>
      <c r="W1015" s="20">
        <v>2039</v>
      </c>
      <c r="X1015" s="21">
        <v>8.9928000000000008</v>
      </c>
      <c r="Y1015" s="26">
        <v>1213</v>
      </c>
      <c r="Z1015" s="36">
        <v>1.802339911</v>
      </c>
      <c r="AA1015" s="20">
        <v>2039</v>
      </c>
      <c r="AB1015" s="21">
        <v>2.5430999999999999</v>
      </c>
      <c r="AC1015" s="20">
        <v>2039</v>
      </c>
      <c r="AD1015" s="21">
        <v>0.46300000000000002</v>
      </c>
      <c r="AE1015" s="20">
        <v>2039</v>
      </c>
      <c r="AF1015" s="21">
        <v>7.6999999999999999E-2</v>
      </c>
      <c r="AR1015" s="1"/>
    </row>
    <row r="1016" spans="3:44" x14ac:dyDescent="0.3">
      <c r="C1016" s="10">
        <v>2042</v>
      </c>
      <c r="D1016" s="21">
        <v>83.052199999999999</v>
      </c>
      <c r="E1016" s="20">
        <v>2042</v>
      </c>
      <c r="F1016" s="21">
        <v>70.721900000000005</v>
      </c>
      <c r="G1016" s="19">
        <v>1214</v>
      </c>
      <c r="H1016" s="23">
        <v>32.415455999999999</v>
      </c>
      <c r="I1016" s="19">
        <v>1214</v>
      </c>
      <c r="J1016" s="23">
        <v>20.860631000000001</v>
      </c>
      <c r="K1016" s="20">
        <v>2042</v>
      </c>
      <c r="L1016" s="21">
        <v>39.273299999999999</v>
      </c>
      <c r="M1016" s="20">
        <v>2042</v>
      </c>
      <c r="N1016" s="21">
        <v>33.497700000000002</v>
      </c>
      <c r="O1016" s="19">
        <v>1214</v>
      </c>
      <c r="P1016" s="23">
        <v>13.9596138</v>
      </c>
      <c r="Q1016" s="26">
        <v>1214</v>
      </c>
      <c r="R1016" s="36">
        <v>10.34404945</v>
      </c>
      <c r="S1016" s="26">
        <v>1214</v>
      </c>
      <c r="T1016" s="36">
        <v>8.3915042880000001</v>
      </c>
      <c r="U1016" s="20">
        <v>2042</v>
      </c>
      <c r="V1016" s="21">
        <v>15.723100000000001</v>
      </c>
      <c r="W1016" s="20">
        <v>2042</v>
      </c>
      <c r="X1016" s="21">
        <v>8.9995999999999992</v>
      </c>
      <c r="Y1016" s="26">
        <v>1214</v>
      </c>
      <c r="Z1016" s="36">
        <v>1.792852044</v>
      </c>
      <c r="AA1016" s="20">
        <v>2042</v>
      </c>
      <c r="AB1016" s="21">
        <v>2.5341</v>
      </c>
      <c r="AC1016" s="20">
        <v>2042</v>
      </c>
      <c r="AD1016" s="21">
        <v>0.46139999999999998</v>
      </c>
      <c r="AE1016" s="20">
        <v>2042</v>
      </c>
      <c r="AF1016" s="21">
        <v>7.6499999999999999E-2</v>
      </c>
      <c r="AR1016" s="1"/>
    </row>
    <row r="1017" spans="3:44" x14ac:dyDescent="0.3">
      <c r="C1017" s="10">
        <v>2045</v>
      </c>
      <c r="D1017" s="21">
        <v>83.0625</v>
      </c>
      <c r="E1017" s="20">
        <v>2045</v>
      </c>
      <c r="F1017" s="21">
        <v>70.781800000000004</v>
      </c>
      <c r="G1017" s="19">
        <v>1215</v>
      </c>
      <c r="H1017" s="23">
        <v>32.450344999999999</v>
      </c>
      <c r="I1017" s="19">
        <v>1215</v>
      </c>
      <c r="J1017" s="23">
        <v>20.888299</v>
      </c>
      <c r="K1017" s="20">
        <v>2045</v>
      </c>
      <c r="L1017" s="21">
        <v>39.243200000000002</v>
      </c>
      <c r="M1017" s="20">
        <v>2045</v>
      </c>
      <c r="N1017" s="21">
        <v>33.474800000000002</v>
      </c>
      <c r="O1017" s="19">
        <v>1215</v>
      </c>
      <c r="P1017" s="23">
        <v>13.955081939999999</v>
      </c>
      <c r="Q1017" s="26">
        <v>1215</v>
      </c>
      <c r="R1017" s="36">
        <v>10.340513229999999</v>
      </c>
      <c r="S1017" s="26">
        <v>1215</v>
      </c>
      <c r="T1017" s="36">
        <v>8.3793859479999995</v>
      </c>
      <c r="U1017" s="20">
        <v>2045</v>
      </c>
      <c r="V1017" s="21">
        <v>15.699400000000001</v>
      </c>
      <c r="W1017" s="20">
        <v>2045</v>
      </c>
      <c r="X1017" s="21">
        <v>8.9735999999999994</v>
      </c>
      <c r="Y1017" s="26">
        <v>1215</v>
      </c>
      <c r="Z1017" s="36">
        <v>1.7947497370000001</v>
      </c>
      <c r="AA1017" s="20">
        <v>2045</v>
      </c>
      <c r="AB1017" s="21">
        <v>2.5301</v>
      </c>
      <c r="AC1017" s="20">
        <v>2045</v>
      </c>
      <c r="AD1017" s="21">
        <v>0.45989999999999998</v>
      </c>
      <c r="AE1017" s="20">
        <v>2045</v>
      </c>
      <c r="AF1017" s="21">
        <v>7.6100000000000001E-2</v>
      </c>
      <c r="AR1017" s="1"/>
    </row>
    <row r="1018" spans="3:44" x14ac:dyDescent="0.3">
      <c r="C1018" s="10">
        <v>2048</v>
      </c>
      <c r="D1018" s="21">
        <v>83.086100000000002</v>
      </c>
      <c r="E1018" s="20">
        <v>2048</v>
      </c>
      <c r="F1018" s="21">
        <v>70.849400000000003</v>
      </c>
      <c r="G1018" s="19">
        <v>1216</v>
      </c>
      <c r="H1018" s="23">
        <v>32.475166000000002</v>
      </c>
      <c r="I1018" s="19">
        <v>1216</v>
      </c>
      <c r="J1018" s="23">
        <v>20.913513999999999</v>
      </c>
      <c r="K1018" s="20">
        <v>2048</v>
      </c>
      <c r="L1018" s="21">
        <v>39.211599999999997</v>
      </c>
      <c r="M1018" s="20">
        <v>2048</v>
      </c>
      <c r="N1018" s="21">
        <v>33.450800000000001</v>
      </c>
      <c r="O1018" s="19">
        <v>1216</v>
      </c>
      <c r="P1018" s="23">
        <v>13.95358753</v>
      </c>
      <c r="Q1018" s="26">
        <v>1216</v>
      </c>
      <c r="R1018" s="36">
        <v>10.33833218</v>
      </c>
      <c r="S1018" s="26">
        <v>1216</v>
      </c>
      <c r="T1018" s="36">
        <v>8.3770561220000008</v>
      </c>
      <c r="U1018" s="20">
        <v>2048</v>
      </c>
      <c r="V1018" s="21">
        <v>15.675000000000001</v>
      </c>
      <c r="W1018" s="20">
        <v>2048</v>
      </c>
      <c r="X1018" s="21">
        <v>8.9329000000000001</v>
      </c>
      <c r="Y1018" s="26">
        <v>1216</v>
      </c>
      <c r="Z1018" s="36">
        <v>1.7950292830000001</v>
      </c>
      <c r="AA1018" s="20">
        <v>2048</v>
      </c>
      <c r="AB1018" s="21">
        <v>2.5246</v>
      </c>
      <c r="AC1018" s="20">
        <v>2048</v>
      </c>
      <c r="AD1018" s="21">
        <v>0.45839999999999997</v>
      </c>
      <c r="AE1018" s="20">
        <v>2048</v>
      </c>
      <c r="AF1018" s="21">
        <v>7.5999999999999998E-2</v>
      </c>
      <c r="AR1018" s="1"/>
    </row>
    <row r="1019" spans="3:44" x14ac:dyDescent="0.3">
      <c r="C1019" s="10">
        <v>2051</v>
      </c>
      <c r="D1019" s="21">
        <v>83.080699999999993</v>
      </c>
      <c r="E1019" s="20">
        <v>2051</v>
      </c>
      <c r="F1019" s="21">
        <v>70.894599999999997</v>
      </c>
      <c r="G1019" s="19">
        <v>1217</v>
      </c>
      <c r="H1019" s="23">
        <v>32.511602000000003</v>
      </c>
      <c r="I1019" s="19">
        <v>1217</v>
      </c>
      <c r="J1019" s="23">
        <v>20.950379999999999</v>
      </c>
      <c r="K1019" s="20">
        <v>2051</v>
      </c>
      <c r="L1019" s="21">
        <v>39.187800000000003</v>
      </c>
      <c r="M1019" s="20">
        <v>2051</v>
      </c>
      <c r="N1019" s="21">
        <v>33.4131</v>
      </c>
      <c r="O1019" s="19">
        <v>1217</v>
      </c>
      <c r="P1019" s="23">
        <v>13.95097923</v>
      </c>
      <c r="Q1019" s="26">
        <v>1217</v>
      </c>
      <c r="R1019" s="36">
        <v>10.33390427</v>
      </c>
      <c r="S1019" s="26">
        <v>1217</v>
      </c>
      <c r="T1019" s="36">
        <v>8.3739213939999999</v>
      </c>
      <c r="U1019" s="20">
        <v>2051</v>
      </c>
      <c r="V1019" s="21">
        <v>15.6515</v>
      </c>
      <c r="W1019" s="20">
        <v>2051</v>
      </c>
      <c r="X1019" s="21">
        <v>8.9479000000000006</v>
      </c>
      <c r="Y1019" s="26">
        <v>1217</v>
      </c>
      <c r="Z1019" s="36">
        <v>1.7933408019999999</v>
      </c>
      <c r="AA1019" s="20">
        <v>2051</v>
      </c>
      <c r="AB1019" s="21">
        <v>2.5188999999999999</v>
      </c>
      <c r="AC1019" s="20">
        <v>2051</v>
      </c>
      <c r="AD1019" s="21">
        <v>0.45710000000000001</v>
      </c>
      <c r="AE1019" s="20">
        <v>2051</v>
      </c>
      <c r="AF1019" s="21">
        <v>7.5499999999999998E-2</v>
      </c>
      <c r="AR1019" s="1"/>
    </row>
    <row r="1020" spans="3:44" x14ac:dyDescent="0.3">
      <c r="C1020" s="10">
        <v>2054</v>
      </c>
      <c r="D1020" s="21">
        <v>83.090900000000005</v>
      </c>
      <c r="E1020" s="20">
        <v>2054</v>
      </c>
      <c r="F1020" s="21">
        <v>70.899199999999993</v>
      </c>
      <c r="G1020" s="19">
        <v>1218</v>
      </c>
      <c r="H1020" s="23">
        <v>32.553483</v>
      </c>
      <c r="I1020" s="19">
        <v>1218</v>
      </c>
      <c r="J1020" s="23">
        <v>20.995466</v>
      </c>
      <c r="K1020" s="20">
        <v>2054</v>
      </c>
      <c r="L1020" s="21">
        <v>39.161499999999997</v>
      </c>
      <c r="M1020" s="20">
        <v>2054</v>
      </c>
      <c r="N1020" s="21">
        <v>33.390700000000002</v>
      </c>
      <c r="O1020" s="19">
        <v>1218</v>
      </c>
      <c r="P1020" s="23">
        <v>13.94971466</v>
      </c>
      <c r="Q1020" s="26">
        <v>1218</v>
      </c>
      <c r="R1020" s="36">
        <v>10.3318882</v>
      </c>
      <c r="S1020" s="26">
        <v>1218</v>
      </c>
      <c r="T1020" s="36">
        <v>8.3612966540000002</v>
      </c>
      <c r="U1020" s="20">
        <v>2054</v>
      </c>
      <c r="V1020" s="21">
        <v>15.629300000000001</v>
      </c>
      <c r="W1020" s="20">
        <v>2054</v>
      </c>
      <c r="X1020" s="21">
        <v>8.9329000000000001</v>
      </c>
      <c r="Y1020" s="26">
        <v>1218</v>
      </c>
      <c r="Z1020" s="36">
        <v>1.7936772110000001</v>
      </c>
      <c r="AA1020" s="20">
        <v>2054</v>
      </c>
      <c r="AB1020" s="21">
        <v>2.5133999999999999</v>
      </c>
      <c r="AC1020" s="20">
        <v>2054</v>
      </c>
      <c r="AD1020" s="21">
        <v>0.4556</v>
      </c>
      <c r="AE1020" s="20">
        <v>2054</v>
      </c>
      <c r="AF1020" s="21">
        <v>7.5200000000000003E-2</v>
      </c>
      <c r="AR1020" s="1"/>
    </row>
    <row r="1021" spans="3:44" x14ac:dyDescent="0.3">
      <c r="C1021" s="10">
        <v>2057</v>
      </c>
      <c r="D1021" s="21">
        <v>83.121799999999993</v>
      </c>
      <c r="E1021" s="20">
        <v>2057</v>
      </c>
      <c r="F1021" s="21">
        <v>70.966899999999995</v>
      </c>
      <c r="G1021" s="19">
        <v>1219</v>
      </c>
      <c r="H1021" s="23">
        <v>32.594439999999999</v>
      </c>
      <c r="I1021" s="19">
        <v>1219</v>
      </c>
      <c r="J1021" s="23">
        <v>21.031227999999999</v>
      </c>
      <c r="K1021" s="20">
        <v>2057</v>
      </c>
      <c r="L1021" s="21">
        <v>39.133800000000001</v>
      </c>
      <c r="M1021" s="20">
        <v>2057</v>
      </c>
      <c r="N1021" s="21">
        <v>33.376600000000003</v>
      </c>
      <c r="O1021" s="19">
        <v>1219</v>
      </c>
      <c r="P1021" s="23">
        <v>13.93634033</v>
      </c>
      <c r="Q1021" s="26">
        <v>1219</v>
      </c>
      <c r="R1021" s="36">
        <v>10.33196259</v>
      </c>
      <c r="S1021" s="26">
        <v>1219</v>
      </c>
      <c r="T1021" s="36">
        <v>8.3692121509999993</v>
      </c>
      <c r="U1021" s="20">
        <v>2057</v>
      </c>
      <c r="V1021" s="21">
        <v>15.607799999999999</v>
      </c>
      <c r="W1021" s="20">
        <v>2057</v>
      </c>
      <c r="X1021" s="21">
        <v>8.9136000000000006</v>
      </c>
      <c r="Y1021" s="26">
        <v>1219</v>
      </c>
      <c r="Z1021" s="36">
        <v>1.7928513290000001</v>
      </c>
      <c r="AA1021" s="20">
        <v>2057</v>
      </c>
      <c r="AB1021" s="21">
        <v>2.5106999999999999</v>
      </c>
      <c r="AC1021" s="20">
        <v>2057</v>
      </c>
      <c r="AD1021" s="21">
        <v>0.45390000000000003</v>
      </c>
      <c r="AE1021" s="20">
        <v>2057</v>
      </c>
      <c r="AF1021" s="21">
        <v>7.51E-2</v>
      </c>
      <c r="AR1021" s="1"/>
    </row>
    <row r="1022" spans="3:44" x14ac:dyDescent="0.3">
      <c r="C1022" s="10">
        <v>2060</v>
      </c>
      <c r="D1022" s="21">
        <v>83.134100000000004</v>
      </c>
      <c r="E1022" s="20">
        <v>2060</v>
      </c>
      <c r="F1022" s="21">
        <v>71.001900000000006</v>
      </c>
      <c r="G1022" s="19">
        <v>1220</v>
      </c>
      <c r="H1022" s="23">
        <v>32.593514999999996</v>
      </c>
      <c r="I1022" s="19">
        <v>1220</v>
      </c>
      <c r="J1022" s="23">
        <v>21.025849999999998</v>
      </c>
      <c r="K1022" s="20">
        <v>2060</v>
      </c>
      <c r="L1022" s="21">
        <v>39.108400000000003</v>
      </c>
      <c r="M1022" s="20">
        <v>2060</v>
      </c>
      <c r="N1022" s="21">
        <v>33.318899999999999</v>
      </c>
      <c r="O1022" s="19">
        <v>1220</v>
      </c>
      <c r="P1022" s="23">
        <v>13.949911119999999</v>
      </c>
      <c r="Q1022" s="26">
        <v>1220</v>
      </c>
      <c r="R1022" s="36">
        <v>10.32778454</v>
      </c>
      <c r="S1022" s="26">
        <v>1220</v>
      </c>
      <c r="T1022" s="36">
        <v>8.3712787629999994</v>
      </c>
      <c r="U1022" s="20">
        <v>2060</v>
      </c>
      <c r="V1022" s="21">
        <v>15.585900000000001</v>
      </c>
      <c r="W1022" s="20">
        <v>2060</v>
      </c>
      <c r="X1022" s="21">
        <v>8.9169</v>
      </c>
      <c r="Y1022" s="26">
        <v>1220</v>
      </c>
      <c r="Z1022" s="36">
        <v>1.791769266</v>
      </c>
      <c r="AA1022" s="20">
        <v>2060</v>
      </c>
      <c r="AB1022" s="21">
        <v>2.5011999999999999</v>
      </c>
      <c r="AC1022" s="20">
        <v>2060</v>
      </c>
      <c r="AD1022" s="21">
        <v>0.45290000000000002</v>
      </c>
      <c r="AE1022" s="20">
        <v>2060</v>
      </c>
      <c r="AF1022" s="21">
        <v>7.4800000000000005E-2</v>
      </c>
      <c r="AR1022" s="1"/>
    </row>
    <row r="1023" spans="3:44" x14ac:dyDescent="0.3">
      <c r="C1023" s="10">
        <v>2063</v>
      </c>
      <c r="D1023" s="21">
        <v>83.177199999999999</v>
      </c>
      <c r="E1023" s="20">
        <v>2063</v>
      </c>
      <c r="F1023" s="21">
        <v>71.019300000000001</v>
      </c>
      <c r="G1023" s="19">
        <v>1221</v>
      </c>
      <c r="H1023" s="23">
        <v>32.625435000000003</v>
      </c>
      <c r="I1023" s="19">
        <v>1221</v>
      </c>
      <c r="J1023" s="23">
        <v>21.059971000000001</v>
      </c>
      <c r="K1023" s="20">
        <v>2063</v>
      </c>
      <c r="L1023" s="21">
        <v>39.082000000000001</v>
      </c>
      <c r="M1023" s="20">
        <v>2063</v>
      </c>
      <c r="N1023" s="21">
        <v>33.323300000000003</v>
      </c>
      <c r="O1023" s="19">
        <v>1221</v>
      </c>
      <c r="P1023" s="23">
        <v>13.946765900000001</v>
      </c>
      <c r="Q1023" s="26">
        <v>1221</v>
      </c>
      <c r="R1023" s="36">
        <v>10.32378864</v>
      </c>
      <c r="S1023" s="26">
        <v>1221</v>
      </c>
      <c r="T1023" s="36">
        <v>8.3673887249999996</v>
      </c>
      <c r="U1023" s="20">
        <v>2063</v>
      </c>
      <c r="V1023" s="21">
        <v>15.569100000000001</v>
      </c>
      <c r="W1023" s="20">
        <v>2063</v>
      </c>
      <c r="X1023" s="21">
        <v>8.8773</v>
      </c>
      <c r="Y1023" s="26">
        <v>1221</v>
      </c>
      <c r="Z1023" s="36">
        <v>1.7910208700000001</v>
      </c>
      <c r="AA1023" s="20">
        <v>2063</v>
      </c>
      <c r="AB1023" s="21">
        <v>2.5002</v>
      </c>
      <c r="AC1023" s="20">
        <v>2063</v>
      </c>
      <c r="AD1023" s="21">
        <v>0.4516</v>
      </c>
      <c r="AE1023" s="20">
        <v>2063</v>
      </c>
      <c r="AF1023" s="21">
        <v>7.4099999999999999E-2</v>
      </c>
      <c r="AR1023" s="1"/>
    </row>
    <row r="1024" spans="3:44" x14ac:dyDescent="0.3">
      <c r="C1024" s="10">
        <v>2066</v>
      </c>
      <c r="D1024" s="21">
        <v>83.2273</v>
      </c>
      <c r="E1024" s="20">
        <v>2066</v>
      </c>
      <c r="F1024" s="21">
        <v>71.053899999999999</v>
      </c>
      <c r="G1024" s="19">
        <v>1222</v>
      </c>
      <c r="H1024" s="23">
        <v>32.663293000000003</v>
      </c>
      <c r="I1024" s="19">
        <v>1222</v>
      </c>
      <c r="J1024" s="23">
        <v>21.085664999999999</v>
      </c>
      <c r="K1024" s="20">
        <v>2066</v>
      </c>
      <c r="L1024" s="21">
        <v>39.058100000000003</v>
      </c>
      <c r="M1024" s="20">
        <v>2066</v>
      </c>
      <c r="N1024" s="21">
        <v>33.277200000000001</v>
      </c>
      <c r="O1024" s="19">
        <v>1222</v>
      </c>
      <c r="P1024" s="23">
        <v>13.93742847</v>
      </c>
      <c r="Q1024" s="26">
        <v>1222</v>
      </c>
      <c r="R1024" s="36">
        <v>10.32375526</v>
      </c>
      <c r="S1024" s="26">
        <v>1222</v>
      </c>
      <c r="T1024" s="36">
        <v>8.3638591770000001</v>
      </c>
      <c r="U1024" s="20">
        <v>2066</v>
      </c>
      <c r="V1024" s="21">
        <v>15.5441</v>
      </c>
      <c r="W1024" s="20">
        <v>2066</v>
      </c>
      <c r="X1024" s="21">
        <v>8.9094999999999995</v>
      </c>
      <c r="Y1024" s="26">
        <v>1222</v>
      </c>
      <c r="Z1024" s="36">
        <v>1.7903821470000001</v>
      </c>
      <c r="AA1024" s="20">
        <v>2066</v>
      </c>
      <c r="AB1024" s="21">
        <v>2.4925999999999999</v>
      </c>
      <c r="AC1024" s="20">
        <v>2066</v>
      </c>
      <c r="AD1024" s="21">
        <v>0.45050000000000001</v>
      </c>
      <c r="AE1024" s="20">
        <v>2066</v>
      </c>
      <c r="AF1024" s="21">
        <v>7.4300000000000005E-2</v>
      </c>
      <c r="AR1024" s="1"/>
    </row>
    <row r="1025" spans="3:44" x14ac:dyDescent="0.3">
      <c r="C1025" s="10">
        <v>2069</v>
      </c>
      <c r="D1025" s="21">
        <v>83.233000000000004</v>
      </c>
      <c r="E1025" s="20">
        <v>2069</v>
      </c>
      <c r="F1025" s="21">
        <v>71.124399999999994</v>
      </c>
      <c r="G1025" s="19">
        <v>1223</v>
      </c>
      <c r="H1025" s="23">
        <v>32.707295000000002</v>
      </c>
      <c r="I1025" s="19">
        <v>1223</v>
      </c>
      <c r="J1025" s="23">
        <v>21.132847000000002</v>
      </c>
      <c r="K1025" s="20">
        <v>2069</v>
      </c>
      <c r="L1025" s="21">
        <v>39.035699999999999</v>
      </c>
      <c r="M1025" s="20">
        <v>2069</v>
      </c>
      <c r="N1025" s="21">
        <v>33.283299999999997</v>
      </c>
      <c r="O1025" s="19">
        <v>1223</v>
      </c>
      <c r="P1025" s="23">
        <v>13.93643284</v>
      </c>
      <c r="Q1025" s="26">
        <v>1223</v>
      </c>
      <c r="R1025" s="36">
        <v>10.32295704</v>
      </c>
      <c r="S1025" s="26">
        <v>1223</v>
      </c>
      <c r="T1025" s="36">
        <v>8.3626403810000003</v>
      </c>
      <c r="U1025" s="20">
        <v>2069</v>
      </c>
      <c r="V1025" s="21">
        <v>15.5268</v>
      </c>
      <c r="W1025" s="20">
        <v>2069</v>
      </c>
      <c r="X1025" s="21">
        <v>8.8689999999999998</v>
      </c>
      <c r="Y1025" s="26">
        <v>1223</v>
      </c>
      <c r="Z1025" s="36">
        <v>1.790246725</v>
      </c>
      <c r="AA1025" s="20">
        <v>2069</v>
      </c>
      <c r="AB1025" s="21">
        <v>2.4882</v>
      </c>
      <c r="AC1025" s="20">
        <v>2069</v>
      </c>
      <c r="AD1025" s="21">
        <v>0.44940000000000002</v>
      </c>
      <c r="AE1025" s="20">
        <v>2069</v>
      </c>
      <c r="AF1025" s="21">
        <v>7.4200000000000002E-2</v>
      </c>
      <c r="AR1025" s="1"/>
    </row>
    <row r="1026" spans="3:44" x14ac:dyDescent="0.3">
      <c r="C1026" s="10">
        <v>2072</v>
      </c>
      <c r="D1026" s="21">
        <v>83.270799999999994</v>
      </c>
      <c r="E1026" s="20">
        <v>2072</v>
      </c>
      <c r="F1026" s="21">
        <v>71.191800000000001</v>
      </c>
      <c r="G1026" s="19">
        <v>1224</v>
      </c>
      <c r="H1026" s="23">
        <v>32.743537000000003</v>
      </c>
      <c r="I1026" s="19">
        <v>1224</v>
      </c>
      <c r="J1026" s="23">
        <v>21.177273</v>
      </c>
      <c r="K1026" s="20">
        <v>2072</v>
      </c>
      <c r="L1026" s="21">
        <v>39.013399999999997</v>
      </c>
      <c r="M1026" s="20">
        <v>2072</v>
      </c>
      <c r="N1026" s="21">
        <v>33.233499999999999</v>
      </c>
      <c r="O1026" s="19">
        <v>1224</v>
      </c>
      <c r="P1026" s="23">
        <v>13.93404484</v>
      </c>
      <c r="Q1026" s="26">
        <v>1224</v>
      </c>
      <c r="R1026" s="36">
        <v>10.319967269999999</v>
      </c>
      <c r="S1026" s="26">
        <v>1224</v>
      </c>
      <c r="T1026" s="36">
        <v>8.3548545839999999</v>
      </c>
      <c r="U1026" s="20">
        <v>2072</v>
      </c>
      <c r="V1026" s="21">
        <v>15.507999999999999</v>
      </c>
      <c r="W1026" s="20">
        <v>2072</v>
      </c>
      <c r="X1026" s="21">
        <v>8.8498000000000001</v>
      </c>
      <c r="Y1026" s="26">
        <v>1224</v>
      </c>
      <c r="Z1026" s="36">
        <v>1.789565802</v>
      </c>
      <c r="AA1026" s="20">
        <v>2072</v>
      </c>
      <c r="AB1026" s="21">
        <v>2.4866999999999999</v>
      </c>
      <c r="AC1026" s="20">
        <v>2072</v>
      </c>
      <c r="AD1026" s="21">
        <v>0.44829999999999998</v>
      </c>
      <c r="AE1026" s="20">
        <v>2072</v>
      </c>
      <c r="AF1026" s="21">
        <v>7.3700000000000002E-2</v>
      </c>
      <c r="AR1026" s="1"/>
    </row>
    <row r="1027" spans="3:44" x14ac:dyDescent="0.3">
      <c r="C1027" s="10">
        <v>2075</v>
      </c>
      <c r="D1027" s="21">
        <v>83.247699999999995</v>
      </c>
      <c r="E1027" s="20">
        <v>2075</v>
      </c>
      <c r="F1027" s="21">
        <v>71.162599999999998</v>
      </c>
      <c r="G1027" s="19">
        <v>1225</v>
      </c>
      <c r="H1027" s="23">
        <v>32.793162000000002</v>
      </c>
      <c r="I1027" s="19">
        <v>1225</v>
      </c>
      <c r="J1027" s="23">
        <v>21.224264000000002</v>
      </c>
      <c r="K1027" s="20">
        <v>2075</v>
      </c>
      <c r="L1027" s="21">
        <v>38.9908</v>
      </c>
      <c r="M1027" s="20">
        <v>2075</v>
      </c>
      <c r="N1027" s="21">
        <v>33.210500000000003</v>
      </c>
      <c r="O1027" s="19">
        <v>1225</v>
      </c>
      <c r="P1027" s="23">
        <v>13.93274117</v>
      </c>
      <c r="Q1027" s="26">
        <v>1225</v>
      </c>
      <c r="R1027" s="36">
        <v>10.319140429999999</v>
      </c>
      <c r="S1027" s="26">
        <v>1225</v>
      </c>
      <c r="T1027" s="36">
        <v>8.3584785460000006</v>
      </c>
      <c r="U1027" s="20">
        <v>2075</v>
      </c>
      <c r="V1027" s="21">
        <v>15.4903</v>
      </c>
      <c r="W1027" s="20">
        <v>2075</v>
      </c>
      <c r="X1027" s="21">
        <v>8.8529999999999998</v>
      </c>
      <c r="Y1027" s="26">
        <v>1225</v>
      </c>
      <c r="Z1027" s="36">
        <v>1.7889505619999999</v>
      </c>
      <c r="AA1027" s="20">
        <v>2075</v>
      </c>
      <c r="AB1027" s="21">
        <v>2.4809000000000001</v>
      </c>
      <c r="AC1027" s="20">
        <v>2075</v>
      </c>
      <c r="AD1027" s="21">
        <v>0.44750000000000001</v>
      </c>
      <c r="AE1027" s="20">
        <v>2075</v>
      </c>
      <c r="AF1027" s="21">
        <v>7.3599999999999999E-2</v>
      </c>
      <c r="AR1027" s="1"/>
    </row>
    <row r="1028" spans="3:44" x14ac:dyDescent="0.3">
      <c r="C1028" s="10">
        <v>2078</v>
      </c>
      <c r="D1028" s="21">
        <v>83.233099999999993</v>
      </c>
      <c r="E1028" s="20">
        <v>2078</v>
      </c>
      <c r="F1028" s="21">
        <v>71.172799999999995</v>
      </c>
      <c r="G1028" s="19">
        <v>1226</v>
      </c>
      <c r="H1028" s="23">
        <v>32.845883999999998</v>
      </c>
      <c r="I1028" s="19">
        <v>1226</v>
      </c>
      <c r="J1028" s="23">
        <v>21.254280999999999</v>
      </c>
      <c r="K1028" s="20">
        <v>2078</v>
      </c>
      <c r="L1028" s="21">
        <v>38.969900000000003</v>
      </c>
      <c r="M1028" s="20">
        <v>2078</v>
      </c>
      <c r="N1028" s="21">
        <v>33.198900000000002</v>
      </c>
      <c r="O1028" s="19">
        <v>1226</v>
      </c>
      <c r="P1028" s="23">
        <v>13.93288231</v>
      </c>
      <c r="Q1028" s="26">
        <v>1226</v>
      </c>
      <c r="R1028" s="36">
        <v>10.31827927</v>
      </c>
      <c r="S1028" s="26">
        <v>1226</v>
      </c>
      <c r="T1028" s="36">
        <v>8.3572311399999997</v>
      </c>
      <c r="U1028" s="20">
        <v>2078</v>
      </c>
      <c r="V1028" s="21">
        <v>15.4717</v>
      </c>
      <c r="W1028" s="20">
        <v>2078</v>
      </c>
      <c r="X1028" s="21">
        <v>8.8457000000000008</v>
      </c>
      <c r="Y1028" s="26">
        <v>1226</v>
      </c>
      <c r="Z1028" s="36">
        <v>1.7892175910000001</v>
      </c>
      <c r="AA1028" s="20">
        <v>2078</v>
      </c>
      <c r="AB1028" s="21">
        <v>2.4798</v>
      </c>
      <c r="AC1028" s="20">
        <v>2078</v>
      </c>
      <c r="AD1028" s="21">
        <v>0.44619999999999999</v>
      </c>
      <c r="AE1028" s="20">
        <v>2078</v>
      </c>
      <c r="AF1028" s="21">
        <v>7.3099999999999998E-2</v>
      </c>
      <c r="AR1028" s="1"/>
    </row>
    <row r="1029" spans="3:44" x14ac:dyDescent="0.3">
      <c r="C1029" s="10">
        <v>2081</v>
      </c>
      <c r="D1029" s="21">
        <v>83.269300000000001</v>
      </c>
      <c r="E1029" s="20">
        <v>2081</v>
      </c>
      <c r="F1029" s="21">
        <v>71.254400000000004</v>
      </c>
      <c r="G1029" s="19">
        <v>1227</v>
      </c>
      <c r="H1029" s="23">
        <v>32.884788</v>
      </c>
      <c r="I1029" s="19">
        <v>1227</v>
      </c>
      <c r="J1029" s="23">
        <v>21.252413000000001</v>
      </c>
      <c r="K1029" s="20">
        <v>2081</v>
      </c>
      <c r="L1029" s="21">
        <v>38.950200000000002</v>
      </c>
      <c r="M1029" s="20">
        <v>2081</v>
      </c>
      <c r="N1029" s="21">
        <v>33.153700000000001</v>
      </c>
      <c r="O1029" s="19">
        <v>1227</v>
      </c>
      <c r="P1029" s="23">
        <v>13.93355465</v>
      </c>
      <c r="Q1029" s="26">
        <v>1227</v>
      </c>
      <c r="R1029" s="36">
        <v>10.32382488</v>
      </c>
      <c r="S1029" s="26">
        <v>1227</v>
      </c>
      <c r="T1029" s="36">
        <v>8.3559036249999998</v>
      </c>
      <c r="U1029" s="20">
        <v>2081</v>
      </c>
      <c r="V1029" s="21">
        <v>15.4549</v>
      </c>
      <c r="W1029" s="20">
        <v>2081</v>
      </c>
      <c r="X1029" s="21">
        <v>8.8498999999999999</v>
      </c>
      <c r="Y1029" s="26">
        <v>1227</v>
      </c>
      <c r="Z1029" s="36">
        <v>1.7905224559999999</v>
      </c>
      <c r="AA1029" s="20">
        <v>2081</v>
      </c>
      <c r="AB1029" s="21">
        <v>2.4731999999999998</v>
      </c>
      <c r="AC1029" s="20">
        <v>2081</v>
      </c>
      <c r="AD1029" s="21">
        <v>0.44500000000000001</v>
      </c>
      <c r="AE1029" s="20">
        <v>2081</v>
      </c>
      <c r="AF1029" s="21">
        <v>7.2999999999999995E-2</v>
      </c>
      <c r="AR1029" s="1"/>
    </row>
    <row r="1030" spans="3:44" x14ac:dyDescent="0.3">
      <c r="C1030" s="10">
        <v>2084</v>
      </c>
      <c r="D1030" s="21">
        <v>83.309799999999996</v>
      </c>
      <c r="E1030" s="20">
        <v>2084</v>
      </c>
      <c r="F1030" s="21">
        <v>71.287099999999995</v>
      </c>
      <c r="G1030" s="19">
        <v>1228</v>
      </c>
      <c r="H1030" s="23">
        <v>32.882987</v>
      </c>
      <c r="I1030" s="19">
        <v>1228</v>
      </c>
      <c r="J1030" s="23">
        <v>21.287597000000002</v>
      </c>
      <c r="K1030" s="20">
        <v>2084</v>
      </c>
      <c r="L1030" s="21">
        <v>38.929299999999998</v>
      </c>
      <c r="M1030" s="20">
        <v>2084</v>
      </c>
      <c r="N1030" s="21">
        <v>33.156100000000002</v>
      </c>
      <c r="O1030" s="19">
        <v>1228</v>
      </c>
      <c r="P1030" s="23">
        <v>13.928632739999999</v>
      </c>
      <c r="Q1030" s="26">
        <v>1228</v>
      </c>
      <c r="R1030" s="36">
        <v>10.31567574</v>
      </c>
      <c r="S1030" s="26">
        <v>1228</v>
      </c>
      <c r="T1030" s="36">
        <v>8.3553457259999995</v>
      </c>
      <c r="U1030" s="20">
        <v>2084</v>
      </c>
      <c r="V1030" s="21">
        <v>15.4397</v>
      </c>
      <c r="W1030" s="20">
        <v>2084</v>
      </c>
      <c r="X1030" s="21">
        <v>8.8242999999999991</v>
      </c>
      <c r="Y1030" s="26">
        <v>1228</v>
      </c>
      <c r="Z1030" s="36">
        <v>1.7893393040000001</v>
      </c>
      <c r="AA1030" s="20">
        <v>2084</v>
      </c>
      <c r="AB1030" s="21">
        <v>2.4701</v>
      </c>
      <c r="AC1030" s="20">
        <v>2084</v>
      </c>
      <c r="AD1030" s="21">
        <v>0.4446</v>
      </c>
      <c r="AE1030" s="20">
        <v>2084</v>
      </c>
      <c r="AF1030" s="21">
        <v>7.2800000000000004E-2</v>
      </c>
      <c r="AR1030" s="1"/>
    </row>
    <row r="1031" spans="3:44" x14ac:dyDescent="0.3">
      <c r="C1031" s="10">
        <v>2087</v>
      </c>
      <c r="D1031" s="21">
        <v>83.323300000000003</v>
      </c>
      <c r="E1031" s="20">
        <v>2087</v>
      </c>
      <c r="F1031" s="21">
        <v>71.310699999999997</v>
      </c>
      <c r="G1031" s="19">
        <v>1229</v>
      </c>
      <c r="H1031" s="23">
        <v>32.923681999999999</v>
      </c>
      <c r="I1031" s="19">
        <v>1229</v>
      </c>
      <c r="J1031" s="23">
        <v>21.330141000000001</v>
      </c>
      <c r="K1031" s="20">
        <v>2087</v>
      </c>
      <c r="L1031" s="21">
        <v>38.9116</v>
      </c>
      <c r="M1031" s="20">
        <v>2087</v>
      </c>
      <c r="N1031" s="21">
        <v>33.137099999999997</v>
      </c>
      <c r="O1031" s="19">
        <v>1229</v>
      </c>
      <c r="P1031" s="23">
        <v>13.92749882</v>
      </c>
      <c r="Q1031" s="26">
        <v>1229</v>
      </c>
      <c r="R1031" s="36">
        <v>10.30470085</v>
      </c>
      <c r="S1031" s="26">
        <v>1229</v>
      </c>
      <c r="T1031" s="36">
        <v>8.3539781570000002</v>
      </c>
      <c r="U1031" s="20">
        <v>2087</v>
      </c>
      <c r="V1031" s="21">
        <v>15.421900000000001</v>
      </c>
      <c r="W1031" s="20">
        <v>2087</v>
      </c>
      <c r="X1031" s="21">
        <v>8.8062000000000005</v>
      </c>
      <c r="Y1031" s="26">
        <v>1229</v>
      </c>
      <c r="Z1031" s="36">
        <v>1.788775682</v>
      </c>
      <c r="AA1031" s="20">
        <v>2087</v>
      </c>
      <c r="AB1031" s="21">
        <v>2.4666000000000001</v>
      </c>
      <c r="AC1031" s="20">
        <v>2087</v>
      </c>
      <c r="AD1031" s="21">
        <v>0.44350000000000001</v>
      </c>
      <c r="AE1031" s="20">
        <v>2087</v>
      </c>
      <c r="AF1031" s="21">
        <v>7.2999999999999995E-2</v>
      </c>
      <c r="AR1031" s="1"/>
    </row>
    <row r="1032" spans="3:44" x14ac:dyDescent="0.3">
      <c r="C1032" s="10">
        <v>2090</v>
      </c>
      <c r="D1032" s="21">
        <v>83.314400000000006</v>
      </c>
      <c r="E1032" s="20">
        <v>2090</v>
      </c>
      <c r="F1032" s="21">
        <v>71.315299999999993</v>
      </c>
      <c r="G1032" s="19">
        <v>1230</v>
      </c>
      <c r="H1032" s="23">
        <v>32.964557999999997</v>
      </c>
      <c r="I1032" s="19">
        <v>1230</v>
      </c>
      <c r="J1032" s="23">
        <v>21.361543000000001</v>
      </c>
      <c r="K1032" s="20">
        <v>2090</v>
      </c>
      <c r="L1032" s="21">
        <v>38.891800000000003</v>
      </c>
      <c r="M1032" s="20">
        <v>2090</v>
      </c>
      <c r="N1032" s="21">
        <v>33.101599999999998</v>
      </c>
      <c r="O1032" s="19">
        <v>1230</v>
      </c>
      <c r="P1032" s="23">
        <v>13.9287262</v>
      </c>
      <c r="Q1032" s="26">
        <v>1230</v>
      </c>
      <c r="R1032" s="36">
        <v>10.308194159999999</v>
      </c>
      <c r="S1032" s="26">
        <v>1230</v>
      </c>
      <c r="T1032" s="36">
        <v>8.3530225750000007</v>
      </c>
      <c r="U1032" s="20">
        <v>2090</v>
      </c>
      <c r="V1032" s="21">
        <v>15.4061</v>
      </c>
      <c r="W1032" s="20">
        <v>2090</v>
      </c>
      <c r="X1032" s="21">
        <v>8.8195999999999994</v>
      </c>
      <c r="Y1032" s="26">
        <v>1230</v>
      </c>
      <c r="Z1032" s="36">
        <v>1.7870121000000001</v>
      </c>
      <c r="AA1032" s="20">
        <v>2090</v>
      </c>
      <c r="AB1032" s="21">
        <v>2.4657</v>
      </c>
      <c r="AC1032" s="20">
        <v>2090</v>
      </c>
      <c r="AD1032" s="21">
        <v>0.44290000000000002</v>
      </c>
      <c r="AE1032" s="20">
        <v>2090</v>
      </c>
      <c r="AF1032" s="21">
        <v>7.2800000000000004E-2</v>
      </c>
      <c r="AR1032" s="1"/>
    </row>
    <row r="1033" spans="3:44" x14ac:dyDescent="0.3">
      <c r="C1033" s="10">
        <v>2093</v>
      </c>
      <c r="D1033" s="21">
        <v>83.352400000000003</v>
      </c>
      <c r="E1033" s="20">
        <v>2093</v>
      </c>
      <c r="F1033" s="21">
        <v>71.386200000000002</v>
      </c>
      <c r="G1033" s="19">
        <v>1231</v>
      </c>
      <c r="H1033" s="23">
        <v>33.000199000000002</v>
      </c>
      <c r="I1033" s="19">
        <v>1231</v>
      </c>
      <c r="J1033" s="23">
        <v>21.394556999999999</v>
      </c>
      <c r="K1033" s="20">
        <v>2093</v>
      </c>
      <c r="L1033" s="21">
        <v>38.876899999999999</v>
      </c>
      <c r="M1033" s="20">
        <v>2093</v>
      </c>
      <c r="N1033" s="21">
        <v>33.108400000000003</v>
      </c>
      <c r="O1033" s="19">
        <v>1231</v>
      </c>
      <c r="P1033" s="23">
        <v>13.928601260000001</v>
      </c>
      <c r="Q1033" s="26">
        <v>1231</v>
      </c>
      <c r="R1033" s="36">
        <v>10.311193469999999</v>
      </c>
      <c r="S1033" s="26">
        <v>1231</v>
      </c>
      <c r="T1033" s="36">
        <v>8.3528614040000004</v>
      </c>
      <c r="U1033" s="20">
        <v>2093</v>
      </c>
      <c r="V1033" s="21">
        <v>15.3916</v>
      </c>
      <c r="W1033" s="20">
        <v>2093</v>
      </c>
      <c r="X1033" s="21">
        <v>8.8009000000000004</v>
      </c>
      <c r="Y1033" s="26">
        <v>1231</v>
      </c>
      <c r="Z1033" s="36">
        <v>1.787980795</v>
      </c>
      <c r="AA1033" s="20">
        <v>2093</v>
      </c>
      <c r="AB1033" s="21">
        <v>2.4615</v>
      </c>
      <c r="AC1033" s="20">
        <v>2093</v>
      </c>
      <c r="AD1033" s="21">
        <v>0.44219999999999998</v>
      </c>
      <c r="AE1033" s="20">
        <v>2093</v>
      </c>
      <c r="AF1033" s="21">
        <v>7.2400000000000006E-2</v>
      </c>
      <c r="AR1033" s="1"/>
    </row>
    <row r="1034" spans="3:44" x14ac:dyDescent="0.3">
      <c r="C1034" s="10">
        <v>2096</v>
      </c>
      <c r="D1034" s="21">
        <v>83.367099999999994</v>
      </c>
      <c r="E1034" s="20">
        <v>2096</v>
      </c>
      <c r="F1034" s="21">
        <v>71.413799999999995</v>
      </c>
      <c r="G1034" s="19">
        <v>1232</v>
      </c>
      <c r="H1034" s="23">
        <v>33.042838000000003</v>
      </c>
      <c r="I1034" s="19">
        <v>1232</v>
      </c>
      <c r="J1034" s="23">
        <v>21.426262999999999</v>
      </c>
      <c r="K1034" s="20">
        <v>2096</v>
      </c>
      <c r="L1034" s="21">
        <v>38.857999999999997</v>
      </c>
      <c r="M1034" s="20">
        <v>2096</v>
      </c>
      <c r="N1034" s="21">
        <v>33.0627</v>
      </c>
      <c r="O1034" s="19">
        <v>1232</v>
      </c>
      <c r="P1034" s="23">
        <v>13.9267664</v>
      </c>
      <c r="Q1034" s="26">
        <v>1232</v>
      </c>
      <c r="R1034" s="36">
        <v>10.31104755</v>
      </c>
      <c r="S1034" s="26">
        <v>1232</v>
      </c>
      <c r="T1034" s="36">
        <v>8.3521890639999992</v>
      </c>
      <c r="U1034" s="20">
        <v>2096</v>
      </c>
      <c r="V1034" s="21">
        <v>15.378399999999999</v>
      </c>
      <c r="W1034" s="20">
        <v>2096</v>
      </c>
      <c r="X1034" s="21">
        <v>8.8229000000000006</v>
      </c>
      <c r="Y1034" s="26">
        <v>1232</v>
      </c>
      <c r="Z1034" s="36">
        <v>1.7888612749999999</v>
      </c>
      <c r="AA1034" s="20">
        <v>2096</v>
      </c>
      <c r="AB1034" s="21">
        <v>2.4619</v>
      </c>
      <c r="AC1034" s="20">
        <v>2096</v>
      </c>
      <c r="AD1034" s="21">
        <v>0.44159999999999999</v>
      </c>
      <c r="AE1034" s="20">
        <v>2096</v>
      </c>
      <c r="AF1034" s="21">
        <v>7.2499999999999995E-2</v>
      </c>
      <c r="AR1034" s="1"/>
    </row>
    <row r="1035" spans="3:44" x14ac:dyDescent="0.3">
      <c r="C1035" s="10">
        <v>2099</v>
      </c>
      <c r="D1035" s="21">
        <v>83.382800000000003</v>
      </c>
      <c r="E1035" s="20">
        <v>2099</v>
      </c>
      <c r="F1035" s="21">
        <v>71.399900000000002</v>
      </c>
      <c r="G1035" s="19">
        <v>1233</v>
      </c>
      <c r="H1035" s="23">
        <v>33.080500999999998</v>
      </c>
      <c r="I1035" s="19">
        <v>1233</v>
      </c>
      <c r="J1035" s="23">
        <v>21.465139000000001</v>
      </c>
      <c r="K1035" s="20">
        <v>2099</v>
      </c>
      <c r="L1035" s="21">
        <v>38.841099999999997</v>
      </c>
      <c r="M1035" s="20">
        <v>2099</v>
      </c>
      <c r="N1035" s="21">
        <v>33.0625</v>
      </c>
      <c r="O1035" s="19">
        <v>1233</v>
      </c>
      <c r="P1035" s="23">
        <v>13.92597389</v>
      </c>
      <c r="Q1035" s="26">
        <v>1233</v>
      </c>
      <c r="R1035" s="36">
        <v>10.30998898</v>
      </c>
      <c r="S1035" s="26">
        <v>1233</v>
      </c>
      <c r="T1035" s="36">
        <v>8.351791382</v>
      </c>
      <c r="U1035" s="20">
        <v>2099</v>
      </c>
      <c r="V1035" s="21">
        <v>15.3675</v>
      </c>
      <c r="W1035" s="20">
        <v>2099</v>
      </c>
      <c r="X1035" s="21">
        <v>8.7887000000000004</v>
      </c>
      <c r="Y1035" s="26">
        <v>1233</v>
      </c>
      <c r="Z1035" s="36">
        <v>1.7875055070000001</v>
      </c>
      <c r="AA1035" s="20">
        <v>2099</v>
      </c>
      <c r="AB1035" s="21">
        <v>2.4601000000000002</v>
      </c>
      <c r="AC1035" s="20">
        <v>2099</v>
      </c>
      <c r="AD1035" s="21">
        <v>0.44140000000000001</v>
      </c>
      <c r="AE1035" s="20">
        <v>2099</v>
      </c>
      <c r="AF1035" s="21">
        <v>7.2400000000000006E-2</v>
      </c>
      <c r="AR1035" s="1"/>
    </row>
    <row r="1036" spans="3:44" x14ac:dyDescent="0.3">
      <c r="C1036" s="10">
        <v>2102</v>
      </c>
      <c r="D1036" s="21">
        <v>83.351699999999994</v>
      </c>
      <c r="E1036" s="20">
        <v>2102</v>
      </c>
      <c r="F1036" s="21">
        <v>71.414400000000001</v>
      </c>
      <c r="G1036" s="19">
        <v>1234</v>
      </c>
      <c r="H1036" s="23">
        <v>33.107449000000003</v>
      </c>
      <c r="I1036" s="19">
        <v>1234</v>
      </c>
      <c r="J1036" s="23">
        <v>21.491589000000001</v>
      </c>
      <c r="K1036" s="20">
        <v>2102</v>
      </c>
      <c r="L1036" s="21">
        <v>38.825499999999998</v>
      </c>
      <c r="M1036" s="20">
        <v>2102</v>
      </c>
      <c r="N1036" s="21">
        <v>33.030299999999997</v>
      </c>
      <c r="O1036" s="19">
        <v>1234</v>
      </c>
      <c r="P1036" s="23">
        <v>13.92977715</v>
      </c>
      <c r="Q1036" s="26">
        <v>1234</v>
      </c>
      <c r="R1036" s="36">
        <v>10.31010723</v>
      </c>
      <c r="S1036" s="26">
        <v>1234</v>
      </c>
      <c r="T1036" s="36">
        <v>8.3581972120000003</v>
      </c>
      <c r="U1036" s="20">
        <v>2102</v>
      </c>
      <c r="V1036" s="21">
        <v>15.354100000000001</v>
      </c>
      <c r="W1036" s="20">
        <v>2102</v>
      </c>
      <c r="X1036" s="21">
        <v>8.8093000000000004</v>
      </c>
      <c r="Y1036" s="26">
        <v>1234</v>
      </c>
      <c r="Z1036" s="36">
        <v>1.7885066270000001</v>
      </c>
      <c r="AA1036" s="20">
        <v>2102</v>
      </c>
      <c r="AB1036" s="21">
        <v>2.4577</v>
      </c>
      <c r="AC1036" s="20">
        <v>2102</v>
      </c>
      <c r="AD1036" s="21">
        <v>0.44059999999999999</v>
      </c>
      <c r="AE1036" s="20">
        <v>2102</v>
      </c>
      <c r="AF1036" s="21">
        <v>7.2499999999999995E-2</v>
      </c>
      <c r="AR1036" s="1"/>
    </row>
    <row r="1037" spans="3:44" x14ac:dyDescent="0.3">
      <c r="C1037" s="10">
        <v>2105</v>
      </c>
      <c r="D1037" s="21">
        <v>83.362399999999994</v>
      </c>
      <c r="E1037" s="20">
        <v>2105</v>
      </c>
      <c r="F1037" s="21">
        <v>71.439800000000005</v>
      </c>
      <c r="G1037" s="19">
        <v>1235</v>
      </c>
      <c r="H1037" s="23">
        <v>33.136496000000001</v>
      </c>
      <c r="I1037" s="19">
        <v>1235</v>
      </c>
      <c r="J1037" s="23">
        <v>21.521167999999999</v>
      </c>
      <c r="K1037" s="20">
        <v>2105</v>
      </c>
      <c r="L1037" s="21">
        <v>38.811900000000001</v>
      </c>
      <c r="M1037" s="20">
        <v>2105</v>
      </c>
      <c r="N1037" s="21">
        <v>33.0364</v>
      </c>
      <c r="O1037" s="19">
        <v>1235</v>
      </c>
      <c r="P1037" s="23">
        <v>13.890846249999999</v>
      </c>
      <c r="Q1037" s="26">
        <v>1235</v>
      </c>
      <c r="R1037" s="36">
        <v>10.309791560000001</v>
      </c>
      <c r="S1037" s="26">
        <v>1235</v>
      </c>
      <c r="T1037" s="36">
        <v>8.3528432850000005</v>
      </c>
      <c r="U1037" s="20">
        <v>2105</v>
      </c>
      <c r="V1037" s="21">
        <v>15.340199999999999</v>
      </c>
      <c r="W1037" s="20">
        <v>2105</v>
      </c>
      <c r="X1037" s="21">
        <v>8.7765000000000004</v>
      </c>
      <c r="Y1037" s="26">
        <v>1235</v>
      </c>
      <c r="Z1037" s="36">
        <v>1.788850904</v>
      </c>
      <c r="AA1037" s="20">
        <v>2105</v>
      </c>
      <c r="AB1037" s="21">
        <v>2.4563000000000001</v>
      </c>
      <c r="AC1037" s="20">
        <v>2105</v>
      </c>
      <c r="AD1037" s="21">
        <v>0.4405</v>
      </c>
      <c r="AE1037" s="20">
        <v>2105</v>
      </c>
      <c r="AF1037" s="21">
        <v>7.2099999999999997E-2</v>
      </c>
      <c r="AR1037" s="1"/>
    </row>
    <row r="1038" spans="3:44" x14ac:dyDescent="0.3">
      <c r="C1038" s="10">
        <v>2108</v>
      </c>
      <c r="D1038" s="21">
        <v>83.380799999999994</v>
      </c>
      <c r="E1038" s="20">
        <v>2108</v>
      </c>
      <c r="F1038" s="21">
        <v>71.5047</v>
      </c>
      <c r="G1038" s="19">
        <v>1236</v>
      </c>
      <c r="H1038" s="23">
        <v>33.166359</v>
      </c>
      <c r="I1038" s="19">
        <v>1236</v>
      </c>
      <c r="J1038" s="23">
        <v>21.542019</v>
      </c>
      <c r="K1038" s="20">
        <v>2108</v>
      </c>
      <c r="L1038" s="21">
        <v>38.797800000000002</v>
      </c>
      <c r="M1038" s="20">
        <v>2108</v>
      </c>
      <c r="N1038" s="21">
        <v>33.024000000000001</v>
      </c>
      <c r="O1038" s="19">
        <v>1236</v>
      </c>
      <c r="P1038" s="23">
        <v>13.954099660000001</v>
      </c>
      <c r="Q1038" s="26">
        <v>1236</v>
      </c>
      <c r="R1038" s="36">
        <v>10.30943394</v>
      </c>
      <c r="S1038" s="26">
        <v>1236</v>
      </c>
      <c r="T1038" s="36">
        <v>8.3510379790000009</v>
      </c>
      <c r="U1038" s="20">
        <v>2108</v>
      </c>
      <c r="V1038" s="21">
        <v>15.328200000000001</v>
      </c>
      <c r="W1038" s="20">
        <v>2108</v>
      </c>
      <c r="X1038" s="21">
        <v>8.7752999999999997</v>
      </c>
      <c r="Y1038" s="26">
        <v>1236</v>
      </c>
      <c r="Z1038" s="36">
        <v>1.7884993549999999</v>
      </c>
      <c r="AA1038" s="20">
        <v>2108</v>
      </c>
      <c r="AB1038" s="21">
        <v>2.4533</v>
      </c>
      <c r="AC1038" s="20">
        <v>2108</v>
      </c>
      <c r="AD1038" s="21">
        <v>0.44009999999999999</v>
      </c>
      <c r="AE1038" s="20">
        <v>2108</v>
      </c>
      <c r="AF1038" s="21">
        <v>7.2099999999999997E-2</v>
      </c>
      <c r="AR1038" s="1"/>
    </row>
    <row r="1039" spans="3:44" x14ac:dyDescent="0.3">
      <c r="C1039" s="10">
        <v>2111</v>
      </c>
      <c r="D1039" s="21">
        <v>83.369699999999995</v>
      </c>
      <c r="E1039" s="20">
        <v>2111</v>
      </c>
      <c r="F1039" s="21">
        <v>71.465699999999998</v>
      </c>
      <c r="G1039" s="19">
        <v>1237</v>
      </c>
      <c r="H1039" s="23">
        <v>33.209735999999999</v>
      </c>
      <c r="I1039" s="19">
        <v>1237</v>
      </c>
      <c r="J1039" s="23">
        <v>21.582191000000002</v>
      </c>
      <c r="K1039" s="20">
        <v>2111</v>
      </c>
      <c r="L1039" s="21">
        <v>38.786099999999998</v>
      </c>
      <c r="M1039" s="20">
        <v>2111</v>
      </c>
      <c r="N1039" s="21">
        <v>32.975499999999997</v>
      </c>
      <c r="O1039" s="19">
        <v>1237</v>
      </c>
      <c r="P1039" s="23">
        <v>13.92641068</v>
      </c>
      <c r="Q1039" s="26">
        <v>1237</v>
      </c>
      <c r="R1039" s="36">
        <v>10.308621410000001</v>
      </c>
      <c r="S1039" s="26">
        <v>1237</v>
      </c>
      <c r="T1039" s="36">
        <v>8.3512239459999993</v>
      </c>
      <c r="U1039" s="20">
        <v>2111</v>
      </c>
      <c r="V1039" s="21">
        <v>15.317299999999999</v>
      </c>
      <c r="W1039" s="20">
        <v>2111</v>
      </c>
      <c r="X1039" s="21">
        <v>8.8039000000000005</v>
      </c>
      <c r="Y1039" s="26">
        <v>1237</v>
      </c>
      <c r="Z1039" s="36">
        <v>1.7883455749999999</v>
      </c>
      <c r="AA1039" s="20">
        <v>2111</v>
      </c>
      <c r="AB1039" s="21">
        <v>2.4535</v>
      </c>
      <c r="AC1039" s="20">
        <v>2111</v>
      </c>
      <c r="AD1039" s="21">
        <v>0.43959999999999999</v>
      </c>
      <c r="AE1039" s="20">
        <v>2111</v>
      </c>
      <c r="AF1039" s="21">
        <v>7.1800000000000003E-2</v>
      </c>
      <c r="AR1039" s="1"/>
    </row>
    <row r="1040" spans="3:44" x14ac:dyDescent="0.3">
      <c r="C1040" s="10">
        <v>2114</v>
      </c>
      <c r="D1040" s="21">
        <v>83.391199999999998</v>
      </c>
      <c r="E1040" s="20">
        <v>2114</v>
      </c>
      <c r="F1040" s="21">
        <v>71.486199999999997</v>
      </c>
      <c r="G1040" s="19">
        <v>1238</v>
      </c>
      <c r="H1040" s="23">
        <v>33.280287999999999</v>
      </c>
      <c r="I1040" s="19">
        <v>1238</v>
      </c>
      <c r="J1040" s="23">
        <v>21.659700000000001</v>
      </c>
      <c r="K1040" s="20">
        <v>2114</v>
      </c>
      <c r="L1040" s="21">
        <v>38.773099999999999</v>
      </c>
      <c r="M1040" s="20">
        <v>2114</v>
      </c>
      <c r="N1040" s="21">
        <v>33.004899999999999</v>
      </c>
      <c r="O1040" s="19">
        <v>1238</v>
      </c>
      <c r="P1040" s="23">
        <v>13.92766857</v>
      </c>
      <c r="Q1040" s="26">
        <v>1238</v>
      </c>
      <c r="R1040" s="36">
        <v>10.309976580000001</v>
      </c>
      <c r="S1040" s="26">
        <v>1238</v>
      </c>
      <c r="T1040" s="36">
        <v>8.350284576</v>
      </c>
      <c r="U1040" s="20">
        <v>2114</v>
      </c>
      <c r="V1040" s="21">
        <v>15.308999999999999</v>
      </c>
      <c r="W1040" s="20">
        <v>2114</v>
      </c>
      <c r="X1040" s="21">
        <v>8.7809000000000008</v>
      </c>
      <c r="Y1040" s="26">
        <v>1238</v>
      </c>
      <c r="Z1040" s="36">
        <v>1.789070129</v>
      </c>
      <c r="AA1040" s="20">
        <v>2114</v>
      </c>
      <c r="AB1040" s="21">
        <v>2.4525999999999999</v>
      </c>
      <c r="AC1040" s="20">
        <v>2114</v>
      </c>
      <c r="AD1040" s="21">
        <v>0.4395</v>
      </c>
      <c r="AE1040" s="20">
        <v>2114</v>
      </c>
      <c r="AF1040" s="21">
        <v>7.2099999999999997E-2</v>
      </c>
      <c r="AR1040" s="1"/>
    </row>
    <row r="1041" spans="3:44" x14ac:dyDescent="0.3">
      <c r="C1041" s="10">
        <v>2117</v>
      </c>
      <c r="D1041" s="21">
        <v>83.416899999999998</v>
      </c>
      <c r="E1041" s="20">
        <v>2117</v>
      </c>
      <c r="F1041" s="21">
        <v>71.539400000000001</v>
      </c>
      <c r="G1041" s="19">
        <v>1239</v>
      </c>
      <c r="H1041" s="23">
        <v>33.323383</v>
      </c>
      <c r="I1041" s="19">
        <v>1239</v>
      </c>
      <c r="J1041" s="23">
        <v>21.704079</v>
      </c>
      <c r="K1041" s="20">
        <v>2117</v>
      </c>
      <c r="L1041" s="21">
        <v>38.761600000000001</v>
      </c>
      <c r="M1041" s="20">
        <v>2117</v>
      </c>
      <c r="N1041" s="21">
        <v>32.960500000000003</v>
      </c>
      <c r="O1041" s="19">
        <v>1239</v>
      </c>
      <c r="P1041" s="23">
        <v>13.92733574</v>
      </c>
      <c r="Q1041" s="26">
        <v>1239</v>
      </c>
      <c r="R1041" s="36">
        <v>10.309165</v>
      </c>
      <c r="S1041" s="26">
        <v>1239</v>
      </c>
      <c r="T1041" s="36">
        <v>8.3444557190000008</v>
      </c>
      <c r="U1041" s="20">
        <v>2117</v>
      </c>
      <c r="V1041" s="21">
        <v>15.298500000000001</v>
      </c>
      <c r="W1041" s="20">
        <v>2117</v>
      </c>
      <c r="X1041" s="21">
        <v>8.7700999999999993</v>
      </c>
      <c r="Y1041" s="26">
        <v>1239</v>
      </c>
      <c r="Z1041" s="36">
        <v>1.788784146</v>
      </c>
      <c r="AA1041" s="20">
        <v>2117</v>
      </c>
      <c r="AB1041" s="21">
        <v>2.4506999999999999</v>
      </c>
      <c r="AC1041" s="20">
        <v>2117</v>
      </c>
      <c r="AD1041" s="21">
        <v>0.43969999999999998</v>
      </c>
      <c r="AE1041" s="20">
        <v>2117</v>
      </c>
      <c r="AF1041" s="21">
        <v>7.1800000000000003E-2</v>
      </c>
      <c r="AR1041" s="1"/>
    </row>
    <row r="1042" spans="3:44" x14ac:dyDescent="0.3">
      <c r="C1042" s="10">
        <v>2120</v>
      </c>
      <c r="D1042" s="21">
        <v>83.429699999999997</v>
      </c>
      <c r="E1042" s="20">
        <v>2120</v>
      </c>
      <c r="F1042" s="21">
        <v>71.534300000000002</v>
      </c>
      <c r="G1042" s="19">
        <v>1240</v>
      </c>
      <c r="H1042" s="23">
        <v>33.356935</v>
      </c>
      <c r="I1042" s="19">
        <v>1240</v>
      </c>
      <c r="J1042" s="23">
        <v>21.737566999999999</v>
      </c>
      <c r="K1042" s="20">
        <v>2120</v>
      </c>
      <c r="L1042" s="21">
        <v>38.750500000000002</v>
      </c>
      <c r="M1042" s="20">
        <v>2120</v>
      </c>
      <c r="N1042" s="21">
        <v>32.943600000000004</v>
      </c>
      <c r="O1042" s="19">
        <v>1240</v>
      </c>
      <c r="P1042" s="23">
        <v>13.924901009999999</v>
      </c>
      <c r="Q1042" s="26">
        <v>1240</v>
      </c>
      <c r="R1042" s="36">
        <v>10.34122372</v>
      </c>
      <c r="S1042" s="26">
        <v>1240</v>
      </c>
      <c r="T1042" s="36">
        <v>8.3503589629999997</v>
      </c>
      <c r="U1042" s="20">
        <v>2120</v>
      </c>
      <c r="V1042" s="21">
        <v>15.288399999999999</v>
      </c>
      <c r="W1042" s="20">
        <v>2120</v>
      </c>
      <c r="X1042" s="21">
        <v>8.7906999999999993</v>
      </c>
      <c r="Y1042" s="26">
        <v>1240</v>
      </c>
      <c r="Z1042" s="36">
        <v>1.794534326</v>
      </c>
      <c r="AA1042" s="20">
        <v>2120</v>
      </c>
      <c r="AB1042" s="21">
        <v>2.4498000000000002</v>
      </c>
      <c r="AC1042" s="20">
        <v>2120</v>
      </c>
      <c r="AD1042" s="21">
        <v>0.43930000000000002</v>
      </c>
      <c r="AE1042" s="20">
        <v>2120</v>
      </c>
      <c r="AF1042" s="21">
        <v>7.2300000000000003E-2</v>
      </c>
      <c r="AR1042" s="1"/>
    </row>
    <row r="1043" spans="3:44" x14ac:dyDescent="0.3">
      <c r="C1043" s="10">
        <v>2123</v>
      </c>
      <c r="D1043" s="21">
        <v>83.464200000000005</v>
      </c>
      <c r="E1043" s="20">
        <v>2123</v>
      </c>
      <c r="F1043" s="21">
        <v>71.536199999999994</v>
      </c>
      <c r="G1043" s="19">
        <v>1241</v>
      </c>
      <c r="H1043" s="23">
        <v>33.402676</v>
      </c>
      <c r="I1043" s="19">
        <v>1241</v>
      </c>
      <c r="J1043" s="23">
        <v>21.772794000000001</v>
      </c>
      <c r="K1043" s="20">
        <v>2123</v>
      </c>
      <c r="L1043" s="21">
        <v>38.739899999999999</v>
      </c>
      <c r="M1043" s="20">
        <v>2123</v>
      </c>
      <c r="N1043" s="21">
        <v>32.946300000000001</v>
      </c>
      <c r="O1043" s="19">
        <v>1241</v>
      </c>
      <c r="P1043" s="23">
        <v>13.92943382</v>
      </c>
      <c r="Q1043" s="26">
        <v>1241</v>
      </c>
      <c r="R1043" s="36">
        <v>10.311315540000001</v>
      </c>
      <c r="S1043" s="26">
        <v>1241</v>
      </c>
      <c r="T1043" s="36">
        <v>8.3503913880000002</v>
      </c>
      <c r="U1043" s="20">
        <v>2123</v>
      </c>
      <c r="V1043" s="21">
        <v>15.278600000000001</v>
      </c>
      <c r="W1043" s="20">
        <v>2123</v>
      </c>
      <c r="X1043" s="21">
        <v>8.7638999999999996</v>
      </c>
      <c r="Y1043" s="26">
        <v>1241</v>
      </c>
      <c r="Z1043" s="36">
        <v>1.7883939740000001</v>
      </c>
      <c r="AA1043" s="20">
        <v>2123</v>
      </c>
      <c r="AB1043" s="21">
        <v>2.448</v>
      </c>
      <c r="AC1043" s="20">
        <v>2123</v>
      </c>
      <c r="AD1043" s="21">
        <v>0.43890000000000001</v>
      </c>
      <c r="AE1043" s="20">
        <v>2123</v>
      </c>
      <c r="AF1043" s="21">
        <v>7.1800000000000003E-2</v>
      </c>
      <c r="AR1043" s="1"/>
    </row>
    <row r="1044" spans="3:44" x14ac:dyDescent="0.3">
      <c r="C1044" s="10">
        <v>2126</v>
      </c>
      <c r="D1044" s="21">
        <v>83.445599999999999</v>
      </c>
      <c r="E1044" s="20">
        <v>2126</v>
      </c>
      <c r="F1044" s="21">
        <v>71.497500000000002</v>
      </c>
      <c r="G1044" s="19">
        <v>1242</v>
      </c>
      <c r="H1044" s="23">
        <v>33.427396000000002</v>
      </c>
      <c r="I1044" s="19">
        <v>1242</v>
      </c>
      <c r="J1044" s="23">
        <v>21.801100000000002</v>
      </c>
      <c r="K1044" s="20">
        <v>2126</v>
      </c>
      <c r="L1044" s="21">
        <v>38.730800000000002</v>
      </c>
      <c r="M1044" s="20">
        <v>2126</v>
      </c>
      <c r="N1044" s="21">
        <v>32.929600000000001</v>
      </c>
      <c r="O1044" s="19">
        <v>1242</v>
      </c>
      <c r="P1044" s="23">
        <v>13.927517890000001</v>
      </c>
      <c r="Q1044" s="26">
        <v>1242</v>
      </c>
      <c r="R1044" s="36">
        <v>10.3118248</v>
      </c>
      <c r="S1044" s="26">
        <v>1242</v>
      </c>
      <c r="T1044" s="36">
        <v>8.3511981960000004</v>
      </c>
      <c r="U1044" s="20">
        <v>2126</v>
      </c>
      <c r="V1044" s="21">
        <v>15.268800000000001</v>
      </c>
      <c r="W1044" s="20">
        <v>2126</v>
      </c>
      <c r="X1044" s="21">
        <v>8.7977000000000007</v>
      </c>
      <c r="Y1044" s="26">
        <v>1242</v>
      </c>
      <c r="Z1044" s="36">
        <v>1.788969874</v>
      </c>
      <c r="AA1044" s="20">
        <v>2126</v>
      </c>
      <c r="AB1044" s="21">
        <v>2.4512</v>
      </c>
      <c r="AC1044" s="20">
        <v>2126</v>
      </c>
      <c r="AD1044" s="21">
        <v>0.43930000000000002</v>
      </c>
      <c r="AE1044" s="20">
        <v>2126</v>
      </c>
      <c r="AF1044" s="21">
        <v>7.1900000000000006E-2</v>
      </c>
      <c r="AR1044" s="1"/>
    </row>
    <row r="1045" spans="3:44" x14ac:dyDescent="0.3">
      <c r="C1045" s="10">
        <v>2129</v>
      </c>
      <c r="D1045" s="21">
        <v>83.407200000000003</v>
      </c>
      <c r="E1045" s="20">
        <v>2129</v>
      </c>
      <c r="F1045" s="21">
        <v>71.516800000000003</v>
      </c>
      <c r="G1045" s="19">
        <v>1243</v>
      </c>
      <c r="H1045" s="23">
        <v>33.456491</v>
      </c>
      <c r="I1045" s="19">
        <v>1243</v>
      </c>
      <c r="J1045" s="23">
        <v>21.829115000000002</v>
      </c>
      <c r="K1045" s="20">
        <v>2129</v>
      </c>
      <c r="L1045" s="21">
        <v>38.716700000000003</v>
      </c>
      <c r="M1045" s="20">
        <v>2129</v>
      </c>
      <c r="N1045" s="21">
        <v>32.9086</v>
      </c>
      <c r="O1045" s="19">
        <v>1243</v>
      </c>
      <c r="P1045" s="23">
        <v>13.927927970000001</v>
      </c>
      <c r="Q1045" s="26">
        <v>1243</v>
      </c>
      <c r="R1045" s="36">
        <v>10.31157494</v>
      </c>
      <c r="S1045" s="26">
        <v>1243</v>
      </c>
      <c r="T1045" s="36">
        <v>8.3513069150000003</v>
      </c>
      <c r="U1045" s="20">
        <v>2129</v>
      </c>
      <c r="V1045" s="21">
        <v>15.261699999999999</v>
      </c>
      <c r="W1045" s="20">
        <v>2129</v>
      </c>
      <c r="X1045" s="21">
        <v>8.7894000000000005</v>
      </c>
      <c r="Y1045" s="26">
        <v>1243</v>
      </c>
      <c r="Z1045" s="36">
        <v>1.790416241</v>
      </c>
      <c r="AA1045" s="20">
        <v>2129</v>
      </c>
      <c r="AB1045" s="21">
        <v>2.4506000000000001</v>
      </c>
      <c r="AC1045" s="20">
        <v>2129</v>
      </c>
      <c r="AD1045" s="21">
        <v>0.43940000000000001</v>
      </c>
      <c r="AE1045" s="20">
        <v>2129</v>
      </c>
      <c r="AF1045" s="21">
        <v>7.1900000000000006E-2</v>
      </c>
      <c r="AR1045" s="1"/>
    </row>
    <row r="1046" spans="3:44" x14ac:dyDescent="0.3">
      <c r="C1046" s="10">
        <v>2132</v>
      </c>
      <c r="D1046" s="21">
        <v>83.446200000000005</v>
      </c>
      <c r="E1046" s="20">
        <v>2132</v>
      </c>
      <c r="F1046" s="21">
        <v>71.5458</v>
      </c>
      <c r="G1046" s="19">
        <v>1244</v>
      </c>
      <c r="H1046" s="23">
        <v>33.499414000000002</v>
      </c>
      <c r="I1046" s="19">
        <v>1244</v>
      </c>
      <c r="J1046" s="23">
        <v>21.860643</v>
      </c>
      <c r="K1046" s="20">
        <v>2132</v>
      </c>
      <c r="L1046" s="21">
        <v>38.7057</v>
      </c>
      <c r="M1046" s="20">
        <v>2132</v>
      </c>
      <c r="N1046" s="21">
        <v>32.917900000000003</v>
      </c>
      <c r="O1046" s="19">
        <v>1244</v>
      </c>
      <c r="P1046" s="23">
        <v>13.932928090000001</v>
      </c>
      <c r="Q1046" s="26">
        <v>1244</v>
      </c>
      <c r="R1046" s="36">
        <v>10.309120180000001</v>
      </c>
      <c r="S1046" s="26">
        <v>1244</v>
      </c>
      <c r="T1046" s="36">
        <v>8.3588790890000002</v>
      </c>
      <c r="U1046" s="20">
        <v>2132</v>
      </c>
      <c r="V1046" s="21">
        <v>15.251300000000001</v>
      </c>
      <c r="W1046" s="20">
        <v>2132</v>
      </c>
      <c r="X1046" s="21">
        <v>8.7609999999999992</v>
      </c>
      <c r="Y1046" s="26">
        <v>1244</v>
      </c>
      <c r="Z1046" s="36">
        <v>1.7897067069999999</v>
      </c>
      <c r="AA1046" s="20">
        <v>2132</v>
      </c>
      <c r="AB1046" s="21">
        <v>2.4500999999999999</v>
      </c>
      <c r="AC1046" s="20">
        <v>2132</v>
      </c>
      <c r="AD1046" s="21">
        <v>0.43959999999999999</v>
      </c>
      <c r="AE1046" s="20">
        <v>2132</v>
      </c>
      <c r="AF1046" s="21">
        <v>7.1900000000000006E-2</v>
      </c>
      <c r="AR1046" s="1"/>
    </row>
    <row r="1047" spans="3:44" x14ac:dyDescent="0.3">
      <c r="C1047" s="10">
        <v>2135</v>
      </c>
      <c r="D1047" s="21">
        <v>83.4422</v>
      </c>
      <c r="E1047" s="20">
        <v>2135</v>
      </c>
      <c r="F1047" s="21">
        <v>71.520200000000003</v>
      </c>
      <c r="G1047" s="19">
        <v>1245</v>
      </c>
      <c r="H1047" s="23">
        <v>33.572420000000001</v>
      </c>
      <c r="I1047" s="19">
        <v>1245</v>
      </c>
      <c r="J1047" s="23">
        <v>21.898652999999999</v>
      </c>
      <c r="K1047" s="20">
        <v>2135</v>
      </c>
      <c r="L1047" s="21">
        <v>38.693899999999999</v>
      </c>
      <c r="M1047" s="20">
        <v>2135</v>
      </c>
      <c r="N1047" s="21">
        <v>32.891199999999998</v>
      </c>
      <c r="O1047" s="19">
        <v>1245</v>
      </c>
      <c r="P1047" s="23">
        <v>13.932731629999999</v>
      </c>
      <c r="Q1047" s="26">
        <v>1245</v>
      </c>
      <c r="R1047" s="36">
        <v>10.311504360000001</v>
      </c>
      <c r="S1047" s="26">
        <v>1245</v>
      </c>
      <c r="T1047" s="36">
        <v>8.3526992799999995</v>
      </c>
      <c r="U1047" s="20">
        <v>2135</v>
      </c>
      <c r="V1047" s="21">
        <v>15.241899999999999</v>
      </c>
      <c r="W1047" s="20">
        <v>2135</v>
      </c>
      <c r="X1047" s="21">
        <v>8.7960999999999991</v>
      </c>
      <c r="Y1047" s="26">
        <v>1245</v>
      </c>
      <c r="Z1047" s="36">
        <v>1.790591002</v>
      </c>
      <c r="AA1047" s="20">
        <v>2135</v>
      </c>
      <c r="AB1047" s="21">
        <v>2.4508000000000001</v>
      </c>
      <c r="AC1047" s="20">
        <v>2135</v>
      </c>
      <c r="AD1047" s="21">
        <v>0.43959999999999999</v>
      </c>
      <c r="AE1047" s="20">
        <v>2135</v>
      </c>
      <c r="AF1047" s="21">
        <v>7.1999999999999995E-2</v>
      </c>
      <c r="AR1047" s="1"/>
    </row>
    <row r="1048" spans="3:44" x14ac:dyDescent="0.3">
      <c r="C1048" s="10">
        <v>2138</v>
      </c>
      <c r="D1048" s="21">
        <v>83.416899999999998</v>
      </c>
      <c r="E1048" s="20">
        <v>2138</v>
      </c>
      <c r="F1048" s="21">
        <v>71.502899999999997</v>
      </c>
      <c r="G1048" s="19">
        <v>1246</v>
      </c>
      <c r="H1048" s="23">
        <v>33.614583000000003</v>
      </c>
      <c r="I1048" s="19">
        <v>1246</v>
      </c>
      <c r="J1048" s="23">
        <v>21.969256999999999</v>
      </c>
      <c r="K1048" s="20">
        <v>2138</v>
      </c>
      <c r="L1048" s="21">
        <v>38.683500000000002</v>
      </c>
      <c r="M1048" s="20">
        <v>2138</v>
      </c>
      <c r="N1048" s="21">
        <v>32.876300000000001</v>
      </c>
      <c r="O1048" s="19">
        <v>1246</v>
      </c>
      <c r="P1048" s="23">
        <v>13.934426309999999</v>
      </c>
      <c r="Q1048" s="26">
        <v>1246</v>
      </c>
      <c r="R1048" s="36">
        <v>10.32057762</v>
      </c>
      <c r="S1048" s="26">
        <v>1246</v>
      </c>
      <c r="T1048" s="36">
        <v>8.3533639910000002</v>
      </c>
      <c r="U1048" s="20">
        <v>2138</v>
      </c>
      <c r="V1048" s="21">
        <v>15.2311</v>
      </c>
      <c r="W1048" s="20">
        <v>2138</v>
      </c>
      <c r="X1048" s="21">
        <v>8.7895000000000003</v>
      </c>
      <c r="Y1048" s="26">
        <v>1246</v>
      </c>
      <c r="Z1048" s="36">
        <v>1.792594075</v>
      </c>
      <c r="AA1048" s="20">
        <v>2138</v>
      </c>
      <c r="AB1048" s="21">
        <v>2.4540000000000002</v>
      </c>
      <c r="AC1048" s="20">
        <v>2138</v>
      </c>
      <c r="AD1048" s="21">
        <v>0.43990000000000001</v>
      </c>
      <c r="AE1048" s="20">
        <v>2138</v>
      </c>
      <c r="AF1048" s="21">
        <v>7.1999999999999995E-2</v>
      </c>
      <c r="AR1048" s="1"/>
    </row>
    <row r="1049" spans="3:44" x14ac:dyDescent="0.3">
      <c r="C1049" s="10">
        <v>2141</v>
      </c>
      <c r="D1049" s="21">
        <v>83.441100000000006</v>
      </c>
      <c r="E1049" s="20">
        <v>2141</v>
      </c>
      <c r="F1049" s="21">
        <v>71.510599999999997</v>
      </c>
      <c r="G1049" s="19">
        <v>1247</v>
      </c>
      <c r="H1049" s="23">
        <v>33.662832999999999</v>
      </c>
      <c r="I1049" s="19">
        <v>1247</v>
      </c>
      <c r="J1049" s="23">
        <v>22.004299</v>
      </c>
      <c r="K1049" s="20">
        <v>2141</v>
      </c>
      <c r="L1049" s="21">
        <v>38.666800000000002</v>
      </c>
      <c r="M1049" s="20">
        <v>2141</v>
      </c>
      <c r="N1049" s="21">
        <v>32.864699999999999</v>
      </c>
      <c r="O1049" s="19">
        <v>1247</v>
      </c>
      <c r="P1049" s="23">
        <v>13.93617821</v>
      </c>
      <c r="Q1049" s="26">
        <v>1247</v>
      </c>
      <c r="R1049" s="36">
        <v>10.31520939</v>
      </c>
      <c r="S1049" s="26">
        <v>1247</v>
      </c>
      <c r="T1049" s="36">
        <v>8.3542137150000002</v>
      </c>
      <c r="U1049" s="20">
        <v>2141</v>
      </c>
      <c r="V1049" s="21">
        <v>15.218299999999999</v>
      </c>
      <c r="W1049" s="20">
        <v>2141</v>
      </c>
      <c r="X1049" s="21">
        <v>8.7738999999999994</v>
      </c>
      <c r="Y1049" s="26">
        <v>1247</v>
      </c>
      <c r="Z1049" s="36">
        <v>1.791775584</v>
      </c>
      <c r="AA1049" s="20">
        <v>2141</v>
      </c>
      <c r="AB1049" s="21">
        <v>2.4523999999999999</v>
      </c>
      <c r="AC1049" s="20">
        <v>2141</v>
      </c>
      <c r="AD1049" s="21">
        <v>0.44</v>
      </c>
      <c r="AE1049" s="20">
        <v>2141</v>
      </c>
      <c r="AF1049" s="21">
        <v>7.1999999999999995E-2</v>
      </c>
      <c r="AR1049" s="1"/>
    </row>
    <row r="1050" spans="3:44" x14ac:dyDescent="0.3">
      <c r="C1050" s="10">
        <v>2144</v>
      </c>
      <c r="D1050" s="21">
        <v>83.434299999999993</v>
      </c>
      <c r="E1050" s="20">
        <v>2144</v>
      </c>
      <c r="F1050" s="21">
        <v>71.515799999999999</v>
      </c>
      <c r="G1050" s="19">
        <v>1248</v>
      </c>
      <c r="H1050" s="23">
        <v>33.718552000000003</v>
      </c>
      <c r="I1050" s="19">
        <v>1248</v>
      </c>
      <c r="J1050" s="23">
        <v>22.053975999999999</v>
      </c>
      <c r="K1050" s="20">
        <v>2144</v>
      </c>
      <c r="L1050" s="21">
        <v>38.6494</v>
      </c>
      <c r="M1050" s="20">
        <v>2144</v>
      </c>
      <c r="N1050" s="21">
        <v>32.848999999999997</v>
      </c>
      <c r="O1050" s="19">
        <v>1248</v>
      </c>
      <c r="P1050" s="23">
        <v>13.931261060000001</v>
      </c>
      <c r="Q1050" s="26">
        <v>1248</v>
      </c>
      <c r="R1050" s="36">
        <v>10.315240859999999</v>
      </c>
      <c r="S1050" s="26">
        <v>1248</v>
      </c>
      <c r="T1050" s="36">
        <v>8.3562946320000009</v>
      </c>
      <c r="U1050" s="20">
        <v>2144</v>
      </c>
      <c r="V1050" s="21">
        <v>15.204800000000001</v>
      </c>
      <c r="W1050" s="20">
        <v>2144</v>
      </c>
      <c r="X1050" s="21">
        <v>8.7631999999999994</v>
      </c>
      <c r="Y1050" s="26">
        <v>1248</v>
      </c>
      <c r="Z1050" s="36">
        <v>1.791297436</v>
      </c>
      <c r="AA1050" s="20">
        <v>2144</v>
      </c>
      <c r="AB1050" s="21">
        <v>2.4523999999999999</v>
      </c>
      <c r="AC1050" s="20">
        <v>2144</v>
      </c>
      <c r="AD1050" s="21">
        <v>0.44040000000000001</v>
      </c>
      <c r="AE1050" s="20">
        <v>2144</v>
      </c>
      <c r="AF1050" s="21">
        <v>7.1999999999999995E-2</v>
      </c>
      <c r="AR1050" s="1"/>
    </row>
    <row r="1051" spans="3:44" x14ac:dyDescent="0.3">
      <c r="C1051" s="10">
        <v>2147</v>
      </c>
      <c r="D1051" s="21">
        <v>83.386499999999998</v>
      </c>
      <c r="E1051" s="20">
        <v>2147</v>
      </c>
      <c r="F1051" s="21">
        <v>71.489000000000004</v>
      </c>
      <c r="G1051" s="19">
        <v>1249</v>
      </c>
      <c r="H1051" s="23">
        <v>33.771512000000001</v>
      </c>
      <c r="I1051" s="19">
        <v>1249</v>
      </c>
      <c r="J1051" s="23">
        <v>22.104116000000001</v>
      </c>
      <c r="K1051" s="20">
        <v>2147</v>
      </c>
      <c r="L1051" s="21">
        <v>38.625100000000003</v>
      </c>
      <c r="M1051" s="20">
        <v>2147</v>
      </c>
      <c r="N1051" s="21">
        <v>32.805199999999999</v>
      </c>
      <c r="O1051" s="19">
        <v>1249</v>
      </c>
      <c r="P1051" s="23">
        <v>13.936051369999999</v>
      </c>
      <c r="Q1051" s="26">
        <v>1249</v>
      </c>
      <c r="R1051" s="36">
        <v>10.31608391</v>
      </c>
      <c r="S1051" s="26">
        <v>1249</v>
      </c>
      <c r="T1051" s="36">
        <v>8.3581876749999999</v>
      </c>
      <c r="U1051" s="20">
        <v>2147</v>
      </c>
      <c r="V1051" s="21">
        <v>15.183</v>
      </c>
      <c r="W1051" s="20">
        <v>2147</v>
      </c>
      <c r="X1051" s="21">
        <v>8.7998999999999992</v>
      </c>
      <c r="Y1051" s="26">
        <v>1249</v>
      </c>
      <c r="Z1051" s="36">
        <v>1.7924945349999999</v>
      </c>
      <c r="AA1051" s="20">
        <v>2147</v>
      </c>
      <c r="AB1051" s="21">
        <v>2.4546999999999999</v>
      </c>
      <c r="AC1051" s="20">
        <v>2147</v>
      </c>
      <c r="AD1051" s="21">
        <v>0.44019999999999998</v>
      </c>
      <c r="AE1051" s="20">
        <v>2147</v>
      </c>
      <c r="AF1051" s="21">
        <v>7.1999999999999995E-2</v>
      </c>
      <c r="AR1051" s="1"/>
    </row>
    <row r="1052" spans="3:44" x14ac:dyDescent="0.3">
      <c r="C1052" s="10">
        <v>2150</v>
      </c>
      <c r="D1052" s="21">
        <v>83.412499999999994</v>
      </c>
      <c r="E1052" s="20">
        <v>2150</v>
      </c>
      <c r="F1052" s="21">
        <v>71.481499999999997</v>
      </c>
      <c r="G1052" s="19">
        <v>1250</v>
      </c>
      <c r="H1052" s="23">
        <v>33.805799999999998</v>
      </c>
      <c r="I1052" s="19">
        <v>1250</v>
      </c>
      <c r="J1052" s="23">
        <v>22.136668</v>
      </c>
      <c r="K1052" s="20">
        <v>2150</v>
      </c>
      <c r="L1052" s="21">
        <v>38.601700000000001</v>
      </c>
      <c r="M1052" s="20">
        <v>2150</v>
      </c>
      <c r="N1052" s="21">
        <v>32.7988</v>
      </c>
      <c r="O1052" s="19">
        <v>1250</v>
      </c>
      <c r="P1052" s="23">
        <v>13.950547220000001</v>
      </c>
      <c r="Q1052" s="26">
        <v>1250</v>
      </c>
      <c r="R1052" s="36">
        <v>10.318032260000001</v>
      </c>
      <c r="S1052" s="26">
        <v>1250</v>
      </c>
      <c r="T1052" s="36">
        <v>8.3588638310000007</v>
      </c>
      <c r="U1052" s="20">
        <v>2150</v>
      </c>
      <c r="V1052" s="21">
        <v>15.1653</v>
      </c>
      <c r="W1052" s="20">
        <v>2150</v>
      </c>
      <c r="X1052" s="21">
        <v>8.7774999999999999</v>
      </c>
      <c r="Y1052" s="26">
        <v>1250</v>
      </c>
      <c r="Z1052" s="36">
        <v>1.792951822</v>
      </c>
      <c r="AA1052" s="20">
        <v>2150</v>
      </c>
      <c r="AB1052" s="21">
        <v>2.4561999999999999</v>
      </c>
      <c r="AC1052" s="20">
        <v>2150</v>
      </c>
      <c r="AD1052" s="21">
        <v>0.4405</v>
      </c>
      <c r="AE1052" s="20">
        <v>2150</v>
      </c>
      <c r="AF1052" s="21">
        <v>7.2400000000000006E-2</v>
      </c>
      <c r="AR1052" s="1"/>
    </row>
    <row r="1053" spans="3:44" x14ac:dyDescent="0.3">
      <c r="C1053" s="10">
        <v>2153</v>
      </c>
      <c r="D1053" s="21">
        <v>83.385900000000007</v>
      </c>
      <c r="E1053" s="20">
        <v>2153</v>
      </c>
      <c r="F1053" s="21">
        <v>71.484899999999996</v>
      </c>
      <c r="G1053" s="19">
        <v>1251</v>
      </c>
      <c r="H1053" s="23">
        <v>33.814897000000002</v>
      </c>
      <c r="I1053" s="19">
        <v>1251</v>
      </c>
      <c r="J1053" s="23">
        <v>22.143739</v>
      </c>
      <c r="K1053" s="20">
        <v>2153</v>
      </c>
      <c r="L1053" s="21">
        <v>38.569699999999997</v>
      </c>
      <c r="M1053" s="20">
        <v>2153</v>
      </c>
      <c r="N1053" s="21">
        <v>32.758800000000001</v>
      </c>
      <c r="O1053" s="19">
        <v>1251</v>
      </c>
      <c r="P1053" s="23">
        <v>13.941595080000001</v>
      </c>
      <c r="Q1053" s="26">
        <v>1251</v>
      </c>
      <c r="R1053" s="36">
        <v>10.31950569</v>
      </c>
      <c r="S1053" s="26">
        <v>1251</v>
      </c>
      <c r="T1053" s="36">
        <v>8.3598365779999995</v>
      </c>
      <c r="U1053" s="20">
        <v>2153</v>
      </c>
      <c r="V1053" s="21">
        <v>15.137700000000001</v>
      </c>
      <c r="W1053" s="20">
        <v>2153</v>
      </c>
      <c r="X1053" s="21">
        <v>8.7606999999999999</v>
      </c>
      <c r="Y1053" s="26">
        <v>1251</v>
      </c>
      <c r="Z1053" s="36">
        <v>1.7935341600000001</v>
      </c>
      <c r="AA1053" s="20">
        <v>2153</v>
      </c>
      <c r="AB1053" s="21">
        <v>2.4542000000000002</v>
      </c>
      <c r="AC1053" s="20">
        <v>2153</v>
      </c>
      <c r="AD1053" s="21">
        <v>0.44030000000000002</v>
      </c>
      <c r="AE1053" s="20">
        <v>2153</v>
      </c>
      <c r="AF1053" s="21">
        <v>7.2099999999999997E-2</v>
      </c>
      <c r="AR1053" s="1"/>
    </row>
    <row r="1054" spans="3:44" x14ac:dyDescent="0.3">
      <c r="C1054" s="10">
        <v>2156</v>
      </c>
      <c r="D1054" s="21">
        <v>83.373199999999997</v>
      </c>
      <c r="E1054" s="20">
        <v>2156</v>
      </c>
      <c r="F1054" s="21">
        <v>71.526700000000005</v>
      </c>
      <c r="G1054" s="19">
        <v>1252</v>
      </c>
      <c r="H1054" s="23">
        <v>33.855421</v>
      </c>
      <c r="I1054" s="19">
        <v>1252</v>
      </c>
      <c r="J1054" s="23">
        <v>22.181049999999999</v>
      </c>
      <c r="K1054" s="20">
        <v>2156</v>
      </c>
      <c r="L1054" s="21">
        <v>38.536200000000001</v>
      </c>
      <c r="M1054" s="20">
        <v>2156</v>
      </c>
      <c r="N1054" s="21">
        <v>32.702800000000003</v>
      </c>
      <c r="O1054" s="19">
        <v>1252</v>
      </c>
      <c r="P1054" s="23">
        <v>13.94534969</v>
      </c>
      <c r="Q1054" s="26">
        <v>1252</v>
      </c>
      <c r="R1054" s="36">
        <v>10.327976230000001</v>
      </c>
      <c r="S1054" s="26">
        <v>1252</v>
      </c>
      <c r="T1054" s="36">
        <v>8.3612356190000003</v>
      </c>
      <c r="U1054" s="20">
        <v>2156</v>
      </c>
      <c r="V1054" s="21">
        <v>15.111499999999999</v>
      </c>
      <c r="W1054" s="20">
        <v>2156</v>
      </c>
      <c r="X1054" s="21">
        <v>8.7975999999999992</v>
      </c>
      <c r="Y1054" s="26">
        <v>1252</v>
      </c>
      <c r="Z1054" s="36">
        <v>1.7957034110000001</v>
      </c>
      <c r="AA1054" s="20">
        <v>2156</v>
      </c>
      <c r="AB1054" s="21">
        <v>2.4552</v>
      </c>
      <c r="AC1054" s="20">
        <v>2156</v>
      </c>
      <c r="AD1054" s="21">
        <v>0.44040000000000001</v>
      </c>
      <c r="AE1054" s="20">
        <v>2156</v>
      </c>
      <c r="AF1054" s="21">
        <v>7.22E-2</v>
      </c>
      <c r="AR1054" s="1"/>
    </row>
    <row r="1055" spans="3:44" x14ac:dyDescent="0.3">
      <c r="C1055" s="10">
        <v>2159</v>
      </c>
      <c r="D1055" s="21">
        <v>83.387799999999999</v>
      </c>
      <c r="E1055" s="20">
        <v>2159</v>
      </c>
      <c r="F1055" s="21">
        <v>71.507400000000004</v>
      </c>
      <c r="G1055" s="19">
        <v>1253</v>
      </c>
      <c r="H1055" s="23">
        <v>33.903798000000002</v>
      </c>
      <c r="I1055" s="19">
        <v>1253</v>
      </c>
      <c r="J1055" s="23">
        <v>22.225891000000001</v>
      </c>
      <c r="K1055" s="20">
        <v>2159</v>
      </c>
      <c r="L1055" s="21">
        <v>38.494799999999998</v>
      </c>
      <c r="M1055" s="20">
        <v>2159</v>
      </c>
      <c r="N1055" s="21">
        <v>32.690899999999999</v>
      </c>
      <c r="O1055" s="19">
        <v>1253</v>
      </c>
      <c r="P1055" s="23">
        <v>13.94611931</v>
      </c>
      <c r="Q1055" s="26">
        <v>1253</v>
      </c>
      <c r="R1055" s="36">
        <v>10.32431412</v>
      </c>
      <c r="S1055" s="26">
        <v>1253</v>
      </c>
      <c r="T1055" s="36">
        <v>8.3623542789999998</v>
      </c>
      <c r="U1055" s="20">
        <v>2159</v>
      </c>
      <c r="V1055" s="21">
        <v>15.0786</v>
      </c>
      <c r="W1055" s="20">
        <v>2159</v>
      </c>
      <c r="X1055" s="21">
        <v>8.7761999999999993</v>
      </c>
      <c r="Y1055" s="26">
        <v>1253</v>
      </c>
      <c r="Z1055" s="36">
        <v>1.7960021500000001</v>
      </c>
      <c r="AA1055" s="20">
        <v>2159</v>
      </c>
      <c r="AB1055" s="21">
        <v>2.4535999999999998</v>
      </c>
      <c r="AC1055" s="20">
        <v>2159</v>
      </c>
      <c r="AD1055" s="21">
        <v>0.44109999999999999</v>
      </c>
      <c r="AE1055" s="20">
        <v>2159</v>
      </c>
      <c r="AF1055" s="21">
        <v>7.2499999999999995E-2</v>
      </c>
      <c r="AR1055" s="1"/>
    </row>
    <row r="1056" spans="3:44" x14ac:dyDescent="0.3">
      <c r="C1056" s="10">
        <v>2162</v>
      </c>
      <c r="D1056" s="21">
        <v>83.374899999999997</v>
      </c>
      <c r="E1056" s="20">
        <v>2162</v>
      </c>
      <c r="F1056" s="21">
        <v>71.502200000000002</v>
      </c>
      <c r="G1056" s="19">
        <v>1254</v>
      </c>
      <c r="H1056" s="23">
        <v>33.948014000000001</v>
      </c>
      <c r="I1056" s="19">
        <v>1254</v>
      </c>
      <c r="J1056" s="23">
        <v>22.260252999999999</v>
      </c>
      <c r="K1056" s="20">
        <v>2162</v>
      </c>
      <c r="L1056" s="21">
        <v>38.454700000000003</v>
      </c>
      <c r="M1056" s="20">
        <v>2162</v>
      </c>
      <c r="N1056" s="21">
        <v>32.634099999999997</v>
      </c>
      <c r="O1056" s="19">
        <v>1254</v>
      </c>
      <c r="P1056" s="23">
        <v>13.94518757</v>
      </c>
      <c r="Q1056" s="26">
        <v>1254</v>
      </c>
      <c r="R1056" s="36">
        <v>10.325903889999999</v>
      </c>
      <c r="S1056" s="26">
        <v>1254</v>
      </c>
      <c r="T1056" s="36">
        <v>8.3652353290000008</v>
      </c>
      <c r="U1056" s="20">
        <v>2162</v>
      </c>
      <c r="V1056" s="21">
        <v>15.0425</v>
      </c>
      <c r="W1056" s="20">
        <v>2162</v>
      </c>
      <c r="X1056" s="21">
        <v>8.75</v>
      </c>
      <c r="Y1056" s="26">
        <v>1254</v>
      </c>
      <c r="Z1056" s="36">
        <v>1.79669261</v>
      </c>
      <c r="AA1056" s="20">
        <v>2162</v>
      </c>
      <c r="AB1056" s="21">
        <v>2.4521999999999999</v>
      </c>
      <c r="AC1056" s="20">
        <v>2162</v>
      </c>
      <c r="AD1056" s="21">
        <v>0.44109999999999999</v>
      </c>
      <c r="AE1056" s="20">
        <v>2162</v>
      </c>
      <c r="AF1056" s="21">
        <v>7.2099999999999997E-2</v>
      </c>
      <c r="AR1056" s="1"/>
    </row>
    <row r="1057" spans="3:44" x14ac:dyDescent="0.3">
      <c r="C1057" s="10">
        <v>2165</v>
      </c>
      <c r="D1057" s="21">
        <v>83.367999999999995</v>
      </c>
      <c r="E1057" s="20">
        <v>2165</v>
      </c>
      <c r="F1057" s="21">
        <v>71.515500000000003</v>
      </c>
      <c r="G1057" s="19">
        <v>1255</v>
      </c>
      <c r="H1057" s="23">
        <v>33.996147999999998</v>
      </c>
      <c r="I1057" s="19">
        <v>1255</v>
      </c>
      <c r="J1057" s="23">
        <v>22.305465999999999</v>
      </c>
      <c r="K1057" s="20">
        <v>2165</v>
      </c>
      <c r="L1057" s="21">
        <v>38.406599999999997</v>
      </c>
      <c r="M1057" s="20">
        <v>2165</v>
      </c>
      <c r="N1057" s="21">
        <v>32.561300000000003</v>
      </c>
      <c r="O1057" s="19">
        <v>1255</v>
      </c>
      <c r="P1057" s="23">
        <v>13.94927979</v>
      </c>
      <c r="Q1057" s="26">
        <v>1255</v>
      </c>
      <c r="R1057" s="36">
        <v>10.32763958</v>
      </c>
      <c r="S1057" s="26">
        <v>1255</v>
      </c>
      <c r="T1057" s="36">
        <v>8.3685798649999992</v>
      </c>
      <c r="U1057" s="20">
        <v>2165</v>
      </c>
      <c r="V1057" s="21">
        <v>15.0085</v>
      </c>
      <c r="W1057" s="20">
        <v>2165</v>
      </c>
      <c r="X1057" s="21">
        <v>8.7797999999999998</v>
      </c>
      <c r="Y1057" s="26">
        <v>1255</v>
      </c>
      <c r="Z1057" s="36">
        <v>1.796548963</v>
      </c>
      <c r="AA1057" s="20">
        <v>2165</v>
      </c>
      <c r="AB1057" s="21">
        <v>2.4538000000000002</v>
      </c>
      <c r="AC1057" s="20">
        <v>2165</v>
      </c>
      <c r="AD1057" s="21">
        <v>0.44080000000000003</v>
      </c>
      <c r="AE1057" s="20">
        <v>2165</v>
      </c>
      <c r="AF1057" s="21">
        <v>7.2300000000000003E-2</v>
      </c>
      <c r="AR1057" s="1"/>
    </row>
    <row r="1058" spans="3:44" x14ac:dyDescent="0.3">
      <c r="C1058" s="10">
        <v>2168</v>
      </c>
      <c r="D1058" s="21">
        <v>83.395499999999998</v>
      </c>
      <c r="E1058" s="20">
        <v>2168</v>
      </c>
      <c r="F1058" s="21">
        <v>71.573899999999995</v>
      </c>
      <c r="G1058" s="19">
        <v>1256</v>
      </c>
      <c r="H1058" s="23">
        <v>34.045687999999998</v>
      </c>
      <c r="I1058" s="19">
        <v>1256</v>
      </c>
      <c r="J1058" s="23">
        <v>22.349253000000001</v>
      </c>
      <c r="K1058" s="20">
        <v>2168</v>
      </c>
      <c r="L1058" s="21">
        <v>38.366399999999999</v>
      </c>
      <c r="M1058" s="20">
        <v>2168</v>
      </c>
      <c r="N1058" s="21">
        <v>32.542099999999998</v>
      </c>
      <c r="O1058" s="19">
        <v>1256</v>
      </c>
      <c r="P1058" s="23">
        <v>13.95405579</v>
      </c>
      <c r="Q1058" s="26">
        <v>1256</v>
      </c>
      <c r="R1058" s="36">
        <v>10.33078098</v>
      </c>
      <c r="S1058" s="26">
        <v>1256</v>
      </c>
      <c r="T1058" s="36">
        <v>8.3679275509999993</v>
      </c>
      <c r="U1058" s="20">
        <v>2168</v>
      </c>
      <c r="V1058" s="21">
        <v>14.9689</v>
      </c>
      <c r="W1058" s="20">
        <v>2168</v>
      </c>
      <c r="X1058" s="21">
        <v>8.7591999999999999</v>
      </c>
      <c r="Y1058" s="26">
        <v>1256</v>
      </c>
      <c r="Z1058" s="36">
        <v>1.7976915840000001</v>
      </c>
      <c r="AA1058" s="20">
        <v>2168</v>
      </c>
      <c r="AB1058" s="21">
        <v>2.4525999999999999</v>
      </c>
      <c r="AC1058" s="20">
        <v>2168</v>
      </c>
      <c r="AD1058" s="21">
        <v>0.44169999999999998</v>
      </c>
      <c r="AE1058" s="20">
        <v>2168</v>
      </c>
      <c r="AF1058" s="21">
        <v>7.2400000000000006E-2</v>
      </c>
      <c r="AR1058" s="1"/>
    </row>
    <row r="1059" spans="3:44" x14ac:dyDescent="0.3">
      <c r="C1059" s="10">
        <v>2171</v>
      </c>
      <c r="D1059" s="21">
        <v>83.418800000000005</v>
      </c>
      <c r="E1059" s="20">
        <v>2171</v>
      </c>
      <c r="F1059" s="21">
        <v>71.605000000000004</v>
      </c>
      <c r="G1059" s="19">
        <v>1257</v>
      </c>
      <c r="H1059" s="23">
        <v>34.100957000000001</v>
      </c>
      <c r="I1059" s="19">
        <v>1257</v>
      </c>
      <c r="J1059" s="23">
        <v>22.405334</v>
      </c>
      <c r="K1059" s="20">
        <v>2171</v>
      </c>
      <c r="L1059" s="21">
        <v>38.320399999999999</v>
      </c>
      <c r="M1059" s="20">
        <v>2171</v>
      </c>
      <c r="N1059" s="21">
        <v>32.484699999999997</v>
      </c>
      <c r="O1059" s="19">
        <v>1257</v>
      </c>
      <c r="P1059" s="23">
        <v>13.95972824</v>
      </c>
      <c r="Q1059" s="26">
        <v>1257</v>
      </c>
      <c r="R1059" s="36">
        <v>10.340069769999999</v>
      </c>
      <c r="S1059" s="26">
        <v>1257</v>
      </c>
      <c r="T1059" s="36">
        <v>8.3695154190000007</v>
      </c>
      <c r="U1059" s="20">
        <v>2171</v>
      </c>
      <c r="V1059" s="21">
        <v>14.9339</v>
      </c>
      <c r="W1059" s="20">
        <v>2171</v>
      </c>
      <c r="X1059" s="21">
        <v>8.8009000000000004</v>
      </c>
      <c r="Y1059" s="26">
        <v>1257</v>
      </c>
      <c r="Z1059" s="36">
        <v>1.8002774720000001</v>
      </c>
      <c r="AA1059" s="20">
        <v>2171</v>
      </c>
      <c r="AB1059" s="21">
        <v>2.4535</v>
      </c>
      <c r="AC1059" s="20">
        <v>2171</v>
      </c>
      <c r="AD1059" s="21">
        <v>0.44140000000000001</v>
      </c>
      <c r="AE1059" s="20">
        <v>2171</v>
      </c>
      <c r="AF1059" s="21">
        <v>7.2400000000000006E-2</v>
      </c>
      <c r="AR1059" s="1"/>
    </row>
    <row r="1060" spans="3:44" x14ac:dyDescent="0.3">
      <c r="C1060" s="10">
        <v>2174</v>
      </c>
      <c r="D1060" s="21">
        <v>83.413600000000002</v>
      </c>
      <c r="E1060" s="20">
        <v>2174</v>
      </c>
      <c r="F1060" s="21">
        <v>71.564999999999998</v>
      </c>
      <c r="G1060" s="19">
        <v>1258</v>
      </c>
      <c r="H1060" s="23">
        <v>34.161476999999998</v>
      </c>
      <c r="I1060" s="19">
        <v>1258</v>
      </c>
      <c r="J1060" s="23">
        <v>22.466069999999998</v>
      </c>
      <c r="K1060" s="20">
        <v>2174</v>
      </c>
      <c r="L1060" s="21">
        <v>38.274299999999997</v>
      </c>
      <c r="M1060" s="20">
        <v>2174</v>
      </c>
      <c r="N1060" s="21">
        <v>32.445</v>
      </c>
      <c r="O1060" s="19">
        <v>1258</v>
      </c>
      <c r="P1060" s="23">
        <v>13.960306170000001</v>
      </c>
      <c r="Q1060" s="26">
        <v>1258</v>
      </c>
      <c r="R1060" s="36">
        <v>10.33802891</v>
      </c>
      <c r="S1060" s="26">
        <v>1258</v>
      </c>
      <c r="T1060" s="36">
        <v>8.3721675869999999</v>
      </c>
      <c r="U1060" s="20">
        <v>2174</v>
      </c>
      <c r="V1060" s="21">
        <v>14.898999999999999</v>
      </c>
      <c r="W1060" s="20">
        <v>2174</v>
      </c>
      <c r="X1060" s="21">
        <v>8.7751999999999999</v>
      </c>
      <c r="Y1060" s="26">
        <v>1258</v>
      </c>
      <c r="Z1060" s="36">
        <v>1.7988333700000001</v>
      </c>
      <c r="AA1060" s="20">
        <v>2174</v>
      </c>
      <c r="AB1060" s="21">
        <v>2.4556</v>
      </c>
      <c r="AC1060" s="20">
        <v>2174</v>
      </c>
      <c r="AD1060" s="21">
        <v>0.442</v>
      </c>
      <c r="AE1060" s="20">
        <v>2174</v>
      </c>
      <c r="AF1060" s="21">
        <v>7.2900000000000006E-2</v>
      </c>
      <c r="AR1060" s="1"/>
    </row>
    <row r="1061" spans="3:44" x14ac:dyDescent="0.3">
      <c r="C1061" s="10">
        <v>2177</v>
      </c>
      <c r="D1061" s="21">
        <v>83.424000000000007</v>
      </c>
      <c r="E1061" s="20">
        <v>2177</v>
      </c>
      <c r="F1061" s="21">
        <v>71.571799999999996</v>
      </c>
      <c r="G1061" s="19">
        <v>1259</v>
      </c>
      <c r="H1061" s="23">
        <v>34.202393999999998</v>
      </c>
      <c r="I1061" s="19">
        <v>1259</v>
      </c>
      <c r="J1061" s="23">
        <v>22.507017000000001</v>
      </c>
      <c r="K1061" s="20">
        <v>2177</v>
      </c>
      <c r="L1061" s="21">
        <v>38.233899999999998</v>
      </c>
      <c r="M1061" s="20">
        <v>2177</v>
      </c>
      <c r="N1061" s="21">
        <v>32.396799999999999</v>
      </c>
      <c r="O1061" s="19">
        <v>1259</v>
      </c>
      <c r="P1061" s="23">
        <v>13.960959430000001</v>
      </c>
      <c r="Q1061" s="26">
        <v>1259</v>
      </c>
      <c r="R1061" s="36">
        <v>10.33878326</v>
      </c>
      <c r="S1061" s="26">
        <v>1259</v>
      </c>
      <c r="T1061" s="36">
        <v>8.3748865129999999</v>
      </c>
      <c r="U1061" s="20">
        <v>2177</v>
      </c>
      <c r="V1061" s="21">
        <v>14.866400000000001</v>
      </c>
      <c r="W1061" s="20">
        <v>2177</v>
      </c>
      <c r="X1061" s="21">
        <v>8.7562999999999995</v>
      </c>
      <c r="Y1061" s="26">
        <v>1259</v>
      </c>
      <c r="Z1061" s="36">
        <v>1.800599933</v>
      </c>
      <c r="AA1061" s="20">
        <v>2177</v>
      </c>
      <c r="AB1061" s="21">
        <v>2.4584000000000001</v>
      </c>
      <c r="AC1061" s="20">
        <v>2177</v>
      </c>
      <c r="AD1061" s="21">
        <v>0.44230000000000003</v>
      </c>
      <c r="AE1061" s="20">
        <v>2177</v>
      </c>
      <c r="AF1061" s="21">
        <v>7.2800000000000004E-2</v>
      </c>
      <c r="AR1061" s="1"/>
    </row>
    <row r="1062" spans="3:44" x14ac:dyDescent="0.3">
      <c r="C1062" s="10">
        <v>2180</v>
      </c>
      <c r="D1062" s="21">
        <v>83.430300000000003</v>
      </c>
      <c r="E1062" s="20">
        <v>2180</v>
      </c>
      <c r="F1062" s="21">
        <v>71.607500000000002</v>
      </c>
      <c r="G1062" s="19">
        <v>1260</v>
      </c>
      <c r="H1062" s="23">
        <v>34.207951999999999</v>
      </c>
      <c r="I1062" s="19">
        <v>1260</v>
      </c>
      <c r="J1062" s="23">
        <v>22.508972</v>
      </c>
      <c r="K1062" s="20">
        <v>2180</v>
      </c>
      <c r="L1062" s="21">
        <v>38.194699999999997</v>
      </c>
      <c r="M1062" s="20">
        <v>2180</v>
      </c>
      <c r="N1062" s="21">
        <v>32.345300000000002</v>
      </c>
      <c r="O1062" s="19">
        <v>1260</v>
      </c>
      <c r="P1062" s="23">
        <v>13.9661293</v>
      </c>
      <c r="Q1062" s="26">
        <v>1260</v>
      </c>
      <c r="R1062" s="36">
        <v>10.340764050000001</v>
      </c>
      <c r="S1062" s="26">
        <v>1260</v>
      </c>
      <c r="T1062" s="36">
        <v>8.3781957630000008</v>
      </c>
      <c r="U1062" s="20">
        <v>2180</v>
      </c>
      <c r="V1062" s="21">
        <v>14.8347</v>
      </c>
      <c r="W1062" s="20">
        <v>2180</v>
      </c>
      <c r="X1062" s="21">
        <v>8.8013999999999992</v>
      </c>
      <c r="Y1062" s="26">
        <v>1260</v>
      </c>
      <c r="Z1062" s="36">
        <v>1.802083611</v>
      </c>
      <c r="AA1062" s="20">
        <v>2180</v>
      </c>
      <c r="AB1062" s="21">
        <v>2.4575</v>
      </c>
      <c r="AC1062" s="20">
        <v>2180</v>
      </c>
      <c r="AD1062" s="21">
        <v>0.44219999999999998</v>
      </c>
      <c r="AE1062" s="20">
        <v>2180</v>
      </c>
      <c r="AF1062" s="21">
        <v>7.2499999999999995E-2</v>
      </c>
      <c r="AR1062" s="1"/>
    </row>
    <row r="1063" spans="3:44" x14ac:dyDescent="0.3">
      <c r="C1063" s="10">
        <v>2183</v>
      </c>
      <c r="D1063" s="21">
        <v>83.432400000000001</v>
      </c>
      <c r="E1063" s="20">
        <v>2183</v>
      </c>
      <c r="F1063" s="21">
        <v>71.630399999999995</v>
      </c>
      <c r="G1063" s="19">
        <v>1261</v>
      </c>
      <c r="H1063" s="23">
        <v>34.262400999999997</v>
      </c>
      <c r="I1063" s="19">
        <v>1261</v>
      </c>
      <c r="J1063" s="23">
        <v>22.560981999999999</v>
      </c>
      <c r="K1063" s="20">
        <v>2183</v>
      </c>
      <c r="L1063" s="21">
        <v>38.167499999999997</v>
      </c>
      <c r="M1063" s="20">
        <v>2183</v>
      </c>
      <c r="N1063" s="21">
        <v>32.363999999999997</v>
      </c>
      <c r="O1063" s="19">
        <v>1261</v>
      </c>
      <c r="P1063" s="23">
        <v>13.965244289999999</v>
      </c>
      <c r="Q1063" s="26">
        <v>1261</v>
      </c>
      <c r="R1063" s="36">
        <v>10.3421669</v>
      </c>
      <c r="S1063" s="26">
        <v>1261</v>
      </c>
      <c r="T1063" s="36">
        <v>8.3793001169999997</v>
      </c>
      <c r="U1063" s="20">
        <v>2183</v>
      </c>
      <c r="V1063" s="21">
        <v>14.8118</v>
      </c>
      <c r="W1063" s="20">
        <v>2183</v>
      </c>
      <c r="X1063" s="21">
        <v>8.7835999999999999</v>
      </c>
      <c r="Y1063" s="26">
        <v>1261</v>
      </c>
      <c r="Z1063" s="36">
        <v>1.802659631</v>
      </c>
      <c r="AA1063" s="20">
        <v>2183</v>
      </c>
      <c r="AB1063" s="21">
        <v>2.4607999999999999</v>
      </c>
      <c r="AC1063" s="20">
        <v>2183</v>
      </c>
      <c r="AD1063" s="21">
        <v>0.44219999999999998</v>
      </c>
      <c r="AE1063" s="20">
        <v>2183</v>
      </c>
      <c r="AF1063" s="21">
        <v>7.2700000000000001E-2</v>
      </c>
      <c r="AR1063" s="1"/>
    </row>
    <row r="1064" spans="3:44" x14ac:dyDescent="0.3">
      <c r="C1064" s="10">
        <v>2186</v>
      </c>
      <c r="D1064" s="21">
        <v>83.433099999999996</v>
      </c>
      <c r="E1064" s="20">
        <v>2186</v>
      </c>
      <c r="F1064" s="21">
        <v>71.600399999999993</v>
      </c>
      <c r="G1064" s="19">
        <v>1262</v>
      </c>
      <c r="H1064" s="23">
        <v>34.317695999999998</v>
      </c>
      <c r="I1064" s="19">
        <v>1262</v>
      </c>
      <c r="J1064" s="23">
        <v>22.622610000000002</v>
      </c>
      <c r="K1064" s="20">
        <v>2186</v>
      </c>
      <c r="L1064" s="21">
        <v>38.138199999999998</v>
      </c>
      <c r="M1064" s="20">
        <v>2186</v>
      </c>
      <c r="N1064" s="21">
        <v>32.303400000000003</v>
      </c>
      <c r="O1064" s="19">
        <v>1262</v>
      </c>
      <c r="P1064" s="23">
        <v>13.9746294</v>
      </c>
      <c r="Q1064" s="26">
        <v>1262</v>
      </c>
      <c r="R1064" s="36">
        <v>10.306408879999999</v>
      </c>
      <c r="S1064" s="26">
        <v>1262</v>
      </c>
      <c r="T1064" s="36">
        <v>8.3817768099999999</v>
      </c>
      <c r="U1064" s="20">
        <v>2186</v>
      </c>
      <c r="V1064" s="21">
        <v>14.7911</v>
      </c>
      <c r="W1064" s="20">
        <v>2186</v>
      </c>
      <c r="X1064" s="21">
        <v>8.7675000000000001</v>
      </c>
      <c r="Y1064" s="26">
        <v>1262</v>
      </c>
      <c r="Z1064" s="36">
        <v>1.8044220209999999</v>
      </c>
      <c r="AA1064" s="20">
        <v>2186</v>
      </c>
      <c r="AB1064" s="21">
        <v>2.4626999999999999</v>
      </c>
      <c r="AC1064" s="20">
        <v>2186</v>
      </c>
      <c r="AD1064" s="21">
        <v>0.44280000000000003</v>
      </c>
      <c r="AE1064" s="20">
        <v>2186</v>
      </c>
      <c r="AF1064" s="21">
        <v>7.2800000000000004E-2</v>
      </c>
      <c r="AR1064" s="1"/>
    </row>
    <row r="1065" spans="3:44" x14ac:dyDescent="0.3">
      <c r="C1065" s="10">
        <v>2189</v>
      </c>
      <c r="D1065" s="21">
        <v>83.4315</v>
      </c>
      <c r="E1065" s="20">
        <v>2189</v>
      </c>
      <c r="F1065" s="21">
        <v>71.602199999999996</v>
      </c>
      <c r="G1065" s="19">
        <v>1263</v>
      </c>
      <c r="H1065" s="23">
        <v>34.364606000000002</v>
      </c>
      <c r="I1065" s="19">
        <v>1263</v>
      </c>
      <c r="J1065" s="23">
        <v>22.659644</v>
      </c>
      <c r="K1065" s="20">
        <v>2189</v>
      </c>
      <c r="L1065" s="21">
        <v>38.120199999999997</v>
      </c>
      <c r="M1065" s="20">
        <v>2189</v>
      </c>
      <c r="N1065" s="21">
        <v>32.262999999999998</v>
      </c>
      <c r="O1065" s="19">
        <v>1263</v>
      </c>
      <c r="P1065" s="23">
        <v>13.974411959999999</v>
      </c>
      <c r="Q1065" s="26">
        <v>1263</v>
      </c>
      <c r="R1065" s="36">
        <v>10.348230360000001</v>
      </c>
      <c r="S1065" s="26">
        <v>1263</v>
      </c>
      <c r="T1065" s="36">
        <v>8.3854923249999995</v>
      </c>
      <c r="U1065" s="20">
        <v>2189</v>
      </c>
      <c r="V1065" s="21">
        <v>14.7689</v>
      </c>
      <c r="W1065" s="20">
        <v>2189</v>
      </c>
      <c r="X1065" s="21">
        <v>8.8034999999999997</v>
      </c>
      <c r="Y1065" s="26">
        <v>1263</v>
      </c>
      <c r="Z1065" s="36">
        <v>1.804630518</v>
      </c>
      <c r="AA1065" s="20">
        <v>2189</v>
      </c>
      <c r="AB1065" s="21">
        <v>2.4670000000000001</v>
      </c>
      <c r="AC1065" s="20">
        <v>2189</v>
      </c>
      <c r="AD1065" s="21">
        <v>0.44319999999999998</v>
      </c>
      <c r="AE1065" s="20">
        <v>2189</v>
      </c>
      <c r="AF1065" s="21">
        <v>7.3200000000000001E-2</v>
      </c>
      <c r="AR1065" s="1"/>
    </row>
    <row r="1066" spans="3:44" x14ac:dyDescent="0.3">
      <c r="C1066" s="10">
        <v>2192</v>
      </c>
      <c r="D1066" s="21">
        <v>83.440299999999993</v>
      </c>
      <c r="E1066" s="20">
        <v>2192</v>
      </c>
      <c r="F1066" s="21">
        <v>71.622699999999995</v>
      </c>
      <c r="G1066" s="19">
        <v>1264</v>
      </c>
      <c r="H1066" s="23">
        <v>34.408451999999997</v>
      </c>
      <c r="I1066" s="19">
        <v>1264</v>
      </c>
      <c r="J1066" s="23">
        <v>22.673947999999999</v>
      </c>
      <c r="K1066" s="20">
        <v>2192</v>
      </c>
      <c r="L1066" s="21">
        <v>38.091799999999999</v>
      </c>
      <c r="M1066" s="20">
        <v>2192</v>
      </c>
      <c r="N1066" s="21">
        <v>32.235799999999998</v>
      </c>
      <c r="O1066" s="19">
        <v>1264</v>
      </c>
      <c r="P1066" s="23">
        <v>13.982131000000001</v>
      </c>
      <c r="Q1066" s="26">
        <v>1264</v>
      </c>
      <c r="R1066" s="36">
        <v>10.351800920000001</v>
      </c>
      <c r="S1066" s="26">
        <v>1264</v>
      </c>
      <c r="T1066" s="36">
        <v>8.3877286909999995</v>
      </c>
      <c r="U1066" s="20">
        <v>2192</v>
      </c>
      <c r="V1066" s="21">
        <v>14.7476</v>
      </c>
      <c r="W1066" s="20">
        <v>2192</v>
      </c>
      <c r="X1066" s="21">
        <v>8.8183000000000007</v>
      </c>
      <c r="Y1066" s="26">
        <v>1264</v>
      </c>
      <c r="Z1066" s="36">
        <v>1.80622375</v>
      </c>
      <c r="AA1066" s="20">
        <v>2192</v>
      </c>
      <c r="AB1066" s="21">
        <v>2.4683999999999999</v>
      </c>
      <c r="AC1066" s="20">
        <v>2192</v>
      </c>
      <c r="AD1066" s="21">
        <v>0.4446</v>
      </c>
      <c r="AE1066" s="20">
        <v>2192</v>
      </c>
      <c r="AF1066" s="21">
        <v>7.3099999999999998E-2</v>
      </c>
      <c r="AR1066" s="1"/>
    </row>
    <row r="1067" spans="3:44" x14ac:dyDescent="0.3">
      <c r="C1067" s="10">
        <v>2195</v>
      </c>
      <c r="D1067" s="21">
        <v>83.433700000000002</v>
      </c>
      <c r="E1067" s="20">
        <v>2195</v>
      </c>
      <c r="F1067" s="21">
        <v>71.590299999999999</v>
      </c>
      <c r="G1067" s="19">
        <v>1265</v>
      </c>
      <c r="H1067" s="23">
        <v>34.439929999999997</v>
      </c>
      <c r="I1067" s="19">
        <v>1265</v>
      </c>
      <c r="J1067" s="23">
        <v>22.720998999999999</v>
      </c>
      <c r="K1067" s="20">
        <v>2195</v>
      </c>
      <c r="L1067" s="21">
        <v>38.073</v>
      </c>
      <c r="M1067" s="20">
        <v>2195</v>
      </c>
      <c r="N1067" s="21">
        <v>32.201099999999997</v>
      </c>
      <c r="O1067" s="19">
        <v>1265</v>
      </c>
      <c r="P1067" s="23">
        <v>13.98392582</v>
      </c>
      <c r="Q1067" s="26">
        <v>1265</v>
      </c>
      <c r="R1067" s="36">
        <v>10.35510159</v>
      </c>
      <c r="S1067" s="26">
        <v>1265</v>
      </c>
      <c r="T1067" s="36">
        <v>8.3898496629999997</v>
      </c>
      <c r="U1067" s="20">
        <v>2195</v>
      </c>
      <c r="V1067" s="21">
        <v>14.731199999999999</v>
      </c>
      <c r="W1067" s="20">
        <v>2195</v>
      </c>
      <c r="X1067" s="21">
        <v>8.8400999999999996</v>
      </c>
      <c r="Y1067" s="26">
        <v>1265</v>
      </c>
      <c r="Z1067" s="36">
        <v>1.8081721070000001</v>
      </c>
      <c r="AA1067" s="20">
        <v>2195</v>
      </c>
      <c r="AB1067" s="21">
        <v>2.4723999999999999</v>
      </c>
      <c r="AC1067" s="20">
        <v>2195</v>
      </c>
      <c r="AD1067" s="21">
        <v>0.44579999999999997</v>
      </c>
      <c r="AE1067" s="20">
        <v>2195</v>
      </c>
      <c r="AF1067" s="21">
        <v>7.3200000000000001E-2</v>
      </c>
      <c r="AR1067" s="1"/>
    </row>
    <row r="1068" spans="3:44" x14ac:dyDescent="0.3">
      <c r="C1068" s="10">
        <v>2198</v>
      </c>
      <c r="D1068" s="21">
        <v>83.440399999999997</v>
      </c>
      <c r="E1068" s="20">
        <v>2198</v>
      </c>
      <c r="F1068" s="21">
        <v>71.617699999999999</v>
      </c>
      <c r="G1068" s="19">
        <v>1266</v>
      </c>
      <c r="H1068" s="23">
        <v>34.495809000000001</v>
      </c>
      <c r="I1068" s="19">
        <v>1266</v>
      </c>
      <c r="J1068" s="23">
        <v>22.774374999999999</v>
      </c>
      <c r="K1068" s="20">
        <v>2198</v>
      </c>
      <c r="L1068" s="21">
        <v>38.0518</v>
      </c>
      <c r="M1068" s="20">
        <v>2198</v>
      </c>
      <c r="N1068" s="21">
        <v>32.179699999999997</v>
      </c>
      <c r="O1068" s="19">
        <v>1266</v>
      </c>
      <c r="P1068" s="23">
        <v>13.98778725</v>
      </c>
      <c r="Q1068" s="26">
        <v>1266</v>
      </c>
      <c r="R1068" s="36">
        <v>10.357227330000001</v>
      </c>
      <c r="S1068" s="26">
        <v>1266</v>
      </c>
      <c r="T1068" s="36">
        <v>8.3926668170000003</v>
      </c>
      <c r="U1068" s="20">
        <v>2198</v>
      </c>
      <c r="V1068" s="21">
        <v>14.7165</v>
      </c>
      <c r="W1068" s="20">
        <v>2198</v>
      </c>
      <c r="X1068" s="21">
        <v>8.7824000000000009</v>
      </c>
      <c r="Y1068" s="26">
        <v>1266</v>
      </c>
      <c r="Z1068" s="36">
        <v>1.8081923719999999</v>
      </c>
      <c r="AA1068" s="20">
        <v>2198</v>
      </c>
      <c r="AB1068" s="21">
        <v>2.4767999999999999</v>
      </c>
      <c r="AC1068" s="20">
        <v>2198</v>
      </c>
      <c r="AD1068" s="21">
        <v>0.44740000000000002</v>
      </c>
      <c r="AE1068" s="20">
        <v>2198</v>
      </c>
      <c r="AF1068" s="21">
        <v>7.3599999999999999E-2</v>
      </c>
      <c r="AR1068" s="1"/>
    </row>
    <row r="1069" spans="3:44" x14ac:dyDescent="0.3">
      <c r="C1069" s="10">
        <v>2201</v>
      </c>
      <c r="D1069" s="21">
        <v>83.429100000000005</v>
      </c>
      <c r="E1069" s="20">
        <v>2201</v>
      </c>
      <c r="F1069" s="21">
        <v>71.625100000000003</v>
      </c>
      <c r="G1069" s="19">
        <v>1267</v>
      </c>
      <c r="H1069" s="23">
        <v>34.557924</v>
      </c>
      <c r="I1069" s="19">
        <v>1267</v>
      </c>
      <c r="J1069" s="23">
        <v>22.824210000000001</v>
      </c>
      <c r="K1069" s="20">
        <v>2201</v>
      </c>
      <c r="L1069" s="21">
        <v>38.038400000000003</v>
      </c>
      <c r="M1069" s="20">
        <v>2201</v>
      </c>
      <c r="N1069" s="21">
        <v>32.1691</v>
      </c>
      <c r="O1069" s="19">
        <v>1267</v>
      </c>
      <c r="P1069" s="23">
        <v>13.99250221</v>
      </c>
      <c r="Q1069" s="26">
        <v>1267</v>
      </c>
      <c r="R1069" s="36">
        <v>10.360917089999999</v>
      </c>
      <c r="S1069" s="26">
        <v>1267</v>
      </c>
      <c r="T1069" s="36">
        <v>8.3956270219999993</v>
      </c>
      <c r="U1069" s="20">
        <v>2201</v>
      </c>
      <c r="V1069" s="21">
        <v>14.701700000000001</v>
      </c>
      <c r="W1069" s="20">
        <v>2201</v>
      </c>
      <c r="X1069" s="21">
        <v>8.8687000000000005</v>
      </c>
      <c r="Y1069" s="26">
        <v>1267</v>
      </c>
      <c r="Z1069" s="36">
        <v>1.8102873559999999</v>
      </c>
      <c r="AA1069" s="20">
        <v>2201</v>
      </c>
      <c r="AB1069" s="21">
        <v>2.4805000000000001</v>
      </c>
      <c r="AC1069" s="20">
        <v>2201</v>
      </c>
      <c r="AD1069" s="21">
        <v>0.44869999999999999</v>
      </c>
      <c r="AE1069" s="20">
        <v>2201</v>
      </c>
      <c r="AF1069" s="21">
        <v>7.4300000000000005E-2</v>
      </c>
      <c r="AR1069" s="1"/>
    </row>
    <row r="1070" spans="3:44" x14ac:dyDescent="0.3">
      <c r="C1070" s="10">
        <v>2204</v>
      </c>
      <c r="D1070" s="21">
        <v>83.442599999999999</v>
      </c>
      <c r="E1070" s="20">
        <v>2204</v>
      </c>
      <c r="F1070" s="21">
        <v>71.571899999999999</v>
      </c>
      <c r="G1070" s="19">
        <v>1268</v>
      </c>
      <c r="H1070" s="23">
        <v>34.607171999999998</v>
      </c>
      <c r="I1070" s="19">
        <v>1268</v>
      </c>
      <c r="J1070" s="23">
        <v>22.878157999999999</v>
      </c>
      <c r="K1070" s="20">
        <v>2204</v>
      </c>
      <c r="L1070" s="21">
        <v>38.015799999999999</v>
      </c>
      <c r="M1070" s="20">
        <v>2204</v>
      </c>
      <c r="N1070" s="21">
        <v>32.154299999999999</v>
      </c>
      <c r="O1070" s="19">
        <v>1268</v>
      </c>
      <c r="P1070" s="23">
        <v>13.99287415</v>
      </c>
      <c r="Q1070" s="26">
        <v>1268</v>
      </c>
      <c r="R1070" s="36">
        <v>10.36356926</v>
      </c>
      <c r="S1070" s="26">
        <v>1268</v>
      </c>
      <c r="T1070" s="36">
        <v>8.3995580669999992</v>
      </c>
      <c r="U1070" s="20">
        <v>2204</v>
      </c>
      <c r="V1070" s="21">
        <v>14.6882</v>
      </c>
      <c r="W1070" s="20">
        <v>2204</v>
      </c>
      <c r="X1070" s="21">
        <v>8.8422999999999998</v>
      </c>
      <c r="Y1070" s="26">
        <v>1268</v>
      </c>
      <c r="Z1070" s="36">
        <v>1.8114951850000001</v>
      </c>
      <c r="AA1070" s="20">
        <v>2204</v>
      </c>
      <c r="AB1070" s="21">
        <v>2.4849000000000001</v>
      </c>
      <c r="AC1070" s="20">
        <v>2204</v>
      </c>
      <c r="AD1070" s="21">
        <v>0.45029999999999998</v>
      </c>
      <c r="AE1070" s="20">
        <v>2204</v>
      </c>
      <c r="AF1070" s="21">
        <v>7.4499999999999997E-2</v>
      </c>
      <c r="AR1070" s="1"/>
    </row>
    <row r="1071" spans="3:44" x14ac:dyDescent="0.3">
      <c r="C1071" s="10">
        <v>2207</v>
      </c>
      <c r="D1071" s="21">
        <v>83.457800000000006</v>
      </c>
      <c r="E1071" s="20">
        <v>2207</v>
      </c>
      <c r="F1071" s="21">
        <v>71.590500000000006</v>
      </c>
      <c r="G1071" s="19">
        <v>1269</v>
      </c>
      <c r="H1071" s="23">
        <v>34.657586999999999</v>
      </c>
      <c r="I1071" s="19">
        <v>1269</v>
      </c>
      <c r="J1071" s="23">
        <v>22.924983000000001</v>
      </c>
      <c r="K1071" s="20">
        <v>2207</v>
      </c>
      <c r="L1071" s="21">
        <v>38.011499999999998</v>
      </c>
      <c r="M1071" s="20">
        <v>2207</v>
      </c>
      <c r="N1071" s="21">
        <v>32.128900000000002</v>
      </c>
      <c r="O1071" s="19">
        <v>1269</v>
      </c>
      <c r="P1071" s="23">
        <v>14.000699040000001</v>
      </c>
      <c r="Q1071" s="26">
        <v>1269</v>
      </c>
      <c r="R1071" s="36">
        <v>10.367947579999999</v>
      </c>
      <c r="S1071" s="26">
        <v>1269</v>
      </c>
      <c r="T1071" s="36">
        <v>8.4021120069999995</v>
      </c>
      <c r="U1071" s="20">
        <v>2207</v>
      </c>
      <c r="V1071" s="21">
        <v>14.6792</v>
      </c>
      <c r="W1071" s="20">
        <v>2207</v>
      </c>
      <c r="X1071" s="21">
        <v>8.8330000000000002</v>
      </c>
      <c r="Y1071" s="26">
        <v>1269</v>
      </c>
      <c r="Z1071" s="36">
        <v>1.8129328490000001</v>
      </c>
      <c r="AA1071" s="20">
        <v>2207</v>
      </c>
      <c r="AB1071" s="21">
        <v>2.4902000000000002</v>
      </c>
      <c r="AC1071" s="20">
        <v>2207</v>
      </c>
      <c r="AD1071" s="21">
        <v>0.45190000000000002</v>
      </c>
      <c r="AE1071" s="20">
        <v>2207</v>
      </c>
      <c r="AF1071" s="21">
        <v>7.4899999999999994E-2</v>
      </c>
      <c r="AR1071" s="1"/>
    </row>
    <row r="1072" spans="3:44" x14ac:dyDescent="0.3">
      <c r="C1072" s="10">
        <v>2210</v>
      </c>
      <c r="D1072" s="21">
        <v>83.435699999999997</v>
      </c>
      <c r="E1072" s="20">
        <v>2210</v>
      </c>
      <c r="F1072" s="21">
        <v>71.610200000000006</v>
      </c>
      <c r="G1072" s="19">
        <v>1270</v>
      </c>
      <c r="H1072" s="23">
        <v>34.699706999999997</v>
      </c>
      <c r="I1072" s="19">
        <v>1270</v>
      </c>
      <c r="J1072" s="23">
        <v>22.973020999999999</v>
      </c>
      <c r="K1072" s="20">
        <v>2210</v>
      </c>
      <c r="L1072" s="21">
        <v>37.999699999999997</v>
      </c>
      <c r="M1072" s="20">
        <v>2210</v>
      </c>
      <c r="N1072" s="21">
        <v>32.1143</v>
      </c>
      <c r="O1072" s="19">
        <v>1270</v>
      </c>
      <c r="P1072" s="23">
        <v>14.004559520000001</v>
      </c>
      <c r="Q1072" s="26">
        <v>1270</v>
      </c>
      <c r="R1072" s="36">
        <v>10.3708744</v>
      </c>
      <c r="S1072" s="26">
        <v>1270</v>
      </c>
      <c r="T1072" s="36">
        <v>8.4060134889999993</v>
      </c>
      <c r="U1072" s="20">
        <v>2210</v>
      </c>
      <c r="V1072" s="21">
        <v>14.6746</v>
      </c>
      <c r="W1072" s="20">
        <v>2210</v>
      </c>
      <c r="X1072" s="21">
        <v>8.8946000000000005</v>
      </c>
      <c r="Y1072" s="26">
        <v>1270</v>
      </c>
      <c r="Z1072" s="36">
        <v>1.814055443</v>
      </c>
      <c r="AA1072" s="20">
        <v>2210</v>
      </c>
      <c r="AB1072" s="21">
        <v>2.4983</v>
      </c>
      <c r="AC1072" s="20">
        <v>2210</v>
      </c>
      <c r="AD1072" s="21">
        <v>0.4536</v>
      </c>
      <c r="AE1072" s="20">
        <v>2210</v>
      </c>
      <c r="AF1072" s="21">
        <v>7.4899999999999994E-2</v>
      </c>
      <c r="AR1072" s="1"/>
    </row>
    <row r="1073" spans="3:44" x14ac:dyDescent="0.3">
      <c r="C1073" s="10">
        <v>2213</v>
      </c>
      <c r="D1073" s="21">
        <v>83.442599999999999</v>
      </c>
      <c r="E1073" s="20">
        <v>2213</v>
      </c>
      <c r="F1073" s="21">
        <v>71.620099999999994</v>
      </c>
      <c r="G1073" s="19">
        <v>1271</v>
      </c>
      <c r="H1073" s="23">
        <v>34.750746999999997</v>
      </c>
      <c r="I1073" s="19">
        <v>1271</v>
      </c>
      <c r="J1073" s="23">
        <v>23.021930999999999</v>
      </c>
      <c r="K1073" s="20">
        <v>2213</v>
      </c>
      <c r="L1073" s="21">
        <v>37.997100000000003</v>
      </c>
      <c r="M1073" s="20">
        <v>2213</v>
      </c>
      <c r="N1073" s="21">
        <v>32.130099999999999</v>
      </c>
      <c r="O1073" s="19">
        <v>1271</v>
      </c>
      <c r="P1073" s="23">
        <v>14.00957966</v>
      </c>
      <c r="Q1073" s="26">
        <v>1271</v>
      </c>
      <c r="R1073" s="36">
        <v>10.375597000000001</v>
      </c>
      <c r="S1073" s="26">
        <v>1271</v>
      </c>
      <c r="T1073" s="36">
        <v>8.4100818630000003</v>
      </c>
      <c r="U1073" s="20">
        <v>2213</v>
      </c>
      <c r="V1073" s="21">
        <v>14.671900000000001</v>
      </c>
      <c r="W1073" s="20">
        <v>2213</v>
      </c>
      <c r="X1073" s="21">
        <v>8.8613999999999997</v>
      </c>
      <c r="Y1073" s="26">
        <v>1271</v>
      </c>
      <c r="Z1073" s="36">
        <v>1.815658212</v>
      </c>
      <c r="AA1073" s="20">
        <v>2213</v>
      </c>
      <c r="AB1073" s="21">
        <v>2.5049999999999999</v>
      </c>
      <c r="AC1073" s="20">
        <v>2213</v>
      </c>
      <c r="AD1073" s="21">
        <v>0.4556</v>
      </c>
      <c r="AE1073" s="20">
        <v>2213</v>
      </c>
      <c r="AF1073" s="21">
        <v>7.5200000000000003E-2</v>
      </c>
      <c r="AR1073" s="1"/>
    </row>
    <row r="1074" spans="3:44" x14ac:dyDescent="0.3">
      <c r="C1074" s="10">
        <v>2216</v>
      </c>
      <c r="D1074" s="21">
        <v>83.478800000000007</v>
      </c>
      <c r="E1074" s="20">
        <v>2216</v>
      </c>
      <c r="F1074" s="21">
        <v>71.6464</v>
      </c>
      <c r="G1074" s="19">
        <v>1272</v>
      </c>
      <c r="H1074" s="23">
        <v>34.799275999999999</v>
      </c>
      <c r="I1074" s="19">
        <v>1272</v>
      </c>
      <c r="J1074" s="23">
        <v>23.067934000000001</v>
      </c>
      <c r="K1074" s="20">
        <v>2216</v>
      </c>
      <c r="L1074" s="21">
        <v>38.000700000000002</v>
      </c>
      <c r="M1074" s="20">
        <v>2216</v>
      </c>
      <c r="N1074" s="21">
        <v>32.151600000000002</v>
      </c>
      <c r="O1074" s="19">
        <v>1272</v>
      </c>
      <c r="P1074" s="23">
        <v>14.016006470000001</v>
      </c>
      <c r="Q1074" s="26">
        <v>1272</v>
      </c>
      <c r="R1074" s="36">
        <v>10.37846375</v>
      </c>
      <c r="S1074" s="26">
        <v>1272</v>
      </c>
      <c r="T1074" s="36">
        <v>8.4208841319999994</v>
      </c>
      <c r="U1074" s="20">
        <v>2216</v>
      </c>
      <c r="V1074" s="21">
        <v>14.6709</v>
      </c>
      <c r="W1074" s="20">
        <v>2216</v>
      </c>
      <c r="X1074" s="21">
        <v>8.8881999999999994</v>
      </c>
      <c r="Y1074" s="26">
        <v>1272</v>
      </c>
      <c r="Z1074" s="36">
        <v>1.8167167900000001</v>
      </c>
      <c r="AA1074" s="20">
        <v>2216</v>
      </c>
      <c r="AB1074" s="21">
        <v>2.5108000000000001</v>
      </c>
      <c r="AC1074" s="20">
        <v>2216</v>
      </c>
      <c r="AD1074" s="21">
        <v>0.4577</v>
      </c>
      <c r="AE1074" s="20">
        <v>2216</v>
      </c>
      <c r="AF1074" s="21">
        <v>7.5800000000000006E-2</v>
      </c>
      <c r="AR1074" s="1"/>
    </row>
    <row r="1075" spans="3:44" x14ac:dyDescent="0.3">
      <c r="C1075" s="10">
        <v>2219</v>
      </c>
      <c r="D1075" s="21">
        <v>83.488</v>
      </c>
      <c r="E1075" s="20">
        <v>2219</v>
      </c>
      <c r="F1075" s="21">
        <v>71.682400000000001</v>
      </c>
      <c r="G1075" s="19">
        <v>1273</v>
      </c>
      <c r="H1075" s="23">
        <v>34.855167000000002</v>
      </c>
      <c r="I1075" s="19">
        <v>1273</v>
      </c>
      <c r="J1075" s="23">
        <v>23.122957</v>
      </c>
      <c r="K1075" s="20">
        <v>2219</v>
      </c>
      <c r="L1075" s="21">
        <v>38.005899999999997</v>
      </c>
      <c r="M1075" s="20">
        <v>2219</v>
      </c>
      <c r="N1075" s="21">
        <v>32.108800000000002</v>
      </c>
      <c r="O1075" s="19">
        <v>1273</v>
      </c>
      <c r="P1075" s="23">
        <v>14.025332450000001</v>
      </c>
      <c r="Q1075" s="26">
        <v>1273</v>
      </c>
      <c r="R1075" s="36">
        <v>10.382712359999999</v>
      </c>
      <c r="S1075" s="26">
        <v>1273</v>
      </c>
      <c r="T1075" s="36">
        <v>8.4178018570000006</v>
      </c>
      <c r="U1075" s="20">
        <v>2219</v>
      </c>
      <c r="V1075" s="21">
        <v>14.677300000000001</v>
      </c>
      <c r="W1075" s="20">
        <v>2219</v>
      </c>
      <c r="X1075" s="21">
        <v>8.9131999999999998</v>
      </c>
      <c r="Y1075" s="26">
        <v>1273</v>
      </c>
      <c r="Z1075" s="36">
        <v>1.818304658</v>
      </c>
      <c r="AA1075" s="20">
        <v>2219</v>
      </c>
      <c r="AB1075" s="21">
        <v>2.5169000000000001</v>
      </c>
      <c r="AC1075" s="20">
        <v>2219</v>
      </c>
      <c r="AD1075" s="21">
        <v>0.45960000000000001</v>
      </c>
      <c r="AE1075" s="20">
        <v>2219</v>
      </c>
      <c r="AF1075" s="21">
        <v>7.6600000000000001E-2</v>
      </c>
      <c r="AR1075" s="1"/>
    </row>
    <row r="1076" spans="3:44" x14ac:dyDescent="0.3">
      <c r="C1076" s="10">
        <v>2222</v>
      </c>
      <c r="D1076" s="21">
        <v>83.495599999999996</v>
      </c>
      <c r="E1076" s="20">
        <v>2222</v>
      </c>
      <c r="F1076" s="21">
        <v>71.720500000000001</v>
      </c>
      <c r="G1076" s="19">
        <v>1274</v>
      </c>
      <c r="H1076" s="23">
        <v>34.919274999999999</v>
      </c>
      <c r="I1076" s="19">
        <v>1274</v>
      </c>
      <c r="J1076" s="23">
        <v>23.176618999999999</v>
      </c>
      <c r="K1076" s="20">
        <v>2222</v>
      </c>
      <c r="L1076" s="21">
        <v>38.018799999999999</v>
      </c>
      <c r="M1076" s="20">
        <v>2222</v>
      </c>
      <c r="N1076" s="21">
        <v>32.134999999999998</v>
      </c>
      <c r="O1076" s="19">
        <v>1274</v>
      </c>
      <c r="P1076" s="23">
        <v>14.024281500000001</v>
      </c>
      <c r="Q1076" s="26">
        <v>1274</v>
      </c>
      <c r="R1076" s="36">
        <v>10.38720131</v>
      </c>
      <c r="S1076" s="26">
        <v>1274</v>
      </c>
      <c r="T1076" s="36">
        <v>8.4211540219999996</v>
      </c>
      <c r="U1076" s="20">
        <v>2222</v>
      </c>
      <c r="V1076" s="21">
        <v>14.686</v>
      </c>
      <c r="W1076" s="20">
        <v>2222</v>
      </c>
      <c r="X1076" s="21">
        <v>8.9543999999999997</v>
      </c>
      <c r="Y1076" s="26">
        <v>1274</v>
      </c>
      <c r="Z1076" s="36">
        <v>1.818228483</v>
      </c>
      <c r="AA1076" s="20">
        <v>2222</v>
      </c>
      <c r="AB1076" s="21">
        <v>2.5282</v>
      </c>
      <c r="AC1076" s="20">
        <v>2222</v>
      </c>
      <c r="AD1076" s="21">
        <v>0.46189999999999998</v>
      </c>
      <c r="AE1076" s="20">
        <v>2222</v>
      </c>
      <c r="AF1076" s="21">
        <v>7.7100000000000002E-2</v>
      </c>
      <c r="AR1076" s="1"/>
    </row>
    <row r="1077" spans="3:44" x14ac:dyDescent="0.3">
      <c r="C1077" s="10">
        <v>2225</v>
      </c>
      <c r="D1077" s="21">
        <v>83.511700000000005</v>
      </c>
      <c r="E1077" s="20">
        <v>2225</v>
      </c>
      <c r="F1077" s="21">
        <v>71.738699999999994</v>
      </c>
      <c r="G1077" s="19">
        <v>1275</v>
      </c>
      <c r="H1077" s="23">
        <v>34.972906999999999</v>
      </c>
      <c r="I1077" s="19">
        <v>1275</v>
      </c>
      <c r="J1077" s="23">
        <v>23.225859</v>
      </c>
      <c r="K1077" s="20">
        <v>2225</v>
      </c>
      <c r="L1077" s="21">
        <v>38.035600000000002</v>
      </c>
      <c r="M1077" s="20">
        <v>2225</v>
      </c>
      <c r="N1077" s="21">
        <v>32.149700000000003</v>
      </c>
      <c r="O1077" s="19">
        <v>1275</v>
      </c>
      <c r="P1077" s="23">
        <v>14.028100970000001</v>
      </c>
      <c r="Q1077" s="26">
        <v>1275</v>
      </c>
      <c r="R1077" s="36">
        <v>10.418173790000001</v>
      </c>
      <c r="S1077" s="26">
        <v>1275</v>
      </c>
      <c r="T1077" s="36">
        <v>8.4131841660000006</v>
      </c>
      <c r="U1077" s="20">
        <v>2225</v>
      </c>
      <c r="V1077" s="21">
        <v>14.701499999999999</v>
      </c>
      <c r="W1077" s="20">
        <v>2225</v>
      </c>
      <c r="X1077" s="21">
        <v>8.9855999999999998</v>
      </c>
      <c r="Y1077" s="26">
        <v>1275</v>
      </c>
      <c r="Z1077" s="36">
        <v>1.825731993</v>
      </c>
      <c r="AA1077" s="20">
        <v>2225</v>
      </c>
      <c r="AB1077" s="21">
        <v>2.5354999999999999</v>
      </c>
      <c r="AC1077" s="20">
        <v>2225</v>
      </c>
      <c r="AD1077" s="21">
        <v>0.4647</v>
      </c>
      <c r="AE1077" s="20">
        <v>2225</v>
      </c>
      <c r="AF1077" s="21">
        <v>7.7200000000000005E-2</v>
      </c>
      <c r="AR1077" s="1"/>
    </row>
    <row r="1078" spans="3:44" x14ac:dyDescent="0.3">
      <c r="C1078" s="10">
        <v>2228</v>
      </c>
      <c r="D1078" s="21">
        <v>83.527799999999999</v>
      </c>
      <c r="E1078" s="20">
        <v>2228</v>
      </c>
      <c r="F1078" s="21">
        <v>71.773700000000005</v>
      </c>
      <c r="G1078" s="19">
        <v>1276</v>
      </c>
      <c r="H1078" s="23">
        <v>35.016430999999997</v>
      </c>
      <c r="I1078" s="19">
        <v>1276</v>
      </c>
      <c r="J1078" s="23">
        <v>23.272355000000001</v>
      </c>
      <c r="K1078" s="20">
        <v>2228</v>
      </c>
      <c r="L1078" s="21">
        <v>38.056800000000003</v>
      </c>
      <c r="M1078" s="20">
        <v>2228</v>
      </c>
      <c r="N1078" s="21">
        <v>32.186999999999998</v>
      </c>
      <c r="O1078" s="19">
        <v>1276</v>
      </c>
      <c r="P1078" s="23">
        <v>14.03626633</v>
      </c>
      <c r="Q1078" s="26">
        <v>1276</v>
      </c>
      <c r="R1078" s="36">
        <v>10.397686</v>
      </c>
      <c r="S1078" s="26">
        <v>1276</v>
      </c>
      <c r="T1078" s="36">
        <v>8.4259853360000001</v>
      </c>
      <c r="U1078" s="20">
        <v>2228</v>
      </c>
      <c r="V1078" s="21">
        <v>14.716100000000001</v>
      </c>
      <c r="W1078" s="20">
        <v>2228</v>
      </c>
      <c r="X1078" s="21">
        <v>8.9632000000000005</v>
      </c>
      <c r="Y1078" s="26">
        <v>1276</v>
      </c>
      <c r="Z1078" s="36">
        <v>1.8228642939999999</v>
      </c>
      <c r="AA1078" s="20">
        <v>2228</v>
      </c>
      <c r="AB1078" s="21">
        <v>2.5484</v>
      </c>
      <c r="AC1078" s="20">
        <v>2228</v>
      </c>
      <c r="AD1078" s="21">
        <v>0.46689999999999998</v>
      </c>
      <c r="AE1078" s="20">
        <v>2228</v>
      </c>
      <c r="AF1078" s="21">
        <v>7.8100000000000003E-2</v>
      </c>
      <c r="AR1078" s="1"/>
    </row>
    <row r="1079" spans="3:44" x14ac:dyDescent="0.3">
      <c r="C1079" s="10">
        <v>2231</v>
      </c>
      <c r="D1079" s="21">
        <v>83.560699999999997</v>
      </c>
      <c r="E1079" s="20">
        <v>2231</v>
      </c>
      <c r="F1079" s="21">
        <v>71.813500000000005</v>
      </c>
      <c r="G1079" s="19">
        <v>1277</v>
      </c>
      <c r="H1079" s="23">
        <v>35.064552999999997</v>
      </c>
      <c r="I1079" s="19">
        <v>1277</v>
      </c>
      <c r="J1079" s="23">
        <v>23.322078999999999</v>
      </c>
      <c r="K1079" s="20">
        <v>2231</v>
      </c>
      <c r="L1079" s="21">
        <v>38.081000000000003</v>
      </c>
      <c r="M1079" s="20">
        <v>2231</v>
      </c>
      <c r="N1079" s="21">
        <v>32.212299999999999</v>
      </c>
      <c r="O1079" s="19">
        <v>1277</v>
      </c>
      <c r="P1079" s="23">
        <v>14.03816509</v>
      </c>
      <c r="Q1079" s="26">
        <v>1277</v>
      </c>
      <c r="R1079" s="36">
        <v>10.40084839</v>
      </c>
      <c r="S1079" s="26">
        <v>1277</v>
      </c>
      <c r="T1079" s="36">
        <v>8.4325895309999996</v>
      </c>
      <c r="U1079" s="20">
        <v>2231</v>
      </c>
      <c r="V1079" s="21">
        <v>14.7371</v>
      </c>
      <c r="W1079" s="20">
        <v>2231</v>
      </c>
      <c r="X1079" s="21">
        <v>8.9993999999999996</v>
      </c>
      <c r="Y1079" s="26">
        <v>1277</v>
      </c>
      <c r="Z1079" s="36">
        <v>1.8244485859999999</v>
      </c>
      <c r="AA1079" s="20">
        <v>2231</v>
      </c>
      <c r="AB1079" s="21">
        <v>2.5577999999999999</v>
      </c>
      <c r="AC1079" s="20">
        <v>2231</v>
      </c>
      <c r="AD1079" s="21">
        <v>0.46989999999999998</v>
      </c>
      <c r="AE1079" s="20">
        <v>2231</v>
      </c>
      <c r="AF1079" s="21">
        <v>7.8100000000000003E-2</v>
      </c>
      <c r="AR1079" s="1"/>
    </row>
    <row r="1080" spans="3:44" x14ac:dyDescent="0.3">
      <c r="C1080" s="10">
        <v>2234</v>
      </c>
      <c r="D1080" s="21">
        <v>83.596299999999999</v>
      </c>
      <c r="E1080" s="20">
        <v>2234</v>
      </c>
      <c r="F1080" s="21">
        <v>71.865300000000005</v>
      </c>
      <c r="G1080" s="19">
        <v>1278</v>
      </c>
      <c r="H1080" s="23">
        <v>35.117710000000002</v>
      </c>
      <c r="I1080" s="19">
        <v>1278</v>
      </c>
      <c r="J1080" s="23">
        <v>23.369489000000002</v>
      </c>
      <c r="K1080" s="20">
        <v>2234</v>
      </c>
      <c r="L1080" s="21">
        <v>38.112000000000002</v>
      </c>
      <c r="M1080" s="20">
        <v>2234</v>
      </c>
      <c r="N1080" s="21">
        <v>32.224200000000003</v>
      </c>
      <c r="O1080" s="19">
        <v>1278</v>
      </c>
      <c r="P1080" s="23">
        <v>14.046345710000001</v>
      </c>
      <c r="Q1080" s="26">
        <v>1278</v>
      </c>
      <c r="R1080" s="36">
        <v>10.40531635</v>
      </c>
      <c r="S1080" s="26">
        <v>1278</v>
      </c>
      <c r="T1080" s="36">
        <v>8.4374856949999995</v>
      </c>
      <c r="U1080" s="20">
        <v>2234</v>
      </c>
      <c r="V1080" s="21">
        <v>14.7576</v>
      </c>
      <c r="W1080" s="20">
        <v>2234</v>
      </c>
      <c r="X1080" s="21">
        <v>9.0602999999999998</v>
      </c>
      <c r="Y1080" s="26">
        <v>1278</v>
      </c>
      <c r="Z1080" s="36">
        <v>1.8258216380000001</v>
      </c>
      <c r="AA1080" s="20">
        <v>2234</v>
      </c>
      <c r="AB1080" s="21">
        <v>2.5661</v>
      </c>
      <c r="AC1080" s="20">
        <v>2234</v>
      </c>
      <c r="AD1080" s="21">
        <v>0.4728</v>
      </c>
      <c r="AE1080" s="20">
        <v>2234</v>
      </c>
      <c r="AF1080" s="21">
        <v>7.9100000000000004E-2</v>
      </c>
      <c r="AR1080" s="1"/>
    </row>
    <row r="1081" spans="3:44" x14ac:dyDescent="0.3">
      <c r="C1081" s="10">
        <v>2237</v>
      </c>
      <c r="D1081" s="21">
        <v>83.603099999999998</v>
      </c>
      <c r="E1081" s="20">
        <v>2237</v>
      </c>
      <c r="F1081" s="21">
        <v>71.903599999999997</v>
      </c>
      <c r="G1081" s="19">
        <v>1279</v>
      </c>
      <c r="H1081" s="23">
        <v>35.163438999999997</v>
      </c>
      <c r="I1081" s="19">
        <v>1279</v>
      </c>
      <c r="J1081" s="23">
        <v>23.415607000000001</v>
      </c>
      <c r="K1081" s="20">
        <v>2237</v>
      </c>
      <c r="L1081" s="21">
        <v>38.143099999999997</v>
      </c>
      <c r="M1081" s="20">
        <v>2237</v>
      </c>
      <c r="N1081" s="21">
        <v>32.284199999999998</v>
      </c>
      <c r="O1081" s="19">
        <v>1279</v>
      </c>
      <c r="P1081" s="23">
        <v>14.04998112</v>
      </c>
      <c r="Q1081" s="26">
        <v>1279</v>
      </c>
      <c r="R1081" s="36">
        <v>10.410041809999999</v>
      </c>
      <c r="S1081" s="26">
        <v>1279</v>
      </c>
      <c r="T1081" s="36">
        <v>8.4441576000000005</v>
      </c>
      <c r="U1081" s="20">
        <v>2237</v>
      </c>
      <c r="V1081" s="21">
        <v>14.7852</v>
      </c>
      <c r="W1081" s="20">
        <v>2237</v>
      </c>
      <c r="X1081" s="21">
        <v>9.0410000000000004</v>
      </c>
      <c r="Y1081" s="26">
        <v>1279</v>
      </c>
      <c r="Z1081" s="36">
        <v>1.8280602690000001</v>
      </c>
      <c r="AA1081" s="20">
        <v>2237</v>
      </c>
      <c r="AB1081" s="21">
        <v>2.5794000000000001</v>
      </c>
      <c r="AC1081" s="20">
        <v>2237</v>
      </c>
      <c r="AD1081" s="21">
        <v>0.47599999999999998</v>
      </c>
      <c r="AE1081" s="20">
        <v>2237</v>
      </c>
      <c r="AF1081" s="21">
        <v>7.9899999999999999E-2</v>
      </c>
      <c r="AR1081" s="1"/>
    </row>
    <row r="1082" spans="3:44" x14ac:dyDescent="0.3">
      <c r="C1082" s="10">
        <v>2240</v>
      </c>
      <c r="D1082" s="21">
        <v>83.634500000000003</v>
      </c>
      <c r="E1082" s="20">
        <v>2240</v>
      </c>
      <c r="F1082" s="21">
        <v>71.947100000000006</v>
      </c>
      <c r="G1082" s="19">
        <v>1280</v>
      </c>
      <c r="H1082" s="23">
        <v>35.21163</v>
      </c>
      <c r="I1082" s="19">
        <v>1280</v>
      </c>
      <c r="J1082" s="23">
        <v>23.458041999999999</v>
      </c>
      <c r="K1082" s="20">
        <v>2240</v>
      </c>
      <c r="L1082" s="21">
        <v>38.177199999999999</v>
      </c>
      <c r="M1082" s="20">
        <v>2240</v>
      </c>
      <c r="N1082" s="21">
        <v>32.2774</v>
      </c>
      <c r="O1082" s="19">
        <v>1280</v>
      </c>
      <c r="P1082" s="23">
        <v>14.05960655</v>
      </c>
      <c r="Q1082" s="26">
        <v>1280</v>
      </c>
      <c r="R1082" s="36">
        <v>10.41561317</v>
      </c>
      <c r="S1082" s="26">
        <v>1280</v>
      </c>
      <c r="T1082" s="36">
        <v>8.4454679489999993</v>
      </c>
      <c r="U1082" s="20">
        <v>2240</v>
      </c>
      <c r="V1082" s="21">
        <v>14.813000000000001</v>
      </c>
      <c r="W1082" s="20">
        <v>2240</v>
      </c>
      <c r="X1082" s="21">
        <v>9.0869</v>
      </c>
      <c r="Y1082" s="26">
        <v>1280</v>
      </c>
      <c r="Z1082" s="36">
        <v>1.8300360440000001</v>
      </c>
      <c r="AA1082" s="20">
        <v>2240</v>
      </c>
      <c r="AB1082" s="21">
        <v>2.5914000000000001</v>
      </c>
      <c r="AC1082" s="20">
        <v>2240</v>
      </c>
      <c r="AD1082" s="21">
        <v>0.47970000000000002</v>
      </c>
      <c r="AE1082" s="20">
        <v>2240</v>
      </c>
      <c r="AF1082" s="21">
        <v>8.1000000000000003E-2</v>
      </c>
      <c r="AR1082" s="1"/>
    </row>
    <row r="1083" spans="3:44" x14ac:dyDescent="0.3">
      <c r="C1083" s="10">
        <v>2243</v>
      </c>
      <c r="D1083" s="21">
        <v>83.653499999999994</v>
      </c>
      <c r="E1083" s="20">
        <v>2243</v>
      </c>
      <c r="F1083" s="21">
        <v>71.977900000000005</v>
      </c>
      <c r="G1083" s="19">
        <v>1281</v>
      </c>
      <c r="H1083" s="23">
        <v>35.277743000000001</v>
      </c>
      <c r="I1083" s="19">
        <v>1281</v>
      </c>
      <c r="J1083" s="23">
        <v>23.492086</v>
      </c>
      <c r="K1083" s="20">
        <v>2243</v>
      </c>
      <c r="L1083" s="21">
        <v>38.217700000000001</v>
      </c>
      <c r="M1083" s="20">
        <v>2243</v>
      </c>
      <c r="N1083" s="21">
        <v>32.316699999999997</v>
      </c>
      <c r="O1083" s="19">
        <v>1281</v>
      </c>
      <c r="P1083" s="23">
        <v>14.064116479999999</v>
      </c>
      <c r="Q1083" s="26">
        <v>1281</v>
      </c>
      <c r="R1083" s="36">
        <v>10.42192459</v>
      </c>
      <c r="S1083" s="26">
        <v>1281</v>
      </c>
      <c r="T1083" s="36">
        <v>8.4490203860000008</v>
      </c>
      <c r="U1083" s="20">
        <v>2243</v>
      </c>
      <c r="V1083" s="21">
        <v>14.845000000000001</v>
      </c>
      <c r="W1083" s="20">
        <v>2243</v>
      </c>
      <c r="X1083" s="21">
        <v>9.1204000000000001</v>
      </c>
      <c r="Y1083" s="26">
        <v>1281</v>
      </c>
      <c r="Z1083" s="36">
        <v>1.8309607510000001</v>
      </c>
      <c r="AA1083" s="20">
        <v>2243</v>
      </c>
      <c r="AB1083" s="21">
        <v>2.605</v>
      </c>
      <c r="AC1083" s="20">
        <v>2243</v>
      </c>
      <c r="AD1083" s="21">
        <v>0.48280000000000001</v>
      </c>
      <c r="AE1083" s="20">
        <v>2243</v>
      </c>
      <c r="AF1083" s="21">
        <v>8.1799999999999998E-2</v>
      </c>
      <c r="AR1083" s="1"/>
    </row>
    <row r="1084" spans="3:44" x14ac:dyDescent="0.3">
      <c r="C1084" s="10">
        <v>2246</v>
      </c>
      <c r="D1084" s="21">
        <v>83.690399999999997</v>
      </c>
      <c r="E1084" s="20">
        <v>2246</v>
      </c>
      <c r="F1084" s="21">
        <v>72.043899999999994</v>
      </c>
      <c r="G1084" s="19">
        <v>1282</v>
      </c>
      <c r="H1084" s="23">
        <v>35.352249</v>
      </c>
      <c r="I1084" s="19">
        <v>1282</v>
      </c>
      <c r="J1084" s="23">
        <v>23.551625999999999</v>
      </c>
      <c r="K1084" s="20">
        <v>2246</v>
      </c>
      <c r="L1084" s="21">
        <v>38.2605</v>
      </c>
      <c r="M1084" s="20">
        <v>2246</v>
      </c>
      <c r="N1084" s="21">
        <v>32.398699999999998</v>
      </c>
      <c r="O1084" s="19">
        <v>1282</v>
      </c>
      <c r="P1084" s="23">
        <v>14.06578732</v>
      </c>
      <c r="Q1084" s="26">
        <v>1282</v>
      </c>
      <c r="R1084" s="36">
        <v>10.428483010000001</v>
      </c>
      <c r="S1084" s="26">
        <v>1282</v>
      </c>
      <c r="T1084" s="36">
        <v>8.4508323670000003</v>
      </c>
      <c r="U1084" s="20">
        <v>2246</v>
      </c>
      <c r="V1084" s="21">
        <v>14.875299999999999</v>
      </c>
      <c r="W1084" s="20">
        <v>2246</v>
      </c>
      <c r="X1084" s="21">
        <v>9.1281999999999996</v>
      </c>
      <c r="Y1084" s="26">
        <v>1282</v>
      </c>
      <c r="Z1084" s="36">
        <v>1.8331673150000001</v>
      </c>
      <c r="AA1084" s="20">
        <v>2246</v>
      </c>
      <c r="AB1084" s="21">
        <v>2.6166</v>
      </c>
      <c r="AC1084" s="20">
        <v>2246</v>
      </c>
      <c r="AD1084" s="21">
        <v>0.4859</v>
      </c>
      <c r="AE1084" s="20">
        <v>2246</v>
      </c>
      <c r="AF1084" s="21">
        <v>8.2000000000000003E-2</v>
      </c>
      <c r="AR1084" s="1"/>
    </row>
    <row r="1085" spans="3:44" x14ac:dyDescent="0.3">
      <c r="C1085" s="10">
        <v>2249</v>
      </c>
      <c r="D1085" s="21">
        <v>83.688999999999993</v>
      </c>
      <c r="E1085" s="20">
        <v>2249</v>
      </c>
      <c r="F1085" s="21">
        <v>72.088099999999997</v>
      </c>
      <c r="G1085" s="19">
        <v>1283</v>
      </c>
      <c r="H1085" s="23">
        <v>35.399338999999998</v>
      </c>
      <c r="I1085" s="19">
        <v>1283</v>
      </c>
      <c r="J1085" s="23">
        <v>23.631995</v>
      </c>
      <c r="K1085" s="20">
        <v>2249</v>
      </c>
      <c r="L1085" s="21">
        <v>38.302900000000001</v>
      </c>
      <c r="M1085" s="20">
        <v>2249</v>
      </c>
      <c r="N1085" s="21">
        <v>32.389699999999998</v>
      </c>
      <c r="O1085" s="19">
        <v>1283</v>
      </c>
      <c r="P1085" s="23">
        <v>14.076776499999999</v>
      </c>
      <c r="Q1085" s="26">
        <v>1283</v>
      </c>
      <c r="R1085" s="36">
        <v>10.432226180000001</v>
      </c>
      <c r="S1085" s="26">
        <v>1283</v>
      </c>
      <c r="T1085" s="36">
        <v>8.4566688540000001</v>
      </c>
      <c r="U1085" s="20">
        <v>2249</v>
      </c>
      <c r="V1085" s="21">
        <v>14.913600000000001</v>
      </c>
      <c r="W1085" s="20">
        <v>2249</v>
      </c>
      <c r="X1085" s="21">
        <v>9.1693999999999996</v>
      </c>
      <c r="Y1085" s="26">
        <v>1283</v>
      </c>
      <c r="Z1085" s="36">
        <v>1.8352587220000001</v>
      </c>
      <c r="AA1085" s="20">
        <v>2249</v>
      </c>
      <c r="AB1085" s="21">
        <v>2.6318999999999999</v>
      </c>
      <c r="AC1085" s="20">
        <v>2249</v>
      </c>
      <c r="AD1085" s="21">
        <v>0.48930000000000001</v>
      </c>
      <c r="AE1085" s="20">
        <v>2249</v>
      </c>
      <c r="AF1085" s="21">
        <v>8.2900000000000001E-2</v>
      </c>
      <c r="AR1085" s="1"/>
    </row>
    <row r="1086" spans="3:44" x14ac:dyDescent="0.3">
      <c r="C1086" s="10">
        <v>2252</v>
      </c>
      <c r="D1086" s="21">
        <v>83.712599999999995</v>
      </c>
      <c r="E1086" s="20">
        <v>2252</v>
      </c>
      <c r="F1086" s="21">
        <v>72.122699999999995</v>
      </c>
      <c r="G1086" s="19">
        <v>1284</v>
      </c>
      <c r="H1086" s="23">
        <v>35.456873000000002</v>
      </c>
      <c r="I1086" s="19">
        <v>1284</v>
      </c>
      <c r="J1086" s="23">
        <v>23.676418999999999</v>
      </c>
      <c r="K1086" s="20">
        <v>2252</v>
      </c>
      <c r="L1086" s="21">
        <v>38.349800000000002</v>
      </c>
      <c r="M1086" s="20">
        <v>2252</v>
      </c>
      <c r="N1086" s="21">
        <v>32.464100000000002</v>
      </c>
      <c r="O1086" s="19">
        <v>1284</v>
      </c>
      <c r="P1086" s="23">
        <v>14.08228016</v>
      </c>
      <c r="Q1086" s="26">
        <v>1284</v>
      </c>
      <c r="R1086" s="36">
        <v>10.4369421</v>
      </c>
      <c r="S1086" s="26">
        <v>1284</v>
      </c>
      <c r="T1086" s="36">
        <v>8.4621028900000006</v>
      </c>
      <c r="U1086" s="20">
        <v>2252</v>
      </c>
      <c r="V1086" s="21">
        <v>14.9481</v>
      </c>
      <c r="W1086" s="20">
        <v>2252</v>
      </c>
      <c r="X1086" s="21">
        <v>9.2363</v>
      </c>
      <c r="Y1086" s="26">
        <v>1284</v>
      </c>
      <c r="Z1086" s="36">
        <v>1.837717056</v>
      </c>
      <c r="AA1086" s="20">
        <v>2252</v>
      </c>
      <c r="AB1086" s="21">
        <v>2.6465000000000001</v>
      </c>
      <c r="AC1086" s="20">
        <v>2252</v>
      </c>
      <c r="AD1086" s="21">
        <v>0.49309999999999998</v>
      </c>
      <c r="AE1086" s="20">
        <v>2252</v>
      </c>
      <c r="AF1086" s="21">
        <v>8.3500000000000005E-2</v>
      </c>
      <c r="AR1086" s="1"/>
    </row>
    <row r="1087" spans="3:44" x14ac:dyDescent="0.3">
      <c r="C1087" s="10">
        <v>2255</v>
      </c>
      <c r="D1087" s="21">
        <v>83.735900000000001</v>
      </c>
      <c r="E1087" s="20">
        <v>2255</v>
      </c>
      <c r="F1087" s="21">
        <v>72.133399999999995</v>
      </c>
      <c r="G1087" s="19">
        <v>1285</v>
      </c>
      <c r="H1087" s="23">
        <v>35.509777999999997</v>
      </c>
      <c r="I1087" s="19">
        <v>1285</v>
      </c>
      <c r="J1087" s="23">
        <v>23.726089000000002</v>
      </c>
      <c r="K1087" s="20">
        <v>2255</v>
      </c>
      <c r="L1087" s="21">
        <v>38.395299999999999</v>
      </c>
      <c r="M1087" s="20">
        <v>2255</v>
      </c>
      <c r="N1087" s="21">
        <v>32.504600000000003</v>
      </c>
      <c r="O1087" s="19">
        <v>1285</v>
      </c>
      <c r="P1087" s="23">
        <v>14.08892155</v>
      </c>
      <c r="Q1087" s="26">
        <v>1285</v>
      </c>
      <c r="R1087" s="36">
        <v>10.442462920000001</v>
      </c>
      <c r="S1087" s="26">
        <v>1285</v>
      </c>
      <c r="T1087" s="36">
        <v>8.4676465990000001</v>
      </c>
      <c r="U1087" s="20">
        <v>2255</v>
      </c>
      <c r="V1087" s="21">
        <v>14.985799999999999</v>
      </c>
      <c r="W1087" s="20">
        <v>2255</v>
      </c>
      <c r="X1087" s="21">
        <v>9.2186000000000003</v>
      </c>
      <c r="Y1087" s="26">
        <v>1285</v>
      </c>
      <c r="Z1087" s="36">
        <v>1.8388237949999999</v>
      </c>
      <c r="AA1087" s="20">
        <v>2255</v>
      </c>
      <c r="AB1087" s="21">
        <v>2.6606000000000001</v>
      </c>
      <c r="AC1087" s="20">
        <v>2255</v>
      </c>
      <c r="AD1087" s="21">
        <v>0.49680000000000002</v>
      </c>
      <c r="AE1087" s="20">
        <v>2255</v>
      </c>
      <c r="AF1087" s="21">
        <v>8.4199999999999997E-2</v>
      </c>
      <c r="AR1087" s="1"/>
    </row>
    <row r="1088" spans="3:44" x14ac:dyDescent="0.3">
      <c r="C1088" s="10">
        <v>2258</v>
      </c>
      <c r="D1088" s="21">
        <v>83.755099999999999</v>
      </c>
      <c r="E1088" s="20">
        <v>2258</v>
      </c>
      <c r="F1088" s="21">
        <v>72.187600000000003</v>
      </c>
      <c r="G1088" s="19">
        <v>1286</v>
      </c>
      <c r="H1088" s="23">
        <v>35.563690000000001</v>
      </c>
      <c r="I1088" s="19">
        <v>1286</v>
      </c>
      <c r="J1088" s="23">
        <v>23.782536</v>
      </c>
      <c r="K1088" s="20">
        <v>2258</v>
      </c>
      <c r="L1088" s="21">
        <v>38.444200000000002</v>
      </c>
      <c r="M1088" s="20">
        <v>2258</v>
      </c>
      <c r="N1088" s="21">
        <v>32.577500000000001</v>
      </c>
      <c r="O1088" s="19">
        <v>1286</v>
      </c>
      <c r="P1088" s="23">
        <v>14.096071240000001</v>
      </c>
      <c r="Q1088" s="26">
        <v>1286</v>
      </c>
      <c r="R1088" s="36">
        <v>10.44635677</v>
      </c>
      <c r="S1088" s="26">
        <v>1286</v>
      </c>
      <c r="T1088" s="36">
        <v>8.4725036619999994</v>
      </c>
      <c r="U1088" s="20">
        <v>2258</v>
      </c>
      <c r="V1088" s="21">
        <v>15.023999999999999</v>
      </c>
      <c r="W1088" s="20">
        <v>2258</v>
      </c>
      <c r="X1088" s="21">
        <v>9.2589000000000006</v>
      </c>
      <c r="Y1088" s="26">
        <v>1286</v>
      </c>
      <c r="Z1088" s="36">
        <v>1.8403444289999999</v>
      </c>
      <c r="AA1088" s="20">
        <v>2258</v>
      </c>
      <c r="AB1088" s="21">
        <v>2.6741000000000001</v>
      </c>
      <c r="AC1088" s="20">
        <v>2258</v>
      </c>
      <c r="AD1088" s="21">
        <v>0.50119999999999998</v>
      </c>
      <c r="AE1088" s="20">
        <v>2258</v>
      </c>
      <c r="AF1088" s="21">
        <v>8.5199999999999998E-2</v>
      </c>
      <c r="AR1088" s="1"/>
    </row>
    <row r="1089" spans="3:44" x14ac:dyDescent="0.3">
      <c r="C1089" s="10">
        <v>2261</v>
      </c>
      <c r="D1089" s="21">
        <v>83.7577</v>
      </c>
      <c r="E1089" s="20">
        <v>2261</v>
      </c>
      <c r="F1089" s="21">
        <v>72.224999999999994</v>
      </c>
      <c r="G1089" s="19">
        <v>1287</v>
      </c>
      <c r="H1089" s="23">
        <v>35.613871000000003</v>
      </c>
      <c r="I1089" s="19">
        <v>1287</v>
      </c>
      <c r="J1089" s="23">
        <v>23.83182</v>
      </c>
      <c r="K1089" s="20">
        <v>2261</v>
      </c>
      <c r="L1089" s="21">
        <v>38.494999999999997</v>
      </c>
      <c r="M1089" s="20">
        <v>2261</v>
      </c>
      <c r="N1089" s="21">
        <v>32.585900000000002</v>
      </c>
      <c r="O1089" s="19">
        <v>1287</v>
      </c>
      <c r="P1089" s="23">
        <v>14.10315514</v>
      </c>
      <c r="Q1089" s="26">
        <v>1287</v>
      </c>
      <c r="R1089" s="36">
        <v>10.45359612</v>
      </c>
      <c r="S1089" s="26">
        <v>1287</v>
      </c>
      <c r="T1089" s="36">
        <v>8.4804248809999994</v>
      </c>
      <c r="U1089" s="20">
        <v>2261</v>
      </c>
      <c r="V1089" s="21">
        <v>15.0654</v>
      </c>
      <c r="W1089" s="20">
        <v>2261</v>
      </c>
      <c r="X1089" s="21">
        <v>9.3099000000000007</v>
      </c>
      <c r="Y1089" s="26">
        <v>1287</v>
      </c>
      <c r="Z1089" s="36">
        <v>1.843208671</v>
      </c>
      <c r="AA1089" s="20">
        <v>2261</v>
      </c>
      <c r="AB1089" s="21">
        <v>2.6873</v>
      </c>
      <c r="AC1089" s="20">
        <v>2261</v>
      </c>
      <c r="AD1089" s="21">
        <v>0.50609999999999999</v>
      </c>
      <c r="AE1089" s="20">
        <v>2261</v>
      </c>
      <c r="AF1089" s="21">
        <v>8.5800000000000001E-2</v>
      </c>
      <c r="AR1089" s="1"/>
    </row>
    <row r="1090" spans="3:44" x14ac:dyDescent="0.3">
      <c r="C1090" s="10">
        <v>2264</v>
      </c>
      <c r="D1090" s="21">
        <v>83.789199999999994</v>
      </c>
      <c r="E1090" s="20">
        <v>2264</v>
      </c>
      <c r="F1090" s="21">
        <v>72.296599999999998</v>
      </c>
      <c r="G1090" s="19">
        <v>1288</v>
      </c>
      <c r="H1090" s="23">
        <v>35.664195999999997</v>
      </c>
      <c r="I1090" s="19">
        <v>1288</v>
      </c>
      <c r="J1090" s="23">
        <v>23.879975000000002</v>
      </c>
      <c r="K1090" s="20">
        <v>2264</v>
      </c>
      <c r="L1090" s="21">
        <v>38.543799999999997</v>
      </c>
      <c r="M1090" s="20">
        <v>2264</v>
      </c>
      <c r="N1090" s="21">
        <v>32.648600000000002</v>
      </c>
      <c r="O1090" s="19">
        <v>1288</v>
      </c>
      <c r="P1090" s="23">
        <v>14.10896492</v>
      </c>
      <c r="Q1090" s="26">
        <v>1288</v>
      </c>
      <c r="R1090" s="36">
        <v>10.459036830000001</v>
      </c>
      <c r="S1090" s="26">
        <v>1288</v>
      </c>
      <c r="T1090" s="36">
        <v>8.4841442110000003</v>
      </c>
      <c r="U1090" s="20">
        <v>2264</v>
      </c>
      <c r="V1090" s="21">
        <v>15.1081</v>
      </c>
      <c r="W1090" s="20">
        <v>2264</v>
      </c>
      <c r="X1090" s="21">
        <v>9.3713999999999995</v>
      </c>
      <c r="Y1090" s="26">
        <v>1288</v>
      </c>
      <c r="Z1090" s="36">
        <v>1.845258117</v>
      </c>
      <c r="AA1090" s="20">
        <v>2264</v>
      </c>
      <c r="AB1090" s="21">
        <v>2.7031999999999998</v>
      </c>
      <c r="AC1090" s="20">
        <v>2264</v>
      </c>
      <c r="AD1090" s="21">
        <v>0.51160000000000005</v>
      </c>
      <c r="AE1090" s="20">
        <v>2264</v>
      </c>
      <c r="AF1090" s="21">
        <v>8.77E-2</v>
      </c>
      <c r="AR1090" s="1"/>
    </row>
    <row r="1091" spans="3:44" x14ac:dyDescent="0.3">
      <c r="C1091" s="10">
        <v>2267</v>
      </c>
      <c r="D1091" s="21">
        <v>83.786799999999999</v>
      </c>
      <c r="E1091" s="20">
        <v>2267</v>
      </c>
      <c r="F1091" s="21">
        <v>72.366799999999998</v>
      </c>
      <c r="G1091" s="19">
        <v>1289</v>
      </c>
      <c r="H1091" s="23">
        <v>35.712004999999998</v>
      </c>
      <c r="I1091" s="19">
        <v>1289</v>
      </c>
      <c r="J1091" s="23">
        <v>23.928412999999999</v>
      </c>
      <c r="K1091" s="20">
        <v>2267</v>
      </c>
      <c r="L1091" s="21">
        <v>38.604500000000002</v>
      </c>
      <c r="M1091" s="20">
        <v>2267</v>
      </c>
      <c r="N1091" s="21">
        <v>32.715299999999999</v>
      </c>
      <c r="O1091" s="19">
        <v>1289</v>
      </c>
      <c r="P1091" s="23">
        <v>14.118141169999999</v>
      </c>
      <c r="Q1091" s="26">
        <v>1289</v>
      </c>
      <c r="R1091" s="36">
        <v>10.463759420000001</v>
      </c>
      <c r="S1091" s="26">
        <v>1289</v>
      </c>
      <c r="T1091" s="36">
        <v>8.4874591830000004</v>
      </c>
      <c r="U1091" s="20">
        <v>2267</v>
      </c>
      <c r="V1091" s="21">
        <v>15.1538</v>
      </c>
      <c r="W1091" s="20">
        <v>2267</v>
      </c>
      <c r="X1091" s="21">
        <v>9.3594000000000008</v>
      </c>
      <c r="Y1091" s="26">
        <v>1289</v>
      </c>
      <c r="Z1091" s="36">
        <v>1.846726418</v>
      </c>
      <c r="AA1091" s="20">
        <v>2267</v>
      </c>
      <c r="AB1091" s="21">
        <v>2.7208000000000001</v>
      </c>
      <c r="AC1091" s="20">
        <v>2267</v>
      </c>
      <c r="AD1091" s="21">
        <v>0.51700000000000002</v>
      </c>
      <c r="AE1091" s="20">
        <v>2267</v>
      </c>
      <c r="AF1091" s="21">
        <v>8.9200000000000002E-2</v>
      </c>
      <c r="AR1091" s="1"/>
    </row>
    <row r="1092" spans="3:44" x14ac:dyDescent="0.3">
      <c r="C1092" s="10">
        <v>2270</v>
      </c>
      <c r="D1092" s="21">
        <v>83.850899999999996</v>
      </c>
      <c r="E1092" s="20">
        <v>2270</v>
      </c>
      <c r="F1092" s="21">
        <v>72.396799999999999</v>
      </c>
      <c r="G1092" s="19">
        <v>1290</v>
      </c>
      <c r="H1092" s="23">
        <v>35.764713</v>
      </c>
      <c r="I1092" s="19">
        <v>1290</v>
      </c>
      <c r="J1092" s="23">
        <v>23.977972000000001</v>
      </c>
      <c r="K1092" s="20">
        <v>2270</v>
      </c>
      <c r="L1092" s="21">
        <v>38.656199999999998</v>
      </c>
      <c r="M1092" s="20">
        <v>2270</v>
      </c>
      <c r="N1092" s="21">
        <v>32.7928</v>
      </c>
      <c r="O1092" s="19">
        <v>1290</v>
      </c>
      <c r="P1092" s="23">
        <v>14.12294483</v>
      </c>
      <c r="Q1092" s="26">
        <v>1290</v>
      </c>
      <c r="R1092" s="36">
        <v>10.47033882</v>
      </c>
      <c r="S1092" s="26">
        <v>1290</v>
      </c>
      <c r="T1092" s="36">
        <v>8.4914636609999992</v>
      </c>
      <c r="U1092" s="20">
        <v>2270</v>
      </c>
      <c r="V1092" s="21">
        <v>15.2018</v>
      </c>
      <c r="W1092" s="20">
        <v>2270</v>
      </c>
      <c r="X1092" s="21">
        <v>9.4042999999999992</v>
      </c>
      <c r="Y1092" s="26">
        <v>1290</v>
      </c>
      <c r="Z1092" s="36">
        <v>1.8489645720000001</v>
      </c>
      <c r="AA1092" s="20">
        <v>2270</v>
      </c>
      <c r="AB1092" s="21">
        <v>2.7397</v>
      </c>
      <c r="AC1092" s="20">
        <v>2270</v>
      </c>
      <c r="AD1092" s="21">
        <v>0.52310000000000001</v>
      </c>
      <c r="AE1092" s="20">
        <v>2270</v>
      </c>
      <c r="AF1092" s="21">
        <v>9.01E-2</v>
      </c>
      <c r="AR1092" s="1"/>
    </row>
    <row r="1093" spans="3:44" x14ac:dyDescent="0.3">
      <c r="C1093" s="10">
        <v>2273</v>
      </c>
      <c r="D1093" s="21">
        <v>83.843400000000003</v>
      </c>
      <c r="E1093" s="20">
        <v>2273</v>
      </c>
      <c r="F1093" s="21">
        <v>72.411100000000005</v>
      </c>
      <c r="G1093" s="19">
        <v>1291</v>
      </c>
      <c r="H1093" s="23">
        <v>35.827128000000002</v>
      </c>
      <c r="I1093" s="19">
        <v>1291</v>
      </c>
      <c r="J1093" s="23">
        <v>24.032273</v>
      </c>
      <c r="K1093" s="20">
        <v>2273</v>
      </c>
      <c r="L1093" s="21">
        <v>38.717700000000001</v>
      </c>
      <c r="M1093" s="20">
        <v>2273</v>
      </c>
      <c r="N1093" s="21">
        <v>32.854900000000001</v>
      </c>
      <c r="O1093" s="19">
        <v>1291</v>
      </c>
      <c r="P1093" s="23">
        <v>14.129124640000001</v>
      </c>
      <c r="Q1093" s="26">
        <v>1291</v>
      </c>
      <c r="R1093" s="36">
        <v>10.47649384</v>
      </c>
      <c r="S1093" s="26">
        <v>1291</v>
      </c>
      <c r="T1093" s="36">
        <v>8.4978752140000005</v>
      </c>
      <c r="U1093" s="20">
        <v>2273</v>
      </c>
      <c r="V1093" s="21">
        <v>15.250999999999999</v>
      </c>
      <c r="W1093" s="20">
        <v>2273</v>
      </c>
      <c r="X1093" s="21">
        <v>9.4634999999999998</v>
      </c>
      <c r="Y1093" s="26">
        <v>1291</v>
      </c>
      <c r="Z1093" s="36">
        <v>1.850798368</v>
      </c>
      <c r="AA1093" s="20">
        <v>2273</v>
      </c>
      <c r="AB1093" s="21">
        <v>2.7582</v>
      </c>
      <c r="AC1093" s="20">
        <v>2273</v>
      </c>
      <c r="AD1093" s="21">
        <v>0.52880000000000005</v>
      </c>
      <c r="AE1093" s="20">
        <v>2273</v>
      </c>
      <c r="AF1093" s="21">
        <v>9.1499999999999998E-2</v>
      </c>
      <c r="AR1093" s="1"/>
    </row>
    <row r="1094" spans="3:44" x14ac:dyDescent="0.3">
      <c r="C1094" s="10">
        <v>2276</v>
      </c>
      <c r="D1094" s="21">
        <v>83.853499999999997</v>
      </c>
      <c r="E1094" s="20">
        <v>2276</v>
      </c>
      <c r="F1094" s="21">
        <v>72.473399999999998</v>
      </c>
      <c r="G1094" s="19">
        <v>1292</v>
      </c>
      <c r="H1094" s="23">
        <v>35.880547999999997</v>
      </c>
      <c r="I1094" s="19">
        <v>1292</v>
      </c>
      <c r="J1094" s="23">
        <v>24.083638000000001</v>
      </c>
      <c r="K1094" s="20">
        <v>2276</v>
      </c>
      <c r="L1094" s="21">
        <v>38.781799999999997</v>
      </c>
      <c r="M1094" s="20">
        <v>2276</v>
      </c>
      <c r="N1094" s="21">
        <v>32.885599999999997</v>
      </c>
      <c r="O1094" s="19">
        <v>1292</v>
      </c>
      <c r="P1094" s="23">
        <v>14.13955402</v>
      </c>
      <c r="Q1094" s="26">
        <v>1292</v>
      </c>
      <c r="R1094" s="36">
        <v>10.48257828</v>
      </c>
      <c r="S1094" s="26">
        <v>1292</v>
      </c>
      <c r="T1094" s="36">
        <v>8.502236366</v>
      </c>
      <c r="U1094" s="20">
        <v>2276</v>
      </c>
      <c r="V1094" s="21">
        <v>15.303699999999999</v>
      </c>
      <c r="W1094" s="20">
        <v>2276</v>
      </c>
      <c r="X1094" s="21">
        <v>9.5249000000000006</v>
      </c>
      <c r="Y1094" s="26">
        <v>1292</v>
      </c>
      <c r="Z1094" s="36">
        <v>1.853179932</v>
      </c>
      <c r="AA1094" s="20">
        <v>2276</v>
      </c>
      <c r="AB1094" s="21">
        <v>2.7742</v>
      </c>
      <c r="AC1094" s="20">
        <v>2276</v>
      </c>
      <c r="AD1094" s="21">
        <v>0.53380000000000005</v>
      </c>
      <c r="AE1094" s="20">
        <v>2276</v>
      </c>
      <c r="AF1094" s="21">
        <v>9.2700000000000005E-2</v>
      </c>
      <c r="AR1094" s="1"/>
    </row>
    <row r="1095" spans="3:44" x14ac:dyDescent="0.3">
      <c r="C1095" s="10">
        <v>2279</v>
      </c>
      <c r="D1095" s="21">
        <v>83.879400000000004</v>
      </c>
      <c r="E1095" s="20">
        <v>2279</v>
      </c>
      <c r="F1095" s="21">
        <v>72.5291</v>
      </c>
      <c r="G1095" s="19">
        <v>1293</v>
      </c>
      <c r="H1095" s="23">
        <v>35.932932000000001</v>
      </c>
      <c r="I1095" s="19">
        <v>1293</v>
      </c>
      <c r="J1095" s="23">
        <v>24.133915999999999</v>
      </c>
      <c r="K1095" s="20">
        <v>2279</v>
      </c>
      <c r="L1095" s="21">
        <v>38.839599999999997</v>
      </c>
      <c r="M1095" s="20">
        <v>2279</v>
      </c>
      <c r="N1095" s="21">
        <v>32.960099999999997</v>
      </c>
      <c r="O1095" s="19">
        <v>1293</v>
      </c>
      <c r="P1095" s="23">
        <v>14.145253179999999</v>
      </c>
      <c r="Q1095" s="26">
        <v>1293</v>
      </c>
      <c r="R1095" s="36">
        <v>10.48883247</v>
      </c>
      <c r="S1095" s="26">
        <v>1293</v>
      </c>
      <c r="T1095" s="36">
        <v>8.5073528290000002</v>
      </c>
      <c r="U1095" s="20">
        <v>2279</v>
      </c>
      <c r="V1095" s="21">
        <v>15.351800000000001</v>
      </c>
      <c r="W1095" s="20">
        <v>2279</v>
      </c>
      <c r="X1095" s="21">
        <v>9.5177999999999994</v>
      </c>
      <c r="Y1095" s="26">
        <v>1293</v>
      </c>
      <c r="Z1095" s="36">
        <v>1.8551625009999999</v>
      </c>
      <c r="AA1095" s="20">
        <v>2279</v>
      </c>
      <c r="AB1095" s="21">
        <v>2.7913999999999999</v>
      </c>
      <c r="AC1095" s="20">
        <v>2279</v>
      </c>
      <c r="AD1095" s="21">
        <v>0.53900000000000003</v>
      </c>
      <c r="AE1095" s="20">
        <v>2279</v>
      </c>
      <c r="AF1095" s="21">
        <v>9.3799999999999994E-2</v>
      </c>
      <c r="AR1095" s="1"/>
    </row>
    <row r="1096" spans="3:44" x14ac:dyDescent="0.3">
      <c r="C1096" s="10">
        <v>2282</v>
      </c>
      <c r="D1096" s="21">
        <v>83.958399999999997</v>
      </c>
      <c r="E1096" s="20">
        <v>2282</v>
      </c>
      <c r="F1096" s="21">
        <v>72.578000000000003</v>
      </c>
      <c r="G1096" s="19">
        <v>1294</v>
      </c>
      <c r="H1096" s="23">
        <v>35.982590000000002</v>
      </c>
      <c r="I1096" s="19">
        <v>1294</v>
      </c>
      <c r="J1096" s="23">
        <v>24.184802999999999</v>
      </c>
      <c r="K1096" s="20">
        <v>2282</v>
      </c>
      <c r="L1096" s="21">
        <v>38.907499999999999</v>
      </c>
      <c r="M1096" s="20">
        <v>2282</v>
      </c>
      <c r="N1096" s="21">
        <v>33.0364</v>
      </c>
      <c r="O1096" s="19">
        <v>1294</v>
      </c>
      <c r="P1096" s="23">
        <v>14.15193844</v>
      </c>
      <c r="Q1096" s="26">
        <v>1294</v>
      </c>
      <c r="R1096" s="36">
        <v>10.49413204</v>
      </c>
      <c r="S1096" s="26">
        <v>1294</v>
      </c>
      <c r="T1096" s="36">
        <v>8.5141773220000001</v>
      </c>
      <c r="U1096" s="20">
        <v>2282</v>
      </c>
      <c r="V1096" s="21">
        <v>15.4003</v>
      </c>
      <c r="W1096" s="20">
        <v>2282</v>
      </c>
      <c r="X1096" s="21">
        <v>9.5657999999999994</v>
      </c>
      <c r="Y1096" s="26">
        <v>1294</v>
      </c>
      <c r="Z1096" s="36">
        <v>1.8574565649999999</v>
      </c>
      <c r="AA1096" s="20">
        <v>2282</v>
      </c>
      <c r="AB1096" s="21">
        <v>2.8132000000000001</v>
      </c>
      <c r="AC1096" s="20">
        <v>2282</v>
      </c>
      <c r="AD1096" s="21">
        <v>0.54479999999999995</v>
      </c>
      <c r="AE1096" s="20">
        <v>2282</v>
      </c>
      <c r="AF1096" s="21">
        <v>9.5200000000000007E-2</v>
      </c>
      <c r="AR1096" s="1"/>
    </row>
    <row r="1097" spans="3:44" x14ac:dyDescent="0.3">
      <c r="C1097" s="10">
        <v>2285</v>
      </c>
      <c r="D1097" s="21">
        <v>83.918700000000001</v>
      </c>
      <c r="E1097" s="20">
        <v>2285</v>
      </c>
      <c r="F1097" s="21">
        <v>72.595200000000006</v>
      </c>
      <c r="G1097" s="19">
        <v>1295</v>
      </c>
      <c r="H1097" s="23">
        <v>36.039406999999997</v>
      </c>
      <c r="I1097" s="19">
        <v>1295</v>
      </c>
      <c r="J1097" s="23">
        <v>24.236791</v>
      </c>
      <c r="K1097" s="20">
        <v>2285</v>
      </c>
      <c r="L1097" s="21">
        <v>38.971699999999998</v>
      </c>
      <c r="M1097" s="20">
        <v>2285</v>
      </c>
      <c r="N1097" s="21">
        <v>33.067700000000002</v>
      </c>
      <c r="O1097" s="19">
        <v>1295</v>
      </c>
      <c r="P1097" s="23">
        <v>14.15923119</v>
      </c>
      <c r="Q1097" s="26">
        <v>1295</v>
      </c>
      <c r="R1097" s="36">
        <v>10.500923159999999</v>
      </c>
      <c r="S1097" s="26">
        <v>1295</v>
      </c>
      <c r="T1097" s="36">
        <v>8.5197381970000006</v>
      </c>
      <c r="U1097" s="20">
        <v>2285</v>
      </c>
      <c r="V1097" s="21">
        <v>15.452</v>
      </c>
      <c r="W1097" s="20">
        <v>2285</v>
      </c>
      <c r="X1097" s="21">
        <v>9.6315000000000008</v>
      </c>
      <c r="Y1097" s="26">
        <v>1295</v>
      </c>
      <c r="Z1097" s="36">
        <v>1.8593221900000001</v>
      </c>
      <c r="AA1097" s="20">
        <v>2285</v>
      </c>
      <c r="AB1097" s="21">
        <v>2.8302999999999998</v>
      </c>
      <c r="AC1097" s="20">
        <v>2285</v>
      </c>
      <c r="AD1097" s="21">
        <v>0.54990000000000006</v>
      </c>
      <c r="AE1097" s="20">
        <v>2285</v>
      </c>
      <c r="AF1097" s="21">
        <v>9.6799999999999997E-2</v>
      </c>
      <c r="AR1097" s="1"/>
    </row>
    <row r="1098" spans="3:44" x14ac:dyDescent="0.3">
      <c r="C1098" s="10">
        <v>2288</v>
      </c>
      <c r="D1098" s="21">
        <v>83.955299999999994</v>
      </c>
      <c r="E1098" s="20">
        <v>2288</v>
      </c>
      <c r="F1098" s="21">
        <v>72.653300000000002</v>
      </c>
      <c r="G1098" s="19">
        <v>1296</v>
      </c>
      <c r="H1098" s="23">
        <v>36.092224000000002</v>
      </c>
      <c r="I1098" s="19">
        <v>1296</v>
      </c>
      <c r="J1098" s="23">
        <v>24.280743000000001</v>
      </c>
      <c r="K1098" s="20">
        <v>2288</v>
      </c>
      <c r="L1098" s="21">
        <v>39.037799999999997</v>
      </c>
      <c r="M1098" s="20">
        <v>2288</v>
      </c>
      <c r="N1098" s="21">
        <v>33.127699999999997</v>
      </c>
      <c r="O1098" s="19">
        <v>1296</v>
      </c>
      <c r="P1098" s="23">
        <v>14.16533566</v>
      </c>
      <c r="Q1098" s="26">
        <v>1296</v>
      </c>
      <c r="R1098" s="36">
        <v>10.507821079999999</v>
      </c>
      <c r="S1098" s="26">
        <v>1296</v>
      </c>
      <c r="T1098" s="36">
        <v>8.5262584690000001</v>
      </c>
      <c r="U1098" s="20">
        <v>2288</v>
      </c>
      <c r="V1098" s="21">
        <v>15.505699999999999</v>
      </c>
      <c r="W1098" s="20">
        <v>2288</v>
      </c>
      <c r="X1098" s="21">
        <v>9.7050999999999998</v>
      </c>
      <c r="Y1098" s="26">
        <v>1296</v>
      </c>
      <c r="Z1098" s="36">
        <v>1.862150669</v>
      </c>
      <c r="AA1098" s="20">
        <v>2288</v>
      </c>
      <c r="AB1098" s="21">
        <v>2.8512</v>
      </c>
      <c r="AC1098" s="20">
        <v>2288</v>
      </c>
      <c r="AD1098" s="21">
        <v>0.55600000000000005</v>
      </c>
      <c r="AE1098" s="20">
        <v>2288</v>
      </c>
      <c r="AF1098" s="21">
        <v>9.8100000000000007E-2</v>
      </c>
      <c r="AR1098" s="1"/>
    </row>
    <row r="1099" spans="3:44" x14ac:dyDescent="0.3">
      <c r="C1099" s="10">
        <v>2291</v>
      </c>
      <c r="D1099" s="21">
        <v>84.000200000000007</v>
      </c>
      <c r="E1099" s="20">
        <v>2291</v>
      </c>
      <c r="F1099" s="21">
        <v>72.717100000000002</v>
      </c>
      <c r="G1099" s="19">
        <v>1297</v>
      </c>
      <c r="H1099" s="23">
        <v>36.148589999999999</v>
      </c>
      <c r="I1099" s="19">
        <v>1297</v>
      </c>
      <c r="J1099" s="23">
        <v>24.336003999999999</v>
      </c>
      <c r="K1099" s="20">
        <v>2291</v>
      </c>
      <c r="L1099" s="21">
        <v>39.103099999999998</v>
      </c>
      <c r="M1099" s="20">
        <v>2291</v>
      </c>
      <c r="N1099" s="21">
        <v>33.2224</v>
      </c>
      <c r="O1099" s="19">
        <v>1297</v>
      </c>
      <c r="P1099" s="23">
        <v>14.175642010000001</v>
      </c>
      <c r="Q1099" s="26">
        <v>1297</v>
      </c>
      <c r="R1099" s="36">
        <v>10.51364613</v>
      </c>
      <c r="S1099" s="26">
        <v>1297</v>
      </c>
      <c r="T1099" s="36">
        <v>8.5310640339999999</v>
      </c>
      <c r="U1099" s="20">
        <v>2291</v>
      </c>
      <c r="V1099" s="21">
        <v>15.557499999999999</v>
      </c>
      <c r="W1099" s="20">
        <v>2291</v>
      </c>
      <c r="X1099" s="21">
        <v>9.6919000000000004</v>
      </c>
      <c r="Y1099" s="26">
        <v>1297</v>
      </c>
      <c r="Z1099" s="36">
        <v>1.8648307319999999</v>
      </c>
      <c r="AA1099" s="20">
        <v>2291</v>
      </c>
      <c r="AB1099" s="21">
        <v>2.8666999999999998</v>
      </c>
      <c r="AC1099" s="20">
        <v>2291</v>
      </c>
      <c r="AD1099" s="21">
        <v>0.56189999999999996</v>
      </c>
      <c r="AE1099" s="20">
        <v>2291</v>
      </c>
      <c r="AF1099" s="21">
        <v>9.98E-2</v>
      </c>
      <c r="AR1099" s="1"/>
    </row>
    <row r="1100" spans="3:44" x14ac:dyDescent="0.3">
      <c r="C1100" s="10">
        <v>2294</v>
      </c>
      <c r="D1100" s="21">
        <v>84.011300000000006</v>
      </c>
      <c r="E1100" s="20">
        <v>2294</v>
      </c>
      <c r="F1100" s="21">
        <v>72.723200000000006</v>
      </c>
      <c r="G1100" s="19">
        <v>1298</v>
      </c>
      <c r="H1100" s="23">
        <v>36.206066999999997</v>
      </c>
      <c r="I1100" s="19">
        <v>1298</v>
      </c>
      <c r="J1100" s="23">
        <v>24.391573999999999</v>
      </c>
      <c r="K1100" s="20">
        <v>2294</v>
      </c>
      <c r="L1100" s="21">
        <v>39.169600000000003</v>
      </c>
      <c r="M1100" s="20">
        <v>2294</v>
      </c>
      <c r="N1100" s="21">
        <v>33.252499999999998</v>
      </c>
      <c r="O1100" s="19">
        <v>1298</v>
      </c>
      <c r="P1100" s="23">
        <v>14.182044980000001</v>
      </c>
      <c r="Q1100" s="26">
        <v>1298</v>
      </c>
      <c r="R1100" s="36">
        <v>10.520347599999999</v>
      </c>
      <c r="S1100" s="26">
        <v>1298</v>
      </c>
      <c r="T1100" s="36">
        <v>8.5376043320000008</v>
      </c>
      <c r="U1100" s="20">
        <v>2294</v>
      </c>
      <c r="V1100" s="21">
        <v>15.613799999999999</v>
      </c>
      <c r="W1100" s="20">
        <v>2294</v>
      </c>
      <c r="X1100" s="21">
        <v>9.7608999999999995</v>
      </c>
      <c r="Y1100" s="26">
        <v>1298</v>
      </c>
      <c r="Z1100" s="36">
        <v>1.86669302</v>
      </c>
      <c r="AA1100" s="20">
        <v>2294</v>
      </c>
      <c r="AB1100" s="21">
        <v>2.8892000000000002</v>
      </c>
      <c r="AC1100" s="20">
        <v>2294</v>
      </c>
      <c r="AD1100" s="21">
        <v>0.56779999999999997</v>
      </c>
      <c r="AE1100" s="20">
        <v>2294</v>
      </c>
      <c r="AF1100" s="21">
        <v>0.1013</v>
      </c>
      <c r="AR1100" s="1"/>
    </row>
    <row r="1101" spans="3:44" x14ac:dyDescent="0.3">
      <c r="C1101" s="10">
        <v>2297</v>
      </c>
      <c r="D1101" s="21">
        <v>84.033799999999999</v>
      </c>
      <c r="E1101" s="20">
        <v>2297</v>
      </c>
      <c r="F1101" s="21">
        <v>72.754400000000004</v>
      </c>
      <c r="G1101" s="19">
        <v>1299</v>
      </c>
      <c r="H1101" s="23">
        <v>36.264550999999997</v>
      </c>
      <c r="I1101" s="19">
        <v>1299</v>
      </c>
      <c r="J1101" s="23">
        <v>24.44453</v>
      </c>
      <c r="K1101" s="20">
        <v>2297</v>
      </c>
      <c r="L1101" s="21">
        <v>39.2318</v>
      </c>
      <c r="M1101" s="20">
        <v>2297</v>
      </c>
      <c r="N1101" s="21">
        <v>33.326300000000003</v>
      </c>
      <c r="O1101" s="19">
        <v>1299</v>
      </c>
      <c r="P1101" s="23">
        <v>14.189413070000001</v>
      </c>
      <c r="Q1101" s="26">
        <v>1299</v>
      </c>
      <c r="R1101" s="36">
        <v>10.5271244</v>
      </c>
      <c r="S1101" s="26">
        <v>1299</v>
      </c>
      <c r="T1101" s="36">
        <v>8.5428476329999992</v>
      </c>
      <c r="U1101" s="20">
        <v>2297</v>
      </c>
      <c r="V1101" s="21">
        <v>15.668900000000001</v>
      </c>
      <c r="W1101" s="20">
        <v>2297</v>
      </c>
      <c r="X1101" s="21">
        <v>9.8263999999999996</v>
      </c>
      <c r="Y1101" s="26">
        <v>1299</v>
      </c>
      <c r="Z1101" s="36">
        <v>1.8689898250000001</v>
      </c>
      <c r="AA1101" s="20">
        <v>2297</v>
      </c>
      <c r="AB1101" s="21">
        <v>2.907</v>
      </c>
      <c r="AC1101" s="20">
        <v>2297</v>
      </c>
      <c r="AD1101" s="21">
        <v>0.57399999999999995</v>
      </c>
      <c r="AE1101" s="20">
        <v>2297</v>
      </c>
      <c r="AF1101" s="21">
        <v>0.1028</v>
      </c>
      <c r="AR1101" s="1"/>
    </row>
    <row r="1102" spans="3:44" x14ac:dyDescent="0.3">
      <c r="C1102" s="10">
        <v>2300</v>
      </c>
      <c r="D1102" s="21">
        <v>84.053399999999996</v>
      </c>
      <c r="E1102" s="20">
        <v>2300</v>
      </c>
      <c r="F1102" s="21">
        <v>72.792500000000004</v>
      </c>
      <c r="G1102" s="19">
        <v>1300</v>
      </c>
      <c r="H1102" s="23">
        <v>36.330879000000003</v>
      </c>
      <c r="I1102" s="19">
        <v>1300</v>
      </c>
      <c r="J1102" s="23">
        <v>24.510708999999999</v>
      </c>
      <c r="K1102" s="20">
        <v>2300</v>
      </c>
      <c r="L1102" s="21">
        <v>39.3063</v>
      </c>
      <c r="M1102" s="20">
        <v>2300</v>
      </c>
      <c r="N1102" s="21">
        <v>33.424500000000002</v>
      </c>
      <c r="O1102" s="19">
        <v>1300</v>
      </c>
      <c r="P1102" s="23">
        <v>14.19809914</v>
      </c>
      <c r="Q1102" s="26">
        <v>1300</v>
      </c>
      <c r="R1102" s="36">
        <v>10.534749980000001</v>
      </c>
      <c r="S1102" s="26">
        <v>1300</v>
      </c>
      <c r="T1102" s="36">
        <v>8.550069809</v>
      </c>
      <c r="U1102" s="20">
        <v>2300</v>
      </c>
      <c r="V1102" s="21">
        <v>15.722200000000001</v>
      </c>
      <c r="W1102" s="20">
        <v>2300</v>
      </c>
      <c r="X1102" s="21">
        <v>9.8261000000000003</v>
      </c>
      <c r="Y1102" s="26">
        <v>1300</v>
      </c>
      <c r="Z1102" s="36">
        <v>1.872119665</v>
      </c>
      <c r="AA1102" s="20">
        <v>2300</v>
      </c>
      <c r="AB1102" s="21">
        <v>2.9291999999999998</v>
      </c>
      <c r="AC1102" s="20">
        <v>2300</v>
      </c>
      <c r="AD1102" s="21">
        <v>0.58050000000000002</v>
      </c>
      <c r="AE1102" s="20">
        <v>2300</v>
      </c>
      <c r="AF1102" s="21">
        <v>0.1038</v>
      </c>
      <c r="AR1102" s="1"/>
    </row>
    <row r="1103" spans="3:44" x14ac:dyDescent="0.3">
      <c r="C1103" s="10">
        <v>2303</v>
      </c>
      <c r="D1103" s="21">
        <v>84.039400000000001</v>
      </c>
      <c r="E1103" s="20">
        <v>2303</v>
      </c>
      <c r="F1103" s="21">
        <v>72.828000000000003</v>
      </c>
      <c r="G1103" s="19">
        <v>1301</v>
      </c>
      <c r="H1103" s="23">
        <v>36.401628000000002</v>
      </c>
      <c r="I1103" s="19">
        <v>1301</v>
      </c>
      <c r="J1103" s="23">
        <v>24.577411999999999</v>
      </c>
      <c r="K1103" s="20">
        <v>2303</v>
      </c>
      <c r="L1103" s="21">
        <v>39.377299999999998</v>
      </c>
      <c r="M1103" s="20">
        <v>2303</v>
      </c>
      <c r="N1103" s="21">
        <v>33.464799999999997</v>
      </c>
      <c r="O1103" s="19">
        <v>1301</v>
      </c>
      <c r="P1103" s="23">
        <v>14.204843520000001</v>
      </c>
      <c r="Q1103" s="26">
        <v>1301</v>
      </c>
      <c r="R1103" s="36">
        <v>10.541393279999999</v>
      </c>
      <c r="S1103" s="26">
        <v>1301</v>
      </c>
      <c r="T1103" s="36">
        <v>8.5557308200000008</v>
      </c>
      <c r="U1103" s="20">
        <v>2303</v>
      </c>
      <c r="V1103" s="21">
        <v>15.7821</v>
      </c>
      <c r="W1103" s="20">
        <v>2303</v>
      </c>
      <c r="X1103" s="21">
        <v>9.9025999999999996</v>
      </c>
      <c r="Y1103" s="26">
        <v>1301</v>
      </c>
      <c r="Z1103" s="36">
        <v>1.8740307089999999</v>
      </c>
      <c r="AA1103" s="20">
        <v>2303</v>
      </c>
      <c r="AB1103" s="21">
        <v>2.9514999999999998</v>
      </c>
      <c r="AC1103" s="20">
        <v>2303</v>
      </c>
      <c r="AD1103" s="21">
        <v>0.58679999999999999</v>
      </c>
      <c r="AE1103" s="20">
        <v>2303</v>
      </c>
      <c r="AF1103" s="21">
        <v>0.1053</v>
      </c>
      <c r="AR1103" s="1"/>
    </row>
    <row r="1104" spans="3:44" x14ac:dyDescent="0.3">
      <c r="C1104" s="10">
        <v>2306</v>
      </c>
      <c r="D1104" s="21">
        <v>84.065700000000007</v>
      </c>
      <c r="E1104" s="20">
        <v>2306</v>
      </c>
      <c r="F1104" s="21">
        <v>72.873900000000006</v>
      </c>
      <c r="G1104" s="19">
        <v>1302</v>
      </c>
      <c r="H1104" s="23">
        <v>36.450775</v>
      </c>
      <c r="I1104" s="19">
        <v>1302</v>
      </c>
      <c r="J1104" s="23">
        <v>24.623583</v>
      </c>
      <c r="K1104" s="20">
        <v>2306</v>
      </c>
      <c r="L1104" s="21">
        <v>39.445599999999999</v>
      </c>
      <c r="M1104" s="20">
        <v>2306</v>
      </c>
      <c r="N1104" s="21">
        <v>33.539200000000001</v>
      </c>
      <c r="O1104" s="19">
        <v>1302</v>
      </c>
      <c r="P1104" s="23">
        <v>14.212415699999999</v>
      </c>
      <c r="Q1104" s="26">
        <v>1302</v>
      </c>
      <c r="R1104" s="36">
        <v>10.547458649999999</v>
      </c>
      <c r="S1104" s="26">
        <v>1302</v>
      </c>
      <c r="T1104" s="36">
        <v>8.5624074940000003</v>
      </c>
      <c r="U1104" s="20">
        <v>2306</v>
      </c>
      <c r="V1104" s="21">
        <v>15.838200000000001</v>
      </c>
      <c r="W1104" s="20">
        <v>2306</v>
      </c>
      <c r="X1104" s="21">
        <v>9.9457000000000004</v>
      </c>
      <c r="Y1104" s="26">
        <v>1302</v>
      </c>
      <c r="Z1104" s="36">
        <v>1.876325727</v>
      </c>
      <c r="AA1104" s="20">
        <v>2306</v>
      </c>
      <c r="AB1104" s="21">
        <v>2.9712999999999998</v>
      </c>
      <c r="AC1104" s="20">
        <v>2306</v>
      </c>
      <c r="AD1104" s="21">
        <v>0.59250000000000003</v>
      </c>
      <c r="AE1104" s="20">
        <v>2306</v>
      </c>
      <c r="AF1104" s="21">
        <v>0.107</v>
      </c>
      <c r="AR1104" s="1"/>
    </row>
    <row r="1105" spans="3:44" x14ac:dyDescent="0.3">
      <c r="C1105" s="10">
        <v>2309</v>
      </c>
      <c r="D1105" s="21">
        <v>84.075500000000005</v>
      </c>
      <c r="E1105" s="20">
        <v>2309</v>
      </c>
      <c r="F1105" s="21">
        <v>72.909700000000001</v>
      </c>
      <c r="G1105" s="19">
        <v>1303</v>
      </c>
      <c r="H1105" s="23">
        <v>36.482593000000001</v>
      </c>
      <c r="I1105" s="19">
        <v>1303</v>
      </c>
      <c r="J1105" s="23">
        <v>24.650342999999999</v>
      </c>
      <c r="K1105" s="20">
        <v>2309</v>
      </c>
      <c r="L1105" s="21">
        <v>39.518700000000003</v>
      </c>
      <c r="M1105" s="20">
        <v>2309</v>
      </c>
      <c r="N1105" s="21">
        <v>33.640500000000003</v>
      </c>
      <c r="O1105" s="19">
        <v>1303</v>
      </c>
      <c r="P1105" s="23">
        <v>14.22332954</v>
      </c>
      <c r="Q1105" s="26">
        <v>1303</v>
      </c>
      <c r="R1105" s="36">
        <v>10.55432987</v>
      </c>
      <c r="S1105" s="26">
        <v>1303</v>
      </c>
      <c r="T1105" s="36">
        <v>8.5681333540000004</v>
      </c>
      <c r="U1105" s="20">
        <v>2309</v>
      </c>
      <c r="V1105" s="21">
        <v>15.8973</v>
      </c>
      <c r="W1105" s="20">
        <v>2309</v>
      </c>
      <c r="X1105" s="21">
        <v>9.9756</v>
      </c>
      <c r="Y1105" s="26">
        <v>1303</v>
      </c>
      <c r="Z1105" s="36">
        <v>1.8785178659999999</v>
      </c>
      <c r="AA1105" s="20">
        <v>2309</v>
      </c>
      <c r="AB1105" s="21">
        <v>2.9935</v>
      </c>
      <c r="AC1105" s="20">
        <v>2309</v>
      </c>
      <c r="AD1105" s="21">
        <v>0.59940000000000004</v>
      </c>
      <c r="AE1105" s="20">
        <v>2309</v>
      </c>
      <c r="AF1105" s="21">
        <v>0.1086</v>
      </c>
      <c r="AR1105" s="1"/>
    </row>
    <row r="1106" spans="3:44" x14ac:dyDescent="0.3">
      <c r="C1106" s="10">
        <v>2312</v>
      </c>
      <c r="D1106" s="21">
        <v>84.084900000000005</v>
      </c>
      <c r="E1106" s="20">
        <v>2312</v>
      </c>
      <c r="F1106" s="21">
        <v>72.889700000000005</v>
      </c>
      <c r="G1106" s="19">
        <v>1304</v>
      </c>
      <c r="H1106" s="23">
        <v>36.539771999999999</v>
      </c>
      <c r="I1106" s="19">
        <v>1304</v>
      </c>
      <c r="J1106" s="23">
        <v>24.701575999999999</v>
      </c>
      <c r="K1106" s="20">
        <v>2312</v>
      </c>
      <c r="L1106" s="21">
        <v>39.593000000000004</v>
      </c>
      <c r="M1106" s="20">
        <v>2312</v>
      </c>
      <c r="N1106" s="21">
        <v>33.676400000000001</v>
      </c>
      <c r="O1106" s="19">
        <v>1304</v>
      </c>
      <c r="P1106" s="23">
        <v>14.234630579999999</v>
      </c>
      <c r="Q1106" s="26">
        <v>1304</v>
      </c>
      <c r="R1106" s="36">
        <v>10.56227303</v>
      </c>
      <c r="S1106" s="26">
        <v>1304</v>
      </c>
      <c r="T1106" s="36">
        <v>8.5742654799999993</v>
      </c>
      <c r="U1106" s="20">
        <v>2312</v>
      </c>
      <c r="V1106" s="21">
        <v>15.957100000000001</v>
      </c>
      <c r="W1106" s="20">
        <v>2312</v>
      </c>
      <c r="X1106" s="21">
        <v>10.063800000000001</v>
      </c>
      <c r="Y1106" s="26">
        <v>1304</v>
      </c>
      <c r="Z1106" s="36">
        <v>1.881286502</v>
      </c>
      <c r="AA1106" s="20">
        <v>2312</v>
      </c>
      <c r="AB1106" s="21">
        <v>3.0173999999999999</v>
      </c>
      <c r="AC1106" s="20">
        <v>2312</v>
      </c>
      <c r="AD1106" s="21">
        <v>0.60640000000000005</v>
      </c>
      <c r="AE1106" s="20">
        <v>2312</v>
      </c>
      <c r="AF1106" s="21">
        <v>0.1101</v>
      </c>
      <c r="AR1106" s="1"/>
    </row>
    <row r="1107" spans="3:44" x14ac:dyDescent="0.3">
      <c r="C1107" s="10">
        <v>2315</v>
      </c>
      <c r="D1107" s="21">
        <v>84.097899999999996</v>
      </c>
      <c r="E1107" s="20">
        <v>2315</v>
      </c>
      <c r="F1107" s="21">
        <v>72.936099999999996</v>
      </c>
      <c r="G1107" s="19">
        <v>1305</v>
      </c>
      <c r="H1107" s="23">
        <v>36.601055000000002</v>
      </c>
      <c r="I1107" s="19">
        <v>1305</v>
      </c>
      <c r="J1107" s="23">
        <v>24.762408000000001</v>
      </c>
      <c r="K1107" s="20">
        <v>2315</v>
      </c>
      <c r="L1107" s="21">
        <v>39.661999999999999</v>
      </c>
      <c r="M1107" s="20">
        <v>2315</v>
      </c>
      <c r="N1107" s="21">
        <v>33.781199999999998</v>
      </c>
      <c r="O1107" s="19">
        <v>1305</v>
      </c>
      <c r="P1107" s="23">
        <v>14.24288177</v>
      </c>
      <c r="Q1107" s="26">
        <v>1305</v>
      </c>
      <c r="R1107" s="36">
        <v>10.57075596</v>
      </c>
      <c r="S1107" s="26">
        <v>1305</v>
      </c>
      <c r="T1107" s="36">
        <v>8.5873355870000001</v>
      </c>
      <c r="U1107" s="20">
        <v>2315</v>
      </c>
      <c r="V1107" s="21">
        <v>16.0181</v>
      </c>
      <c r="W1107" s="20">
        <v>2315</v>
      </c>
      <c r="X1107" s="21">
        <v>10.0694</v>
      </c>
      <c r="Y1107" s="26">
        <v>1305</v>
      </c>
      <c r="Z1107" s="36">
        <v>1.8838925360000001</v>
      </c>
      <c r="AA1107" s="20">
        <v>2315</v>
      </c>
      <c r="AB1107" s="21">
        <v>3.0375999999999999</v>
      </c>
      <c r="AC1107" s="20">
        <v>2315</v>
      </c>
      <c r="AD1107" s="21">
        <v>0.6129</v>
      </c>
      <c r="AE1107" s="20">
        <v>2315</v>
      </c>
      <c r="AF1107" s="21">
        <v>0.11169999999999999</v>
      </c>
      <c r="AR1107" s="1"/>
    </row>
    <row r="1108" spans="3:44" x14ac:dyDescent="0.3">
      <c r="C1108" s="10">
        <v>2318</v>
      </c>
      <c r="D1108" s="21">
        <v>84.123400000000004</v>
      </c>
      <c r="E1108" s="20">
        <v>2318</v>
      </c>
      <c r="F1108" s="21">
        <v>72.967399999999998</v>
      </c>
      <c r="G1108" s="19">
        <v>1306</v>
      </c>
      <c r="H1108" s="23">
        <v>36.667707</v>
      </c>
      <c r="I1108" s="19">
        <v>1306</v>
      </c>
      <c r="J1108" s="23">
        <v>24.825617000000001</v>
      </c>
      <c r="K1108" s="20">
        <v>2318</v>
      </c>
      <c r="L1108" s="21">
        <v>39.738500000000002</v>
      </c>
      <c r="M1108" s="20">
        <v>2318</v>
      </c>
      <c r="N1108" s="21">
        <v>33.840499999999999</v>
      </c>
      <c r="O1108" s="19">
        <v>1306</v>
      </c>
      <c r="P1108" s="23">
        <v>14.244592669999999</v>
      </c>
      <c r="Q1108" s="26">
        <v>1306</v>
      </c>
      <c r="R1108" s="36">
        <v>10.57853794</v>
      </c>
      <c r="S1108" s="26">
        <v>1306</v>
      </c>
      <c r="T1108" s="36">
        <v>8.5882873540000002</v>
      </c>
      <c r="U1108" s="20">
        <v>2318</v>
      </c>
      <c r="V1108" s="21">
        <v>16.079000000000001</v>
      </c>
      <c r="W1108" s="20">
        <v>2318</v>
      </c>
      <c r="X1108" s="21">
        <v>10.1409</v>
      </c>
      <c r="Y1108" s="26">
        <v>1306</v>
      </c>
      <c r="Z1108" s="36">
        <v>1.8873352999999999</v>
      </c>
      <c r="AA1108" s="20">
        <v>2318</v>
      </c>
      <c r="AB1108" s="21">
        <v>3.0619000000000001</v>
      </c>
      <c r="AC1108" s="20">
        <v>2318</v>
      </c>
      <c r="AD1108" s="21">
        <v>0.62</v>
      </c>
      <c r="AE1108" s="20">
        <v>2318</v>
      </c>
      <c r="AF1108" s="21">
        <v>0.11360000000000001</v>
      </c>
      <c r="AR1108" s="1"/>
    </row>
    <row r="1109" spans="3:44" x14ac:dyDescent="0.3">
      <c r="C1109" s="10">
        <v>2321</v>
      </c>
      <c r="D1109" s="21">
        <v>84.131600000000006</v>
      </c>
      <c r="E1109" s="20">
        <v>2321</v>
      </c>
      <c r="F1109" s="21">
        <v>73.001300000000001</v>
      </c>
      <c r="G1109" s="19">
        <v>1307</v>
      </c>
      <c r="H1109" s="23">
        <v>36.734139999999996</v>
      </c>
      <c r="I1109" s="19">
        <v>1307</v>
      </c>
      <c r="J1109" s="23">
        <v>24.887920000000001</v>
      </c>
      <c r="K1109" s="20">
        <v>2321</v>
      </c>
      <c r="L1109" s="21">
        <v>39.819499999999998</v>
      </c>
      <c r="M1109" s="20">
        <v>2321</v>
      </c>
      <c r="N1109" s="21">
        <v>33.913600000000002</v>
      </c>
      <c r="O1109" s="19">
        <v>1307</v>
      </c>
      <c r="P1109" s="23">
        <v>14.25827312</v>
      </c>
      <c r="Q1109" s="26">
        <v>1307</v>
      </c>
      <c r="R1109" s="36">
        <v>10.57868481</v>
      </c>
      <c r="S1109" s="26">
        <v>1307</v>
      </c>
      <c r="T1109" s="36">
        <v>8.5931196209999996</v>
      </c>
      <c r="U1109" s="20">
        <v>2321</v>
      </c>
      <c r="V1109" s="21">
        <v>16.143899999999999</v>
      </c>
      <c r="W1109" s="20">
        <v>2321</v>
      </c>
      <c r="X1109" s="21">
        <v>10.2195</v>
      </c>
      <c r="Y1109" s="26">
        <v>1307</v>
      </c>
      <c r="Z1109" s="36">
        <v>1.889459014</v>
      </c>
      <c r="AA1109" s="20">
        <v>2321</v>
      </c>
      <c r="AB1109" s="21">
        <v>3.0857999999999999</v>
      </c>
      <c r="AC1109" s="20">
        <v>2321</v>
      </c>
      <c r="AD1109" s="21">
        <v>0.62749999999999995</v>
      </c>
      <c r="AE1109" s="20">
        <v>2321</v>
      </c>
      <c r="AF1109" s="21">
        <v>0.11550000000000001</v>
      </c>
      <c r="AR1109" s="1"/>
    </row>
    <row r="1110" spans="3:44" x14ac:dyDescent="0.3">
      <c r="C1110" s="10">
        <v>2324</v>
      </c>
      <c r="D1110" s="21">
        <v>84.133200000000002</v>
      </c>
      <c r="E1110" s="20">
        <v>2324</v>
      </c>
      <c r="F1110" s="21">
        <v>73.002499999999998</v>
      </c>
      <c r="G1110" s="19">
        <v>1308</v>
      </c>
      <c r="H1110" s="23">
        <v>36.795020999999998</v>
      </c>
      <c r="I1110" s="19">
        <v>1308</v>
      </c>
      <c r="J1110" s="23">
        <v>24.96106</v>
      </c>
      <c r="K1110" s="20">
        <v>2324</v>
      </c>
      <c r="L1110" s="21">
        <v>39.888399999999997</v>
      </c>
      <c r="M1110" s="20">
        <v>2324</v>
      </c>
      <c r="N1110" s="21">
        <v>34.008200000000002</v>
      </c>
      <c r="O1110" s="19">
        <v>1308</v>
      </c>
      <c r="P1110" s="23">
        <v>14.265479089999999</v>
      </c>
      <c r="Q1110" s="26">
        <v>1308</v>
      </c>
      <c r="R1110" s="36">
        <v>10.5935688</v>
      </c>
      <c r="S1110" s="26">
        <v>1308</v>
      </c>
      <c r="T1110" s="36">
        <v>8.6002407069999993</v>
      </c>
      <c r="U1110" s="20">
        <v>2324</v>
      </c>
      <c r="V1110" s="21">
        <v>16.206199999999999</v>
      </c>
      <c r="W1110" s="20">
        <v>2324</v>
      </c>
      <c r="X1110" s="21">
        <v>10.2288</v>
      </c>
      <c r="Y1110" s="26">
        <v>1308</v>
      </c>
      <c r="Z1110" s="36">
        <v>1.893104076</v>
      </c>
      <c r="AA1110" s="20">
        <v>2324</v>
      </c>
      <c r="AB1110" s="21">
        <v>3.1105999999999998</v>
      </c>
      <c r="AC1110" s="20">
        <v>2324</v>
      </c>
      <c r="AD1110" s="21">
        <v>0.63460000000000005</v>
      </c>
      <c r="AE1110" s="20">
        <v>2324</v>
      </c>
      <c r="AF1110" s="21">
        <v>0.1171</v>
      </c>
      <c r="AR1110" s="1"/>
    </row>
    <row r="1111" spans="3:44" x14ac:dyDescent="0.3">
      <c r="C1111" s="10">
        <v>2327</v>
      </c>
      <c r="D1111" s="21">
        <v>84.158000000000001</v>
      </c>
      <c r="E1111" s="20">
        <v>2327</v>
      </c>
      <c r="F1111" s="21">
        <v>73.012900000000002</v>
      </c>
      <c r="G1111" s="19">
        <v>1309</v>
      </c>
      <c r="H1111" s="23">
        <v>36.869594999999997</v>
      </c>
      <c r="I1111" s="19">
        <v>1309</v>
      </c>
      <c r="J1111" s="23">
        <v>25.039093999999999</v>
      </c>
      <c r="K1111" s="20">
        <v>2327</v>
      </c>
      <c r="L1111" s="21">
        <v>39.966299999999997</v>
      </c>
      <c r="M1111" s="20">
        <v>2327</v>
      </c>
      <c r="N1111" s="21">
        <v>34.043999999999997</v>
      </c>
      <c r="O1111" s="19">
        <v>1309</v>
      </c>
      <c r="P1111" s="23">
        <v>14.275425909999999</v>
      </c>
      <c r="Q1111" s="26">
        <v>1309</v>
      </c>
      <c r="R1111" s="36">
        <v>10.601787570000001</v>
      </c>
      <c r="S1111" s="26">
        <v>1309</v>
      </c>
      <c r="T1111" s="36">
        <v>8.6073760989999997</v>
      </c>
      <c r="U1111" s="20">
        <v>2327</v>
      </c>
      <c r="V1111" s="21">
        <v>16.269500000000001</v>
      </c>
      <c r="W1111" s="20">
        <v>2327</v>
      </c>
      <c r="X1111" s="21">
        <v>10.308199999999999</v>
      </c>
      <c r="Y1111" s="26">
        <v>1309</v>
      </c>
      <c r="Z1111" s="36">
        <v>1.8956260680000001</v>
      </c>
      <c r="AA1111" s="20">
        <v>2327</v>
      </c>
      <c r="AB1111" s="21">
        <v>3.1339999999999999</v>
      </c>
      <c r="AC1111" s="20">
        <v>2327</v>
      </c>
      <c r="AD1111" s="21">
        <v>0.64229999999999998</v>
      </c>
      <c r="AE1111" s="20">
        <v>2327</v>
      </c>
      <c r="AF1111" s="21">
        <v>0.11899999999999999</v>
      </c>
      <c r="AR1111" s="1"/>
    </row>
    <row r="1112" spans="3:44" x14ac:dyDescent="0.3">
      <c r="C1112" s="10">
        <v>2330</v>
      </c>
      <c r="D1112" s="21">
        <v>84.168700000000001</v>
      </c>
      <c r="E1112" s="20">
        <v>2330</v>
      </c>
      <c r="F1112" s="21">
        <v>73.036500000000004</v>
      </c>
      <c r="G1112" s="19">
        <v>1310</v>
      </c>
      <c r="H1112" s="23">
        <v>36.920233000000003</v>
      </c>
      <c r="I1112" s="19">
        <v>1310</v>
      </c>
      <c r="J1112" s="23">
        <v>25.080302</v>
      </c>
      <c r="K1112" s="20">
        <v>2330</v>
      </c>
      <c r="L1112" s="21">
        <v>40.053899999999999</v>
      </c>
      <c r="M1112" s="20">
        <v>2330</v>
      </c>
      <c r="N1112" s="21">
        <v>34.135599999999997</v>
      </c>
      <c r="O1112" s="19">
        <v>1310</v>
      </c>
      <c r="P1112" s="23">
        <v>14.283436780000001</v>
      </c>
      <c r="Q1112" s="26">
        <v>1310</v>
      </c>
      <c r="R1112" s="36">
        <v>10.612076760000001</v>
      </c>
      <c r="S1112" s="26">
        <v>1310</v>
      </c>
      <c r="T1112" s="36">
        <v>8.6145305630000006</v>
      </c>
      <c r="U1112" s="20">
        <v>2330</v>
      </c>
      <c r="V1112" s="21">
        <v>16.334700000000002</v>
      </c>
      <c r="W1112" s="20">
        <v>2330</v>
      </c>
      <c r="X1112" s="21">
        <v>10.3559</v>
      </c>
      <c r="Y1112" s="26">
        <v>1310</v>
      </c>
      <c r="Z1112" s="36">
        <v>1.8982969519999999</v>
      </c>
      <c r="AA1112" s="20">
        <v>2330</v>
      </c>
      <c r="AB1112" s="21">
        <v>3.1591</v>
      </c>
      <c r="AC1112" s="20">
        <v>2330</v>
      </c>
      <c r="AD1112" s="21">
        <v>0.65010000000000001</v>
      </c>
      <c r="AE1112" s="20">
        <v>2330</v>
      </c>
      <c r="AF1112" s="21">
        <v>0.1207</v>
      </c>
      <c r="AR1112" s="1"/>
    </row>
    <row r="1113" spans="3:44" x14ac:dyDescent="0.3">
      <c r="C1113" s="10">
        <v>2333</v>
      </c>
      <c r="D1113" s="21">
        <v>84.169600000000003</v>
      </c>
      <c r="E1113" s="20">
        <v>2333</v>
      </c>
      <c r="F1113" s="21">
        <v>73.058700000000002</v>
      </c>
      <c r="G1113" s="19">
        <v>1311</v>
      </c>
      <c r="H1113" s="23">
        <v>36.948458000000002</v>
      </c>
      <c r="I1113" s="19">
        <v>1311</v>
      </c>
      <c r="J1113" s="23">
        <v>25.102388000000001</v>
      </c>
      <c r="K1113" s="20">
        <v>2333</v>
      </c>
      <c r="L1113" s="21">
        <v>40.121499999999997</v>
      </c>
      <c r="M1113" s="20">
        <v>2333</v>
      </c>
      <c r="N1113" s="21">
        <v>34.234999999999999</v>
      </c>
      <c r="O1113" s="19">
        <v>1311</v>
      </c>
      <c r="P1113" s="23">
        <v>14.294904710000001</v>
      </c>
      <c r="Q1113" s="26">
        <v>1311</v>
      </c>
      <c r="R1113" s="36">
        <v>10.61889744</v>
      </c>
      <c r="S1113" s="26">
        <v>1311</v>
      </c>
      <c r="T1113" s="36">
        <v>8.6198873519999992</v>
      </c>
      <c r="U1113" s="20">
        <v>2333</v>
      </c>
      <c r="V1113" s="21">
        <v>16.3977</v>
      </c>
      <c r="W1113" s="20">
        <v>2333</v>
      </c>
      <c r="X1113" s="21">
        <v>10.399800000000001</v>
      </c>
      <c r="Y1113" s="26">
        <v>1311</v>
      </c>
      <c r="Z1113" s="36">
        <v>1.900865316</v>
      </c>
      <c r="AA1113" s="20">
        <v>2333</v>
      </c>
      <c r="AB1113" s="21">
        <v>3.1844000000000001</v>
      </c>
      <c r="AC1113" s="20">
        <v>2333</v>
      </c>
      <c r="AD1113" s="21">
        <v>0.65720000000000001</v>
      </c>
      <c r="AE1113" s="20">
        <v>2333</v>
      </c>
      <c r="AF1113" s="21">
        <v>0.1225</v>
      </c>
      <c r="AR1113" s="1"/>
    </row>
    <row r="1114" spans="3:44" x14ac:dyDescent="0.3">
      <c r="C1114" s="10">
        <v>2336</v>
      </c>
      <c r="D1114" s="21">
        <v>84.171700000000001</v>
      </c>
      <c r="E1114" s="20">
        <v>2336</v>
      </c>
      <c r="F1114" s="21">
        <v>73.086699999999993</v>
      </c>
      <c r="G1114" s="19">
        <v>1312</v>
      </c>
      <c r="H1114" s="23">
        <v>37.010421999999998</v>
      </c>
      <c r="I1114" s="19">
        <v>1312</v>
      </c>
      <c r="J1114" s="23">
        <v>25.163841000000001</v>
      </c>
      <c r="K1114" s="20">
        <v>2336</v>
      </c>
      <c r="L1114" s="21">
        <v>40.1965</v>
      </c>
      <c r="M1114" s="20">
        <v>2336</v>
      </c>
      <c r="N1114" s="21">
        <v>34.287799999999997</v>
      </c>
      <c r="O1114" s="19">
        <v>1312</v>
      </c>
      <c r="P1114" s="23">
        <v>14.301219939999999</v>
      </c>
      <c r="Q1114" s="26">
        <v>1312</v>
      </c>
      <c r="R1114" s="36">
        <v>10.626138689999999</v>
      </c>
      <c r="S1114" s="26">
        <v>1312</v>
      </c>
      <c r="T1114" s="36">
        <v>8.6270074839999999</v>
      </c>
      <c r="U1114" s="20">
        <v>2336</v>
      </c>
      <c r="V1114" s="21">
        <v>16.468</v>
      </c>
      <c r="W1114" s="20">
        <v>2336</v>
      </c>
      <c r="X1114" s="21">
        <v>10.4878</v>
      </c>
      <c r="Y1114" s="26">
        <v>1312</v>
      </c>
      <c r="Z1114" s="36">
        <v>1.9027520419999999</v>
      </c>
      <c r="AA1114" s="20">
        <v>2336</v>
      </c>
      <c r="AB1114" s="21">
        <v>3.2101999999999999</v>
      </c>
      <c r="AC1114" s="20">
        <v>2336</v>
      </c>
      <c r="AD1114" s="21">
        <v>0.66510000000000002</v>
      </c>
      <c r="AE1114" s="20">
        <v>2336</v>
      </c>
      <c r="AF1114" s="21">
        <v>0.1242</v>
      </c>
      <c r="AR1114" s="1"/>
    </row>
    <row r="1115" spans="3:44" x14ac:dyDescent="0.3">
      <c r="C1115" s="10">
        <v>2339</v>
      </c>
      <c r="D1115" s="21">
        <v>84.163600000000002</v>
      </c>
      <c r="E1115" s="20">
        <v>2339</v>
      </c>
      <c r="F1115" s="21">
        <v>73.106999999999999</v>
      </c>
      <c r="G1115" s="19">
        <v>1313</v>
      </c>
      <c r="H1115" s="23">
        <v>37.081480999999997</v>
      </c>
      <c r="I1115" s="19">
        <v>1313</v>
      </c>
      <c r="J1115" s="23">
        <v>25.226527000000001</v>
      </c>
      <c r="K1115" s="20">
        <v>2339</v>
      </c>
      <c r="L1115" s="21">
        <v>40.285699999999999</v>
      </c>
      <c r="M1115" s="20">
        <v>2339</v>
      </c>
      <c r="N1115" s="21">
        <v>34.378599999999999</v>
      </c>
      <c r="O1115" s="19">
        <v>1313</v>
      </c>
      <c r="P1115" s="23">
        <v>14.306497569999999</v>
      </c>
      <c r="Q1115" s="26">
        <v>1313</v>
      </c>
      <c r="R1115" s="36">
        <v>10.63677788</v>
      </c>
      <c r="S1115" s="26">
        <v>1313</v>
      </c>
      <c r="T1115" s="36">
        <v>8.636206627</v>
      </c>
      <c r="U1115" s="20">
        <v>2339</v>
      </c>
      <c r="V1115" s="21">
        <v>16.531300000000002</v>
      </c>
      <c r="W1115" s="20">
        <v>2339</v>
      </c>
      <c r="X1115" s="21">
        <v>10.5015</v>
      </c>
      <c r="Y1115" s="26">
        <v>1313</v>
      </c>
      <c r="Z1115" s="36">
        <v>1.9067270759999999</v>
      </c>
      <c r="AA1115" s="20">
        <v>2339</v>
      </c>
      <c r="AB1115" s="21">
        <v>3.2366999999999999</v>
      </c>
      <c r="AC1115" s="20">
        <v>2339</v>
      </c>
      <c r="AD1115" s="21">
        <v>0.67359999999999998</v>
      </c>
      <c r="AE1115" s="20">
        <v>2339</v>
      </c>
      <c r="AF1115" s="21">
        <v>0.1263</v>
      </c>
      <c r="AR1115" s="1"/>
    </row>
    <row r="1116" spans="3:44" x14ac:dyDescent="0.3">
      <c r="C1116" s="10">
        <v>2342</v>
      </c>
      <c r="D1116" s="21">
        <v>84.158000000000001</v>
      </c>
      <c r="E1116" s="20">
        <v>2342</v>
      </c>
      <c r="F1116" s="21">
        <v>73.065700000000007</v>
      </c>
      <c r="G1116" s="19">
        <v>1314</v>
      </c>
      <c r="H1116" s="23">
        <v>37.142879999999998</v>
      </c>
      <c r="I1116" s="19">
        <v>1314</v>
      </c>
      <c r="J1116" s="23">
        <v>25.282747000000001</v>
      </c>
      <c r="K1116" s="20">
        <v>2342</v>
      </c>
      <c r="L1116" s="21">
        <v>40.3643</v>
      </c>
      <c r="M1116" s="20">
        <v>2342</v>
      </c>
      <c r="N1116" s="21">
        <v>34.474299999999999</v>
      </c>
      <c r="O1116" s="19">
        <v>1314</v>
      </c>
      <c r="P1116" s="23">
        <v>14.32443237</v>
      </c>
      <c r="Q1116" s="26">
        <v>1314</v>
      </c>
      <c r="R1116" s="36">
        <v>10.6440258</v>
      </c>
      <c r="S1116" s="26">
        <v>1314</v>
      </c>
      <c r="T1116" s="36">
        <v>8.6439867019999994</v>
      </c>
      <c r="U1116" s="20">
        <v>2342</v>
      </c>
      <c r="V1116" s="21">
        <v>16.5991</v>
      </c>
      <c r="W1116" s="20">
        <v>2342</v>
      </c>
      <c r="X1116" s="21">
        <v>10.5702</v>
      </c>
      <c r="Y1116" s="26">
        <v>1314</v>
      </c>
      <c r="Z1116" s="36">
        <v>1.9090888500000001</v>
      </c>
      <c r="AA1116" s="20">
        <v>2342</v>
      </c>
      <c r="AB1116" s="21">
        <v>3.262</v>
      </c>
      <c r="AC1116" s="20">
        <v>2342</v>
      </c>
      <c r="AD1116" s="21">
        <v>0.68110000000000004</v>
      </c>
      <c r="AE1116" s="20">
        <v>2342</v>
      </c>
      <c r="AF1116" s="21">
        <v>0.1285</v>
      </c>
      <c r="AR1116" s="1"/>
    </row>
    <row r="1117" spans="3:44" x14ac:dyDescent="0.3">
      <c r="C1117" s="10">
        <v>2345</v>
      </c>
      <c r="D1117" s="21">
        <v>84.1691</v>
      </c>
      <c r="E1117" s="20">
        <v>2345</v>
      </c>
      <c r="F1117" s="21">
        <v>73.072000000000003</v>
      </c>
      <c r="G1117" s="19">
        <v>1315</v>
      </c>
      <c r="H1117" s="23">
        <v>37.198996999999999</v>
      </c>
      <c r="I1117" s="19">
        <v>1315</v>
      </c>
      <c r="J1117" s="23">
        <v>25.341462</v>
      </c>
      <c r="K1117" s="20">
        <v>2345</v>
      </c>
      <c r="L1117" s="21">
        <v>40.440300000000001</v>
      </c>
      <c r="M1117" s="20">
        <v>2345</v>
      </c>
      <c r="N1117" s="21">
        <v>34.528700000000001</v>
      </c>
      <c r="O1117" s="19">
        <v>1315</v>
      </c>
      <c r="P1117" s="23">
        <v>14.3322916</v>
      </c>
      <c r="Q1117" s="26">
        <v>1315</v>
      </c>
      <c r="R1117" s="36">
        <v>10.64912891</v>
      </c>
      <c r="S1117" s="26">
        <v>1315</v>
      </c>
      <c r="T1117" s="36">
        <v>8.6564435960000008</v>
      </c>
      <c r="U1117" s="20">
        <v>2345</v>
      </c>
      <c r="V1117" s="21">
        <v>16.6661</v>
      </c>
      <c r="W1117" s="20">
        <v>2345</v>
      </c>
      <c r="X1117" s="21">
        <v>10.6623</v>
      </c>
      <c r="Y1117" s="26">
        <v>1315</v>
      </c>
      <c r="Z1117" s="36">
        <v>1.9128499029999999</v>
      </c>
      <c r="AA1117" s="20">
        <v>2345</v>
      </c>
      <c r="AB1117" s="21">
        <v>3.2924000000000002</v>
      </c>
      <c r="AC1117" s="20">
        <v>2345</v>
      </c>
      <c r="AD1117" s="21">
        <v>0.68940000000000001</v>
      </c>
      <c r="AE1117" s="20">
        <v>2345</v>
      </c>
      <c r="AF1117" s="21">
        <v>0.1303</v>
      </c>
      <c r="AR1117" s="1"/>
    </row>
    <row r="1118" spans="3:44" x14ac:dyDescent="0.3">
      <c r="C1118" s="10">
        <v>2348</v>
      </c>
      <c r="D1118" s="21">
        <v>84.201099999999997</v>
      </c>
      <c r="E1118" s="20">
        <v>2348</v>
      </c>
      <c r="F1118" s="21">
        <v>73.074299999999994</v>
      </c>
      <c r="G1118" s="19">
        <v>1316</v>
      </c>
      <c r="H1118" s="23">
        <v>37.257455</v>
      </c>
      <c r="I1118" s="19">
        <v>1316</v>
      </c>
      <c r="J1118" s="23">
        <v>25.402866</v>
      </c>
      <c r="K1118" s="20">
        <v>2348</v>
      </c>
      <c r="L1118" s="21">
        <v>40.521599999999999</v>
      </c>
      <c r="M1118" s="20">
        <v>2348</v>
      </c>
      <c r="N1118" s="21">
        <v>34.631999999999998</v>
      </c>
      <c r="O1118" s="19">
        <v>1316</v>
      </c>
      <c r="P1118" s="23">
        <v>14.345078470000001</v>
      </c>
      <c r="Q1118" s="26">
        <v>1316</v>
      </c>
      <c r="R1118" s="36">
        <v>10.65986919</v>
      </c>
      <c r="S1118" s="26">
        <v>1316</v>
      </c>
      <c r="T1118" s="36">
        <v>8.6595926280000004</v>
      </c>
      <c r="U1118" s="20">
        <v>2348</v>
      </c>
      <c r="V1118" s="21">
        <v>16.736699999999999</v>
      </c>
      <c r="W1118" s="20">
        <v>2348</v>
      </c>
      <c r="X1118" s="21">
        <v>10.6669</v>
      </c>
      <c r="Y1118" s="26">
        <v>1316</v>
      </c>
      <c r="Z1118" s="36">
        <v>1.915695667</v>
      </c>
      <c r="AA1118" s="20">
        <v>2348</v>
      </c>
      <c r="AB1118" s="21">
        <v>3.3169</v>
      </c>
      <c r="AC1118" s="20">
        <v>2348</v>
      </c>
      <c r="AD1118" s="21">
        <v>0.69840000000000002</v>
      </c>
      <c r="AE1118" s="20">
        <v>2348</v>
      </c>
      <c r="AF1118" s="21">
        <v>0.1328</v>
      </c>
      <c r="AR1118" s="1"/>
    </row>
    <row r="1119" spans="3:44" x14ac:dyDescent="0.3">
      <c r="C1119" s="10">
        <v>2351</v>
      </c>
      <c r="D1119" s="21">
        <v>84.174099999999996</v>
      </c>
      <c r="E1119" s="20">
        <v>2351</v>
      </c>
      <c r="F1119" s="21">
        <v>73.064700000000002</v>
      </c>
      <c r="G1119" s="19">
        <v>1317</v>
      </c>
      <c r="H1119" s="23">
        <v>37.324584000000002</v>
      </c>
      <c r="I1119" s="19">
        <v>1317</v>
      </c>
      <c r="J1119" s="23">
        <v>25.461611999999999</v>
      </c>
      <c r="K1119" s="20">
        <v>2351</v>
      </c>
      <c r="L1119" s="21">
        <v>40.609900000000003</v>
      </c>
      <c r="M1119" s="20">
        <v>2351</v>
      </c>
      <c r="N1119" s="21">
        <v>34.703899999999997</v>
      </c>
      <c r="O1119" s="19">
        <v>1317</v>
      </c>
      <c r="P1119" s="23">
        <v>14.35477448</v>
      </c>
      <c r="Q1119" s="26">
        <v>1317</v>
      </c>
      <c r="R1119" s="36">
        <v>10.666395189999999</v>
      </c>
      <c r="S1119" s="26">
        <v>1317</v>
      </c>
      <c r="T1119" s="36">
        <v>8.6664934159999998</v>
      </c>
      <c r="U1119" s="20">
        <v>2351</v>
      </c>
      <c r="V1119" s="21">
        <v>16.806899999999999</v>
      </c>
      <c r="W1119" s="20">
        <v>2351</v>
      </c>
      <c r="X1119" s="21">
        <v>10.7559</v>
      </c>
      <c r="Y1119" s="26">
        <v>1317</v>
      </c>
      <c r="Z1119" s="36">
        <v>1.91885829</v>
      </c>
      <c r="AA1119" s="20">
        <v>2351</v>
      </c>
      <c r="AB1119" s="21">
        <v>3.3437000000000001</v>
      </c>
      <c r="AC1119" s="20">
        <v>2351</v>
      </c>
      <c r="AD1119" s="21">
        <v>0.70620000000000005</v>
      </c>
      <c r="AE1119" s="20">
        <v>2351</v>
      </c>
      <c r="AF1119" s="21">
        <v>0.13469999999999999</v>
      </c>
      <c r="AR1119" s="1"/>
    </row>
    <row r="1120" spans="3:44" x14ac:dyDescent="0.3">
      <c r="C1120" s="10">
        <v>2354</v>
      </c>
      <c r="D1120" s="21">
        <v>84.168999999999997</v>
      </c>
      <c r="E1120" s="20">
        <v>2354</v>
      </c>
      <c r="F1120" s="21">
        <v>73.077699999999993</v>
      </c>
      <c r="G1120" s="19">
        <v>1318</v>
      </c>
      <c r="H1120" s="23">
        <v>37.393028000000001</v>
      </c>
      <c r="I1120" s="19">
        <v>1318</v>
      </c>
      <c r="J1120" s="23">
        <v>25.523427000000002</v>
      </c>
      <c r="K1120" s="20">
        <v>2354</v>
      </c>
      <c r="L1120" s="21">
        <v>40.687399999999997</v>
      </c>
      <c r="M1120" s="20">
        <v>2354</v>
      </c>
      <c r="N1120" s="21">
        <v>34.770800000000001</v>
      </c>
      <c r="O1120" s="19">
        <v>1318</v>
      </c>
      <c r="P1120" s="23">
        <v>14.36386585</v>
      </c>
      <c r="Q1120" s="26">
        <v>1318</v>
      </c>
      <c r="R1120" s="36">
        <v>10.67607594</v>
      </c>
      <c r="S1120" s="26">
        <v>1318</v>
      </c>
      <c r="T1120" s="36">
        <v>8.6748008730000006</v>
      </c>
      <c r="U1120" s="20">
        <v>2354</v>
      </c>
      <c r="V1120" s="21">
        <v>16.877300000000002</v>
      </c>
      <c r="W1120" s="20">
        <v>2354</v>
      </c>
      <c r="X1120" s="21">
        <v>10.8515</v>
      </c>
      <c r="Y1120" s="26">
        <v>1318</v>
      </c>
      <c r="Z1120" s="36">
        <v>1.9223418240000001</v>
      </c>
      <c r="AA1120" s="20">
        <v>2354</v>
      </c>
      <c r="AB1120" s="21">
        <v>3.3742999999999999</v>
      </c>
      <c r="AC1120" s="20">
        <v>2354</v>
      </c>
      <c r="AD1120" s="21">
        <v>0.71540000000000004</v>
      </c>
      <c r="AE1120" s="20">
        <v>2354</v>
      </c>
      <c r="AF1120" s="21">
        <v>0.13700000000000001</v>
      </c>
      <c r="AR1120" s="1"/>
    </row>
    <row r="1121" spans="3:44" x14ac:dyDescent="0.3">
      <c r="C1121" s="10">
        <v>2357</v>
      </c>
      <c r="D1121" s="21">
        <v>84.170599999999993</v>
      </c>
      <c r="E1121" s="20">
        <v>2357</v>
      </c>
      <c r="F1121" s="21">
        <v>73.047600000000003</v>
      </c>
      <c r="G1121" s="19">
        <v>1319</v>
      </c>
      <c r="H1121" s="23">
        <v>37.459940000000003</v>
      </c>
      <c r="I1121" s="19">
        <v>1319</v>
      </c>
      <c r="J1121" s="23">
        <v>25.592203000000001</v>
      </c>
      <c r="K1121" s="20">
        <v>2357</v>
      </c>
      <c r="L1121" s="21">
        <v>40.766199999999998</v>
      </c>
      <c r="M1121" s="20">
        <v>2357</v>
      </c>
      <c r="N1121" s="21">
        <v>34.885300000000001</v>
      </c>
      <c r="O1121" s="19">
        <v>1319</v>
      </c>
      <c r="P1121" s="23">
        <v>14.374862670000001</v>
      </c>
      <c r="Q1121" s="26">
        <v>1319</v>
      </c>
      <c r="R1121" s="36">
        <v>10.684594150000001</v>
      </c>
      <c r="S1121" s="26">
        <v>1319</v>
      </c>
      <c r="T1121" s="36">
        <v>8.6820621490000001</v>
      </c>
      <c r="U1121" s="20">
        <v>2357</v>
      </c>
      <c r="V1121" s="21">
        <v>16.9452</v>
      </c>
      <c r="W1121" s="20">
        <v>2357</v>
      </c>
      <c r="X1121" s="21">
        <v>10.8614</v>
      </c>
      <c r="Y1121" s="26">
        <v>1319</v>
      </c>
      <c r="Z1121" s="36">
        <v>1.9254418609999999</v>
      </c>
      <c r="AA1121" s="20">
        <v>2357</v>
      </c>
      <c r="AB1121" s="21">
        <v>3.403</v>
      </c>
      <c r="AC1121" s="20">
        <v>2357</v>
      </c>
      <c r="AD1121" s="21">
        <v>0.7248</v>
      </c>
      <c r="AE1121" s="20">
        <v>2357</v>
      </c>
      <c r="AF1121" s="21">
        <v>0.13930000000000001</v>
      </c>
      <c r="AR1121" s="1"/>
    </row>
    <row r="1122" spans="3:44" x14ac:dyDescent="0.3">
      <c r="C1122" s="10">
        <v>2360</v>
      </c>
      <c r="D1122" s="21">
        <v>84.141999999999996</v>
      </c>
      <c r="E1122" s="20">
        <v>2360</v>
      </c>
      <c r="F1122" s="21">
        <v>73.011499999999998</v>
      </c>
      <c r="G1122" s="19">
        <v>1320</v>
      </c>
      <c r="H1122" s="23">
        <v>37.526186000000003</v>
      </c>
      <c r="I1122" s="19">
        <v>1320</v>
      </c>
      <c r="J1122" s="23">
        <v>25.651101000000001</v>
      </c>
      <c r="K1122" s="20">
        <v>2360</v>
      </c>
      <c r="L1122" s="21">
        <v>40.852400000000003</v>
      </c>
      <c r="M1122" s="20">
        <v>2360</v>
      </c>
      <c r="N1122" s="21">
        <v>34.961199999999998</v>
      </c>
      <c r="O1122" s="19">
        <v>1320</v>
      </c>
      <c r="P1122" s="23">
        <v>14.385355000000001</v>
      </c>
      <c r="Q1122" s="26">
        <v>1320</v>
      </c>
      <c r="R1122" s="36">
        <v>10.69358253</v>
      </c>
      <c r="S1122" s="26">
        <v>1320</v>
      </c>
      <c r="T1122" s="36">
        <v>8.6911678309999996</v>
      </c>
      <c r="U1122" s="20">
        <v>2360</v>
      </c>
      <c r="V1122" s="21">
        <v>17.0167</v>
      </c>
      <c r="W1122" s="20">
        <v>2360</v>
      </c>
      <c r="X1122" s="21">
        <v>10.950799999999999</v>
      </c>
      <c r="Y1122" s="26">
        <v>1320</v>
      </c>
      <c r="Z1122" s="36">
        <v>1.928467989</v>
      </c>
      <c r="AA1122" s="20">
        <v>2360</v>
      </c>
      <c r="AB1122" s="21">
        <v>3.4310999999999998</v>
      </c>
      <c r="AC1122" s="20">
        <v>2360</v>
      </c>
      <c r="AD1122" s="21">
        <v>0.73340000000000005</v>
      </c>
      <c r="AE1122" s="20">
        <v>2360</v>
      </c>
      <c r="AF1122" s="21">
        <v>0.1416</v>
      </c>
      <c r="AR1122" s="1"/>
    </row>
    <row r="1123" spans="3:44" x14ac:dyDescent="0.3">
      <c r="C1123" s="10">
        <v>2363</v>
      </c>
      <c r="D1123" s="21">
        <v>84.149699999999996</v>
      </c>
      <c r="E1123" s="20">
        <v>2363</v>
      </c>
      <c r="F1123" s="21">
        <v>73.020499999999998</v>
      </c>
      <c r="G1123" s="19">
        <v>1321</v>
      </c>
      <c r="H1123" s="23">
        <v>37.581507000000002</v>
      </c>
      <c r="I1123" s="19">
        <v>1321</v>
      </c>
      <c r="J1123" s="23">
        <v>25.711005</v>
      </c>
      <c r="K1123" s="20">
        <v>2363</v>
      </c>
      <c r="L1123" s="21">
        <v>40.940800000000003</v>
      </c>
      <c r="M1123" s="20">
        <v>2363</v>
      </c>
      <c r="N1123" s="21">
        <v>35.034599999999998</v>
      </c>
      <c r="O1123" s="19">
        <v>1321</v>
      </c>
      <c r="P1123" s="23">
        <v>14.39541912</v>
      </c>
      <c r="Q1123" s="26">
        <v>1321</v>
      </c>
      <c r="R1123" s="36">
        <v>10.70223522</v>
      </c>
      <c r="S1123" s="26">
        <v>1321</v>
      </c>
      <c r="T1123" s="36">
        <v>8.6994524000000002</v>
      </c>
      <c r="U1123" s="20">
        <v>2363</v>
      </c>
      <c r="V1123" s="21">
        <v>17.0855</v>
      </c>
      <c r="W1123" s="20">
        <v>2363</v>
      </c>
      <c r="X1123" s="21">
        <v>11.0017</v>
      </c>
      <c r="Y1123" s="26">
        <v>1321</v>
      </c>
      <c r="Z1123" s="36">
        <v>1.9311467410000001</v>
      </c>
      <c r="AA1123" s="20">
        <v>2363</v>
      </c>
      <c r="AB1123" s="21">
        <v>3.4630999999999998</v>
      </c>
      <c r="AC1123" s="20">
        <v>2363</v>
      </c>
      <c r="AD1123" s="21">
        <v>0.74280000000000002</v>
      </c>
      <c r="AE1123" s="20">
        <v>2363</v>
      </c>
      <c r="AF1123" s="21">
        <v>0.14399999999999999</v>
      </c>
      <c r="AR1123" s="1"/>
    </row>
    <row r="1124" spans="3:44" x14ac:dyDescent="0.3">
      <c r="C1124" s="10">
        <v>2366</v>
      </c>
      <c r="D1124" s="21">
        <v>84.144900000000007</v>
      </c>
      <c r="E1124" s="20">
        <v>2366</v>
      </c>
      <c r="F1124" s="21">
        <v>72.965800000000002</v>
      </c>
      <c r="G1124" s="19">
        <v>1322</v>
      </c>
      <c r="H1124" s="23">
        <v>37.641418999999999</v>
      </c>
      <c r="I1124" s="19">
        <v>1322</v>
      </c>
      <c r="J1124" s="23">
        <v>25.777076000000001</v>
      </c>
      <c r="K1124" s="20">
        <v>2366</v>
      </c>
      <c r="L1124" s="21">
        <v>41.0167</v>
      </c>
      <c r="M1124" s="20">
        <v>2366</v>
      </c>
      <c r="N1124" s="21">
        <v>35.133899999999997</v>
      </c>
      <c r="O1124" s="19">
        <v>1322</v>
      </c>
      <c r="P1124" s="23">
        <v>14.404315950000001</v>
      </c>
      <c r="Q1124" s="26">
        <v>1322</v>
      </c>
      <c r="R1124" s="36">
        <v>10.711983679999999</v>
      </c>
      <c r="S1124" s="26">
        <v>1322</v>
      </c>
      <c r="T1124" s="36">
        <v>8.7059106830000008</v>
      </c>
      <c r="U1124" s="20">
        <v>2366</v>
      </c>
      <c r="V1124" s="21">
        <v>17.1568</v>
      </c>
      <c r="W1124" s="20">
        <v>2366</v>
      </c>
      <c r="X1124" s="21">
        <v>11.0427</v>
      </c>
      <c r="Y1124" s="26">
        <v>1322</v>
      </c>
      <c r="Z1124" s="36">
        <v>1.9338790180000001</v>
      </c>
      <c r="AA1124" s="20">
        <v>2366</v>
      </c>
      <c r="AB1124" s="21">
        <v>3.4916</v>
      </c>
      <c r="AC1124" s="20">
        <v>2366</v>
      </c>
      <c r="AD1124" s="21">
        <v>0.753</v>
      </c>
      <c r="AE1124" s="20">
        <v>2366</v>
      </c>
      <c r="AF1124" s="21">
        <v>0.14649999999999999</v>
      </c>
      <c r="AR1124" s="1"/>
    </row>
    <row r="1125" spans="3:44" x14ac:dyDescent="0.3">
      <c r="C1125" s="10">
        <v>2369</v>
      </c>
      <c r="D1125" s="21">
        <v>84.114099999999993</v>
      </c>
      <c r="E1125" s="20">
        <v>2369</v>
      </c>
      <c r="F1125" s="21">
        <v>72.947500000000005</v>
      </c>
      <c r="G1125" s="19">
        <v>1323</v>
      </c>
      <c r="H1125" s="23">
        <v>37.708686</v>
      </c>
      <c r="I1125" s="19">
        <v>1323</v>
      </c>
      <c r="J1125" s="23">
        <v>25.840765999999999</v>
      </c>
      <c r="K1125" s="20">
        <v>2369</v>
      </c>
      <c r="L1125" s="21">
        <v>41.0916</v>
      </c>
      <c r="M1125" s="20">
        <v>2369</v>
      </c>
      <c r="N1125" s="21">
        <v>35.210999999999999</v>
      </c>
      <c r="O1125" s="19">
        <v>1323</v>
      </c>
      <c r="P1125" s="23">
        <v>14.41487789</v>
      </c>
      <c r="Q1125" s="26">
        <v>1323</v>
      </c>
      <c r="R1125" s="36">
        <v>10.72099781</v>
      </c>
      <c r="S1125" s="26">
        <v>1323</v>
      </c>
      <c r="T1125" s="36">
        <v>8.7142992019999994</v>
      </c>
      <c r="U1125" s="20">
        <v>2369</v>
      </c>
      <c r="V1125" s="21">
        <v>17.230899999999998</v>
      </c>
      <c r="W1125" s="20">
        <v>2369</v>
      </c>
      <c r="X1125" s="21">
        <v>11.1347</v>
      </c>
      <c r="Y1125" s="26">
        <v>1323</v>
      </c>
      <c r="Z1125" s="36">
        <v>1.9379487040000001</v>
      </c>
      <c r="AA1125" s="20">
        <v>2369</v>
      </c>
      <c r="AB1125" s="21">
        <v>3.5272000000000001</v>
      </c>
      <c r="AC1125" s="20">
        <v>2369</v>
      </c>
      <c r="AD1125" s="21">
        <v>0.76190000000000002</v>
      </c>
      <c r="AE1125" s="20">
        <v>2369</v>
      </c>
      <c r="AF1125" s="21">
        <v>0.14899999999999999</v>
      </c>
      <c r="AR1125" s="1"/>
    </row>
    <row r="1126" spans="3:44" x14ac:dyDescent="0.3">
      <c r="C1126" s="10">
        <v>2372</v>
      </c>
      <c r="D1126" s="21">
        <v>84.100999999999999</v>
      </c>
      <c r="E1126" s="20">
        <v>2372</v>
      </c>
      <c r="F1126" s="21">
        <v>72.925700000000006</v>
      </c>
      <c r="G1126" s="19">
        <v>1324</v>
      </c>
      <c r="H1126" s="23">
        <v>37.778112</v>
      </c>
      <c r="I1126" s="19">
        <v>1324</v>
      </c>
      <c r="J1126" s="23">
        <v>25.911898000000001</v>
      </c>
      <c r="K1126" s="20">
        <v>2372</v>
      </c>
      <c r="L1126" s="21">
        <v>41.1875</v>
      </c>
      <c r="M1126" s="20">
        <v>2372</v>
      </c>
      <c r="N1126" s="21">
        <v>35.285800000000002</v>
      </c>
      <c r="O1126" s="19">
        <v>1324</v>
      </c>
      <c r="P1126" s="23">
        <v>14.426590920000001</v>
      </c>
      <c r="Q1126" s="26">
        <v>1324</v>
      </c>
      <c r="R1126" s="36">
        <v>10.729063030000001</v>
      </c>
      <c r="S1126" s="26">
        <v>1324</v>
      </c>
      <c r="T1126" s="36">
        <v>8.722891808</v>
      </c>
      <c r="U1126" s="20">
        <v>2372</v>
      </c>
      <c r="V1126" s="21">
        <v>17.303100000000001</v>
      </c>
      <c r="W1126" s="20">
        <v>2372</v>
      </c>
      <c r="X1126" s="21">
        <v>11.1868</v>
      </c>
      <c r="Y1126" s="26">
        <v>1324</v>
      </c>
      <c r="Z1126" s="36">
        <v>1.9403083320000001</v>
      </c>
      <c r="AA1126" s="20">
        <v>2372</v>
      </c>
      <c r="AB1126" s="21">
        <v>3.5596000000000001</v>
      </c>
      <c r="AC1126" s="20">
        <v>2372</v>
      </c>
      <c r="AD1126" s="21">
        <v>0.77200000000000002</v>
      </c>
      <c r="AE1126" s="20">
        <v>2372</v>
      </c>
      <c r="AF1126" s="21">
        <v>0.1515</v>
      </c>
      <c r="AR1126" s="1"/>
    </row>
    <row r="1127" spans="3:44" x14ac:dyDescent="0.3">
      <c r="C1127" s="10">
        <v>2375</v>
      </c>
      <c r="D1127" s="21">
        <v>84.054400000000001</v>
      </c>
      <c r="E1127" s="20">
        <v>2375</v>
      </c>
      <c r="F1127" s="21">
        <v>72.8904</v>
      </c>
      <c r="G1127" s="19">
        <v>1325</v>
      </c>
      <c r="H1127" s="23">
        <v>37.849651999999999</v>
      </c>
      <c r="I1127" s="19">
        <v>1325</v>
      </c>
      <c r="J1127" s="23">
        <v>25.982337999999999</v>
      </c>
      <c r="K1127" s="20">
        <v>2375</v>
      </c>
      <c r="L1127" s="21">
        <v>41.269500000000001</v>
      </c>
      <c r="M1127" s="20">
        <v>2375</v>
      </c>
      <c r="N1127" s="21">
        <v>35.395800000000001</v>
      </c>
      <c r="O1127" s="19">
        <v>1325</v>
      </c>
      <c r="P1127" s="23">
        <v>14.43888855</v>
      </c>
      <c r="Q1127" s="26">
        <v>1325</v>
      </c>
      <c r="R1127" s="36">
        <v>10.739553450000001</v>
      </c>
      <c r="S1127" s="26">
        <v>1325</v>
      </c>
      <c r="T1127" s="36">
        <v>8.7308435440000007</v>
      </c>
      <c r="U1127" s="20">
        <v>2375</v>
      </c>
      <c r="V1127" s="21">
        <v>17.372199999999999</v>
      </c>
      <c r="W1127" s="20">
        <v>2375</v>
      </c>
      <c r="X1127" s="21">
        <v>11.235799999999999</v>
      </c>
      <c r="Y1127" s="26">
        <v>1325</v>
      </c>
      <c r="Z1127" s="36">
        <v>1.9449079039999999</v>
      </c>
      <c r="AA1127" s="20">
        <v>2375</v>
      </c>
      <c r="AB1127" s="21">
        <v>3.5899000000000001</v>
      </c>
      <c r="AC1127" s="20">
        <v>2375</v>
      </c>
      <c r="AD1127" s="21">
        <v>0.78290000000000004</v>
      </c>
      <c r="AE1127" s="20">
        <v>2375</v>
      </c>
      <c r="AF1127" s="21">
        <v>0.1545</v>
      </c>
      <c r="AR1127" s="1"/>
    </row>
    <row r="1128" spans="3:44" x14ac:dyDescent="0.3">
      <c r="C1128" s="10">
        <v>2378</v>
      </c>
      <c r="D1128" s="21">
        <v>84.072999999999993</v>
      </c>
      <c r="E1128" s="20">
        <v>2378</v>
      </c>
      <c r="F1128" s="21">
        <v>72.869200000000006</v>
      </c>
      <c r="G1128" s="19">
        <v>1326</v>
      </c>
      <c r="H1128" s="23">
        <v>37.919634000000002</v>
      </c>
      <c r="I1128" s="19">
        <v>1326</v>
      </c>
      <c r="J1128" s="23">
        <v>26.050699000000002</v>
      </c>
      <c r="K1128" s="20">
        <v>2378</v>
      </c>
      <c r="L1128" s="21">
        <v>41.345999999999997</v>
      </c>
      <c r="M1128" s="20">
        <v>2378</v>
      </c>
      <c r="N1128" s="21">
        <v>35.433399999999999</v>
      </c>
      <c r="O1128" s="19">
        <v>1326</v>
      </c>
      <c r="P1128" s="23">
        <v>14.44875622</v>
      </c>
      <c r="Q1128" s="26">
        <v>1326</v>
      </c>
      <c r="R1128" s="36">
        <v>10.74876499</v>
      </c>
      <c r="S1128" s="26">
        <v>1326</v>
      </c>
      <c r="T1128" s="36">
        <v>8.7405529019999992</v>
      </c>
      <c r="U1128" s="20">
        <v>2378</v>
      </c>
      <c r="V1128" s="21">
        <v>17.4465</v>
      </c>
      <c r="W1128" s="20">
        <v>2378</v>
      </c>
      <c r="X1128" s="21">
        <v>11.327199999999999</v>
      </c>
      <c r="Y1128" s="26">
        <v>1326</v>
      </c>
      <c r="Z1128" s="36">
        <v>1.9480381010000001</v>
      </c>
      <c r="AA1128" s="20">
        <v>2378</v>
      </c>
      <c r="AB1128" s="21">
        <v>3.6196999999999999</v>
      </c>
      <c r="AC1128" s="20">
        <v>2378</v>
      </c>
      <c r="AD1128" s="21">
        <v>0.79259999999999997</v>
      </c>
      <c r="AE1128" s="20">
        <v>2378</v>
      </c>
      <c r="AF1128" s="21">
        <v>0.15690000000000001</v>
      </c>
      <c r="AR1128" s="1"/>
    </row>
    <row r="1129" spans="3:44" x14ac:dyDescent="0.3">
      <c r="C1129" s="10">
        <v>2381</v>
      </c>
      <c r="D1129" s="21">
        <v>84.042900000000003</v>
      </c>
      <c r="E1129" s="20">
        <v>2381</v>
      </c>
      <c r="F1129" s="21">
        <v>72.831400000000002</v>
      </c>
      <c r="G1129" s="19">
        <v>1327</v>
      </c>
      <c r="H1129" s="23">
        <v>37.990352000000001</v>
      </c>
      <c r="I1129" s="19">
        <v>1327</v>
      </c>
      <c r="J1129" s="23">
        <v>26.087584</v>
      </c>
      <c r="K1129" s="20">
        <v>2381</v>
      </c>
      <c r="L1129" s="21">
        <v>41.427799999999998</v>
      </c>
      <c r="M1129" s="20">
        <v>2381</v>
      </c>
      <c r="N1129" s="21">
        <v>35.527299999999997</v>
      </c>
      <c r="O1129" s="19">
        <v>1327</v>
      </c>
      <c r="P1129" s="23">
        <v>14.46043205</v>
      </c>
      <c r="Q1129" s="26">
        <v>1327</v>
      </c>
      <c r="R1129" s="36">
        <v>10.75833321</v>
      </c>
      <c r="S1129" s="26">
        <v>1327</v>
      </c>
      <c r="T1129" s="36">
        <v>8.7484941480000007</v>
      </c>
      <c r="U1129" s="20">
        <v>2381</v>
      </c>
      <c r="V1129" s="21">
        <v>17.518899999999999</v>
      </c>
      <c r="W1129" s="20">
        <v>2381</v>
      </c>
      <c r="X1129" s="21">
        <v>11.381</v>
      </c>
      <c r="Y1129" s="26">
        <v>1327</v>
      </c>
      <c r="Z1129" s="36">
        <v>1.9507930280000001</v>
      </c>
      <c r="AA1129" s="20">
        <v>2381</v>
      </c>
      <c r="AB1129" s="21">
        <v>3.6511</v>
      </c>
      <c r="AC1129" s="20">
        <v>2381</v>
      </c>
      <c r="AD1129" s="21">
        <v>0.80300000000000005</v>
      </c>
      <c r="AE1129" s="20">
        <v>2381</v>
      </c>
      <c r="AF1129" s="21">
        <v>0.1598</v>
      </c>
      <c r="AR1129" s="1"/>
    </row>
    <row r="1130" spans="3:44" x14ac:dyDescent="0.3">
      <c r="C1130" s="10">
        <v>2384</v>
      </c>
      <c r="D1130" s="21">
        <v>84.03</v>
      </c>
      <c r="E1130" s="20">
        <v>2384</v>
      </c>
      <c r="F1130" s="21">
        <v>72.768500000000003</v>
      </c>
      <c r="G1130" s="19">
        <v>1328</v>
      </c>
      <c r="H1130" s="23">
        <v>38.037095999999998</v>
      </c>
      <c r="I1130" s="19">
        <v>1328</v>
      </c>
      <c r="J1130" s="23">
        <v>26.126002</v>
      </c>
      <c r="K1130" s="20">
        <v>2384</v>
      </c>
      <c r="L1130" s="21">
        <v>41.520200000000003</v>
      </c>
      <c r="M1130" s="20">
        <v>2384</v>
      </c>
      <c r="N1130" s="21">
        <v>35.642600000000002</v>
      </c>
      <c r="O1130" s="19">
        <v>1328</v>
      </c>
      <c r="P1130" s="23">
        <v>14.47182465</v>
      </c>
      <c r="Q1130" s="26">
        <v>1328</v>
      </c>
      <c r="R1130" s="36">
        <v>10.76805401</v>
      </c>
      <c r="S1130" s="26">
        <v>1328</v>
      </c>
      <c r="T1130" s="36">
        <v>8.7575702670000002</v>
      </c>
      <c r="U1130" s="20">
        <v>2384</v>
      </c>
      <c r="V1130" s="21">
        <v>17.591200000000001</v>
      </c>
      <c r="W1130" s="20">
        <v>2384</v>
      </c>
      <c r="X1130" s="21">
        <v>11.4382</v>
      </c>
      <c r="Y1130" s="26">
        <v>1328</v>
      </c>
      <c r="Z1130" s="36">
        <v>1.9548816680000001</v>
      </c>
      <c r="AA1130" s="20">
        <v>2384</v>
      </c>
      <c r="AB1130" s="21">
        <v>3.6865999999999999</v>
      </c>
      <c r="AC1130" s="20">
        <v>2384</v>
      </c>
      <c r="AD1130" s="21">
        <v>0.81440000000000001</v>
      </c>
      <c r="AE1130" s="20">
        <v>2384</v>
      </c>
      <c r="AF1130" s="21">
        <v>0.16259999999999999</v>
      </c>
      <c r="AR1130" s="1"/>
    </row>
    <row r="1131" spans="3:44" x14ac:dyDescent="0.3">
      <c r="C1131" s="10">
        <v>2387</v>
      </c>
      <c r="D1131" s="21">
        <v>84.027799999999999</v>
      </c>
      <c r="E1131" s="20">
        <v>2387</v>
      </c>
      <c r="F1131" s="21">
        <v>72.736800000000002</v>
      </c>
      <c r="G1131" s="19">
        <v>1329</v>
      </c>
      <c r="H1131" s="23">
        <v>38.079161999999997</v>
      </c>
      <c r="I1131" s="19">
        <v>1329</v>
      </c>
      <c r="J1131" s="23">
        <v>26.189920000000001</v>
      </c>
      <c r="K1131" s="20">
        <v>2387</v>
      </c>
      <c r="L1131" s="21">
        <v>41.607599999999998</v>
      </c>
      <c r="M1131" s="20">
        <v>2387</v>
      </c>
      <c r="N1131" s="21">
        <v>35.706000000000003</v>
      </c>
      <c r="O1131" s="19">
        <v>1329</v>
      </c>
      <c r="P1131" s="23">
        <v>14.4800396</v>
      </c>
      <c r="Q1131" s="26">
        <v>1329</v>
      </c>
      <c r="R1131" s="36">
        <v>10.778385159999999</v>
      </c>
      <c r="S1131" s="26">
        <v>1329</v>
      </c>
      <c r="T1131" s="36">
        <v>8.7657346730000008</v>
      </c>
      <c r="U1131" s="20">
        <v>2387</v>
      </c>
      <c r="V1131" s="21">
        <v>17.6645</v>
      </c>
      <c r="W1131" s="20">
        <v>2387</v>
      </c>
      <c r="X1131" s="21">
        <v>11.5313</v>
      </c>
      <c r="Y1131" s="26">
        <v>1329</v>
      </c>
      <c r="Z1131" s="36">
        <v>1.958551288</v>
      </c>
      <c r="AA1131" s="20">
        <v>2387</v>
      </c>
      <c r="AB1131" s="21">
        <v>3.7166999999999999</v>
      </c>
      <c r="AC1131" s="20">
        <v>2387</v>
      </c>
      <c r="AD1131" s="21">
        <v>0.82469999999999999</v>
      </c>
      <c r="AE1131" s="20">
        <v>2387</v>
      </c>
      <c r="AF1131" s="21">
        <v>0.16569999999999999</v>
      </c>
      <c r="AR1131" s="1"/>
    </row>
    <row r="1132" spans="3:44" x14ac:dyDescent="0.3">
      <c r="C1132" s="10">
        <v>2390</v>
      </c>
      <c r="D1132" s="21">
        <v>84.015000000000001</v>
      </c>
      <c r="E1132" s="20">
        <v>2390</v>
      </c>
      <c r="F1132" s="21">
        <v>72.694999999999993</v>
      </c>
      <c r="G1132" s="19">
        <v>1330</v>
      </c>
      <c r="H1132" s="23">
        <v>38.142673000000002</v>
      </c>
      <c r="I1132" s="19">
        <v>1330</v>
      </c>
      <c r="J1132" s="23">
        <v>26.244804999999999</v>
      </c>
      <c r="K1132" s="20">
        <v>2390</v>
      </c>
      <c r="L1132" s="21">
        <v>41.680700000000002</v>
      </c>
      <c r="M1132" s="20">
        <v>2390</v>
      </c>
      <c r="N1132" s="21">
        <v>35.797499999999999</v>
      </c>
      <c r="O1132" s="19">
        <v>1330</v>
      </c>
      <c r="P1132" s="23">
        <v>14.49486351</v>
      </c>
      <c r="Q1132" s="26">
        <v>1330</v>
      </c>
      <c r="R1132" s="36">
        <v>10.786988259999999</v>
      </c>
      <c r="S1132" s="26">
        <v>1330</v>
      </c>
      <c r="T1132" s="36">
        <v>8.7744493479999992</v>
      </c>
      <c r="U1132" s="20">
        <v>2390</v>
      </c>
      <c r="V1132" s="21">
        <v>17.736000000000001</v>
      </c>
      <c r="W1132" s="20">
        <v>2390</v>
      </c>
      <c r="X1132" s="21">
        <v>11.5916</v>
      </c>
      <c r="Y1132" s="26">
        <v>1330</v>
      </c>
      <c r="Z1132" s="36">
        <v>1.9622560739999999</v>
      </c>
      <c r="AA1132" s="20">
        <v>2390</v>
      </c>
      <c r="AB1132" s="21">
        <v>3.7517</v>
      </c>
      <c r="AC1132" s="20">
        <v>2390</v>
      </c>
      <c r="AD1132" s="21">
        <v>0.8357</v>
      </c>
      <c r="AE1132" s="20">
        <v>2390</v>
      </c>
      <c r="AF1132" s="21">
        <v>0.16830000000000001</v>
      </c>
      <c r="AR1132" s="1"/>
    </row>
    <row r="1133" spans="3:44" x14ac:dyDescent="0.3">
      <c r="C1133" s="10">
        <v>2393</v>
      </c>
      <c r="D1133" s="21">
        <v>84.004099999999994</v>
      </c>
      <c r="E1133" s="20">
        <v>2393</v>
      </c>
      <c r="F1133" s="21">
        <v>72.694400000000002</v>
      </c>
      <c r="G1133" s="19">
        <v>1331</v>
      </c>
      <c r="H1133" s="23">
        <v>38.202841999999997</v>
      </c>
      <c r="I1133" s="19">
        <v>1331</v>
      </c>
      <c r="J1133" s="23">
        <v>26.303982999999999</v>
      </c>
      <c r="K1133" s="20">
        <v>2393</v>
      </c>
      <c r="L1133" s="21">
        <v>41.759500000000003</v>
      </c>
      <c r="M1133" s="20">
        <v>2393</v>
      </c>
      <c r="N1133" s="21">
        <v>35.909999999999997</v>
      </c>
      <c r="O1133" s="19">
        <v>1331</v>
      </c>
      <c r="P1133" s="23">
        <v>14.504679680000001</v>
      </c>
      <c r="Q1133" s="26">
        <v>1331</v>
      </c>
      <c r="R1133" s="36">
        <v>10.798010830000001</v>
      </c>
      <c r="S1133" s="26">
        <v>1331</v>
      </c>
      <c r="T1133" s="36">
        <v>8.7841262820000008</v>
      </c>
      <c r="U1133" s="20">
        <v>2393</v>
      </c>
      <c r="V1133" s="21">
        <v>17.811800000000002</v>
      </c>
      <c r="W1133" s="20">
        <v>2393</v>
      </c>
      <c r="X1133" s="21">
        <v>11.6401</v>
      </c>
      <c r="Y1133" s="26">
        <v>1331</v>
      </c>
      <c r="Z1133" s="36">
        <v>1.9653267860000001</v>
      </c>
      <c r="AA1133" s="20">
        <v>2393</v>
      </c>
      <c r="AB1133" s="21">
        <v>3.7848000000000002</v>
      </c>
      <c r="AC1133" s="20">
        <v>2393</v>
      </c>
      <c r="AD1133" s="21">
        <v>0.84760000000000002</v>
      </c>
      <c r="AE1133" s="20">
        <v>2393</v>
      </c>
      <c r="AF1133" s="21">
        <v>0.17180000000000001</v>
      </c>
      <c r="AR1133" s="1"/>
    </row>
    <row r="1134" spans="3:44" x14ac:dyDescent="0.3">
      <c r="C1134" s="10">
        <v>2396</v>
      </c>
      <c r="D1134" s="21">
        <v>83.987399999999994</v>
      </c>
      <c r="E1134" s="20">
        <v>2396</v>
      </c>
      <c r="F1134" s="21">
        <v>72.696899999999999</v>
      </c>
      <c r="G1134" s="19">
        <v>1332</v>
      </c>
      <c r="H1134" s="23">
        <v>38.257510000000003</v>
      </c>
      <c r="I1134" s="19">
        <v>1332</v>
      </c>
      <c r="J1134" s="23">
        <v>26.365424999999998</v>
      </c>
      <c r="K1134" s="20">
        <v>2396</v>
      </c>
      <c r="L1134" s="21">
        <v>41.848999999999997</v>
      </c>
      <c r="M1134" s="20">
        <v>2396</v>
      </c>
      <c r="N1134" s="21">
        <v>35.953200000000002</v>
      </c>
      <c r="O1134" s="19">
        <v>1332</v>
      </c>
      <c r="P1134" s="23">
        <v>14.5181179</v>
      </c>
      <c r="Q1134" s="26">
        <v>1332</v>
      </c>
      <c r="R1134" s="36">
        <v>10.80905533</v>
      </c>
      <c r="S1134" s="26">
        <v>1332</v>
      </c>
      <c r="T1134" s="36">
        <v>8.7931241989999993</v>
      </c>
      <c r="U1134" s="20">
        <v>2396</v>
      </c>
      <c r="V1134" s="21">
        <v>17.884699999999999</v>
      </c>
      <c r="W1134" s="20">
        <v>2396</v>
      </c>
      <c r="X1134" s="21">
        <v>11.737</v>
      </c>
      <c r="Y1134" s="26">
        <v>1332</v>
      </c>
      <c r="Z1134" s="36">
        <v>1.9696990249999999</v>
      </c>
      <c r="AA1134" s="20">
        <v>2396</v>
      </c>
      <c r="AB1134" s="21">
        <v>3.8188</v>
      </c>
      <c r="AC1134" s="20">
        <v>2396</v>
      </c>
      <c r="AD1134" s="21">
        <v>0.85870000000000002</v>
      </c>
      <c r="AE1134" s="20">
        <v>2396</v>
      </c>
      <c r="AF1134" s="21">
        <v>0.1744</v>
      </c>
      <c r="AR1134" s="1"/>
    </row>
    <row r="1135" spans="3:44" x14ac:dyDescent="0.3">
      <c r="C1135" s="10">
        <v>2399</v>
      </c>
      <c r="D1135" s="21">
        <v>84.012600000000006</v>
      </c>
      <c r="E1135" s="20">
        <v>2399</v>
      </c>
      <c r="F1135" s="21">
        <v>72.692899999999995</v>
      </c>
      <c r="G1135" s="19">
        <v>1333</v>
      </c>
      <c r="H1135" s="23">
        <v>38.315598999999999</v>
      </c>
      <c r="I1135" s="19">
        <v>1333</v>
      </c>
      <c r="J1135" s="23">
        <v>26.424358000000002</v>
      </c>
      <c r="K1135" s="20">
        <v>2399</v>
      </c>
      <c r="L1135" s="21">
        <v>41.941000000000003</v>
      </c>
      <c r="M1135" s="20">
        <v>2399</v>
      </c>
      <c r="N1135" s="21">
        <v>36.067599999999999</v>
      </c>
      <c r="O1135" s="19">
        <v>1333</v>
      </c>
      <c r="P1135" s="23">
        <v>14.5323019</v>
      </c>
      <c r="Q1135" s="26">
        <v>1333</v>
      </c>
      <c r="R1135" s="36">
        <v>10.81904888</v>
      </c>
      <c r="S1135" s="26">
        <v>1333</v>
      </c>
      <c r="T1135" s="36">
        <v>8.8016653060000003</v>
      </c>
      <c r="U1135" s="20">
        <v>2399</v>
      </c>
      <c r="V1135" s="21">
        <v>17.956800000000001</v>
      </c>
      <c r="W1135" s="20">
        <v>2399</v>
      </c>
      <c r="X1135" s="21">
        <v>11.799200000000001</v>
      </c>
      <c r="Y1135" s="26">
        <v>1333</v>
      </c>
      <c r="Z1135" s="36">
        <v>1.9735366110000001</v>
      </c>
      <c r="AA1135" s="20">
        <v>2399</v>
      </c>
      <c r="AB1135" s="21">
        <v>3.8544999999999998</v>
      </c>
      <c r="AC1135" s="20">
        <v>2399</v>
      </c>
      <c r="AD1135" s="21">
        <v>0.86990000000000001</v>
      </c>
      <c r="AE1135" s="20">
        <v>2399</v>
      </c>
      <c r="AF1135" s="21">
        <v>0.1774</v>
      </c>
      <c r="AR1135" s="1"/>
    </row>
    <row r="1136" spans="3:44" x14ac:dyDescent="0.3">
      <c r="C1136" s="10">
        <v>2402</v>
      </c>
      <c r="D1136" s="21">
        <v>83.980199999999996</v>
      </c>
      <c r="E1136" s="20">
        <v>2402</v>
      </c>
      <c r="F1136" s="21">
        <v>72.663200000000003</v>
      </c>
      <c r="G1136" s="19">
        <v>1334</v>
      </c>
      <c r="H1136" s="23">
        <v>38.380533</v>
      </c>
      <c r="I1136" s="19">
        <v>1334</v>
      </c>
      <c r="J1136" s="23">
        <v>26.489084999999999</v>
      </c>
      <c r="K1136" s="20">
        <v>2402</v>
      </c>
      <c r="L1136" s="21">
        <v>42.0137</v>
      </c>
      <c r="M1136" s="20">
        <v>2402</v>
      </c>
      <c r="N1136" s="21">
        <v>36.174199999999999</v>
      </c>
      <c r="O1136" s="19">
        <v>1334</v>
      </c>
      <c r="P1136" s="23">
        <v>14.543946269999999</v>
      </c>
      <c r="Q1136" s="26">
        <v>1334</v>
      </c>
      <c r="R1136" s="36">
        <v>10.829042429999999</v>
      </c>
      <c r="S1136" s="26">
        <v>1334</v>
      </c>
      <c r="T1136" s="36">
        <v>8.8104295730000004</v>
      </c>
      <c r="U1136" s="20">
        <v>2402</v>
      </c>
      <c r="V1136" s="21">
        <v>18.029800000000002</v>
      </c>
      <c r="W1136" s="20">
        <v>2402</v>
      </c>
      <c r="X1136" s="21">
        <v>11.859500000000001</v>
      </c>
      <c r="Y1136" s="26">
        <v>1334</v>
      </c>
      <c r="Z1136" s="36">
        <v>1.9765677450000001</v>
      </c>
      <c r="AA1136" s="20">
        <v>2402</v>
      </c>
      <c r="AB1136" s="21">
        <v>3.8896000000000002</v>
      </c>
      <c r="AC1136" s="20">
        <v>2402</v>
      </c>
      <c r="AD1136" s="21">
        <v>0.88200000000000001</v>
      </c>
      <c r="AE1136" s="20">
        <v>2402</v>
      </c>
      <c r="AF1136" s="21">
        <v>0.18079999999999999</v>
      </c>
      <c r="AR1136" s="1"/>
    </row>
    <row r="1137" spans="3:44" x14ac:dyDescent="0.3">
      <c r="C1137" s="10">
        <v>2405</v>
      </c>
      <c r="D1137" s="21">
        <v>83.998900000000006</v>
      </c>
      <c r="E1137" s="20">
        <v>2405</v>
      </c>
      <c r="F1137" s="21">
        <v>72.654899999999998</v>
      </c>
      <c r="G1137" s="19">
        <v>1335</v>
      </c>
      <c r="H1137" s="23">
        <v>38.448304999999998</v>
      </c>
      <c r="I1137" s="19">
        <v>1335</v>
      </c>
      <c r="J1137" s="23">
        <v>26.559660999999998</v>
      </c>
      <c r="K1137" s="20">
        <v>2405</v>
      </c>
      <c r="L1137" s="21">
        <v>42.093800000000002</v>
      </c>
      <c r="M1137" s="20">
        <v>2405</v>
      </c>
      <c r="N1137" s="21">
        <v>36.214100000000002</v>
      </c>
      <c r="O1137" s="19">
        <v>1335</v>
      </c>
      <c r="P1137" s="23">
        <v>14.55258465</v>
      </c>
      <c r="Q1137" s="26">
        <v>1335</v>
      </c>
      <c r="R1137" s="36">
        <v>10.83918476</v>
      </c>
      <c r="S1137" s="26">
        <v>1335</v>
      </c>
      <c r="T1137" s="36">
        <v>8.8212156299999993</v>
      </c>
      <c r="U1137" s="20">
        <v>2405</v>
      </c>
      <c r="V1137" s="21">
        <v>18.1037</v>
      </c>
      <c r="W1137" s="20">
        <v>2405</v>
      </c>
      <c r="X1137" s="21">
        <v>11.9611</v>
      </c>
      <c r="Y1137" s="26">
        <v>1335</v>
      </c>
      <c r="Z1137" s="36">
        <v>1.9800044299999999</v>
      </c>
      <c r="AA1137" s="20">
        <v>2405</v>
      </c>
      <c r="AB1137" s="21">
        <v>3.9245000000000001</v>
      </c>
      <c r="AC1137" s="20">
        <v>2405</v>
      </c>
      <c r="AD1137" s="21">
        <v>0.89380000000000004</v>
      </c>
      <c r="AE1137" s="20">
        <v>2405</v>
      </c>
      <c r="AF1137" s="21">
        <v>0.18390000000000001</v>
      </c>
      <c r="AR1137" s="1"/>
    </row>
    <row r="1138" spans="3:44" x14ac:dyDescent="0.3">
      <c r="C1138" s="10">
        <v>2408</v>
      </c>
      <c r="D1138" s="21">
        <v>84.019199999999998</v>
      </c>
      <c r="E1138" s="20">
        <v>2408</v>
      </c>
      <c r="F1138" s="21">
        <v>72.673900000000003</v>
      </c>
      <c r="G1138" s="19">
        <v>1336</v>
      </c>
      <c r="H1138" s="23">
        <v>38.514159999999997</v>
      </c>
      <c r="I1138" s="19">
        <v>1336</v>
      </c>
      <c r="J1138" s="23">
        <v>26.630343</v>
      </c>
      <c r="K1138" s="20">
        <v>2408</v>
      </c>
      <c r="L1138" s="21">
        <v>42.177300000000002</v>
      </c>
      <c r="M1138" s="20">
        <v>2408</v>
      </c>
      <c r="N1138" s="21">
        <v>36.326000000000001</v>
      </c>
      <c r="O1138" s="19">
        <v>1336</v>
      </c>
      <c r="P1138" s="23">
        <v>14.56585407</v>
      </c>
      <c r="Q1138" s="26">
        <v>1336</v>
      </c>
      <c r="R1138" s="36">
        <v>10.849592210000001</v>
      </c>
      <c r="S1138" s="26">
        <v>1336</v>
      </c>
      <c r="T1138" s="36">
        <v>8.8293905259999992</v>
      </c>
      <c r="U1138" s="20">
        <v>2408</v>
      </c>
      <c r="V1138" s="21">
        <v>18.177600000000002</v>
      </c>
      <c r="W1138" s="20">
        <v>2408</v>
      </c>
      <c r="X1138" s="21">
        <v>11.9908</v>
      </c>
      <c r="Y1138" s="26">
        <v>1336</v>
      </c>
      <c r="Z1138" s="36">
        <v>1.9838863609999999</v>
      </c>
      <c r="AA1138" s="20">
        <v>2408</v>
      </c>
      <c r="AB1138" s="21">
        <v>3.9596</v>
      </c>
      <c r="AC1138" s="20">
        <v>2408</v>
      </c>
      <c r="AD1138" s="21">
        <v>0.90490000000000004</v>
      </c>
      <c r="AE1138" s="20">
        <v>2408</v>
      </c>
      <c r="AF1138" s="21">
        <v>0.18740000000000001</v>
      </c>
      <c r="AR1138" s="1"/>
    </row>
    <row r="1139" spans="3:44" x14ac:dyDescent="0.3">
      <c r="C1139" s="10">
        <v>2411</v>
      </c>
      <c r="D1139" s="21">
        <v>83.988900000000001</v>
      </c>
      <c r="E1139" s="20">
        <v>2411</v>
      </c>
      <c r="F1139" s="21">
        <v>72.682199999999995</v>
      </c>
      <c r="G1139" s="19">
        <v>1337</v>
      </c>
      <c r="H1139" s="23">
        <v>38.580514000000001</v>
      </c>
      <c r="I1139" s="19">
        <v>1337</v>
      </c>
      <c r="J1139" s="23">
        <v>26.698253000000001</v>
      </c>
      <c r="K1139" s="20">
        <v>2411</v>
      </c>
      <c r="L1139" s="21">
        <v>42.267499999999998</v>
      </c>
      <c r="M1139" s="20">
        <v>2411</v>
      </c>
      <c r="N1139" s="21">
        <v>36.411099999999998</v>
      </c>
      <c r="O1139" s="19">
        <v>1337</v>
      </c>
      <c r="P1139" s="23">
        <v>14.580224039999999</v>
      </c>
      <c r="Q1139" s="26">
        <v>1337</v>
      </c>
      <c r="R1139" s="36">
        <v>10.860350609999999</v>
      </c>
      <c r="S1139" s="26">
        <v>1337</v>
      </c>
      <c r="T1139" s="36">
        <v>8.8383960720000001</v>
      </c>
      <c r="U1139" s="20">
        <v>2411</v>
      </c>
      <c r="V1139" s="21">
        <v>18.249500000000001</v>
      </c>
      <c r="W1139" s="20">
        <v>2411</v>
      </c>
      <c r="X1139" s="21">
        <v>12.082800000000001</v>
      </c>
      <c r="Y1139" s="26">
        <v>1337</v>
      </c>
      <c r="Z1139" s="36">
        <v>1.9887294769999999</v>
      </c>
      <c r="AA1139" s="20">
        <v>2411</v>
      </c>
      <c r="AB1139" s="21">
        <v>3.9948999999999999</v>
      </c>
      <c r="AC1139" s="20">
        <v>2411</v>
      </c>
      <c r="AD1139" s="21">
        <v>0.91820000000000002</v>
      </c>
      <c r="AE1139" s="20">
        <v>2411</v>
      </c>
      <c r="AF1139" s="21">
        <v>0.1908</v>
      </c>
      <c r="AR1139" s="1"/>
    </row>
    <row r="1140" spans="3:44" x14ac:dyDescent="0.3">
      <c r="C1140" s="10">
        <v>2414</v>
      </c>
      <c r="D1140" s="21">
        <v>83.998599999999996</v>
      </c>
      <c r="E1140" s="20">
        <v>2414</v>
      </c>
      <c r="F1140" s="21">
        <v>72.726299999999995</v>
      </c>
      <c r="G1140" s="19">
        <v>1338</v>
      </c>
      <c r="H1140" s="23">
        <v>38.65981</v>
      </c>
      <c r="I1140" s="19">
        <v>1338</v>
      </c>
      <c r="J1140" s="23">
        <v>26.740299</v>
      </c>
      <c r="K1140" s="20">
        <v>2414</v>
      </c>
      <c r="L1140" s="21">
        <v>42.347900000000003</v>
      </c>
      <c r="M1140" s="20">
        <v>2414</v>
      </c>
      <c r="N1140" s="21">
        <v>36.455300000000001</v>
      </c>
      <c r="O1140" s="19">
        <v>1338</v>
      </c>
      <c r="P1140" s="23">
        <v>14.59173107</v>
      </c>
      <c r="Q1140" s="26">
        <v>1338</v>
      </c>
      <c r="R1140" s="36">
        <v>10.871336940000001</v>
      </c>
      <c r="S1140" s="26">
        <v>1338</v>
      </c>
      <c r="T1140" s="36">
        <v>8.8489990229999993</v>
      </c>
      <c r="U1140" s="20">
        <v>2414</v>
      </c>
      <c r="V1140" s="21">
        <v>18.3248</v>
      </c>
      <c r="W1140" s="20">
        <v>2414</v>
      </c>
      <c r="X1140" s="21">
        <v>12.1347</v>
      </c>
      <c r="Y1140" s="26">
        <v>1338</v>
      </c>
      <c r="Z1140" s="36">
        <v>1.991544843</v>
      </c>
      <c r="AA1140" s="20">
        <v>2414</v>
      </c>
      <c r="AB1140" s="21">
        <v>4.0320999999999998</v>
      </c>
      <c r="AC1140" s="20">
        <v>2414</v>
      </c>
      <c r="AD1140" s="21">
        <v>0.9304</v>
      </c>
      <c r="AE1140" s="20">
        <v>2414</v>
      </c>
      <c r="AF1140" s="21">
        <v>0.19409999999999999</v>
      </c>
      <c r="AR1140" s="1"/>
    </row>
    <row r="1141" spans="3:44" x14ac:dyDescent="0.3">
      <c r="C1141" s="10">
        <v>2417</v>
      </c>
      <c r="D1141" s="21">
        <v>83.984999999999999</v>
      </c>
      <c r="E1141" s="20">
        <v>2417</v>
      </c>
      <c r="F1141" s="21">
        <v>72.699700000000007</v>
      </c>
      <c r="G1141" s="19">
        <v>1339</v>
      </c>
      <c r="H1141" s="23">
        <v>38.710830999999999</v>
      </c>
      <c r="I1141" s="19">
        <v>1339</v>
      </c>
      <c r="J1141" s="23">
        <v>26.785250000000001</v>
      </c>
      <c r="K1141" s="20">
        <v>2417</v>
      </c>
      <c r="L1141" s="21">
        <v>42.4251</v>
      </c>
      <c r="M1141" s="20">
        <v>2417</v>
      </c>
      <c r="N1141" s="21">
        <v>36.5715</v>
      </c>
      <c r="O1141" s="19">
        <v>1339</v>
      </c>
      <c r="P1141" s="23">
        <v>14.603101730000001</v>
      </c>
      <c r="Q1141" s="26">
        <v>1339</v>
      </c>
      <c r="R1141" s="36">
        <v>10.88134384</v>
      </c>
      <c r="S1141" s="26">
        <v>1339</v>
      </c>
      <c r="T1141" s="36">
        <v>8.8583755489999998</v>
      </c>
      <c r="U1141" s="20">
        <v>2417</v>
      </c>
      <c r="V1141" s="21">
        <v>18.397200000000002</v>
      </c>
      <c r="W1141" s="20">
        <v>2417</v>
      </c>
      <c r="X1141" s="21">
        <v>12.208</v>
      </c>
      <c r="Y1141" s="26">
        <v>1339</v>
      </c>
      <c r="Z1141" s="36">
        <v>1.994921207</v>
      </c>
      <c r="AA1141" s="20">
        <v>2417</v>
      </c>
      <c r="AB1141" s="21">
        <v>4.0721999999999996</v>
      </c>
      <c r="AC1141" s="20">
        <v>2417</v>
      </c>
      <c r="AD1141" s="21">
        <v>0.94230000000000003</v>
      </c>
      <c r="AE1141" s="20">
        <v>2417</v>
      </c>
      <c r="AF1141" s="21">
        <v>0.19769999999999999</v>
      </c>
      <c r="AR1141" s="1"/>
    </row>
    <row r="1142" spans="3:44" x14ac:dyDescent="0.3">
      <c r="C1142" s="10">
        <v>2420</v>
      </c>
      <c r="D1142" s="21">
        <v>84.008899999999997</v>
      </c>
      <c r="E1142" s="20">
        <v>2420</v>
      </c>
      <c r="F1142" s="21">
        <v>72.715500000000006</v>
      </c>
      <c r="G1142" s="19">
        <v>1340</v>
      </c>
      <c r="H1142" s="23">
        <v>38.750762999999999</v>
      </c>
      <c r="I1142" s="19">
        <v>1340</v>
      </c>
      <c r="J1142" s="23">
        <v>26.851990000000001</v>
      </c>
      <c r="K1142" s="20">
        <v>2420</v>
      </c>
      <c r="L1142" s="21">
        <v>42.503999999999998</v>
      </c>
      <c r="M1142" s="20">
        <v>2420</v>
      </c>
      <c r="N1142" s="21">
        <v>36.6798</v>
      </c>
      <c r="O1142" s="19">
        <v>1340</v>
      </c>
      <c r="P1142" s="23">
        <v>14.613988880000001</v>
      </c>
      <c r="Q1142" s="26">
        <v>1340</v>
      </c>
      <c r="R1142" s="36">
        <v>10.892703060000001</v>
      </c>
      <c r="S1142" s="26">
        <v>1340</v>
      </c>
      <c r="T1142" s="36">
        <v>8.8684253690000006</v>
      </c>
      <c r="U1142" s="20">
        <v>2420</v>
      </c>
      <c r="V1142" s="21">
        <v>18.469000000000001</v>
      </c>
      <c r="W1142" s="20">
        <v>2420</v>
      </c>
      <c r="X1142" s="21">
        <v>12.3048</v>
      </c>
      <c r="Y1142" s="26">
        <v>1340</v>
      </c>
      <c r="Z1142" s="36">
        <v>2.0000462529999998</v>
      </c>
      <c r="AA1142" s="20">
        <v>2420</v>
      </c>
      <c r="AB1142" s="21">
        <v>4.1071</v>
      </c>
      <c r="AC1142" s="20">
        <v>2420</v>
      </c>
      <c r="AD1142" s="21">
        <v>0.95550000000000002</v>
      </c>
      <c r="AE1142" s="20">
        <v>2420</v>
      </c>
      <c r="AF1142" s="21">
        <v>0.20130000000000001</v>
      </c>
      <c r="AR1142" s="1"/>
    </row>
    <row r="1143" spans="3:44" x14ac:dyDescent="0.3">
      <c r="C1143" s="10">
        <v>2423</v>
      </c>
      <c r="D1143" s="21">
        <v>84.060400000000001</v>
      </c>
      <c r="E1143" s="20">
        <v>2423</v>
      </c>
      <c r="F1143" s="21">
        <v>72.724699999999999</v>
      </c>
      <c r="G1143" s="19">
        <v>1341</v>
      </c>
      <c r="H1143" s="23">
        <v>38.815449999999998</v>
      </c>
      <c r="I1143" s="19">
        <v>1341</v>
      </c>
      <c r="J1143" s="23">
        <v>26.92117</v>
      </c>
      <c r="K1143" s="20">
        <v>2423</v>
      </c>
      <c r="L1143" s="21">
        <v>42.5852</v>
      </c>
      <c r="M1143" s="20">
        <v>2423</v>
      </c>
      <c r="N1143" s="21">
        <v>36.718000000000004</v>
      </c>
      <c r="O1143" s="19">
        <v>1341</v>
      </c>
      <c r="P1143" s="23">
        <v>14.62851906</v>
      </c>
      <c r="Q1143" s="26">
        <v>1341</v>
      </c>
      <c r="R1143" s="36">
        <v>10.90576649</v>
      </c>
      <c r="S1143" s="26">
        <v>1341</v>
      </c>
      <c r="T1143" s="36">
        <v>8.8795108799999998</v>
      </c>
      <c r="U1143" s="20">
        <v>2423</v>
      </c>
      <c r="V1143" s="21">
        <v>18.5444</v>
      </c>
      <c r="W1143" s="20">
        <v>2423</v>
      </c>
      <c r="X1143" s="21">
        <v>12.405799999999999</v>
      </c>
      <c r="Y1143" s="26">
        <v>1341</v>
      </c>
      <c r="Z1143" s="36">
        <v>2.0035536289999998</v>
      </c>
      <c r="AA1143" s="20">
        <v>2423</v>
      </c>
      <c r="AB1143" s="21">
        <v>4.1433999999999997</v>
      </c>
      <c r="AC1143" s="20">
        <v>2423</v>
      </c>
      <c r="AD1143" s="21">
        <v>0.96879999999999999</v>
      </c>
      <c r="AE1143" s="20">
        <v>2423</v>
      </c>
      <c r="AF1143" s="21">
        <v>0.2051</v>
      </c>
      <c r="AR1143" s="1"/>
    </row>
    <row r="1144" spans="3:44" x14ac:dyDescent="0.3">
      <c r="C1144" s="10">
        <v>2426</v>
      </c>
      <c r="D1144" s="21">
        <v>84.072699999999998</v>
      </c>
      <c r="E1144" s="20">
        <v>2426</v>
      </c>
      <c r="F1144" s="21">
        <v>72.7697</v>
      </c>
      <c r="G1144" s="19">
        <v>1342</v>
      </c>
      <c r="H1144" s="23">
        <v>38.891005999999997</v>
      </c>
      <c r="I1144" s="19">
        <v>1342</v>
      </c>
      <c r="J1144" s="23">
        <v>26.990912000000002</v>
      </c>
      <c r="K1144" s="20">
        <v>2426</v>
      </c>
      <c r="L1144" s="21">
        <v>42.669800000000002</v>
      </c>
      <c r="M1144" s="20">
        <v>2426</v>
      </c>
      <c r="N1144" s="21">
        <v>36.825299999999999</v>
      </c>
      <c r="O1144" s="19">
        <v>1342</v>
      </c>
      <c r="P1144" s="23">
        <v>14.64130688</v>
      </c>
      <c r="Q1144" s="26">
        <v>1342</v>
      </c>
      <c r="R1144" s="36">
        <v>10.914799690000001</v>
      </c>
      <c r="S1144" s="26">
        <v>1342</v>
      </c>
      <c r="T1144" s="36">
        <v>8.8874969480000008</v>
      </c>
      <c r="U1144" s="20">
        <v>2426</v>
      </c>
      <c r="V1144" s="21">
        <v>18.615600000000001</v>
      </c>
      <c r="W1144" s="20">
        <v>2426</v>
      </c>
      <c r="X1144" s="21">
        <v>12.438800000000001</v>
      </c>
      <c r="Y1144" s="26">
        <v>1342</v>
      </c>
      <c r="Z1144" s="36">
        <v>2.007494211</v>
      </c>
      <c r="AA1144" s="20">
        <v>2426</v>
      </c>
      <c r="AB1144" s="21">
        <v>4.1803999999999997</v>
      </c>
      <c r="AC1144" s="20">
        <v>2426</v>
      </c>
      <c r="AD1144" s="21">
        <v>0.98160000000000003</v>
      </c>
      <c r="AE1144" s="20">
        <v>2426</v>
      </c>
      <c r="AF1144" s="21">
        <v>0.20849999999999999</v>
      </c>
      <c r="AR1144" s="1"/>
    </row>
    <row r="1145" spans="3:44" x14ac:dyDescent="0.3">
      <c r="C1145" s="10">
        <v>2429</v>
      </c>
      <c r="D1145" s="21">
        <v>84.1</v>
      </c>
      <c r="E1145" s="20">
        <v>2429</v>
      </c>
      <c r="F1145" s="21">
        <v>72.815399999999997</v>
      </c>
      <c r="G1145" s="19">
        <v>1343</v>
      </c>
      <c r="H1145" s="23">
        <v>38.982722000000003</v>
      </c>
      <c r="I1145" s="19">
        <v>1343</v>
      </c>
      <c r="J1145" s="23">
        <v>27.082630000000002</v>
      </c>
      <c r="K1145" s="20">
        <v>2429</v>
      </c>
      <c r="L1145" s="21">
        <v>42.751800000000003</v>
      </c>
      <c r="M1145" s="20">
        <v>2429</v>
      </c>
      <c r="N1145" s="21">
        <v>36.877699999999997</v>
      </c>
      <c r="O1145" s="19">
        <v>1343</v>
      </c>
      <c r="P1145" s="23">
        <v>14.653818129999999</v>
      </c>
      <c r="Q1145" s="26">
        <v>1343</v>
      </c>
      <c r="R1145" s="36">
        <v>10.926430699999999</v>
      </c>
      <c r="S1145" s="26">
        <v>1343</v>
      </c>
      <c r="T1145" s="36">
        <v>8.898226738</v>
      </c>
      <c r="U1145" s="20">
        <v>2429</v>
      </c>
      <c r="V1145" s="21">
        <v>18.6861</v>
      </c>
      <c r="W1145" s="20">
        <v>2429</v>
      </c>
      <c r="X1145" s="21">
        <v>12.529400000000001</v>
      </c>
      <c r="Y1145" s="26">
        <v>1343</v>
      </c>
      <c r="Z1145" s="36">
        <v>2.0111360550000001</v>
      </c>
      <c r="AA1145" s="20">
        <v>2429</v>
      </c>
      <c r="AB1145" s="21">
        <v>4.2210999999999999</v>
      </c>
      <c r="AC1145" s="20">
        <v>2429</v>
      </c>
      <c r="AD1145" s="21">
        <v>0.99580000000000002</v>
      </c>
      <c r="AE1145" s="20">
        <v>2429</v>
      </c>
      <c r="AF1145" s="21">
        <v>0.21249999999999999</v>
      </c>
      <c r="AR1145" s="1"/>
    </row>
    <row r="1146" spans="3:44" x14ac:dyDescent="0.3">
      <c r="C1146" s="10">
        <v>2432</v>
      </c>
      <c r="D1146" s="21">
        <v>84.077399999999997</v>
      </c>
      <c r="E1146" s="20">
        <v>2432</v>
      </c>
      <c r="F1146" s="21">
        <v>72.804599999999994</v>
      </c>
      <c r="G1146" s="19">
        <v>1344</v>
      </c>
      <c r="H1146" s="23">
        <v>39.049165000000002</v>
      </c>
      <c r="I1146" s="19">
        <v>1344</v>
      </c>
      <c r="J1146" s="23">
        <v>27.14594</v>
      </c>
      <c r="K1146" s="20">
        <v>2432</v>
      </c>
      <c r="L1146" s="21">
        <v>42.8337</v>
      </c>
      <c r="M1146" s="20">
        <v>2432</v>
      </c>
      <c r="N1146" s="21">
        <v>36.985700000000001</v>
      </c>
      <c r="O1146" s="19">
        <v>1344</v>
      </c>
      <c r="P1146" s="23">
        <v>14.671977999999999</v>
      </c>
      <c r="Q1146" s="26">
        <v>1344</v>
      </c>
      <c r="R1146" s="36">
        <v>10.93743229</v>
      </c>
      <c r="S1146" s="26">
        <v>1344</v>
      </c>
      <c r="T1146" s="36">
        <v>8.9085826869999991</v>
      </c>
      <c r="U1146" s="20">
        <v>2432</v>
      </c>
      <c r="V1146" s="21">
        <v>18.758400000000002</v>
      </c>
      <c r="W1146" s="20">
        <v>2432</v>
      </c>
      <c r="X1146" s="21">
        <v>12.568099999999999</v>
      </c>
      <c r="Y1146" s="26">
        <v>1344</v>
      </c>
      <c r="Z1146" s="36">
        <v>2.0153727529999999</v>
      </c>
      <c r="AA1146" s="20">
        <v>2432</v>
      </c>
      <c r="AB1146" s="21">
        <v>4.2584</v>
      </c>
      <c r="AC1146" s="20">
        <v>2432</v>
      </c>
      <c r="AD1146" s="21">
        <v>1.01</v>
      </c>
      <c r="AE1146" s="20">
        <v>2432</v>
      </c>
      <c r="AF1146" s="21">
        <v>0.21659999999999999</v>
      </c>
      <c r="AR1146" s="1"/>
    </row>
    <row r="1147" spans="3:44" x14ac:dyDescent="0.3">
      <c r="C1147" s="10">
        <v>2435</v>
      </c>
      <c r="D1147" s="21">
        <v>84.103700000000003</v>
      </c>
      <c r="E1147" s="20">
        <v>2435</v>
      </c>
      <c r="F1147" s="21">
        <v>72.822199999999995</v>
      </c>
      <c r="G1147" s="19">
        <v>1345</v>
      </c>
      <c r="H1147" s="23">
        <v>39.081080999999998</v>
      </c>
      <c r="I1147" s="19">
        <v>1345</v>
      </c>
      <c r="J1147" s="23">
        <v>27.146194999999999</v>
      </c>
      <c r="K1147" s="20">
        <v>2435</v>
      </c>
      <c r="L1147" s="21">
        <v>42.915799999999997</v>
      </c>
      <c r="M1147" s="20">
        <v>2435</v>
      </c>
      <c r="N1147" s="21">
        <v>37.027799999999999</v>
      </c>
      <c r="O1147" s="19">
        <v>1345</v>
      </c>
      <c r="P1147" s="23">
        <v>14.682516100000001</v>
      </c>
      <c r="Q1147" s="26">
        <v>1345</v>
      </c>
      <c r="R1147" s="36">
        <v>10.949285509999999</v>
      </c>
      <c r="S1147" s="26">
        <v>1345</v>
      </c>
      <c r="T1147" s="36">
        <v>8.9186038970000006</v>
      </c>
      <c r="U1147" s="20">
        <v>2435</v>
      </c>
      <c r="V1147" s="21">
        <v>18.8308</v>
      </c>
      <c r="W1147" s="20">
        <v>2435</v>
      </c>
      <c r="X1147" s="21">
        <v>12.681800000000001</v>
      </c>
      <c r="Y1147" s="26">
        <v>1345</v>
      </c>
      <c r="Z1147" s="36">
        <v>2.0198690890000002</v>
      </c>
      <c r="AA1147" s="20">
        <v>2435</v>
      </c>
      <c r="AB1147" s="21">
        <v>4.3000999999999996</v>
      </c>
      <c r="AC1147" s="20">
        <v>2435</v>
      </c>
      <c r="AD1147" s="21">
        <v>1.0237000000000001</v>
      </c>
      <c r="AE1147" s="20">
        <v>2435</v>
      </c>
      <c r="AF1147" s="21">
        <v>0.22070000000000001</v>
      </c>
      <c r="AR1147" s="1"/>
    </row>
    <row r="1148" spans="3:44" x14ac:dyDescent="0.3">
      <c r="C1148" s="10">
        <v>2438</v>
      </c>
      <c r="D1148" s="21">
        <v>84.120500000000007</v>
      </c>
      <c r="E1148" s="20">
        <v>2438</v>
      </c>
      <c r="F1148" s="21">
        <v>72.829599999999999</v>
      </c>
      <c r="G1148" s="19">
        <v>1346</v>
      </c>
      <c r="H1148" s="23">
        <v>39.119816999999998</v>
      </c>
      <c r="I1148" s="19">
        <v>1346</v>
      </c>
      <c r="J1148" s="23">
        <v>27.189381000000001</v>
      </c>
      <c r="K1148" s="20">
        <v>2438</v>
      </c>
      <c r="L1148" s="21">
        <v>42.9908</v>
      </c>
      <c r="M1148" s="20">
        <v>2438</v>
      </c>
      <c r="N1148" s="21">
        <v>37.129199999999997</v>
      </c>
      <c r="O1148" s="19">
        <v>1346</v>
      </c>
      <c r="P1148" s="23">
        <v>14.69278145</v>
      </c>
      <c r="Q1148" s="26">
        <v>1346</v>
      </c>
      <c r="R1148" s="36">
        <v>10.96013355</v>
      </c>
      <c r="S1148" s="26">
        <v>1346</v>
      </c>
      <c r="T1148" s="36">
        <v>8.9294366840000006</v>
      </c>
      <c r="U1148" s="20">
        <v>2438</v>
      </c>
      <c r="V1148" s="21">
        <v>18.9025</v>
      </c>
      <c r="W1148" s="20">
        <v>2438</v>
      </c>
      <c r="X1148" s="21">
        <v>12.7682</v>
      </c>
      <c r="Y1148" s="26">
        <v>1346</v>
      </c>
      <c r="Z1148" s="36">
        <v>2.0241611000000002</v>
      </c>
      <c r="AA1148" s="20">
        <v>2438</v>
      </c>
      <c r="AB1148" s="21">
        <v>4.3388999999999998</v>
      </c>
      <c r="AC1148" s="20">
        <v>2438</v>
      </c>
      <c r="AD1148" s="21">
        <v>1.0379</v>
      </c>
      <c r="AE1148" s="20">
        <v>2438</v>
      </c>
      <c r="AF1148" s="21">
        <v>0.2248</v>
      </c>
      <c r="AR1148" s="1"/>
    </row>
    <row r="1149" spans="3:44" x14ac:dyDescent="0.3">
      <c r="C1149" s="10">
        <v>2441</v>
      </c>
      <c r="D1149" s="21">
        <v>84.094099999999997</v>
      </c>
      <c r="E1149" s="20">
        <v>2441</v>
      </c>
      <c r="F1149" s="21">
        <v>72.807900000000004</v>
      </c>
      <c r="G1149" s="19">
        <v>1347</v>
      </c>
      <c r="H1149" s="23">
        <v>39.199685000000002</v>
      </c>
      <c r="I1149" s="19">
        <v>1347</v>
      </c>
      <c r="J1149" s="23">
        <v>27.297585999999999</v>
      </c>
      <c r="K1149" s="20">
        <v>2441</v>
      </c>
      <c r="L1149" s="21">
        <v>43.066899999999997</v>
      </c>
      <c r="M1149" s="20">
        <v>2441</v>
      </c>
      <c r="N1149" s="21">
        <v>37.230699999999999</v>
      </c>
      <c r="O1149" s="19">
        <v>1347</v>
      </c>
      <c r="P1149" s="23">
        <v>14.709128379999999</v>
      </c>
      <c r="Q1149" s="26">
        <v>1347</v>
      </c>
      <c r="R1149" s="36">
        <v>10.97147655</v>
      </c>
      <c r="S1149" s="26">
        <v>1347</v>
      </c>
      <c r="T1149" s="36">
        <v>8.9398622509999992</v>
      </c>
      <c r="U1149" s="20">
        <v>2441</v>
      </c>
      <c r="V1149" s="21">
        <v>18.9712</v>
      </c>
      <c r="W1149" s="20">
        <v>2441</v>
      </c>
      <c r="X1149" s="21">
        <v>12.8042</v>
      </c>
      <c r="Y1149" s="26">
        <v>1347</v>
      </c>
      <c r="Z1149" s="36">
        <v>2.0273644919999998</v>
      </c>
      <c r="AA1149" s="20">
        <v>2441</v>
      </c>
      <c r="AB1149" s="21">
        <v>4.3771000000000004</v>
      </c>
      <c r="AC1149" s="20">
        <v>2441</v>
      </c>
      <c r="AD1149" s="21">
        <v>1.0525</v>
      </c>
      <c r="AE1149" s="20">
        <v>2441</v>
      </c>
      <c r="AF1149" s="21">
        <v>0.2288</v>
      </c>
      <c r="AR1149" s="1"/>
    </row>
    <row r="1150" spans="3:44" x14ac:dyDescent="0.3">
      <c r="C1150" s="10">
        <v>2444</v>
      </c>
      <c r="D1150" s="21">
        <v>84.108599999999996</v>
      </c>
      <c r="E1150" s="20">
        <v>2444</v>
      </c>
      <c r="F1150" s="21">
        <v>72.808800000000005</v>
      </c>
      <c r="G1150" s="19">
        <v>1348</v>
      </c>
      <c r="H1150" s="23">
        <v>39.302087999999998</v>
      </c>
      <c r="I1150" s="19">
        <v>1348</v>
      </c>
      <c r="J1150" s="23">
        <v>27.416874</v>
      </c>
      <c r="K1150" s="20">
        <v>2444</v>
      </c>
      <c r="L1150" s="21">
        <v>43.141100000000002</v>
      </c>
      <c r="M1150" s="20">
        <v>2444</v>
      </c>
      <c r="N1150" s="21">
        <v>37.283200000000001</v>
      </c>
      <c r="O1150" s="19">
        <v>1348</v>
      </c>
      <c r="P1150" s="23">
        <v>14.722482680000001</v>
      </c>
      <c r="Q1150" s="26">
        <v>1348</v>
      </c>
      <c r="R1150" s="36">
        <v>10.98323059</v>
      </c>
      <c r="S1150" s="26">
        <v>1348</v>
      </c>
      <c r="T1150" s="36">
        <v>8.9493150709999991</v>
      </c>
      <c r="U1150" s="20">
        <v>2444</v>
      </c>
      <c r="V1150" s="21">
        <v>19.040600000000001</v>
      </c>
      <c r="W1150" s="20">
        <v>2444</v>
      </c>
      <c r="X1150" s="21">
        <v>12.917999999999999</v>
      </c>
      <c r="Y1150" s="26">
        <v>1348</v>
      </c>
      <c r="Z1150" s="36">
        <v>2.0324378009999999</v>
      </c>
      <c r="AA1150" s="20">
        <v>2444</v>
      </c>
      <c r="AB1150" s="21">
        <v>4.4160000000000004</v>
      </c>
      <c r="AC1150" s="20">
        <v>2444</v>
      </c>
      <c r="AD1150" s="21">
        <v>1.0665</v>
      </c>
      <c r="AE1150" s="20">
        <v>2444</v>
      </c>
      <c r="AF1150" s="21">
        <v>0.23300000000000001</v>
      </c>
      <c r="AR1150" s="1"/>
    </row>
    <row r="1151" spans="3:44" x14ac:dyDescent="0.3">
      <c r="C1151" s="10">
        <v>2447</v>
      </c>
      <c r="D1151" s="21">
        <v>84.089200000000005</v>
      </c>
      <c r="E1151" s="20">
        <v>2447</v>
      </c>
      <c r="F1151" s="21">
        <v>72.819400000000002</v>
      </c>
      <c r="G1151" s="19">
        <v>1349</v>
      </c>
      <c r="H1151" s="23">
        <v>39.401966999999999</v>
      </c>
      <c r="I1151" s="19">
        <v>1349</v>
      </c>
      <c r="J1151" s="23">
        <v>27.497612</v>
      </c>
      <c r="K1151" s="20">
        <v>2447</v>
      </c>
      <c r="L1151" s="21">
        <v>43.220700000000001</v>
      </c>
      <c r="M1151" s="20">
        <v>2447</v>
      </c>
      <c r="N1151" s="21">
        <v>37.381599999999999</v>
      </c>
      <c r="O1151" s="19">
        <v>1349</v>
      </c>
      <c r="P1151" s="23">
        <v>14.735467910000001</v>
      </c>
      <c r="Q1151" s="26">
        <v>1349</v>
      </c>
      <c r="R1151" s="36">
        <v>10.99559975</v>
      </c>
      <c r="S1151" s="26">
        <v>1349</v>
      </c>
      <c r="T1151" s="36">
        <v>8.9600934980000009</v>
      </c>
      <c r="U1151" s="20">
        <v>2447</v>
      </c>
      <c r="V1151" s="21">
        <v>19.1098</v>
      </c>
      <c r="W1151" s="20">
        <v>2447</v>
      </c>
      <c r="X1151" s="21">
        <v>12.9527</v>
      </c>
      <c r="Y1151" s="26">
        <v>1349</v>
      </c>
      <c r="Z1151" s="36">
        <v>2.0359044079999999</v>
      </c>
      <c r="AA1151" s="20">
        <v>2447</v>
      </c>
      <c r="AB1151" s="21">
        <v>4.4573999999999998</v>
      </c>
      <c r="AC1151" s="20">
        <v>2447</v>
      </c>
      <c r="AD1151" s="21">
        <v>1.0808</v>
      </c>
      <c r="AE1151" s="20">
        <v>2447</v>
      </c>
      <c r="AF1151" s="21">
        <v>0.23749999999999999</v>
      </c>
      <c r="AR1151" s="1"/>
    </row>
    <row r="1152" spans="3:44" x14ac:dyDescent="0.3">
      <c r="C1152" s="10">
        <v>2450</v>
      </c>
      <c r="D1152" s="21">
        <v>84.085099999999997</v>
      </c>
      <c r="E1152" s="20">
        <v>2450</v>
      </c>
      <c r="F1152" s="21">
        <v>72.805899999999994</v>
      </c>
      <c r="G1152" s="19">
        <v>1350</v>
      </c>
      <c r="H1152" s="23">
        <v>39.463344999999997</v>
      </c>
      <c r="I1152" s="19">
        <v>1350</v>
      </c>
      <c r="J1152" s="23">
        <v>27.535868000000001</v>
      </c>
      <c r="K1152" s="20">
        <v>2450</v>
      </c>
      <c r="L1152" s="21">
        <v>43.296300000000002</v>
      </c>
      <c r="M1152" s="20">
        <v>2450</v>
      </c>
      <c r="N1152" s="21">
        <v>37.433</v>
      </c>
      <c r="O1152" s="19">
        <v>1350</v>
      </c>
      <c r="P1152" s="23">
        <v>14.74546623</v>
      </c>
      <c r="Q1152" s="26">
        <v>1350</v>
      </c>
      <c r="R1152" s="36">
        <v>11.00680923</v>
      </c>
      <c r="S1152" s="26">
        <v>1350</v>
      </c>
      <c r="T1152" s="36">
        <v>8.9706640239999995</v>
      </c>
      <c r="U1152" s="20">
        <v>2450</v>
      </c>
      <c r="V1152" s="21">
        <v>19.1812</v>
      </c>
      <c r="W1152" s="20">
        <v>2450</v>
      </c>
      <c r="X1152" s="21">
        <v>13.0632</v>
      </c>
      <c r="Y1152" s="26">
        <v>1350</v>
      </c>
      <c r="Z1152" s="36">
        <v>2.0409669880000001</v>
      </c>
      <c r="AA1152" s="20">
        <v>2450</v>
      </c>
      <c r="AB1152" s="21">
        <v>4.5007000000000001</v>
      </c>
      <c r="AC1152" s="20">
        <v>2450</v>
      </c>
      <c r="AD1152" s="21">
        <v>1.0963000000000001</v>
      </c>
      <c r="AE1152" s="20">
        <v>2450</v>
      </c>
      <c r="AF1152" s="21">
        <v>0.24210000000000001</v>
      </c>
      <c r="AR1152" s="1"/>
    </row>
    <row r="1153" spans="3:44" x14ac:dyDescent="0.3">
      <c r="C1153" s="10">
        <v>2453</v>
      </c>
      <c r="D1153" s="21">
        <v>84.112700000000004</v>
      </c>
      <c r="E1153" s="20">
        <v>2453</v>
      </c>
      <c r="F1153" s="21">
        <v>72.792599999999993</v>
      </c>
      <c r="G1153" s="19">
        <v>1351</v>
      </c>
      <c r="H1153" s="23">
        <v>39.484521999999998</v>
      </c>
      <c r="I1153" s="19">
        <v>1351</v>
      </c>
      <c r="J1153" s="23">
        <v>27.543016999999999</v>
      </c>
      <c r="K1153" s="20">
        <v>2453</v>
      </c>
      <c r="L1153" s="21">
        <v>43.365600000000001</v>
      </c>
      <c r="M1153" s="20">
        <v>2453</v>
      </c>
      <c r="N1153" s="21">
        <v>37.503300000000003</v>
      </c>
      <c r="O1153" s="19">
        <v>1351</v>
      </c>
      <c r="P1153" s="23">
        <v>14.76124954</v>
      </c>
      <c r="Q1153" s="26">
        <v>1351</v>
      </c>
      <c r="R1153" s="36">
        <v>11.01788807</v>
      </c>
      <c r="S1153" s="26">
        <v>1351</v>
      </c>
      <c r="T1153" s="36">
        <v>8.9826650620000006</v>
      </c>
      <c r="U1153" s="20">
        <v>2453</v>
      </c>
      <c r="V1153" s="21">
        <v>19.2486</v>
      </c>
      <c r="W1153" s="20">
        <v>2453</v>
      </c>
      <c r="X1153" s="21">
        <v>13.145799999999999</v>
      </c>
      <c r="Y1153" s="26">
        <v>1351</v>
      </c>
      <c r="Z1153" s="36">
        <v>2.0449302199999999</v>
      </c>
      <c r="AA1153" s="20">
        <v>2453</v>
      </c>
      <c r="AB1153" s="21">
        <v>4.5401999999999996</v>
      </c>
      <c r="AC1153" s="20">
        <v>2453</v>
      </c>
      <c r="AD1153" s="21">
        <v>1.1105</v>
      </c>
      <c r="AE1153" s="20">
        <v>2453</v>
      </c>
      <c r="AF1153" s="21">
        <v>0.24590000000000001</v>
      </c>
      <c r="AR1153" s="1"/>
    </row>
    <row r="1154" spans="3:44" x14ac:dyDescent="0.3">
      <c r="C1154" s="10">
        <v>2456</v>
      </c>
      <c r="D1154" s="21">
        <v>84.087400000000002</v>
      </c>
      <c r="E1154" s="20">
        <v>2456</v>
      </c>
      <c r="F1154" s="21">
        <v>72.786600000000007</v>
      </c>
      <c r="G1154" s="19">
        <v>1352</v>
      </c>
      <c r="H1154" s="23">
        <v>39.483383000000003</v>
      </c>
      <c r="I1154" s="19">
        <v>1352</v>
      </c>
      <c r="J1154" s="23">
        <v>27.527479</v>
      </c>
      <c r="K1154" s="20">
        <v>2456</v>
      </c>
      <c r="L1154" s="21">
        <v>43.439399999999999</v>
      </c>
      <c r="M1154" s="20">
        <v>2456</v>
      </c>
      <c r="N1154" s="21">
        <v>37.596600000000002</v>
      </c>
      <c r="O1154" s="19">
        <v>1352</v>
      </c>
      <c r="P1154" s="23">
        <v>14.777812000000001</v>
      </c>
      <c r="Q1154" s="26">
        <v>1352</v>
      </c>
      <c r="R1154" s="36">
        <v>11.030985830000001</v>
      </c>
      <c r="S1154" s="26">
        <v>1352</v>
      </c>
      <c r="T1154" s="36">
        <v>8.9922313690000006</v>
      </c>
      <c r="U1154" s="20">
        <v>2456</v>
      </c>
      <c r="V1154" s="21">
        <v>19.311900000000001</v>
      </c>
      <c r="W1154" s="20">
        <v>2456</v>
      </c>
      <c r="X1154" s="21">
        <v>13.1807</v>
      </c>
      <c r="Y1154" s="26">
        <v>1352</v>
      </c>
      <c r="Z1154" s="36">
        <v>2.0490202900000001</v>
      </c>
      <c r="AA1154" s="20">
        <v>2456</v>
      </c>
      <c r="AB1154" s="21">
        <v>4.5831</v>
      </c>
      <c r="AC1154" s="20">
        <v>2456</v>
      </c>
      <c r="AD1154" s="21">
        <v>1.1243000000000001</v>
      </c>
      <c r="AE1154" s="20">
        <v>2456</v>
      </c>
      <c r="AF1154" s="21">
        <v>0.25030000000000002</v>
      </c>
      <c r="AR1154" s="1"/>
    </row>
    <row r="1155" spans="3:44" x14ac:dyDescent="0.3">
      <c r="C1155" s="10">
        <v>2459</v>
      </c>
      <c r="D1155" s="21">
        <v>84.066800000000001</v>
      </c>
      <c r="E1155" s="20">
        <v>2459</v>
      </c>
      <c r="F1155" s="21">
        <v>72.787000000000006</v>
      </c>
      <c r="G1155" s="19">
        <v>1353</v>
      </c>
      <c r="H1155" s="23">
        <v>39.500967000000003</v>
      </c>
      <c r="I1155" s="19">
        <v>1353</v>
      </c>
      <c r="J1155" s="23">
        <v>27.582643999999998</v>
      </c>
      <c r="K1155" s="20">
        <v>2459</v>
      </c>
      <c r="L1155" s="21">
        <v>43.511499999999998</v>
      </c>
      <c r="M1155" s="20">
        <v>2459</v>
      </c>
      <c r="N1155" s="21">
        <v>37.674999999999997</v>
      </c>
      <c r="O1155" s="19">
        <v>1353</v>
      </c>
      <c r="P1155" s="23">
        <v>14.787572859999999</v>
      </c>
      <c r="Q1155" s="26">
        <v>1353</v>
      </c>
      <c r="R1155" s="36">
        <v>11.043305399999999</v>
      </c>
      <c r="S1155" s="26">
        <v>1353</v>
      </c>
      <c r="T1155" s="36">
        <v>9.0031785959999997</v>
      </c>
      <c r="U1155" s="20">
        <v>2459</v>
      </c>
      <c r="V1155" s="21">
        <v>19.377600000000001</v>
      </c>
      <c r="W1155" s="20">
        <v>2459</v>
      </c>
      <c r="X1155" s="21">
        <v>13.2799</v>
      </c>
      <c r="Y1155" s="26">
        <v>1353</v>
      </c>
      <c r="Z1155" s="36">
        <v>2.054012299</v>
      </c>
      <c r="AA1155" s="20">
        <v>2459</v>
      </c>
      <c r="AB1155" s="21">
        <v>4.6235999999999997</v>
      </c>
      <c r="AC1155" s="20">
        <v>2459</v>
      </c>
      <c r="AD1155" s="21">
        <v>1.1393</v>
      </c>
      <c r="AE1155" s="20">
        <v>2459</v>
      </c>
      <c r="AF1155" s="21">
        <v>0.25459999999999999</v>
      </c>
      <c r="AR1155" s="1"/>
    </row>
    <row r="1156" spans="3:44" x14ac:dyDescent="0.3">
      <c r="C1156" s="10">
        <v>2462</v>
      </c>
      <c r="D1156" s="21">
        <v>84.076499999999996</v>
      </c>
      <c r="E1156" s="20">
        <v>2462</v>
      </c>
      <c r="F1156" s="21">
        <v>72.765600000000006</v>
      </c>
      <c r="G1156" s="19">
        <v>1354</v>
      </c>
      <c r="H1156" s="23">
        <v>39.627364</v>
      </c>
      <c r="I1156" s="19">
        <v>1354</v>
      </c>
      <c r="J1156" s="23">
        <v>27.753753</v>
      </c>
      <c r="K1156" s="20">
        <v>2462</v>
      </c>
      <c r="L1156" s="21">
        <v>43.573099999999997</v>
      </c>
      <c r="M1156" s="20">
        <v>2462</v>
      </c>
      <c r="N1156" s="21">
        <v>37.748399999999997</v>
      </c>
      <c r="O1156" s="19">
        <v>1354</v>
      </c>
      <c r="P1156" s="23">
        <v>14.80124569</v>
      </c>
      <c r="Q1156" s="26">
        <v>1354</v>
      </c>
      <c r="R1156" s="36">
        <v>11.056036000000001</v>
      </c>
      <c r="S1156" s="26">
        <v>1354</v>
      </c>
      <c r="T1156" s="36">
        <v>9.0150871279999993</v>
      </c>
      <c r="U1156" s="20">
        <v>2462</v>
      </c>
      <c r="V1156" s="21">
        <v>19.444400000000002</v>
      </c>
      <c r="W1156" s="20">
        <v>2462</v>
      </c>
      <c r="X1156" s="21">
        <v>13.3445</v>
      </c>
      <c r="Y1156" s="26">
        <v>1354</v>
      </c>
      <c r="Z1156" s="36">
        <v>2.0585792060000001</v>
      </c>
      <c r="AA1156" s="20">
        <v>2462</v>
      </c>
      <c r="AB1156" s="21">
        <v>4.6639999999999997</v>
      </c>
      <c r="AC1156" s="20">
        <v>2462</v>
      </c>
      <c r="AD1156" s="21">
        <v>1.1546000000000001</v>
      </c>
      <c r="AE1156" s="20">
        <v>2462</v>
      </c>
      <c r="AF1156" s="21">
        <v>0.25919999999999999</v>
      </c>
      <c r="AR1156" s="1"/>
    </row>
    <row r="1157" spans="3:44" x14ac:dyDescent="0.3">
      <c r="C1157" s="10">
        <v>2465</v>
      </c>
      <c r="D1157" s="21">
        <v>84.059299999999993</v>
      </c>
      <c r="E1157" s="20">
        <v>2465</v>
      </c>
      <c r="F1157" s="21">
        <v>72.750699999999995</v>
      </c>
      <c r="G1157" s="19">
        <v>1355</v>
      </c>
      <c r="H1157" s="23">
        <v>39.812705000000001</v>
      </c>
      <c r="I1157" s="19">
        <v>1355</v>
      </c>
      <c r="J1157" s="23">
        <v>27.921958</v>
      </c>
      <c r="K1157" s="20">
        <v>2465</v>
      </c>
      <c r="L1157" s="21">
        <v>43.636800000000001</v>
      </c>
      <c r="M1157" s="20">
        <v>2465</v>
      </c>
      <c r="N1157" s="21">
        <v>37.798900000000003</v>
      </c>
      <c r="O1157" s="19">
        <v>1355</v>
      </c>
      <c r="P1157" s="23">
        <v>14.81973648</v>
      </c>
      <c r="Q1157" s="26">
        <v>1355</v>
      </c>
      <c r="R1157" s="36">
        <v>11.06606483</v>
      </c>
      <c r="S1157" s="26">
        <v>1355</v>
      </c>
      <c r="T1157" s="36">
        <v>9.0245084759999994</v>
      </c>
      <c r="U1157" s="20">
        <v>2465</v>
      </c>
      <c r="V1157" s="21">
        <v>19.5017</v>
      </c>
      <c r="W1157" s="20">
        <v>2465</v>
      </c>
      <c r="X1157" s="21">
        <v>13.4321</v>
      </c>
      <c r="Y1157" s="26">
        <v>1355</v>
      </c>
      <c r="Z1157" s="36">
        <v>2.0622248650000001</v>
      </c>
      <c r="AA1157" s="20">
        <v>2465</v>
      </c>
      <c r="AB1157" s="21">
        <v>4.7024999999999997</v>
      </c>
      <c r="AC1157" s="20">
        <v>2465</v>
      </c>
      <c r="AD1157" s="21">
        <v>1.1693</v>
      </c>
      <c r="AE1157" s="20">
        <v>2465</v>
      </c>
      <c r="AF1157" s="21">
        <v>0.26350000000000001</v>
      </c>
      <c r="AR1157" s="1"/>
    </row>
    <row r="1158" spans="3:44" x14ac:dyDescent="0.3">
      <c r="C1158" s="10">
        <v>2468</v>
      </c>
      <c r="D1158" s="21">
        <v>84.060299999999998</v>
      </c>
      <c r="E1158" s="20">
        <v>2468</v>
      </c>
      <c r="F1158" s="21">
        <v>72.715999999999994</v>
      </c>
      <c r="G1158" s="19">
        <v>1356</v>
      </c>
      <c r="H1158" s="23">
        <v>39.915526999999997</v>
      </c>
      <c r="I1158" s="19">
        <v>1356</v>
      </c>
      <c r="J1158" s="23">
        <v>28.004061</v>
      </c>
      <c r="K1158" s="20">
        <v>2468</v>
      </c>
      <c r="L1158" s="21">
        <v>43.699199999999998</v>
      </c>
      <c r="M1158" s="20">
        <v>2468</v>
      </c>
      <c r="N1158" s="21">
        <v>37.8718</v>
      </c>
      <c r="O1158" s="19">
        <v>1356</v>
      </c>
      <c r="P1158" s="23">
        <v>14.833877559999999</v>
      </c>
      <c r="Q1158" s="26">
        <v>1356</v>
      </c>
      <c r="R1158" s="36">
        <v>11.07919693</v>
      </c>
      <c r="S1158" s="26">
        <v>1356</v>
      </c>
      <c r="T1158" s="36">
        <v>9.0369005199999997</v>
      </c>
      <c r="U1158" s="20">
        <v>2468</v>
      </c>
      <c r="V1158" s="21">
        <v>19.561499999999999</v>
      </c>
      <c r="W1158" s="20">
        <v>2468</v>
      </c>
      <c r="X1158" s="21">
        <v>13.488799999999999</v>
      </c>
      <c r="Y1158" s="26">
        <v>1356</v>
      </c>
      <c r="Z1158" s="36">
        <v>2.0668177600000002</v>
      </c>
      <c r="AA1158" s="20">
        <v>2468</v>
      </c>
      <c r="AB1158" s="21">
        <v>4.7468000000000004</v>
      </c>
      <c r="AC1158" s="20">
        <v>2468</v>
      </c>
      <c r="AD1158" s="21">
        <v>1.1848000000000001</v>
      </c>
      <c r="AE1158" s="20">
        <v>2468</v>
      </c>
      <c r="AF1158" s="21">
        <v>0.26840000000000003</v>
      </c>
      <c r="AR1158" s="1"/>
    </row>
    <row r="1159" spans="3:44" x14ac:dyDescent="0.3">
      <c r="C1159" s="10">
        <v>2471</v>
      </c>
      <c r="D1159" s="21">
        <v>84.054699999999997</v>
      </c>
      <c r="E1159" s="20">
        <v>2471</v>
      </c>
      <c r="F1159" s="21">
        <v>72.726200000000006</v>
      </c>
      <c r="G1159" s="19">
        <v>1357</v>
      </c>
      <c r="H1159" s="23">
        <v>39.931603000000003</v>
      </c>
      <c r="I1159" s="19">
        <v>1357</v>
      </c>
      <c r="J1159" s="23">
        <v>28.014669999999999</v>
      </c>
      <c r="K1159" s="20">
        <v>2471</v>
      </c>
      <c r="L1159" s="21">
        <v>43.7575</v>
      </c>
      <c r="M1159" s="20">
        <v>2471</v>
      </c>
      <c r="N1159" s="21">
        <v>37.939</v>
      </c>
      <c r="O1159" s="19">
        <v>1357</v>
      </c>
      <c r="P1159" s="23">
        <v>14.8459568</v>
      </c>
      <c r="Q1159" s="26">
        <v>1357</v>
      </c>
      <c r="R1159" s="36">
        <v>11.092767719999999</v>
      </c>
      <c r="S1159" s="26">
        <v>1357</v>
      </c>
      <c r="T1159" s="36">
        <v>9.0492639540000006</v>
      </c>
      <c r="U1159" s="20">
        <v>2471</v>
      </c>
      <c r="V1159" s="21">
        <v>19.622399999999999</v>
      </c>
      <c r="W1159" s="20">
        <v>2471</v>
      </c>
      <c r="X1159" s="21">
        <v>13.5939</v>
      </c>
      <c r="Y1159" s="26">
        <v>1357</v>
      </c>
      <c r="Z1159" s="36">
        <v>2.0717568399999999</v>
      </c>
      <c r="AA1159" s="20">
        <v>2471</v>
      </c>
      <c r="AB1159" s="21">
        <v>4.7868000000000004</v>
      </c>
      <c r="AC1159" s="20">
        <v>2471</v>
      </c>
      <c r="AD1159" s="21">
        <v>1.2008000000000001</v>
      </c>
      <c r="AE1159" s="20">
        <v>2471</v>
      </c>
      <c r="AF1159" s="21">
        <v>0.27310000000000001</v>
      </c>
      <c r="AR1159" s="1"/>
    </row>
    <row r="1160" spans="3:44" x14ac:dyDescent="0.3">
      <c r="C1160" s="10">
        <v>2474</v>
      </c>
      <c r="D1160" s="21">
        <v>84.079599999999999</v>
      </c>
      <c r="E1160" s="20">
        <v>2474</v>
      </c>
      <c r="F1160" s="21">
        <v>72.749200000000002</v>
      </c>
      <c r="G1160" s="19">
        <v>1358</v>
      </c>
      <c r="H1160" s="23">
        <v>39.89282</v>
      </c>
      <c r="I1160" s="19">
        <v>1358</v>
      </c>
      <c r="J1160" s="23">
        <v>27.967169999999999</v>
      </c>
      <c r="K1160" s="20">
        <v>2474</v>
      </c>
      <c r="L1160" s="21">
        <v>43.818899999999999</v>
      </c>
      <c r="M1160" s="20">
        <v>2474</v>
      </c>
      <c r="N1160" s="21">
        <v>37.995699999999999</v>
      </c>
      <c r="O1160" s="19">
        <v>1358</v>
      </c>
      <c r="P1160" s="23">
        <v>14.863878250000001</v>
      </c>
      <c r="Q1160" s="26">
        <v>1358</v>
      </c>
      <c r="R1160" s="36">
        <v>11.10700989</v>
      </c>
      <c r="S1160" s="26">
        <v>1358</v>
      </c>
      <c r="T1160" s="36">
        <v>9.0597038269999999</v>
      </c>
      <c r="U1160" s="20">
        <v>2474</v>
      </c>
      <c r="V1160" s="21">
        <v>19.68</v>
      </c>
      <c r="W1160" s="20">
        <v>2474</v>
      </c>
      <c r="X1160" s="21">
        <v>13.688700000000001</v>
      </c>
      <c r="Y1160" s="26">
        <v>1358</v>
      </c>
      <c r="Z1160" s="36">
        <v>2.0769262309999998</v>
      </c>
      <c r="AA1160" s="20">
        <v>2474</v>
      </c>
      <c r="AB1160" s="21">
        <v>4.8281999999999998</v>
      </c>
      <c r="AC1160" s="20">
        <v>2474</v>
      </c>
      <c r="AD1160" s="21">
        <v>1.2162999999999999</v>
      </c>
      <c r="AE1160" s="20">
        <v>2474</v>
      </c>
      <c r="AF1160" s="21">
        <v>0.27800000000000002</v>
      </c>
      <c r="AR1160" s="1"/>
    </row>
    <row r="1161" spans="3:44" x14ac:dyDescent="0.3">
      <c r="C1161" s="10">
        <v>2477</v>
      </c>
      <c r="D1161" s="21">
        <v>84.085099999999997</v>
      </c>
      <c r="E1161" s="20">
        <v>2477</v>
      </c>
      <c r="F1161" s="21">
        <v>72.756100000000004</v>
      </c>
      <c r="G1161" s="19">
        <v>1359</v>
      </c>
      <c r="H1161" s="23">
        <v>39.873074000000003</v>
      </c>
      <c r="I1161" s="19">
        <v>1359</v>
      </c>
      <c r="J1161" s="23">
        <v>27.947292000000001</v>
      </c>
      <c r="K1161" s="20">
        <v>2477</v>
      </c>
      <c r="L1161" s="21">
        <v>43.8872</v>
      </c>
      <c r="M1161" s="20">
        <v>2477</v>
      </c>
      <c r="N1161" s="21">
        <v>38.078899999999997</v>
      </c>
      <c r="O1161" s="19">
        <v>1359</v>
      </c>
      <c r="P1161" s="23">
        <v>14.879569050000001</v>
      </c>
      <c r="Q1161" s="26">
        <v>1359</v>
      </c>
      <c r="R1161" s="36">
        <v>11.117603300000001</v>
      </c>
      <c r="S1161" s="26">
        <v>1359</v>
      </c>
      <c r="T1161" s="36">
        <v>9.0707349780000008</v>
      </c>
      <c r="U1161" s="20">
        <v>2477</v>
      </c>
      <c r="V1161" s="21">
        <v>19.735199999999999</v>
      </c>
      <c r="W1161" s="20">
        <v>2477</v>
      </c>
      <c r="X1161" s="21">
        <v>13.7164</v>
      </c>
      <c r="Y1161" s="26">
        <v>1359</v>
      </c>
      <c r="Z1161" s="36">
        <v>2.080959558</v>
      </c>
      <c r="AA1161" s="20">
        <v>2477</v>
      </c>
      <c r="AB1161" s="21">
        <v>4.8722000000000003</v>
      </c>
      <c r="AC1161" s="20">
        <v>2477</v>
      </c>
      <c r="AD1161" s="21">
        <v>1.2332000000000001</v>
      </c>
      <c r="AE1161" s="20">
        <v>2477</v>
      </c>
      <c r="AF1161" s="21">
        <v>0.2828</v>
      </c>
      <c r="AR1161" s="1"/>
    </row>
    <row r="1162" spans="3:44" x14ac:dyDescent="0.3">
      <c r="C1162" s="10">
        <v>2480</v>
      </c>
      <c r="D1162" s="21">
        <v>84.090599999999995</v>
      </c>
      <c r="E1162" s="20">
        <v>2480</v>
      </c>
      <c r="F1162" s="21">
        <v>72.740499999999997</v>
      </c>
      <c r="G1162" s="19">
        <v>1360</v>
      </c>
      <c r="H1162" s="23">
        <v>39.946044000000001</v>
      </c>
      <c r="I1162" s="19">
        <v>1360</v>
      </c>
      <c r="J1162" s="23">
        <v>28.02675</v>
      </c>
      <c r="K1162" s="20">
        <v>2480</v>
      </c>
      <c r="L1162" s="21">
        <v>43.953000000000003</v>
      </c>
      <c r="M1162" s="20">
        <v>2480</v>
      </c>
      <c r="N1162" s="21">
        <v>38.095700000000001</v>
      </c>
      <c r="O1162" s="19">
        <v>1360</v>
      </c>
      <c r="P1162" s="23">
        <v>14.894115449999999</v>
      </c>
      <c r="Q1162" s="26">
        <v>1360</v>
      </c>
      <c r="R1162" s="36">
        <v>11.13078308</v>
      </c>
      <c r="S1162" s="26">
        <v>1360</v>
      </c>
      <c r="T1162" s="36">
        <v>9.0843896869999998</v>
      </c>
      <c r="U1162" s="20">
        <v>2480</v>
      </c>
      <c r="V1162" s="21">
        <v>19.787199999999999</v>
      </c>
      <c r="W1162" s="20">
        <v>2480</v>
      </c>
      <c r="X1162" s="21">
        <v>13.8139</v>
      </c>
      <c r="Y1162" s="26">
        <v>1360</v>
      </c>
      <c r="Z1162" s="36">
        <v>2.0866107939999998</v>
      </c>
      <c r="AA1162" s="20">
        <v>2480</v>
      </c>
      <c r="AB1162" s="21">
        <v>4.9122000000000003</v>
      </c>
      <c r="AC1162" s="20">
        <v>2480</v>
      </c>
      <c r="AD1162" s="21">
        <v>1.2488999999999999</v>
      </c>
      <c r="AE1162" s="20">
        <v>2480</v>
      </c>
      <c r="AF1162" s="21">
        <v>0.28789999999999999</v>
      </c>
      <c r="AR1162" s="1"/>
    </row>
    <row r="1163" spans="3:44" x14ac:dyDescent="0.3">
      <c r="C1163" s="10">
        <v>2483</v>
      </c>
      <c r="D1163" s="21">
        <v>84.080600000000004</v>
      </c>
      <c r="E1163" s="20">
        <v>2483</v>
      </c>
      <c r="F1163" s="21">
        <v>72.700500000000005</v>
      </c>
      <c r="G1163" s="19">
        <v>1361</v>
      </c>
      <c r="H1163" s="23">
        <v>40.102910999999999</v>
      </c>
      <c r="I1163" s="19">
        <v>1361</v>
      </c>
      <c r="J1163" s="23">
        <v>28.200873999999999</v>
      </c>
      <c r="K1163" s="20">
        <v>2483</v>
      </c>
      <c r="L1163" s="21">
        <v>44.016199999999998</v>
      </c>
      <c r="M1163" s="20">
        <v>2483</v>
      </c>
      <c r="N1163" s="21">
        <v>38.185899999999997</v>
      </c>
      <c r="O1163" s="19">
        <v>1361</v>
      </c>
      <c r="P1163" s="23">
        <v>14.90648365</v>
      </c>
      <c r="Q1163" s="26">
        <v>1361</v>
      </c>
      <c r="R1163" s="36">
        <v>11.14450169</v>
      </c>
      <c r="S1163" s="26">
        <v>1361</v>
      </c>
      <c r="T1163" s="36">
        <v>9.0956230159999993</v>
      </c>
      <c r="U1163" s="20">
        <v>2483</v>
      </c>
      <c r="V1163" s="21">
        <v>19.8386</v>
      </c>
      <c r="W1163" s="20">
        <v>2483</v>
      </c>
      <c r="X1163" s="21">
        <v>13.8789</v>
      </c>
      <c r="Y1163" s="26">
        <v>1361</v>
      </c>
      <c r="Z1163" s="36">
        <v>2.0908966059999998</v>
      </c>
      <c r="AA1163" s="20">
        <v>2483</v>
      </c>
      <c r="AB1163" s="21">
        <v>4.9542000000000002</v>
      </c>
      <c r="AC1163" s="20">
        <v>2483</v>
      </c>
      <c r="AD1163" s="21">
        <v>1.2639</v>
      </c>
      <c r="AE1163" s="20">
        <v>2483</v>
      </c>
      <c r="AF1163" s="21">
        <v>0.29249999999999998</v>
      </c>
      <c r="AR1163" s="1"/>
    </row>
    <row r="1164" spans="3:44" x14ac:dyDescent="0.3">
      <c r="C1164" s="10">
        <v>2486</v>
      </c>
      <c r="D1164" s="21">
        <v>84.056299999999993</v>
      </c>
      <c r="E1164" s="20">
        <v>2486</v>
      </c>
      <c r="F1164" s="21">
        <v>72.661100000000005</v>
      </c>
      <c r="G1164" s="19">
        <v>1362</v>
      </c>
      <c r="H1164" s="23">
        <v>40.236038000000001</v>
      </c>
      <c r="I1164" s="19">
        <v>1362</v>
      </c>
      <c r="J1164" s="23">
        <v>28.346844000000001</v>
      </c>
      <c r="K1164" s="20">
        <v>2486</v>
      </c>
      <c r="L1164" s="21">
        <v>44.069400000000002</v>
      </c>
      <c r="M1164" s="20">
        <v>2486</v>
      </c>
      <c r="N1164" s="21">
        <v>38.211300000000001</v>
      </c>
      <c r="O1164" s="19">
        <v>1362</v>
      </c>
      <c r="P1164" s="23">
        <v>14.92226982</v>
      </c>
      <c r="Q1164" s="26">
        <v>1362</v>
      </c>
      <c r="R1164" s="36">
        <v>11.15723515</v>
      </c>
      <c r="S1164" s="26">
        <v>1362</v>
      </c>
      <c r="T1164" s="36">
        <v>9.1075429920000008</v>
      </c>
      <c r="U1164" s="20">
        <v>2486</v>
      </c>
      <c r="V1164" s="21">
        <v>19.886099999999999</v>
      </c>
      <c r="W1164" s="20">
        <v>2486</v>
      </c>
      <c r="X1164" s="21">
        <v>13.979799999999999</v>
      </c>
      <c r="Y1164" s="26">
        <v>1362</v>
      </c>
      <c r="Z1164" s="36">
        <v>2.0964734549999999</v>
      </c>
      <c r="AA1164" s="20">
        <v>2486</v>
      </c>
      <c r="AB1164" s="21">
        <v>4.9954000000000001</v>
      </c>
      <c r="AC1164" s="20">
        <v>2486</v>
      </c>
      <c r="AD1164" s="21">
        <v>1.2798</v>
      </c>
      <c r="AE1164" s="20">
        <v>2486</v>
      </c>
      <c r="AF1164" s="21">
        <v>0.29759999999999998</v>
      </c>
      <c r="AR1164" s="1"/>
    </row>
    <row r="1165" spans="3:44" x14ac:dyDescent="0.3">
      <c r="C1165" s="10">
        <v>2489</v>
      </c>
      <c r="D1165" s="21">
        <v>84.069199999999995</v>
      </c>
      <c r="E1165" s="20">
        <v>2489</v>
      </c>
      <c r="F1165" s="21">
        <v>72.681700000000006</v>
      </c>
      <c r="G1165" s="19">
        <v>1363</v>
      </c>
      <c r="H1165" s="23">
        <v>40.275776999999998</v>
      </c>
      <c r="I1165" s="19">
        <v>1363</v>
      </c>
      <c r="J1165" s="23">
        <v>28.398191000000001</v>
      </c>
      <c r="K1165" s="20">
        <v>2489</v>
      </c>
      <c r="L1165" s="21">
        <v>44.118000000000002</v>
      </c>
      <c r="M1165" s="20">
        <v>2489</v>
      </c>
      <c r="N1165" s="21">
        <v>38.302700000000002</v>
      </c>
      <c r="O1165" s="19">
        <v>1363</v>
      </c>
      <c r="P1165" s="23">
        <v>14.936993599999999</v>
      </c>
      <c r="Q1165" s="26">
        <v>1363</v>
      </c>
      <c r="R1165" s="36">
        <v>11.171101569999999</v>
      </c>
      <c r="S1165" s="26">
        <v>1363</v>
      </c>
      <c r="T1165" s="36">
        <v>9.1199617390000007</v>
      </c>
      <c r="U1165" s="20">
        <v>2489</v>
      </c>
      <c r="V1165" s="21">
        <v>19.9331</v>
      </c>
      <c r="W1165" s="20">
        <v>2489</v>
      </c>
      <c r="X1165" s="21">
        <v>14.019600000000001</v>
      </c>
      <c r="Y1165" s="26">
        <v>1363</v>
      </c>
      <c r="Z1165" s="36">
        <v>2.1009109019999999</v>
      </c>
      <c r="AA1165" s="20">
        <v>2489</v>
      </c>
      <c r="AB1165" s="21">
        <v>5.0373999999999999</v>
      </c>
      <c r="AC1165" s="20">
        <v>2489</v>
      </c>
      <c r="AD1165" s="21">
        <v>1.2958000000000001</v>
      </c>
      <c r="AE1165" s="20">
        <v>2489</v>
      </c>
      <c r="AF1165" s="21">
        <v>0.30230000000000001</v>
      </c>
      <c r="AR1165" s="1"/>
    </row>
    <row r="1166" spans="3:44" x14ac:dyDescent="0.3">
      <c r="C1166" s="10">
        <v>2492</v>
      </c>
      <c r="D1166" s="21">
        <v>84.079400000000007</v>
      </c>
      <c r="E1166" s="20">
        <v>2492</v>
      </c>
      <c r="F1166" s="21">
        <v>72.712299999999999</v>
      </c>
      <c r="G1166" s="19">
        <v>1364</v>
      </c>
      <c r="H1166" s="23">
        <v>40.332622999999998</v>
      </c>
      <c r="I1166" s="19">
        <v>1364</v>
      </c>
      <c r="J1166" s="23">
        <v>28.434369</v>
      </c>
      <c r="K1166" s="20">
        <v>2492</v>
      </c>
      <c r="L1166" s="21">
        <v>44.158499999999997</v>
      </c>
      <c r="M1166" s="20">
        <v>2492</v>
      </c>
      <c r="N1166" s="21">
        <v>38.316800000000001</v>
      </c>
      <c r="O1166" s="19">
        <v>1364</v>
      </c>
      <c r="P1166" s="23">
        <v>14.955738070000001</v>
      </c>
      <c r="Q1166" s="26">
        <v>1364</v>
      </c>
      <c r="R1166" s="36">
        <v>11.18223476</v>
      </c>
      <c r="S1166" s="26">
        <v>1364</v>
      </c>
      <c r="T1166" s="36">
        <v>9.1320295330000008</v>
      </c>
      <c r="U1166" s="20">
        <v>2492</v>
      </c>
      <c r="V1166" s="21">
        <v>19.977799999999998</v>
      </c>
      <c r="W1166" s="20">
        <v>2492</v>
      </c>
      <c r="X1166" s="21">
        <v>14.131</v>
      </c>
      <c r="Y1166" s="26">
        <v>1364</v>
      </c>
      <c r="Z1166" s="36">
        <v>2.1064171790000001</v>
      </c>
      <c r="AA1166" s="20">
        <v>2492</v>
      </c>
      <c r="AB1166" s="21">
        <v>5.0805999999999996</v>
      </c>
      <c r="AC1166" s="20">
        <v>2492</v>
      </c>
      <c r="AD1166" s="21">
        <v>1.3118000000000001</v>
      </c>
      <c r="AE1166" s="20">
        <v>2492</v>
      </c>
      <c r="AF1166" s="21">
        <v>0.307</v>
      </c>
      <c r="AR1166" s="1"/>
    </row>
    <row r="1167" spans="3:44" x14ac:dyDescent="0.3">
      <c r="C1167" s="10">
        <v>2495</v>
      </c>
      <c r="D1167" s="21">
        <v>84.060100000000006</v>
      </c>
      <c r="E1167" s="20">
        <v>2495</v>
      </c>
      <c r="F1167" s="21">
        <v>72.686000000000007</v>
      </c>
      <c r="G1167" s="19">
        <v>1365</v>
      </c>
      <c r="H1167" s="23">
        <v>40.394010999999999</v>
      </c>
      <c r="I1167" s="19">
        <v>1365</v>
      </c>
      <c r="J1167" s="23">
        <v>28.472346000000002</v>
      </c>
      <c r="K1167" s="20">
        <v>2495</v>
      </c>
      <c r="L1167" s="21">
        <v>44.2074</v>
      </c>
      <c r="M1167" s="20">
        <v>2495</v>
      </c>
      <c r="N1167" s="21">
        <v>38.379100000000001</v>
      </c>
      <c r="O1167" s="19">
        <v>1365</v>
      </c>
      <c r="P1167" s="23">
        <v>14.96668434</v>
      </c>
      <c r="Q1167" s="26">
        <v>1365</v>
      </c>
      <c r="R1167" s="36">
        <v>11.19793606</v>
      </c>
      <c r="S1167" s="26">
        <v>1365</v>
      </c>
      <c r="T1167" s="36">
        <v>9.1443176269999995</v>
      </c>
      <c r="U1167" s="20">
        <v>2495</v>
      </c>
      <c r="V1167" s="21">
        <v>20.024100000000001</v>
      </c>
      <c r="W1167" s="20">
        <v>2495</v>
      </c>
      <c r="X1167" s="21">
        <v>14.178699999999999</v>
      </c>
      <c r="Y1167" s="26">
        <v>1365</v>
      </c>
      <c r="Z1167" s="36">
        <v>2.1114737990000001</v>
      </c>
      <c r="AA1167" s="20">
        <v>2495</v>
      </c>
      <c r="AB1167" s="21">
        <v>5.1242999999999999</v>
      </c>
      <c r="AC1167" s="20">
        <v>2495</v>
      </c>
      <c r="AD1167" s="21">
        <v>1.3283</v>
      </c>
      <c r="AE1167" s="20">
        <v>2495</v>
      </c>
      <c r="AF1167" s="21">
        <v>0.31219999999999998</v>
      </c>
      <c r="AR1167" s="1"/>
    </row>
    <row r="1168" spans="3:44" x14ac:dyDescent="0.3">
      <c r="C1168" s="10">
        <v>2498</v>
      </c>
      <c r="D1168" s="21">
        <v>84.067800000000005</v>
      </c>
      <c r="E1168" s="20">
        <v>2498</v>
      </c>
      <c r="F1168" s="21">
        <v>72.658799999999999</v>
      </c>
      <c r="G1168" s="19">
        <v>1366</v>
      </c>
      <c r="H1168" s="23">
        <v>40.447834</v>
      </c>
      <c r="I1168" s="19">
        <v>1366</v>
      </c>
      <c r="J1168" s="23">
        <v>28.516157</v>
      </c>
      <c r="K1168" s="20">
        <v>2498</v>
      </c>
      <c r="L1168" s="21">
        <v>44.256399999999999</v>
      </c>
      <c r="M1168" s="20">
        <v>2498</v>
      </c>
      <c r="N1168" s="21">
        <v>38.402099999999997</v>
      </c>
      <c r="O1168" s="19">
        <v>1366</v>
      </c>
      <c r="P1168" s="23">
        <v>14.986504549999999</v>
      </c>
      <c r="Q1168" s="26">
        <v>1366</v>
      </c>
      <c r="R1168" s="36">
        <v>11.20985031</v>
      </c>
      <c r="S1168" s="26">
        <v>1366</v>
      </c>
      <c r="T1168" s="36">
        <v>9.1568660739999999</v>
      </c>
      <c r="U1168" s="20">
        <v>2498</v>
      </c>
      <c r="V1168" s="21">
        <v>20.061499999999999</v>
      </c>
      <c r="W1168" s="20">
        <v>2498</v>
      </c>
      <c r="X1168" s="21">
        <v>14.267099999999999</v>
      </c>
      <c r="Y1168" s="26">
        <v>1366</v>
      </c>
      <c r="Z1168" s="36">
        <v>2.1155247689999999</v>
      </c>
      <c r="AA1168" s="20">
        <v>2498</v>
      </c>
      <c r="AB1168" s="21">
        <v>5.1649000000000003</v>
      </c>
      <c r="AC1168" s="20">
        <v>2498</v>
      </c>
      <c r="AD1168" s="21">
        <v>1.3433999999999999</v>
      </c>
      <c r="AE1168" s="20">
        <v>2498</v>
      </c>
      <c r="AF1168" s="21">
        <v>0.31719999999999998</v>
      </c>
      <c r="AR1168" s="1"/>
    </row>
    <row r="1169" spans="3:44" x14ac:dyDescent="0.3">
      <c r="C1169" s="10">
        <v>2501</v>
      </c>
      <c r="D1169" s="21">
        <v>84.0501</v>
      </c>
      <c r="E1169" s="20">
        <v>2501</v>
      </c>
      <c r="F1169" s="21">
        <v>72.636799999999994</v>
      </c>
      <c r="G1169" s="19">
        <v>1367</v>
      </c>
      <c r="H1169" s="23">
        <v>40.519641</v>
      </c>
      <c r="I1169" s="19">
        <v>1367</v>
      </c>
      <c r="J1169" s="23">
        <v>28.577030000000001</v>
      </c>
      <c r="K1169" s="20">
        <v>2501</v>
      </c>
      <c r="L1169" s="21">
        <v>44.305999999999997</v>
      </c>
      <c r="M1169" s="20">
        <v>2501</v>
      </c>
      <c r="N1169" s="21">
        <v>38.458599999999997</v>
      </c>
      <c r="O1169" s="19">
        <v>1367</v>
      </c>
      <c r="P1169" s="23">
        <v>14.99637699</v>
      </c>
      <c r="Q1169" s="26">
        <v>1367</v>
      </c>
      <c r="R1169" s="36">
        <v>11.22674179</v>
      </c>
      <c r="S1169" s="26">
        <v>1367</v>
      </c>
      <c r="T1169" s="36">
        <v>9.1684417719999995</v>
      </c>
      <c r="U1169" s="20">
        <v>2501</v>
      </c>
      <c r="V1169" s="21">
        <v>20.1022</v>
      </c>
      <c r="W1169" s="20">
        <v>2501</v>
      </c>
      <c r="X1169" s="21">
        <v>14.3322</v>
      </c>
      <c r="Y1169" s="26">
        <v>1367</v>
      </c>
      <c r="Z1169" s="36">
        <v>2.1215102670000001</v>
      </c>
      <c r="AA1169" s="20">
        <v>2501</v>
      </c>
      <c r="AB1169" s="21">
        <v>5.2070999999999996</v>
      </c>
      <c r="AC1169" s="20">
        <v>2501</v>
      </c>
      <c r="AD1169" s="21">
        <v>1.36</v>
      </c>
      <c r="AE1169" s="20">
        <v>2501</v>
      </c>
      <c r="AF1169" s="21">
        <v>0.32250000000000001</v>
      </c>
      <c r="AR1169" s="1"/>
    </row>
    <row r="1170" spans="3:44" x14ac:dyDescent="0.3">
      <c r="C1170" s="10">
        <v>2504</v>
      </c>
      <c r="D1170" s="21">
        <v>84.054500000000004</v>
      </c>
      <c r="E1170" s="20">
        <v>2504</v>
      </c>
      <c r="F1170" s="21">
        <v>72.625399999999999</v>
      </c>
      <c r="G1170" s="19">
        <v>1368</v>
      </c>
      <c r="H1170" s="23">
        <v>40.584041999999997</v>
      </c>
      <c r="I1170" s="19">
        <v>1368</v>
      </c>
      <c r="J1170" s="23">
        <v>28.626522999999999</v>
      </c>
      <c r="K1170" s="20">
        <v>2504</v>
      </c>
      <c r="L1170" s="21">
        <v>44.349200000000003</v>
      </c>
      <c r="M1170" s="20">
        <v>2504</v>
      </c>
      <c r="N1170" s="21">
        <v>38.480400000000003</v>
      </c>
      <c r="O1170" s="19">
        <v>1368</v>
      </c>
      <c r="P1170" s="23">
        <v>15.014006609999999</v>
      </c>
      <c r="Q1170" s="26">
        <v>1368</v>
      </c>
      <c r="R1170" s="36">
        <v>11.238479610000001</v>
      </c>
      <c r="S1170" s="26">
        <v>1368</v>
      </c>
      <c r="T1170" s="36">
        <v>9.1796112060000006</v>
      </c>
      <c r="U1170" s="20">
        <v>2504</v>
      </c>
      <c r="V1170" s="21">
        <v>20.137899999999998</v>
      </c>
      <c r="W1170" s="20">
        <v>2504</v>
      </c>
      <c r="X1170" s="21">
        <v>14.424899999999999</v>
      </c>
      <c r="Y1170" s="26">
        <v>1368</v>
      </c>
      <c r="Z1170" s="36">
        <v>2.125538588</v>
      </c>
      <c r="AA1170" s="20">
        <v>2504</v>
      </c>
      <c r="AB1170" s="21">
        <v>5.2521000000000004</v>
      </c>
      <c r="AC1170" s="20">
        <v>2504</v>
      </c>
      <c r="AD1170" s="21">
        <v>1.3768</v>
      </c>
      <c r="AE1170" s="20">
        <v>2504</v>
      </c>
      <c r="AF1170" s="21">
        <v>0.32779999999999998</v>
      </c>
      <c r="AR1170" s="1"/>
    </row>
    <row r="1171" spans="3:44" x14ac:dyDescent="0.3">
      <c r="C1171" s="10">
        <v>2507</v>
      </c>
      <c r="D1171" s="21">
        <v>84.066599999999994</v>
      </c>
      <c r="E1171" s="20">
        <v>2507</v>
      </c>
      <c r="F1171" s="21">
        <v>72.636600000000001</v>
      </c>
      <c r="G1171" s="19">
        <v>1369</v>
      </c>
      <c r="H1171" s="23">
        <v>40.623102000000003</v>
      </c>
      <c r="I1171" s="19">
        <v>1369</v>
      </c>
      <c r="J1171" s="23">
        <v>28.681768000000002</v>
      </c>
      <c r="K1171" s="20">
        <v>2507</v>
      </c>
      <c r="L1171" s="21">
        <v>44.381700000000002</v>
      </c>
      <c r="M1171" s="20">
        <v>2507</v>
      </c>
      <c r="N1171" s="21">
        <v>38.541499999999999</v>
      </c>
      <c r="O1171" s="19">
        <v>1369</v>
      </c>
      <c r="P1171" s="23">
        <v>15.0330019</v>
      </c>
      <c r="Q1171" s="26">
        <v>1369</v>
      </c>
      <c r="R1171" s="36">
        <v>11.25253487</v>
      </c>
      <c r="S1171" s="26">
        <v>1369</v>
      </c>
      <c r="T1171" s="36">
        <v>9.1937236789999996</v>
      </c>
      <c r="U1171" s="20">
        <v>2507</v>
      </c>
      <c r="V1171" s="21">
        <v>20.1754</v>
      </c>
      <c r="W1171" s="20">
        <v>2507</v>
      </c>
      <c r="X1171" s="21">
        <v>14.491</v>
      </c>
      <c r="Y1171" s="26">
        <v>1369</v>
      </c>
      <c r="Z1171" s="36">
        <v>2.1308546069999998</v>
      </c>
      <c r="AA1171" s="20">
        <v>2507</v>
      </c>
      <c r="AB1171" s="21">
        <v>5.2882999999999996</v>
      </c>
      <c r="AC1171" s="20">
        <v>2507</v>
      </c>
      <c r="AD1171" s="21">
        <v>1.3934</v>
      </c>
      <c r="AE1171" s="20">
        <v>2507</v>
      </c>
      <c r="AF1171" s="21">
        <v>0.33260000000000001</v>
      </c>
      <c r="AR1171" s="1"/>
    </row>
    <row r="1172" spans="3:44" x14ac:dyDescent="0.3">
      <c r="C1172" s="10">
        <v>2510</v>
      </c>
      <c r="D1172" s="21">
        <v>84.053700000000006</v>
      </c>
      <c r="E1172" s="20">
        <v>2510</v>
      </c>
      <c r="F1172" s="21">
        <v>72.648600000000002</v>
      </c>
      <c r="G1172" s="19">
        <v>1370</v>
      </c>
      <c r="H1172" s="23">
        <v>40.695872000000001</v>
      </c>
      <c r="I1172" s="19">
        <v>1370</v>
      </c>
      <c r="J1172" s="23">
        <v>28.782630000000001</v>
      </c>
      <c r="K1172" s="20">
        <v>2510</v>
      </c>
      <c r="L1172" s="21">
        <v>44.402700000000003</v>
      </c>
      <c r="M1172" s="20">
        <v>2510</v>
      </c>
      <c r="N1172" s="21">
        <v>38.569600000000001</v>
      </c>
      <c r="O1172" s="19">
        <v>1370</v>
      </c>
      <c r="P1172" s="23">
        <v>15.05168533</v>
      </c>
      <c r="Q1172" s="26">
        <v>1370</v>
      </c>
      <c r="R1172" s="36">
        <v>11.26760769</v>
      </c>
      <c r="S1172" s="26">
        <v>1370</v>
      </c>
      <c r="T1172" s="36">
        <v>9.2055492399999999</v>
      </c>
      <c r="U1172" s="20">
        <v>2510</v>
      </c>
      <c r="V1172" s="21">
        <v>20.204999999999998</v>
      </c>
      <c r="W1172" s="20">
        <v>2510</v>
      </c>
      <c r="X1172" s="21">
        <v>14.55</v>
      </c>
      <c r="Y1172" s="26">
        <v>1370</v>
      </c>
      <c r="Z1172" s="36">
        <v>2.1365208629999999</v>
      </c>
      <c r="AA1172" s="20">
        <v>2510</v>
      </c>
      <c r="AB1172" s="21">
        <v>5.3312999999999997</v>
      </c>
      <c r="AC1172" s="20">
        <v>2510</v>
      </c>
      <c r="AD1172" s="21">
        <v>1.4097</v>
      </c>
      <c r="AE1172" s="20">
        <v>2510</v>
      </c>
      <c r="AF1172" s="21">
        <v>0.3387</v>
      </c>
      <c r="AR1172" s="1"/>
    </row>
    <row r="1173" spans="3:44" x14ac:dyDescent="0.3">
      <c r="C1173" s="10">
        <v>2513</v>
      </c>
      <c r="D1173" s="21">
        <v>84.036699999999996</v>
      </c>
      <c r="E1173" s="20">
        <v>2513</v>
      </c>
      <c r="F1173" s="21">
        <v>72.628600000000006</v>
      </c>
      <c r="G1173" s="19">
        <v>1371</v>
      </c>
      <c r="H1173" s="23">
        <v>40.793365000000001</v>
      </c>
      <c r="I1173" s="19">
        <v>1371</v>
      </c>
      <c r="J1173" s="23">
        <v>28.881823000000001</v>
      </c>
      <c r="K1173" s="20">
        <v>2513</v>
      </c>
      <c r="L1173" s="21">
        <v>44.433399999999999</v>
      </c>
      <c r="M1173" s="20">
        <v>2513</v>
      </c>
      <c r="N1173" s="21">
        <v>38.594700000000003</v>
      </c>
      <c r="O1173" s="19">
        <v>1371</v>
      </c>
      <c r="P1173" s="23">
        <v>15.063144680000001</v>
      </c>
      <c r="Q1173" s="26">
        <v>1371</v>
      </c>
      <c r="R1173" s="36">
        <v>11.282844539999999</v>
      </c>
      <c r="S1173" s="26">
        <v>1371</v>
      </c>
      <c r="T1173" s="36">
        <v>9.2179489140000008</v>
      </c>
      <c r="U1173" s="20">
        <v>2513</v>
      </c>
      <c r="V1173" s="21">
        <v>20.238900000000001</v>
      </c>
      <c r="W1173" s="20">
        <v>2513</v>
      </c>
      <c r="X1173" s="21">
        <v>14.6121</v>
      </c>
      <c r="Y1173" s="26">
        <v>1371</v>
      </c>
      <c r="Z1173" s="36">
        <v>2.1423280240000002</v>
      </c>
      <c r="AA1173" s="20">
        <v>2513</v>
      </c>
      <c r="AB1173" s="21">
        <v>5.3738999999999999</v>
      </c>
      <c r="AC1173" s="20">
        <v>2513</v>
      </c>
      <c r="AD1173" s="21">
        <v>1.4261999999999999</v>
      </c>
      <c r="AE1173" s="20">
        <v>2513</v>
      </c>
      <c r="AF1173" s="21">
        <v>0.34350000000000003</v>
      </c>
      <c r="AR1173" s="1"/>
    </row>
    <row r="1174" spans="3:44" x14ac:dyDescent="0.3">
      <c r="C1174" s="10">
        <v>2516</v>
      </c>
      <c r="D1174" s="21">
        <v>84.073400000000007</v>
      </c>
      <c r="E1174" s="20">
        <v>2516</v>
      </c>
      <c r="F1174" s="21">
        <v>72.647300000000001</v>
      </c>
      <c r="G1174" s="19">
        <v>1372</v>
      </c>
      <c r="H1174" s="23">
        <v>40.857787999999999</v>
      </c>
      <c r="I1174" s="19">
        <v>1372</v>
      </c>
      <c r="J1174" s="23">
        <v>28.933451999999999</v>
      </c>
      <c r="K1174" s="20">
        <v>2516</v>
      </c>
      <c r="L1174" s="21">
        <v>44.462899999999998</v>
      </c>
      <c r="M1174" s="20">
        <v>2516</v>
      </c>
      <c r="N1174" s="21">
        <v>38.6205</v>
      </c>
      <c r="O1174" s="19">
        <v>1372</v>
      </c>
      <c r="P1174" s="23">
        <v>15.080419539999999</v>
      </c>
      <c r="Q1174" s="26">
        <v>1372</v>
      </c>
      <c r="R1174" s="36">
        <v>11.294816969999999</v>
      </c>
      <c r="S1174" s="26">
        <v>1372</v>
      </c>
      <c r="T1174" s="36">
        <v>9.2309103009999998</v>
      </c>
      <c r="U1174" s="20">
        <v>2516</v>
      </c>
      <c r="V1174" s="21">
        <v>20.2698</v>
      </c>
      <c r="W1174" s="20">
        <v>2516</v>
      </c>
      <c r="X1174" s="21">
        <v>14.7218</v>
      </c>
      <c r="Y1174" s="26">
        <v>1372</v>
      </c>
      <c r="Z1174" s="36">
        <v>2.1468496319999999</v>
      </c>
      <c r="AA1174" s="20">
        <v>2516</v>
      </c>
      <c r="AB1174" s="21">
        <v>5.4158999999999997</v>
      </c>
      <c r="AC1174" s="20">
        <v>2516</v>
      </c>
      <c r="AD1174" s="21">
        <v>1.4428000000000001</v>
      </c>
      <c r="AE1174" s="20">
        <v>2516</v>
      </c>
      <c r="AF1174" s="21">
        <v>0.34939999999999999</v>
      </c>
      <c r="AR1174" s="1"/>
    </row>
    <row r="1175" spans="3:44" x14ac:dyDescent="0.3">
      <c r="C1175" s="10">
        <v>2519</v>
      </c>
      <c r="D1175" s="21">
        <v>84.051199999999994</v>
      </c>
      <c r="E1175" s="20">
        <v>2519</v>
      </c>
      <c r="F1175" s="21">
        <v>72.607900000000001</v>
      </c>
      <c r="G1175" s="19">
        <v>1373</v>
      </c>
      <c r="H1175" s="23">
        <v>40.915629000000003</v>
      </c>
      <c r="I1175" s="19">
        <v>1373</v>
      </c>
      <c r="J1175" s="23">
        <v>28.989457999999999</v>
      </c>
      <c r="K1175" s="20">
        <v>2519</v>
      </c>
      <c r="L1175" s="21">
        <v>44.509</v>
      </c>
      <c r="M1175" s="20">
        <v>2519</v>
      </c>
      <c r="N1175" s="21">
        <v>38.685000000000002</v>
      </c>
      <c r="O1175" s="19">
        <v>1373</v>
      </c>
      <c r="P1175" s="23">
        <v>15.096454619999999</v>
      </c>
      <c r="Q1175" s="26">
        <v>1373</v>
      </c>
      <c r="R1175" s="36">
        <v>11.309836389999999</v>
      </c>
      <c r="S1175" s="26">
        <v>1373</v>
      </c>
      <c r="T1175" s="36">
        <v>9.2432193760000008</v>
      </c>
      <c r="U1175" s="20">
        <v>2519</v>
      </c>
      <c r="V1175" s="21">
        <v>20.300699999999999</v>
      </c>
      <c r="W1175" s="20">
        <v>2519</v>
      </c>
      <c r="X1175" s="21">
        <v>14.7807</v>
      </c>
      <c r="Y1175" s="26">
        <v>1373</v>
      </c>
      <c r="Z1175" s="36">
        <v>2.1526165009999998</v>
      </c>
      <c r="AA1175" s="20">
        <v>2519</v>
      </c>
      <c r="AB1175" s="21">
        <v>5.4592999999999998</v>
      </c>
      <c r="AC1175" s="20">
        <v>2519</v>
      </c>
      <c r="AD1175" s="21">
        <v>1.4596</v>
      </c>
      <c r="AE1175" s="20">
        <v>2519</v>
      </c>
      <c r="AF1175" s="21">
        <v>0.35410000000000003</v>
      </c>
      <c r="AR1175" s="1"/>
    </row>
    <row r="1176" spans="3:44" x14ac:dyDescent="0.3">
      <c r="C1176" s="10">
        <v>2522</v>
      </c>
      <c r="D1176" s="21">
        <v>84.071299999999994</v>
      </c>
      <c r="E1176" s="20">
        <v>2522</v>
      </c>
      <c r="F1176" s="21">
        <v>72.604699999999994</v>
      </c>
      <c r="G1176" s="19">
        <v>1374</v>
      </c>
      <c r="H1176" s="23">
        <v>41.018583999999997</v>
      </c>
      <c r="I1176" s="19">
        <v>1374</v>
      </c>
      <c r="J1176" s="23">
        <v>29.090941999999998</v>
      </c>
      <c r="K1176" s="20">
        <v>2522</v>
      </c>
      <c r="L1176" s="21">
        <v>44.5458</v>
      </c>
      <c r="M1176" s="20">
        <v>2522</v>
      </c>
      <c r="N1176" s="21">
        <v>38.698099999999997</v>
      </c>
      <c r="O1176" s="19">
        <v>1374</v>
      </c>
      <c r="P1176" s="23">
        <v>15.110421179999999</v>
      </c>
      <c r="Q1176" s="26">
        <v>1374</v>
      </c>
      <c r="R1176" s="36">
        <v>11.32314968</v>
      </c>
      <c r="S1176" s="26">
        <v>1374</v>
      </c>
      <c r="T1176" s="36">
        <v>9.2560997010000001</v>
      </c>
      <c r="U1176" s="20">
        <v>2522</v>
      </c>
      <c r="V1176" s="21">
        <v>20.329599999999999</v>
      </c>
      <c r="W1176" s="20">
        <v>2522</v>
      </c>
      <c r="X1176" s="21">
        <v>14.8515</v>
      </c>
      <c r="Y1176" s="26">
        <v>1374</v>
      </c>
      <c r="Z1176" s="36">
        <v>2.1566441059999999</v>
      </c>
      <c r="AA1176" s="20">
        <v>2522</v>
      </c>
      <c r="AB1176" s="21">
        <v>5.4984000000000002</v>
      </c>
      <c r="AC1176" s="20">
        <v>2522</v>
      </c>
      <c r="AD1176" s="21">
        <v>1.4762999999999999</v>
      </c>
      <c r="AE1176" s="20">
        <v>2522</v>
      </c>
      <c r="AF1176" s="21">
        <v>0.3599</v>
      </c>
      <c r="AR1176" s="1"/>
    </row>
    <row r="1177" spans="3:44" x14ac:dyDescent="0.3">
      <c r="C1177" s="10">
        <v>2525</v>
      </c>
      <c r="D1177" s="21">
        <v>84.051299999999998</v>
      </c>
      <c r="E1177" s="20">
        <v>2525</v>
      </c>
      <c r="F1177" s="21">
        <v>72.613500000000002</v>
      </c>
      <c r="G1177" s="19">
        <v>1375</v>
      </c>
      <c r="H1177" s="23">
        <v>41.136042000000003</v>
      </c>
      <c r="I1177" s="19">
        <v>1375</v>
      </c>
      <c r="J1177" s="23">
        <v>29.209133000000001</v>
      </c>
      <c r="K1177" s="20">
        <v>2525</v>
      </c>
      <c r="L1177" s="21">
        <v>44.585099999999997</v>
      </c>
      <c r="M1177" s="20">
        <v>2525</v>
      </c>
      <c r="N1177" s="21">
        <v>38.712299999999999</v>
      </c>
      <c r="O1177" s="19">
        <v>1375</v>
      </c>
      <c r="P1177" s="23">
        <v>15.123539920000001</v>
      </c>
      <c r="Q1177" s="26">
        <v>1375</v>
      </c>
      <c r="R1177" s="36">
        <v>11.33553028</v>
      </c>
      <c r="S1177" s="26">
        <v>1375</v>
      </c>
      <c r="T1177" s="36">
        <v>9.2673082349999998</v>
      </c>
      <c r="U1177" s="20">
        <v>2525</v>
      </c>
      <c r="V1177" s="21">
        <v>20.355399999999999</v>
      </c>
      <c r="W1177" s="20">
        <v>2525</v>
      </c>
      <c r="X1177" s="21">
        <v>14.9331</v>
      </c>
      <c r="Y1177" s="26">
        <v>1375</v>
      </c>
      <c r="Z1177" s="36">
        <v>2.161975145</v>
      </c>
      <c r="AA1177" s="20">
        <v>2525</v>
      </c>
      <c r="AB1177" s="21">
        <v>5.5400999999999998</v>
      </c>
      <c r="AC1177" s="20">
        <v>2525</v>
      </c>
      <c r="AD1177" s="21">
        <v>1.4927999999999999</v>
      </c>
      <c r="AE1177" s="20">
        <v>2525</v>
      </c>
      <c r="AF1177" s="21">
        <v>0.36399999999999999</v>
      </c>
      <c r="AR1177" s="1"/>
    </row>
    <row r="1178" spans="3:44" x14ac:dyDescent="0.3">
      <c r="C1178" s="10">
        <v>2528</v>
      </c>
      <c r="D1178" s="21">
        <v>84.015100000000004</v>
      </c>
      <c r="E1178" s="20">
        <v>2528</v>
      </c>
      <c r="F1178" s="21">
        <v>72.619799999999998</v>
      </c>
      <c r="G1178" s="19">
        <v>1376</v>
      </c>
      <c r="H1178" s="23">
        <v>41.211516000000003</v>
      </c>
      <c r="I1178" s="19">
        <v>1376</v>
      </c>
      <c r="J1178" s="23">
        <v>29.317256</v>
      </c>
      <c r="K1178" s="20">
        <v>2528</v>
      </c>
      <c r="L1178" s="21">
        <v>44.607700000000001</v>
      </c>
      <c r="M1178" s="20">
        <v>2528</v>
      </c>
      <c r="N1178" s="21">
        <v>38.735300000000002</v>
      </c>
      <c r="O1178" s="19">
        <v>1376</v>
      </c>
      <c r="P1178" s="23">
        <v>15.142766</v>
      </c>
      <c r="Q1178" s="26">
        <v>1376</v>
      </c>
      <c r="R1178" s="36">
        <v>11.349751469999999</v>
      </c>
      <c r="S1178" s="26">
        <v>1376</v>
      </c>
      <c r="T1178" s="36">
        <v>9.2794656750000009</v>
      </c>
      <c r="U1178" s="20">
        <v>2528</v>
      </c>
      <c r="V1178" s="21">
        <v>20.382300000000001</v>
      </c>
      <c r="W1178" s="20">
        <v>2528</v>
      </c>
      <c r="X1178" s="21">
        <v>14.9626</v>
      </c>
      <c r="Y1178" s="26">
        <v>1376</v>
      </c>
      <c r="Z1178" s="36">
        <v>2.1672031879999998</v>
      </c>
      <c r="AA1178" s="20">
        <v>2528</v>
      </c>
      <c r="AB1178" s="21">
        <v>5.5812999999999997</v>
      </c>
      <c r="AC1178" s="20">
        <v>2528</v>
      </c>
      <c r="AD1178" s="21">
        <v>1.5084</v>
      </c>
      <c r="AE1178" s="20">
        <v>2528</v>
      </c>
      <c r="AF1178" s="21">
        <v>0.36990000000000001</v>
      </c>
      <c r="AR1178" s="1"/>
    </row>
    <row r="1179" spans="3:44" x14ac:dyDescent="0.3">
      <c r="C1179" s="10">
        <v>2531</v>
      </c>
      <c r="D1179" s="21">
        <v>84.014200000000002</v>
      </c>
      <c r="E1179" s="20">
        <v>2531</v>
      </c>
      <c r="F1179" s="21">
        <v>72.646799999999999</v>
      </c>
      <c r="G1179" s="19">
        <v>1377</v>
      </c>
      <c r="H1179" s="23">
        <v>41.213096999999998</v>
      </c>
      <c r="I1179" s="19">
        <v>1377</v>
      </c>
      <c r="J1179" s="23">
        <v>29.332263999999999</v>
      </c>
      <c r="K1179" s="20">
        <v>2531</v>
      </c>
      <c r="L1179" s="21">
        <v>44.615099999999998</v>
      </c>
      <c r="M1179" s="20">
        <v>2531</v>
      </c>
      <c r="N1179" s="21">
        <v>38.801200000000001</v>
      </c>
      <c r="O1179" s="19">
        <v>1377</v>
      </c>
      <c r="P1179" s="23">
        <v>15.158508299999999</v>
      </c>
      <c r="Q1179" s="26">
        <v>1377</v>
      </c>
      <c r="R1179" s="36">
        <v>11.36402416</v>
      </c>
      <c r="S1179" s="26">
        <v>1377</v>
      </c>
      <c r="T1179" s="36">
        <v>9.2910785679999996</v>
      </c>
      <c r="U1179" s="20">
        <v>2531</v>
      </c>
      <c r="V1179" s="21">
        <v>20.4053</v>
      </c>
      <c r="W1179" s="20">
        <v>2531</v>
      </c>
      <c r="X1179" s="21">
        <v>15.091100000000001</v>
      </c>
      <c r="Y1179" s="26">
        <v>1377</v>
      </c>
      <c r="Z1179" s="36">
        <v>2.1729507450000001</v>
      </c>
      <c r="AA1179" s="20">
        <v>2531</v>
      </c>
      <c r="AB1179" s="21">
        <v>5.6231</v>
      </c>
      <c r="AC1179" s="20">
        <v>2531</v>
      </c>
      <c r="AD1179" s="21">
        <v>1.5248999999999999</v>
      </c>
      <c r="AE1179" s="20">
        <v>2531</v>
      </c>
      <c r="AF1179" s="21">
        <v>0.376</v>
      </c>
      <c r="AR1179" s="1"/>
    </row>
    <row r="1180" spans="3:44" x14ac:dyDescent="0.3">
      <c r="C1180" s="10">
        <v>2534</v>
      </c>
      <c r="D1180" s="21">
        <v>83.912800000000004</v>
      </c>
      <c r="E1180" s="20">
        <v>2534</v>
      </c>
      <c r="F1180" s="21">
        <v>72.637699999999995</v>
      </c>
      <c r="G1180" s="19">
        <v>1378</v>
      </c>
      <c r="H1180" s="23">
        <v>41.206682999999998</v>
      </c>
      <c r="I1180" s="19">
        <v>1378</v>
      </c>
      <c r="J1180" s="23">
        <v>29.309466</v>
      </c>
      <c r="K1180" s="20">
        <v>2534</v>
      </c>
      <c r="L1180" s="21">
        <v>44.625799999999998</v>
      </c>
      <c r="M1180" s="20">
        <v>2534</v>
      </c>
      <c r="N1180" s="21">
        <v>38.7806</v>
      </c>
      <c r="O1180" s="19">
        <v>1378</v>
      </c>
      <c r="P1180" s="23">
        <v>15.17813683</v>
      </c>
      <c r="Q1180" s="26">
        <v>1378</v>
      </c>
      <c r="R1180" s="36">
        <v>11.376847270000001</v>
      </c>
      <c r="S1180" s="26">
        <v>1378</v>
      </c>
      <c r="T1180" s="36">
        <v>9.3047838209999991</v>
      </c>
      <c r="U1180" s="20">
        <v>2534</v>
      </c>
      <c r="V1180" s="21">
        <v>20.434999999999999</v>
      </c>
      <c r="W1180" s="20">
        <v>2534</v>
      </c>
      <c r="X1180" s="21">
        <v>15.1198</v>
      </c>
      <c r="Y1180" s="26">
        <v>1378</v>
      </c>
      <c r="Z1180" s="36">
        <v>2.1780681610000001</v>
      </c>
      <c r="AA1180" s="20">
        <v>2534</v>
      </c>
      <c r="AB1180" s="21">
        <v>5.6708999999999996</v>
      </c>
      <c r="AC1180" s="20">
        <v>2534</v>
      </c>
      <c r="AD1180" s="21">
        <v>1.5424</v>
      </c>
      <c r="AE1180" s="20">
        <v>2534</v>
      </c>
      <c r="AF1180" s="21">
        <v>0.38179999999999997</v>
      </c>
      <c r="AR1180" s="1"/>
    </row>
    <row r="1181" spans="3:44" x14ac:dyDescent="0.3">
      <c r="C1181" s="10">
        <v>2537</v>
      </c>
      <c r="D1181" s="21">
        <v>83.987300000000005</v>
      </c>
      <c r="E1181" s="20">
        <v>2537</v>
      </c>
      <c r="F1181" s="21">
        <v>72.661299999999997</v>
      </c>
      <c r="G1181" s="19">
        <v>1379</v>
      </c>
      <c r="H1181" s="23">
        <v>41.162464999999997</v>
      </c>
      <c r="I1181" s="19">
        <v>1379</v>
      </c>
      <c r="J1181" s="23">
        <v>29.218153000000001</v>
      </c>
      <c r="K1181" s="20">
        <v>2537</v>
      </c>
      <c r="L1181" s="21">
        <v>44.622</v>
      </c>
      <c r="M1181" s="20">
        <v>2537</v>
      </c>
      <c r="N1181" s="21">
        <v>38.844299999999997</v>
      </c>
      <c r="O1181" s="19">
        <v>1379</v>
      </c>
      <c r="P1181" s="23">
        <v>15.19243908</v>
      </c>
      <c r="Q1181" s="26">
        <v>1379</v>
      </c>
      <c r="R1181" s="36">
        <v>11.39272594</v>
      </c>
      <c r="S1181" s="26">
        <v>1379</v>
      </c>
      <c r="T1181" s="36">
        <v>9.3187417979999996</v>
      </c>
      <c r="U1181" s="20">
        <v>2537</v>
      </c>
      <c r="V1181" s="21">
        <v>20.4617</v>
      </c>
      <c r="W1181" s="20">
        <v>2537</v>
      </c>
      <c r="X1181" s="21">
        <v>15.2212</v>
      </c>
      <c r="Y1181" s="26">
        <v>1379</v>
      </c>
      <c r="Z1181" s="36">
        <v>2.1843867299999999</v>
      </c>
      <c r="AA1181" s="20">
        <v>2537</v>
      </c>
      <c r="AB1181" s="21">
        <v>5.7111000000000001</v>
      </c>
      <c r="AC1181" s="20">
        <v>2537</v>
      </c>
      <c r="AD1181" s="21">
        <v>1.5605</v>
      </c>
      <c r="AE1181" s="20">
        <v>2537</v>
      </c>
      <c r="AF1181" s="21">
        <v>0.38690000000000002</v>
      </c>
      <c r="AR1181" s="1"/>
    </row>
    <row r="1182" spans="3:44" x14ac:dyDescent="0.3">
      <c r="C1182" s="10">
        <v>2540</v>
      </c>
      <c r="D1182" s="21">
        <v>84.064999999999998</v>
      </c>
      <c r="E1182" s="20">
        <v>2540</v>
      </c>
      <c r="F1182" s="21">
        <v>72.642799999999994</v>
      </c>
      <c r="G1182" s="19">
        <v>1380</v>
      </c>
      <c r="H1182" s="23">
        <v>41.177044000000002</v>
      </c>
      <c r="I1182" s="19">
        <v>1380</v>
      </c>
      <c r="J1182" s="23">
        <v>29.219892000000002</v>
      </c>
      <c r="K1182" s="20">
        <v>2540</v>
      </c>
      <c r="L1182" s="21">
        <v>44.6389</v>
      </c>
      <c r="M1182" s="20">
        <v>2540</v>
      </c>
      <c r="N1182" s="21">
        <v>38.877299999999998</v>
      </c>
      <c r="O1182" s="19">
        <v>1380</v>
      </c>
      <c r="P1182" s="23">
        <v>15.21066093</v>
      </c>
      <c r="Q1182" s="26">
        <v>1380</v>
      </c>
      <c r="R1182" s="36">
        <v>11.4082346</v>
      </c>
      <c r="S1182" s="26">
        <v>1380</v>
      </c>
      <c r="T1182" s="36">
        <v>9.3325347900000004</v>
      </c>
      <c r="U1182" s="20">
        <v>2540</v>
      </c>
      <c r="V1182" s="21">
        <v>20.484400000000001</v>
      </c>
      <c r="W1182" s="20">
        <v>2540</v>
      </c>
      <c r="X1182" s="21">
        <v>15.29</v>
      </c>
      <c r="Y1182" s="26">
        <v>1380</v>
      </c>
      <c r="Z1182" s="36">
        <v>2.1892673970000001</v>
      </c>
      <c r="AA1182" s="20">
        <v>2540</v>
      </c>
      <c r="AB1182" s="21">
        <v>5.7534000000000001</v>
      </c>
      <c r="AC1182" s="20">
        <v>2540</v>
      </c>
      <c r="AD1182" s="21">
        <v>1.5791999999999999</v>
      </c>
      <c r="AE1182" s="20">
        <v>2540</v>
      </c>
      <c r="AF1182" s="21">
        <v>0.39489999999999997</v>
      </c>
      <c r="AR1182" s="1"/>
    </row>
    <row r="1183" spans="3:44" x14ac:dyDescent="0.3">
      <c r="C1183" s="10">
        <v>2543</v>
      </c>
      <c r="D1183" s="21">
        <v>84.0565</v>
      </c>
      <c r="E1183" s="20">
        <v>2543</v>
      </c>
      <c r="F1183" s="21">
        <v>72.617800000000003</v>
      </c>
      <c r="G1183" s="19">
        <v>1381</v>
      </c>
      <c r="H1183" s="23">
        <v>41.266075000000001</v>
      </c>
      <c r="I1183" s="19">
        <v>1381</v>
      </c>
      <c r="J1183" s="23">
        <v>29.322763999999999</v>
      </c>
      <c r="K1183" s="20">
        <v>2543</v>
      </c>
      <c r="L1183" s="21">
        <v>44.650100000000002</v>
      </c>
      <c r="M1183" s="20">
        <v>2543</v>
      </c>
      <c r="N1183" s="21">
        <v>38.864600000000003</v>
      </c>
      <c r="O1183" s="19">
        <v>1381</v>
      </c>
      <c r="P1183" s="23">
        <v>15.22645664</v>
      </c>
      <c r="Q1183" s="26">
        <v>1381</v>
      </c>
      <c r="R1183" s="36">
        <v>11.423987390000001</v>
      </c>
      <c r="S1183" s="26">
        <v>1381</v>
      </c>
      <c r="T1183" s="36">
        <v>9.3470087050000004</v>
      </c>
      <c r="U1183" s="20">
        <v>2543</v>
      </c>
      <c r="V1183" s="21">
        <v>20.5044</v>
      </c>
      <c r="W1183" s="20">
        <v>2543</v>
      </c>
      <c r="X1183" s="21">
        <v>15.3658</v>
      </c>
      <c r="Y1183" s="26">
        <v>1381</v>
      </c>
      <c r="Z1183" s="36">
        <v>2.1952812669999999</v>
      </c>
      <c r="AA1183" s="20">
        <v>2543</v>
      </c>
      <c r="AB1183" s="21">
        <v>5.7954999999999997</v>
      </c>
      <c r="AC1183" s="20">
        <v>2543</v>
      </c>
      <c r="AD1183" s="21">
        <v>1.5992999999999999</v>
      </c>
      <c r="AE1183" s="20">
        <v>2543</v>
      </c>
      <c r="AF1183" s="21">
        <v>0.39960000000000001</v>
      </c>
      <c r="AR1183" s="1"/>
    </row>
    <row r="1184" spans="3:44" x14ac:dyDescent="0.3">
      <c r="C1184" s="10">
        <v>2546</v>
      </c>
      <c r="D1184" s="21">
        <v>83.981200000000001</v>
      </c>
      <c r="E1184" s="20">
        <v>2546</v>
      </c>
      <c r="F1184" s="21">
        <v>72.636499999999998</v>
      </c>
      <c r="G1184" s="19">
        <v>1382</v>
      </c>
      <c r="H1184" s="23">
        <v>41.434995000000001</v>
      </c>
      <c r="I1184" s="19">
        <v>1382</v>
      </c>
      <c r="J1184" s="23">
        <v>29.521245</v>
      </c>
      <c r="K1184" s="20">
        <v>2546</v>
      </c>
      <c r="L1184" s="21">
        <v>44.672199999999997</v>
      </c>
      <c r="M1184" s="20">
        <v>2546</v>
      </c>
      <c r="N1184" s="21">
        <v>38.875399999999999</v>
      </c>
      <c r="O1184" s="19">
        <v>1382</v>
      </c>
      <c r="P1184" s="23">
        <v>15.24719906</v>
      </c>
      <c r="Q1184" s="26">
        <v>1382</v>
      </c>
      <c r="R1184" s="36">
        <v>11.4408884</v>
      </c>
      <c r="S1184" s="26">
        <v>1382</v>
      </c>
      <c r="T1184" s="36">
        <v>9.3611507419999995</v>
      </c>
      <c r="U1184" s="20">
        <v>2546</v>
      </c>
      <c r="V1184" s="21">
        <v>20.532699999999998</v>
      </c>
      <c r="W1184" s="20">
        <v>2546</v>
      </c>
      <c r="X1184" s="21">
        <v>15.417400000000001</v>
      </c>
      <c r="Y1184" s="26">
        <v>1382</v>
      </c>
      <c r="Z1184" s="36">
        <v>2.2014915940000002</v>
      </c>
      <c r="AA1184" s="20">
        <v>2546</v>
      </c>
      <c r="AB1184" s="21">
        <v>5.8414000000000001</v>
      </c>
      <c r="AC1184" s="20">
        <v>2546</v>
      </c>
      <c r="AD1184" s="21">
        <v>1.6180000000000001</v>
      </c>
      <c r="AE1184" s="20">
        <v>2546</v>
      </c>
      <c r="AF1184" s="21">
        <v>0.40670000000000001</v>
      </c>
      <c r="AR1184" s="1"/>
    </row>
    <row r="1185" spans="3:44" x14ac:dyDescent="0.3">
      <c r="C1185" s="10">
        <v>2549</v>
      </c>
      <c r="D1185" s="21">
        <v>83.966700000000003</v>
      </c>
      <c r="E1185" s="20">
        <v>2549</v>
      </c>
      <c r="F1185" s="21">
        <v>72.6524</v>
      </c>
      <c r="G1185" s="19">
        <v>1383</v>
      </c>
      <c r="H1185" s="23">
        <v>41.547013999999997</v>
      </c>
      <c r="I1185" s="19">
        <v>1383</v>
      </c>
      <c r="J1185" s="23">
        <v>29.658901</v>
      </c>
      <c r="K1185" s="20">
        <v>2549</v>
      </c>
      <c r="L1185" s="21">
        <v>44.707500000000003</v>
      </c>
      <c r="M1185" s="20">
        <v>2549</v>
      </c>
      <c r="N1185" s="21">
        <v>38.926099999999998</v>
      </c>
      <c r="O1185" s="19">
        <v>1383</v>
      </c>
      <c r="P1185" s="23">
        <v>15.2621851</v>
      </c>
      <c r="Q1185" s="26">
        <v>1383</v>
      </c>
      <c r="R1185" s="36">
        <v>11.457485200000001</v>
      </c>
      <c r="S1185" s="26">
        <v>1383</v>
      </c>
      <c r="T1185" s="36">
        <v>9.3760709759999994</v>
      </c>
      <c r="U1185" s="20">
        <v>2549</v>
      </c>
      <c r="V1185" s="21">
        <v>20.554300000000001</v>
      </c>
      <c r="W1185" s="20">
        <v>2549</v>
      </c>
      <c r="X1185" s="21">
        <v>15.528499999999999</v>
      </c>
      <c r="Y1185" s="26">
        <v>1383</v>
      </c>
      <c r="Z1185" s="36">
        <v>2.207574368</v>
      </c>
      <c r="AA1185" s="20">
        <v>2549</v>
      </c>
      <c r="AB1185" s="21">
        <v>5.8880999999999997</v>
      </c>
      <c r="AC1185" s="20">
        <v>2549</v>
      </c>
      <c r="AD1185" s="21">
        <v>1.6346000000000001</v>
      </c>
      <c r="AE1185" s="20">
        <v>2549</v>
      </c>
      <c r="AF1185" s="21">
        <v>0.41270000000000001</v>
      </c>
      <c r="AR1185" s="1"/>
    </row>
    <row r="1186" spans="3:44" x14ac:dyDescent="0.3">
      <c r="C1186" s="10">
        <v>2552</v>
      </c>
      <c r="D1186" s="21">
        <v>83.979100000000003</v>
      </c>
      <c r="E1186" s="20">
        <v>2552</v>
      </c>
      <c r="F1186" s="21">
        <v>72.663600000000002</v>
      </c>
      <c r="G1186" s="19">
        <v>1384</v>
      </c>
      <c r="H1186" s="23">
        <v>41.583796</v>
      </c>
      <c r="I1186" s="19">
        <v>1384</v>
      </c>
      <c r="J1186" s="23">
        <v>29.709695</v>
      </c>
      <c r="K1186" s="20">
        <v>2552</v>
      </c>
      <c r="L1186" s="21">
        <v>44.733800000000002</v>
      </c>
      <c r="M1186" s="20">
        <v>2552</v>
      </c>
      <c r="N1186" s="21">
        <v>38.968000000000004</v>
      </c>
      <c r="O1186" s="19">
        <v>1384</v>
      </c>
      <c r="P1186" s="23">
        <v>15.282805440000001</v>
      </c>
      <c r="Q1186" s="26">
        <v>1384</v>
      </c>
      <c r="R1186" s="36">
        <v>11.47294235</v>
      </c>
      <c r="S1186" s="26">
        <v>1384</v>
      </c>
      <c r="T1186" s="36">
        <v>9.3903179170000008</v>
      </c>
      <c r="U1186" s="20">
        <v>2552</v>
      </c>
      <c r="V1186" s="21">
        <v>20.5793</v>
      </c>
      <c r="W1186" s="20">
        <v>2552</v>
      </c>
      <c r="X1186" s="21">
        <v>15.601000000000001</v>
      </c>
      <c r="Y1186" s="26">
        <v>1384</v>
      </c>
      <c r="Z1186" s="36">
        <v>2.2135088440000001</v>
      </c>
      <c r="AA1186" s="20">
        <v>2552</v>
      </c>
      <c r="AB1186" s="21">
        <v>5.9290000000000003</v>
      </c>
      <c r="AC1186" s="20">
        <v>2552</v>
      </c>
      <c r="AD1186" s="21">
        <v>1.6507000000000001</v>
      </c>
      <c r="AE1186" s="20">
        <v>2552</v>
      </c>
      <c r="AF1186" s="21">
        <v>0.41770000000000002</v>
      </c>
      <c r="AR1186" s="1"/>
    </row>
    <row r="1187" spans="3:44" x14ac:dyDescent="0.3">
      <c r="C1187" s="10">
        <v>2555</v>
      </c>
      <c r="D1187" s="21">
        <v>83.9679</v>
      </c>
      <c r="E1187" s="20">
        <v>2555</v>
      </c>
      <c r="F1187" s="21">
        <v>72.6387</v>
      </c>
      <c r="G1187" s="19">
        <v>1385</v>
      </c>
      <c r="H1187" s="23">
        <v>41.580634000000003</v>
      </c>
      <c r="I1187" s="19">
        <v>1385</v>
      </c>
      <c r="J1187" s="23">
        <v>29.675833999999998</v>
      </c>
      <c r="K1187" s="20">
        <v>2555</v>
      </c>
      <c r="L1187" s="21">
        <v>44.773600000000002</v>
      </c>
      <c r="M1187" s="20">
        <v>2555</v>
      </c>
      <c r="N1187" s="21">
        <v>39.007800000000003</v>
      </c>
      <c r="O1187" s="19">
        <v>1385</v>
      </c>
      <c r="P1187" s="23">
        <v>15.30106544</v>
      </c>
      <c r="Q1187" s="26">
        <v>1385</v>
      </c>
      <c r="R1187" s="36">
        <v>11.48879719</v>
      </c>
      <c r="S1187" s="26">
        <v>1385</v>
      </c>
      <c r="T1187" s="36">
        <v>9.4035577769999996</v>
      </c>
      <c r="U1187" s="20">
        <v>2555</v>
      </c>
      <c r="V1187" s="21">
        <v>20.5977</v>
      </c>
      <c r="W1187" s="20">
        <v>2555</v>
      </c>
      <c r="X1187" s="21">
        <v>15.680099999999999</v>
      </c>
      <c r="Y1187" s="26">
        <v>1385</v>
      </c>
      <c r="Z1187" s="36">
        <v>2.2192857269999999</v>
      </c>
      <c r="AA1187" s="20">
        <v>2555</v>
      </c>
      <c r="AB1187" s="21">
        <v>5.9653999999999998</v>
      </c>
      <c r="AC1187" s="20">
        <v>2555</v>
      </c>
      <c r="AD1187" s="21">
        <v>1.6631</v>
      </c>
      <c r="AE1187" s="20">
        <v>2555</v>
      </c>
      <c r="AF1187" s="21">
        <v>0.42209999999999998</v>
      </c>
      <c r="AR1187" s="1"/>
    </row>
    <row r="1188" spans="3:44" x14ac:dyDescent="0.3">
      <c r="C1188" s="10">
        <v>2558</v>
      </c>
      <c r="D1188" s="21">
        <v>83.897999999999996</v>
      </c>
      <c r="E1188" s="20">
        <v>2558</v>
      </c>
      <c r="F1188" s="21">
        <v>72.621600000000001</v>
      </c>
      <c r="G1188" s="19">
        <v>1386</v>
      </c>
      <c r="H1188" s="23">
        <v>41.619579000000002</v>
      </c>
      <c r="I1188" s="19">
        <v>1386</v>
      </c>
      <c r="J1188" s="23">
        <v>29.682220000000001</v>
      </c>
      <c r="K1188" s="20">
        <v>2558</v>
      </c>
      <c r="L1188" s="21">
        <v>44.808</v>
      </c>
      <c r="M1188" s="20">
        <v>2558</v>
      </c>
      <c r="N1188" s="21">
        <v>38.944600000000001</v>
      </c>
      <c r="O1188" s="19">
        <v>1386</v>
      </c>
      <c r="P1188" s="23">
        <v>15.319931029999999</v>
      </c>
      <c r="Q1188" s="26">
        <v>1386</v>
      </c>
      <c r="R1188" s="36">
        <v>11.504859919999999</v>
      </c>
      <c r="S1188" s="26">
        <v>1386</v>
      </c>
      <c r="T1188" s="36">
        <v>9.4165792469999996</v>
      </c>
      <c r="U1188" s="20">
        <v>2558</v>
      </c>
      <c r="V1188" s="21">
        <v>20.613399999999999</v>
      </c>
      <c r="W1188" s="20">
        <v>2558</v>
      </c>
      <c r="X1188" s="21">
        <v>15.694100000000001</v>
      </c>
      <c r="Y1188" s="26">
        <v>1386</v>
      </c>
      <c r="Z1188" s="36">
        <v>2.2253813739999999</v>
      </c>
      <c r="AA1188" s="20">
        <v>2558</v>
      </c>
      <c r="AB1188" s="21">
        <v>6.0031999999999996</v>
      </c>
      <c r="AC1188" s="20">
        <v>2558</v>
      </c>
      <c r="AD1188" s="21">
        <v>1.6781999999999999</v>
      </c>
      <c r="AE1188" s="20">
        <v>2558</v>
      </c>
      <c r="AF1188" s="21">
        <v>0.42780000000000001</v>
      </c>
      <c r="AR1188" s="1"/>
    </row>
    <row r="1189" spans="3:44" x14ac:dyDescent="0.3">
      <c r="C1189" s="10">
        <v>2561</v>
      </c>
      <c r="D1189" s="21">
        <v>83.876199999999997</v>
      </c>
      <c r="E1189" s="20">
        <v>2561</v>
      </c>
      <c r="F1189" s="21">
        <v>72.685699999999997</v>
      </c>
      <c r="G1189" s="19">
        <v>1387</v>
      </c>
      <c r="H1189" s="23">
        <v>41.715397000000003</v>
      </c>
      <c r="I1189" s="19">
        <v>1387</v>
      </c>
      <c r="J1189" s="23">
        <v>29.797771000000001</v>
      </c>
      <c r="K1189" s="20">
        <v>2561</v>
      </c>
      <c r="L1189" s="21">
        <v>44.834600000000002</v>
      </c>
      <c r="M1189" s="20">
        <v>2561</v>
      </c>
      <c r="N1189" s="21">
        <v>39.0214</v>
      </c>
      <c r="O1189" s="19">
        <v>1387</v>
      </c>
      <c r="P1189" s="23">
        <v>15.33520699</v>
      </c>
      <c r="Q1189" s="26">
        <v>1387</v>
      </c>
      <c r="R1189" s="36">
        <v>11.51838493</v>
      </c>
      <c r="S1189" s="26">
        <v>1387</v>
      </c>
      <c r="T1189" s="36">
        <v>9.4300146100000006</v>
      </c>
      <c r="U1189" s="20">
        <v>2561</v>
      </c>
      <c r="V1189" s="21">
        <v>20.6355</v>
      </c>
      <c r="W1189" s="20">
        <v>2561</v>
      </c>
      <c r="X1189" s="21">
        <v>15.744300000000001</v>
      </c>
      <c r="Y1189" s="26">
        <v>1387</v>
      </c>
      <c r="Z1189" s="36">
        <v>2.2308983800000002</v>
      </c>
      <c r="AA1189" s="20">
        <v>2561</v>
      </c>
      <c r="AB1189" s="21">
        <v>6.0420999999999996</v>
      </c>
      <c r="AC1189" s="20">
        <v>2561</v>
      </c>
      <c r="AD1189" s="21">
        <v>1.6987000000000001</v>
      </c>
      <c r="AE1189" s="20">
        <v>2561</v>
      </c>
      <c r="AF1189" s="21">
        <v>0.43509999999999999</v>
      </c>
      <c r="AR1189" s="1"/>
    </row>
    <row r="1190" spans="3:44" x14ac:dyDescent="0.3">
      <c r="C1190" s="10">
        <v>2564</v>
      </c>
      <c r="D1190" s="21">
        <v>83.846199999999996</v>
      </c>
      <c r="E1190" s="20">
        <v>2564</v>
      </c>
      <c r="F1190" s="21">
        <v>72.692599999999999</v>
      </c>
      <c r="G1190" s="19">
        <v>1388</v>
      </c>
      <c r="H1190" s="23">
        <v>41.817945000000002</v>
      </c>
      <c r="I1190" s="19">
        <v>1388</v>
      </c>
      <c r="J1190" s="23">
        <v>29.916654999999999</v>
      </c>
      <c r="K1190" s="20">
        <v>2564</v>
      </c>
      <c r="L1190" s="21">
        <v>44.856200000000001</v>
      </c>
      <c r="M1190" s="20">
        <v>2564</v>
      </c>
      <c r="N1190" s="21">
        <v>39.005099999999999</v>
      </c>
      <c r="O1190" s="19">
        <v>1388</v>
      </c>
      <c r="P1190" s="23">
        <v>15.351499560000001</v>
      </c>
      <c r="Q1190" s="26">
        <v>1388</v>
      </c>
      <c r="R1190" s="36">
        <v>11.53512478</v>
      </c>
      <c r="S1190" s="26">
        <v>1388</v>
      </c>
      <c r="T1190" s="36">
        <v>9.4428501130000004</v>
      </c>
      <c r="U1190" s="20">
        <v>2564</v>
      </c>
      <c r="V1190" s="21">
        <v>20.655000000000001</v>
      </c>
      <c r="W1190" s="20">
        <v>2564</v>
      </c>
      <c r="X1190" s="21">
        <v>15.8407</v>
      </c>
      <c r="Y1190" s="26">
        <v>1388</v>
      </c>
      <c r="Z1190" s="36">
        <v>2.2371258740000002</v>
      </c>
      <c r="AA1190" s="20">
        <v>2564</v>
      </c>
      <c r="AB1190" s="21">
        <v>6.0900999999999996</v>
      </c>
      <c r="AC1190" s="20">
        <v>2564</v>
      </c>
      <c r="AD1190" s="21">
        <v>1.7191000000000001</v>
      </c>
      <c r="AE1190" s="20">
        <v>2564</v>
      </c>
      <c r="AF1190" s="21">
        <v>0.442</v>
      </c>
      <c r="AR1190" s="1"/>
    </row>
    <row r="1191" spans="3:44" x14ac:dyDescent="0.3">
      <c r="C1191" s="10">
        <v>2567</v>
      </c>
      <c r="D1191" s="21">
        <v>83.781400000000005</v>
      </c>
      <c r="E1191" s="20">
        <v>2567</v>
      </c>
      <c r="F1191" s="21">
        <v>72.683099999999996</v>
      </c>
      <c r="G1191" s="19">
        <v>1389</v>
      </c>
      <c r="H1191" s="23">
        <v>41.842035000000003</v>
      </c>
      <c r="I1191" s="19">
        <v>1389</v>
      </c>
      <c r="J1191" s="23">
        <v>29.936125000000001</v>
      </c>
      <c r="K1191" s="20">
        <v>2567</v>
      </c>
      <c r="L1191" s="21">
        <v>44.886600000000001</v>
      </c>
      <c r="M1191" s="20">
        <v>2567</v>
      </c>
      <c r="N1191" s="21">
        <v>39.0732</v>
      </c>
      <c r="O1191" s="19">
        <v>1389</v>
      </c>
      <c r="P1191" s="23">
        <v>15.374165530000001</v>
      </c>
      <c r="Q1191" s="26">
        <v>1389</v>
      </c>
      <c r="R1191" s="36">
        <v>11.54960442</v>
      </c>
      <c r="S1191" s="26">
        <v>1389</v>
      </c>
      <c r="T1191" s="36">
        <v>9.4580669400000001</v>
      </c>
      <c r="U1191" s="20">
        <v>2567</v>
      </c>
      <c r="V1191" s="21">
        <v>20.677</v>
      </c>
      <c r="W1191" s="20">
        <v>2567</v>
      </c>
      <c r="X1191" s="21">
        <v>15.9605</v>
      </c>
      <c r="Y1191" s="26">
        <v>1389</v>
      </c>
      <c r="Z1191" s="36">
        <v>2.24265933</v>
      </c>
      <c r="AA1191" s="20">
        <v>2567</v>
      </c>
      <c r="AB1191" s="21">
        <v>6.1391</v>
      </c>
      <c r="AC1191" s="20">
        <v>2567</v>
      </c>
      <c r="AD1191" s="21">
        <v>1.7398</v>
      </c>
      <c r="AE1191" s="20">
        <v>2567</v>
      </c>
      <c r="AF1191" s="21">
        <v>0.44879999999999998</v>
      </c>
      <c r="AR1191" s="1"/>
    </row>
    <row r="1192" spans="3:44" x14ac:dyDescent="0.3">
      <c r="C1192" s="10">
        <v>2570</v>
      </c>
      <c r="D1192" s="21">
        <v>83.775000000000006</v>
      </c>
      <c r="E1192" s="20">
        <v>2570</v>
      </c>
      <c r="F1192" s="21">
        <v>72.635300000000001</v>
      </c>
      <c r="G1192" s="19">
        <v>1390</v>
      </c>
      <c r="H1192" s="23">
        <v>41.848934</v>
      </c>
      <c r="I1192" s="19">
        <v>1390</v>
      </c>
      <c r="J1192" s="23">
        <v>29.927119999999999</v>
      </c>
      <c r="K1192" s="20">
        <v>2570</v>
      </c>
      <c r="L1192" s="21">
        <v>44.905900000000003</v>
      </c>
      <c r="M1192" s="20">
        <v>2570</v>
      </c>
      <c r="N1192" s="21">
        <v>39.111400000000003</v>
      </c>
      <c r="O1192" s="19">
        <v>1390</v>
      </c>
      <c r="P1192" s="23">
        <v>15.387032509999999</v>
      </c>
      <c r="Q1192" s="26">
        <v>1390</v>
      </c>
      <c r="R1192" s="36">
        <v>11.56446362</v>
      </c>
      <c r="S1192" s="26">
        <v>1390</v>
      </c>
      <c r="T1192" s="36">
        <v>9.4718761439999994</v>
      </c>
      <c r="U1192" s="20">
        <v>2570</v>
      </c>
      <c r="V1192" s="21">
        <v>20.698399999999999</v>
      </c>
      <c r="W1192" s="20">
        <v>2570</v>
      </c>
      <c r="X1192" s="21">
        <v>16.057300000000001</v>
      </c>
      <c r="Y1192" s="26">
        <v>1390</v>
      </c>
      <c r="Z1192" s="36">
        <v>2.2475383280000001</v>
      </c>
      <c r="AA1192" s="20">
        <v>2570</v>
      </c>
      <c r="AB1192" s="21">
        <v>6.1845999999999997</v>
      </c>
      <c r="AC1192" s="20">
        <v>2570</v>
      </c>
      <c r="AD1192" s="21">
        <v>1.7609999999999999</v>
      </c>
      <c r="AE1192" s="20">
        <v>2570</v>
      </c>
      <c r="AF1192" s="21">
        <v>0.4546</v>
      </c>
      <c r="AR1192" s="1"/>
    </row>
    <row r="1193" spans="3:44" x14ac:dyDescent="0.3">
      <c r="C1193" s="10">
        <v>2573</v>
      </c>
      <c r="D1193" s="21">
        <v>83.703999999999994</v>
      </c>
      <c r="E1193" s="20">
        <v>2573</v>
      </c>
      <c r="F1193" s="21">
        <v>72.632199999999997</v>
      </c>
      <c r="G1193" s="19">
        <v>1391</v>
      </c>
      <c r="H1193" s="23">
        <v>41.876866</v>
      </c>
      <c r="I1193" s="19">
        <v>1391</v>
      </c>
      <c r="J1193" s="23">
        <v>29.953676000000002</v>
      </c>
      <c r="K1193" s="20">
        <v>2573</v>
      </c>
      <c r="L1193" s="21">
        <v>44.915900000000001</v>
      </c>
      <c r="M1193" s="20">
        <v>2573</v>
      </c>
      <c r="N1193" s="21">
        <v>39.134799999999998</v>
      </c>
      <c r="O1193" s="19">
        <v>1391</v>
      </c>
      <c r="P1193" s="23">
        <v>15.402335170000001</v>
      </c>
      <c r="Q1193" s="26">
        <v>1391</v>
      </c>
      <c r="R1193" s="36">
        <v>11.57941628</v>
      </c>
      <c r="S1193" s="26">
        <v>1391</v>
      </c>
      <c r="T1193" s="36">
        <v>9.4851427079999997</v>
      </c>
      <c r="U1193" s="20">
        <v>2573</v>
      </c>
      <c r="V1193" s="21">
        <v>20.719899999999999</v>
      </c>
      <c r="W1193" s="20">
        <v>2573</v>
      </c>
      <c r="X1193" s="21">
        <v>16.0838</v>
      </c>
      <c r="Y1193" s="26">
        <v>1391</v>
      </c>
      <c r="Z1193" s="36">
        <v>2.2539982799999998</v>
      </c>
      <c r="AA1193" s="20">
        <v>2573</v>
      </c>
      <c r="AB1193" s="21">
        <v>6.2323000000000004</v>
      </c>
      <c r="AC1193" s="20">
        <v>2573</v>
      </c>
      <c r="AD1193" s="21">
        <v>1.7804</v>
      </c>
      <c r="AE1193" s="20">
        <v>2573</v>
      </c>
      <c r="AF1193" s="21">
        <v>0.46300000000000002</v>
      </c>
      <c r="AR1193" s="1"/>
    </row>
    <row r="1194" spans="3:44" x14ac:dyDescent="0.3">
      <c r="C1194" s="10">
        <v>2576</v>
      </c>
      <c r="D1194" s="21">
        <v>83.738</v>
      </c>
      <c r="E1194" s="20">
        <v>2576</v>
      </c>
      <c r="F1194" s="21">
        <v>72.627200000000002</v>
      </c>
      <c r="G1194" s="19">
        <v>1392</v>
      </c>
      <c r="H1194" s="23">
        <v>41.871810000000004</v>
      </c>
      <c r="I1194" s="19">
        <v>1392</v>
      </c>
      <c r="J1194" s="23">
        <v>29.957094000000001</v>
      </c>
      <c r="K1194" s="20">
        <v>2576</v>
      </c>
      <c r="L1194" s="21">
        <v>44.9176</v>
      </c>
      <c r="M1194" s="20">
        <v>2576</v>
      </c>
      <c r="N1194" s="21">
        <v>39.136899999999997</v>
      </c>
      <c r="O1194" s="19">
        <v>1392</v>
      </c>
      <c r="P1194" s="23">
        <v>15.423147200000001</v>
      </c>
      <c r="Q1194" s="26">
        <v>1392</v>
      </c>
      <c r="R1194" s="36">
        <v>11.596291539999999</v>
      </c>
      <c r="S1194" s="26">
        <v>1392</v>
      </c>
      <c r="T1194" s="36">
        <v>9.4985008240000006</v>
      </c>
      <c r="U1194" s="20">
        <v>2576</v>
      </c>
      <c r="V1194" s="21">
        <v>20.736999999999998</v>
      </c>
      <c r="W1194" s="20">
        <v>2576</v>
      </c>
      <c r="X1194" s="21">
        <v>16.1602</v>
      </c>
      <c r="Y1194" s="26">
        <v>1392</v>
      </c>
      <c r="Z1194" s="36">
        <v>2.2607464789999998</v>
      </c>
      <c r="AA1194" s="20">
        <v>2576</v>
      </c>
      <c r="AB1194" s="21">
        <v>6.2727000000000004</v>
      </c>
      <c r="AC1194" s="20">
        <v>2576</v>
      </c>
      <c r="AD1194" s="21">
        <v>1.7994000000000001</v>
      </c>
      <c r="AE1194" s="20">
        <v>2576</v>
      </c>
      <c r="AF1194" s="21">
        <v>0.47060000000000002</v>
      </c>
      <c r="AR1194" s="1"/>
    </row>
    <row r="1195" spans="3:44" x14ac:dyDescent="0.3">
      <c r="C1195" s="10">
        <v>2579</v>
      </c>
      <c r="D1195" s="21">
        <v>83.784000000000006</v>
      </c>
      <c r="E1195" s="20">
        <v>2579</v>
      </c>
      <c r="F1195" s="21">
        <v>72.606999999999999</v>
      </c>
      <c r="G1195" s="19">
        <v>1393</v>
      </c>
      <c r="H1195" s="23">
        <v>41.855924000000002</v>
      </c>
      <c r="I1195" s="19">
        <v>1393</v>
      </c>
      <c r="J1195" s="23">
        <v>29.930098999999998</v>
      </c>
      <c r="K1195" s="20">
        <v>2579</v>
      </c>
      <c r="L1195" s="21">
        <v>44.908299999999997</v>
      </c>
      <c r="M1195" s="20">
        <v>2579</v>
      </c>
      <c r="N1195" s="21">
        <v>39.143999999999998</v>
      </c>
      <c r="O1195" s="19">
        <v>1393</v>
      </c>
      <c r="P1195" s="23">
        <v>15.4410305</v>
      </c>
      <c r="Q1195" s="26">
        <v>1393</v>
      </c>
      <c r="R1195" s="36">
        <v>11.61215496</v>
      </c>
      <c r="S1195" s="26">
        <v>1393</v>
      </c>
      <c r="T1195" s="36">
        <v>9.5131511690000004</v>
      </c>
      <c r="U1195" s="20">
        <v>2579</v>
      </c>
      <c r="V1195" s="21">
        <v>20.752099999999999</v>
      </c>
      <c r="W1195" s="20">
        <v>2579</v>
      </c>
      <c r="X1195" s="21">
        <v>16.232199999999999</v>
      </c>
      <c r="Y1195" s="26">
        <v>1393</v>
      </c>
      <c r="Z1195" s="36">
        <v>2.266147852</v>
      </c>
      <c r="AA1195" s="20">
        <v>2579</v>
      </c>
      <c r="AB1195" s="21">
        <v>6.3083</v>
      </c>
      <c r="AC1195" s="20">
        <v>2579</v>
      </c>
      <c r="AD1195" s="21">
        <v>1.8154999999999999</v>
      </c>
      <c r="AE1195" s="20">
        <v>2579</v>
      </c>
      <c r="AF1195" s="21">
        <v>0.47470000000000001</v>
      </c>
      <c r="AR1195" s="1"/>
    </row>
    <row r="1196" spans="3:44" x14ac:dyDescent="0.3">
      <c r="C1196" s="10">
        <v>2582</v>
      </c>
      <c r="D1196" s="21">
        <v>83.974599999999995</v>
      </c>
      <c r="E1196" s="20">
        <v>2582</v>
      </c>
      <c r="F1196" s="21">
        <v>72.666300000000007</v>
      </c>
      <c r="G1196" s="19">
        <v>1394</v>
      </c>
      <c r="H1196" s="23">
        <v>41.965210999999996</v>
      </c>
      <c r="I1196" s="19">
        <v>1394</v>
      </c>
      <c r="J1196" s="23">
        <v>30.052119999999999</v>
      </c>
      <c r="K1196" s="20">
        <v>2582</v>
      </c>
      <c r="L1196" s="21">
        <v>44.9054</v>
      </c>
      <c r="M1196" s="20">
        <v>2582</v>
      </c>
      <c r="N1196" s="21">
        <v>39.155200000000001</v>
      </c>
      <c r="O1196" s="19">
        <v>1394</v>
      </c>
      <c r="P1196" s="23">
        <v>15.45662403</v>
      </c>
      <c r="Q1196" s="26">
        <v>1394</v>
      </c>
      <c r="R1196" s="36">
        <v>11.62922382</v>
      </c>
      <c r="S1196" s="26">
        <v>1394</v>
      </c>
      <c r="T1196" s="36">
        <v>9.5278139110000009</v>
      </c>
      <c r="U1196" s="20">
        <v>2582</v>
      </c>
      <c r="V1196" s="21">
        <v>20.775300000000001</v>
      </c>
      <c r="W1196" s="20">
        <v>2582</v>
      </c>
      <c r="X1196" s="21">
        <v>16.277999999999999</v>
      </c>
      <c r="Y1196" s="26">
        <v>1394</v>
      </c>
      <c r="Z1196" s="36">
        <v>2.2725338939999999</v>
      </c>
      <c r="AA1196" s="20">
        <v>2582</v>
      </c>
      <c r="AB1196" s="21">
        <v>6.3502000000000001</v>
      </c>
      <c r="AC1196" s="20">
        <v>2582</v>
      </c>
      <c r="AD1196" s="21">
        <v>1.835</v>
      </c>
      <c r="AE1196" s="20">
        <v>2582</v>
      </c>
      <c r="AF1196" s="21">
        <v>0.48199999999999998</v>
      </c>
      <c r="AR1196" s="1"/>
    </row>
    <row r="1197" spans="3:44" x14ac:dyDescent="0.3">
      <c r="C1197" s="10">
        <v>2585</v>
      </c>
      <c r="D1197" s="21">
        <v>84.087500000000006</v>
      </c>
      <c r="E1197" s="20">
        <v>2585</v>
      </c>
      <c r="F1197" s="21">
        <v>72.604500000000002</v>
      </c>
      <c r="G1197" s="19">
        <v>1395</v>
      </c>
      <c r="H1197" s="23">
        <v>42.116531999999999</v>
      </c>
      <c r="I1197" s="19">
        <v>1395</v>
      </c>
      <c r="J1197" s="23">
        <v>30.244712</v>
      </c>
      <c r="K1197" s="20">
        <v>2585</v>
      </c>
      <c r="L1197" s="21">
        <v>44.9206</v>
      </c>
      <c r="M1197" s="20">
        <v>2585</v>
      </c>
      <c r="N1197" s="21">
        <v>39.133000000000003</v>
      </c>
      <c r="O1197" s="19">
        <v>1395</v>
      </c>
      <c r="P1197" s="23">
        <v>15.483392719999999</v>
      </c>
      <c r="Q1197" s="26">
        <v>1395</v>
      </c>
      <c r="R1197" s="36">
        <v>11.6475153</v>
      </c>
      <c r="S1197" s="26">
        <v>1395</v>
      </c>
      <c r="T1197" s="36">
        <v>9.5442075729999996</v>
      </c>
      <c r="U1197" s="20">
        <v>2585</v>
      </c>
      <c r="V1197" s="21">
        <v>20.8004</v>
      </c>
      <c r="W1197" s="20">
        <v>2585</v>
      </c>
      <c r="X1197" s="21">
        <v>16.3444</v>
      </c>
      <c r="Y1197" s="26">
        <v>1395</v>
      </c>
      <c r="Z1197" s="36">
        <v>2.2802858349999999</v>
      </c>
      <c r="AA1197" s="20">
        <v>2585</v>
      </c>
      <c r="AB1197" s="21">
        <v>6.4009</v>
      </c>
      <c r="AC1197" s="20">
        <v>2585</v>
      </c>
      <c r="AD1197" s="21">
        <v>1.8557999999999999</v>
      </c>
      <c r="AE1197" s="20">
        <v>2585</v>
      </c>
      <c r="AF1197" s="21">
        <v>0.48670000000000002</v>
      </c>
      <c r="AR1197" s="1"/>
    </row>
    <row r="1198" spans="3:44" x14ac:dyDescent="0.3">
      <c r="C1198" s="10">
        <v>2588</v>
      </c>
      <c r="D1198" s="21">
        <v>84.230199999999996</v>
      </c>
      <c r="E1198" s="20">
        <v>2588</v>
      </c>
      <c r="F1198" s="21">
        <v>72.652500000000003</v>
      </c>
      <c r="G1198" s="19">
        <v>1396</v>
      </c>
      <c r="H1198" s="23">
        <v>42.180176000000003</v>
      </c>
      <c r="I1198" s="19">
        <v>1396</v>
      </c>
      <c r="J1198" s="23">
        <v>30.318618000000001</v>
      </c>
      <c r="K1198" s="20">
        <v>2588</v>
      </c>
      <c r="L1198" s="21">
        <v>44.938699999999997</v>
      </c>
      <c r="M1198" s="20">
        <v>2588</v>
      </c>
      <c r="N1198" s="21">
        <v>39.195399999999999</v>
      </c>
      <c r="O1198" s="19">
        <v>1396</v>
      </c>
      <c r="P1198" s="23">
        <v>15.496831889999999</v>
      </c>
      <c r="Q1198" s="26">
        <v>1396</v>
      </c>
      <c r="R1198" s="36">
        <v>11.660859110000001</v>
      </c>
      <c r="S1198" s="26">
        <v>1396</v>
      </c>
      <c r="T1198" s="36">
        <v>9.5577497480000009</v>
      </c>
      <c r="U1198" s="20">
        <v>2588</v>
      </c>
      <c r="V1198" s="21">
        <v>20.823499999999999</v>
      </c>
      <c r="W1198" s="20">
        <v>2588</v>
      </c>
      <c r="X1198" s="21">
        <v>16.475000000000001</v>
      </c>
      <c r="Y1198" s="26">
        <v>1396</v>
      </c>
      <c r="Z1198" s="36">
        <v>2.2850911620000001</v>
      </c>
      <c r="AA1198" s="20">
        <v>2588</v>
      </c>
      <c r="AB1198" s="21">
        <v>6.4452999999999996</v>
      </c>
      <c r="AC1198" s="20">
        <v>2588</v>
      </c>
      <c r="AD1198" s="21">
        <v>1.8743000000000001</v>
      </c>
      <c r="AE1198" s="20">
        <v>2588</v>
      </c>
      <c r="AF1198" s="21">
        <v>0.49480000000000002</v>
      </c>
      <c r="AR1198" s="1"/>
    </row>
    <row r="1199" spans="3:44" x14ac:dyDescent="0.3">
      <c r="C1199" s="10">
        <v>2591</v>
      </c>
      <c r="D1199" s="21">
        <v>84.206100000000006</v>
      </c>
      <c r="E1199" s="20">
        <v>2591</v>
      </c>
      <c r="F1199" s="21">
        <v>72.615200000000002</v>
      </c>
      <c r="G1199" s="19">
        <v>1397</v>
      </c>
      <c r="H1199" s="23">
        <v>42.089734999999997</v>
      </c>
      <c r="I1199" s="19">
        <v>1397</v>
      </c>
      <c r="J1199" s="23">
        <v>30.181653000000001</v>
      </c>
      <c r="K1199" s="20">
        <v>2591</v>
      </c>
      <c r="L1199" s="21">
        <v>44.953000000000003</v>
      </c>
      <c r="M1199" s="20">
        <v>2591</v>
      </c>
      <c r="N1199" s="21">
        <v>39.179299999999998</v>
      </c>
      <c r="O1199" s="19">
        <v>1397</v>
      </c>
      <c r="P1199" s="23">
        <v>15.51170158</v>
      </c>
      <c r="Q1199" s="26">
        <v>1397</v>
      </c>
      <c r="R1199" s="36">
        <v>11.679489139999999</v>
      </c>
      <c r="S1199" s="26">
        <v>1397</v>
      </c>
      <c r="T1199" s="36">
        <v>9.5728921889999992</v>
      </c>
      <c r="U1199" s="20">
        <v>2591</v>
      </c>
      <c r="V1199" s="21">
        <v>20.848099999999999</v>
      </c>
      <c r="W1199" s="20">
        <v>2591</v>
      </c>
      <c r="X1199" s="21">
        <v>16.477399999999999</v>
      </c>
      <c r="Y1199" s="26">
        <v>1397</v>
      </c>
      <c r="Z1199" s="36">
        <v>2.2905464169999998</v>
      </c>
      <c r="AA1199" s="20">
        <v>2591</v>
      </c>
      <c r="AB1199" s="21">
        <v>6.4923000000000002</v>
      </c>
      <c r="AC1199" s="20">
        <v>2591</v>
      </c>
      <c r="AD1199" s="21">
        <v>1.8967000000000001</v>
      </c>
      <c r="AE1199" s="20">
        <v>2591</v>
      </c>
      <c r="AF1199" s="21">
        <v>0.50209999999999999</v>
      </c>
      <c r="AR1199" s="1"/>
    </row>
    <row r="1200" spans="3:44" x14ac:dyDescent="0.3">
      <c r="C1200" s="10">
        <v>2594</v>
      </c>
      <c r="D1200" s="21">
        <v>84.185400000000001</v>
      </c>
      <c r="E1200" s="20">
        <v>2594</v>
      </c>
      <c r="F1200" s="21">
        <v>72.630200000000002</v>
      </c>
      <c r="G1200" s="19">
        <v>1398</v>
      </c>
      <c r="H1200" s="23">
        <v>42.019371</v>
      </c>
      <c r="I1200" s="19">
        <v>1398</v>
      </c>
      <c r="J1200" s="23">
        <v>30.074802999999999</v>
      </c>
      <c r="K1200" s="20">
        <v>2594</v>
      </c>
      <c r="L1200" s="21">
        <v>44.978999999999999</v>
      </c>
      <c r="M1200" s="20">
        <v>2594</v>
      </c>
      <c r="N1200" s="21">
        <v>39.208100000000002</v>
      </c>
      <c r="O1200" s="19">
        <v>1398</v>
      </c>
      <c r="P1200" s="23">
        <v>15.53149986</v>
      </c>
      <c r="Q1200" s="26">
        <v>1398</v>
      </c>
      <c r="R1200" s="36">
        <v>11.69693947</v>
      </c>
      <c r="S1200" s="26">
        <v>1398</v>
      </c>
      <c r="T1200" s="36">
        <v>9.5880060199999999</v>
      </c>
      <c r="U1200" s="20">
        <v>2594</v>
      </c>
      <c r="V1200" s="21">
        <v>20.872900000000001</v>
      </c>
      <c r="W1200" s="20">
        <v>2594</v>
      </c>
      <c r="X1200" s="21">
        <v>16.616599999999998</v>
      </c>
      <c r="Y1200" s="26">
        <v>1398</v>
      </c>
      <c r="Z1200" s="36">
        <v>2.2980408670000001</v>
      </c>
      <c r="AA1200" s="20">
        <v>2594</v>
      </c>
      <c r="AB1200" s="21">
        <v>6.5434999999999999</v>
      </c>
      <c r="AC1200" s="20">
        <v>2594</v>
      </c>
      <c r="AD1200" s="21">
        <v>1.9197</v>
      </c>
      <c r="AE1200" s="20">
        <v>2594</v>
      </c>
      <c r="AF1200" s="21">
        <v>0.51019999999999999</v>
      </c>
      <c r="AR1200" s="1"/>
    </row>
    <row r="1201" spans="3:44" x14ac:dyDescent="0.3">
      <c r="C1201" s="10">
        <v>2597</v>
      </c>
      <c r="D1201" s="21">
        <v>84.070999999999998</v>
      </c>
      <c r="E1201" s="20">
        <v>2597</v>
      </c>
      <c r="F1201" s="21">
        <v>72.602599999999995</v>
      </c>
      <c r="G1201" s="19">
        <v>1399</v>
      </c>
      <c r="H1201" s="23">
        <v>42.139471</v>
      </c>
      <c r="I1201" s="19">
        <v>1399</v>
      </c>
      <c r="J1201" s="23">
        <v>30.212132</v>
      </c>
      <c r="K1201" s="20">
        <v>2597</v>
      </c>
      <c r="L1201" s="21">
        <v>45.0182</v>
      </c>
      <c r="M1201" s="20">
        <v>2597</v>
      </c>
      <c r="N1201" s="21">
        <v>39.220700000000001</v>
      </c>
      <c r="O1201" s="19">
        <v>1399</v>
      </c>
      <c r="P1201" s="23">
        <v>15.5521946</v>
      </c>
      <c r="Q1201" s="26">
        <v>1399</v>
      </c>
      <c r="R1201" s="36">
        <v>11.711874959999999</v>
      </c>
      <c r="S1201" s="26">
        <v>1399</v>
      </c>
      <c r="T1201" s="36">
        <v>9.6027383799999999</v>
      </c>
      <c r="U1201" s="20">
        <v>2597</v>
      </c>
      <c r="V1201" s="21">
        <v>20.906400000000001</v>
      </c>
      <c r="W1201" s="20">
        <v>2597</v>
      </c>
      <c r="X1201" s="21">
        <v>16.694700000000001</v>
      </c>
      <c r="Y1201" s="26">
        <v>1399</v>
      </c>
      <c r="Z1201" s="36">
        <v>2.303762436</v>
      </c>
      <c r="AA1201" s="20">
        <v>2597</v>
      </c>
      <c r="AB1201" s="21">
        <v>6.5972999999999997</v>
      </c>
      <c r="AC1201" s="20">
        <v>2597</v>
      </c>
      <c r="AD1201" s="21">
        <v>1.9432</v>
      </c>
      <c r="AE1201" s="20">
        <v>2597</v>
      </c>
      <c r="AF1201" s="21">
        <v>0.51800000000000002</v>
      </c>
      <c r="AR1201" s="1"/>
    </row>
    <row r="1202" spans="3:44" x14ac:dyDescent="0.3">
      <c r="C1202" s="30">
        <v>2600</v>
      </c>
      <c r="D1202" s="21">
        <v>84.119699999999995</v>
      </c>
      <c r="E1202" s="32">
        <v>2600</v>
      </c>
      <c r="F1202" s="21">
        <v>72.704800000000006</v>
      </c>
      <c r="G1202" s="19">
        <v>1400</v>
      </c>
      <c r="H1202" s="23">
        <v>42.364825000000003</v>
      </c>
      <c r="I1202" s="19">
        <v>1400</v>
      </c>
      <c r="J1202" s="23">
        <v>30.467207999999999</v>
      </c>
      <c r="K1202" s="32">
        <v>2600</v>
      </c>
      <c r="L1202" s="21">
        <v>45.066499999999998</v>
      </c>
      <c r="M1202" s="32">
        <v>2600</v>
      </c>
      <c r="N1202" s="21">
        <v>39.291400000000003</v>
      </c>
      <c r="O1202" s="19">
        <v>1400</v>
      </c>
      <c r="P1202" s="23">
        <v>15.57226753</v>
      </c>
      <c r="Q1202" s="26">
        <v>1400</v>
      </c>
      <c r="R1202" s="36">
        <v>11.72897816</v>
      </c>
      <c r="S1202" s="26">
        <v>1400</v>
      </c>
      <c r="T1202" s="36">
        <v>9.6163530349999995</v>
      </c>
      <c r="U1202" s="32">
        <v>2600</v>
      </c>
      <c r="V1202" s="21">
        <v>20.938300000000002</v>
      </c>
      <c r="W1202" s="32">
        <v>2600</v>
      </c>
      <c r="X1202" s="21">
        <v>16.751999999999999</v>
      </c>
      <c r="Y1202" s="26">
        <v>1400</v>
      </c>
      <c r="Z1202" s="36">
        <v>2.3118996620000001</v>
      </c>
      <c r="AA1202" s="32">
        <v>2600</v>
      </c>
      <c r="AB1202" s="21">
        <v>6.6436999999999999</v>
      </c>
      <c r="AC1202" s="32">
        <v>2600</v>
      </c>
      <c r="AD1202" s="21">
        <v>1.9661999999999999</v>
      </c>
      <c r="AE1202" s="32">
        <v>2600</v>
      </c>
      <c r="AF1202" s="21">
        <v>0.52839999999999998</v>
      </c>
      <c r="AR1202" s="1"/>
    </row>
    <row r="1203" spans="3:44" x14ac:dyDescent="0.3">
      <c r="G1203" s="19">
        <v>1401</v>
      </c>
      <c r="H1203" s="23">
        <v>42.422590999999997</v>
      </c>
      <c r="I1203" s="19">
        <v>1401</v>
      </c>
      <c r="J1203" s="23">
        <v>30.531558</v>
      </c>
      <c r="O1203" s="19">
        <v>1401</v>
      </c>
      <c r="P1203" s="23">
        <v>15.58948421</v>
      </c>
      <c r="Q1203" s="26">
        <v>1401</v>
      </c>
      <c r="R1203" s="36">
        <v>11.74790192</v>
      </c>
      <c r="S1203" s="26">
        <v>1401</v>
      </c>
      <c r="T1203" s="36">
        <v>9.6305789950000005</v>
      </c>
      <c r="Y1203" s="26">
        <v>1401</v>
      </c>
      <c r="Z1203" s="36">
        <v>2.3161437509999998</v>
      </c>
      <c r="AR1203" s="1"/>
    </row>
    <row r="1204" spans="3:44" x14ac:dyDescent="0.3">
      <c r="G1204" s="19">
        <v>1402</v>
      </c>
      <c r="H1204" s="23">
        <v>42.353718999999998</v>
      </c>
      <c r="I1204" s="19">
        <v>1402</v>
      </c>
      <c r="J1204" s="23">
        <v>30.447676000000001</v>
      </c>
      <c r="O1204" s="19">
        <v>1402</v>
      </c>
      <c r="P1204" s="23">
        <v>15.60183907</v>
      </c>
      <c r="Q1204" s="26">
        <v>1402</v>
      </c>
      <c r="R1204" s="36">
        <v>11.75858307</v>
      </c>
      <c r="S1204" s="26">
        <v>1402</v>
      </c>
      <c r="T1204" s="36">
        <v>9.6438369749999993</v>
      </c>
      <c r="Y1204" s="26">
        <v>1402</v>
      </c>
      <c r="Z1204" s="36">
        <v>2.3239905830000001</v>
      </c>
      <c r="AR1204" s="1"/>
    </row>
    <row r="1205" spans="3:44" x14ac:dyDescent="0.3">
      <c r="G1205" s="19">
        <v>1403</v>
      </c>
      <c r="H1205" s="23">
        <v>42.33493</v>
      </c>
      <c r="I1205" s="19">
        <v>1403</v>
      </c>
      <c r="J1205" s="23">
        <v>30.420696</v>
      </c>
      <c r="O1205" s="19">
        <v>1403</v>
      </c>
      <c r="P1205" s="23">
        <v>15.62277508</v>
      </c>
      <c r="Q1205" s="26">
        <v>1403</v>
      </c>
      <c r="R1205" s="36">
        <v>11.77356052</v>
      </c>
      <c r="S1205" s="26">
        <v>1403</v>
      </c>
      <c r="T1205" s="36">
        <v>9.6576709750000003</v>
      </c>
      <c r="Y1205" s="26">
        <v>1403</v>
      </c>
      <c r="Z1205" s="36">
        <v>2.330509663</v>
      </c>
      <c r="AR1205" s="1"/>
    </row>
    <row r="1206" spans="3:44" x14ac:dyDescent="0.3">
      <c r="G1206" s="19">
        <v>1404</v>
      </c>
      <c r="H1206" s="23">
        <v>42.411301999999999</v>
      </c>
      <c r="I1206" s="19">
        <v>1404</v>
      </c>
      <c r="J1206" s="23">
        <v>30.512930000000001</v>
      </c>
      <c r="O1206" s="19">
        <v>1404</v>
      </c>
      <c r="P1206" s="23">
        <v>15.638068199999999</v>
      </c>
      <c r="Q1206" s="26">
        <v>1404</v>
      </c>
      <c r="R1206" s="36">
        <v>11.787004469999999</v>
      </c>
      <c r="S1206" s="26">
        <v>1404</v>
      </c>
      <c r="T1206" s="36">
        <v>9.6687679289999995</v>
      </c>
      <c r="Y1206" s="26">
        <v>1404</v>
      </c>
      <c r="Z1206" s="36">
        <v>2.3356330390000002</v>
      </c>
      <c r="AR1206" s="1"/>
    </row>
    <row r="1207" spans="3:44" x14ac:dyDescent="0.3">
      <c r="G1207" s="19">
        <v>1405</v>
      </c>
      <c r="H1207" s="23">
        <v>42.486277999999999</v>
      </c>
      <c r="I1207" s="19">
        <v>1405</v>
      </c>
      <c r="J1207" s="23">
        <v>30.595413000000001</v>
      </c>
      <c r="O1207" s="19">
        <v>1405</v>
      </c>
      <c r="P1207" s="23">
        <v>15.6642437</v>
      </c>
      <c r="Q1207" s="26">
        <v>1405</v>
      </c>
      <c r="R1207" s="36">
        <v>11.80489349</v>
      </c>
      <c r="S1207" s="26">
        <v>1405</v>
      </c>
      <c r="T1207" s="36">
        <v>9.6876773830000005</v>
      </c>
      <c r="Y1207" s="26">
        <v>1405</v>
      </c>
      <c r="Z1207" s="36">
        <v>2.3414556979999999</v>
      </c>
      <c r="AR1207" s="1"/>
    </row>
    <row r="1208" spans="3:44" x14ac:dyDescent="0.3">
      <c r="G1208" s="19">
        <v>1406</v>
      </c>
      <c r="H1208" s="23">
        <v>42.536442000000001</v>
      </c>
      <c r="I1208" s="19">
        <v>1406</v>
      </c>
      <c r="J1208" s="23">
        <v>30.637882999999999</v>
      </c>
      <c r="O1208" s="19">
        <v>1406</v>
      </c>
      <c r="P1208" s="23">
        <v>15.675544739999999</v>
      </c>
      <c r="Q1208" s="26">
        <v>1406</v>
      </c>
      <c r="R1208" s="36">
        <v>11.81933308</v>
      </c>
      <c r="S1208" s="26">
        <v>1406</v>
      </c>
      <c r="T1208" s="36">
        <v>9.6990737920000001</v>
      </c>
      <c r="Y1208" s="26">
        <v>1406</v>
      </c>
      <c r="Z1208" s="36">
        <v>2.349341393</v>
      </c>
      <c r="AR1208" s="1"/>
    </row>
    <row r="1209" spans="3:44" x14ac:dyDescent="0.3">
      <c r="G1209" s="19">
        <v>1407</v>
      </c>
      <c r="H1209" s="23">
        <v>42.569296000000001</v>
      </c>
      <c r="I1209" s="19">
        <v>1407</v>
      </c>
      <c r="J1209" s="23">
        <v>30.670817</v>
      </c>
      <c r="O1209" s="19">
        <v>1407</v>
      </c>
      <c r="P1209" s="23">
        <v>15.698104860000001</v>
      </c>
      <c r="Q1209" s="26">
        <v>1407</v>
      </c>
      <c r="R1209" s="36">
        <v>11.83616924</v>
      </c>
      <c r="S1209" s="26">
        <v>1407</v>
      </c>
      <c r="T1209" s="36">
        <v>9.7166690829999993</v>
      </c>
      <c r="Y1209" s="26">
        <v>1407</v>
      </c>
      <c r="Z1209" s="36">
        <v>2.3555672169999999</v>
      </c>
      <c r="AR1209" s="1"/>
    </row>
    <row r="1210" spans="3:44" x14ac:dyDescent="0.3">
      <c r="G1210" s="19">
        <v>1408</v>
      </c>
      <c r="H1210" s="23">
        <v>42.676049999999996</v>
      </c>
      <c r="I1210" s="19">
        <v>1408</v>
      </c>
      <c r="J1210" s="23">
        <v>30.789394999999999</v>
      </c>
      <c r="O1210" s="19">
        <v>1408</v>
      </c>
      <c r="P1210" s="23">
        <v>15.70473576</v>
      </c>
      <c r="Q1210" s="26">
        <v>1408</v>
      </c>
      <c r="R1210" s="36">
        <v>11.84965515</v>
      </c>
      <c r="S1210" s="26">
        <v>1408</v>
      </c>
      <c r="T1210" s="36">
        <v>9.7272748950000008</v>
      </c>
      <c r="Y1210" s="26">
        <v>1408</v>
      </c>
      <c r="Z1210" s="36">
        <v>2.3623130319999999</v>
      </c>
      <c r="AR1210" s="1"/>
    </row>
    <row r="1211" spans="3:44" x14ac:dyDescent="0.3">
      <c r="G1211" s="19">
        <v>1409</v>
      </c>
      <c r="H1211" s="23">
        <v>42.770859000000002</v>
      </c>
      <c r="I1211" s="19">
        <v>1409</v>
      </c>
      <c r="J1211" s="23">
        <v>30.903053</v>
      </c>
      <c r="O1211" s="19">
        <v>1409</v>
      </c>
      <c r="P1211" s="23">
        <v>15.718060489999999</v>
      </c>
      <c r="Q1211" s="26">
        <v>1409</v>
      </c>
      <c r="R1211" s="36">
        <v>11.867642399999999</v>
      </c>
      <c r="S1211" s="26">
        <v>1409</v>
      </c>
      <c r="T1211" s="36">
        <v>9.7393531800000002</v>
      </c>
      <c r="Y1211" s="26">
        <v>1409</v>
      </c>
      <c r="Z1211" s="36">
        <v>2.369478703</v>
      </c>
      <c r="AR1211" s="1"/>
    </row>
    <row r="1212" spans="3:44" x14ac:dyDescent="0.3">
      <c r="G1212" s="19">
        <v>1410</v>
      </c>
      <c r="H1212" s="23">
        <v>42.803018999999999</v>
      </c>
      <c r="I1212" s="19">
        <v>1410</v>
      </c>
      <c r="J1212" s="23">
        <v>30.94557</v>
      </c>
      <c r="O1212" s="19">
        <v>1410</v>
      </c>
      <c r="P1212" s="23">
        <v>15.741379739999999</v>
      </c>
      <c r="Q1212" s="26">
        <v>1410</v>
      </c>
      <c r="R1212" s="36">
        <v>11.87962437</v>
      </c>
      <c r="S1212" s="26">
        <v>1410</v>
      </c>
      <c r="T1212" s="36">
        <v>9.7545862200000002</v>
      </c>
      <c r="Y1212" s="26">
        <v>1410</v>
      </c>
      <c r="Z1212" s="36">
        <v>2.374816418</v>
      </c>
      <c r="AR1212" s="1"/>
    </row>
    <row r="1213" spans="3:44" x14ac:dyDescent="0.3">
      <c r="G1213" s="19">
        <v>1411</v>
      </c>
      <c r="H1213" s="23">
        <v>42.819482999999998</v>
      </c>
      <c r="I1213" s="19">
        <v>1411</v>
      </c>
      <c r="J1213" s="23">
        <v>30.913641999999999</v>
      </c>
      <c r="O1213" s="19">
        <v>1411</v>
      </c>
      <c r="P1213" s="23">
        <v>15.75980377</v>
      </c>
      <c r="Q1213" s="26">
        <v>1411</v>
      </c>
      <c r="R1213" s="36">
        <v>11.89900875</v>
      </c>
      <c r="S1213" s="26">
        <v>1411</v>
      </c>
      <c r="T1213" s="36">
        <v>9.7618169780000006</v>
      </c>
      <c r="Y1213" s="26">
        <v>1411</v>
      </c>
      <c r="Z1213" s="36">
        <v>2.3820168970000002</v>
      </c>
      <c r="AR1213" s="1"/>
    </row>
    <row r="1214" spans="3:44" x14ac:dyDescent="0.3">
      <c r="G1214" s="19">
        <v>1412</v>
      </c>
      <c r="H1214" s="23">
        <v>42.877727</v>
      </c>
      <c r="I1214" s="19">
        <v>1412</v>
      </c>
      <c r="J1214" s="23">
        <v>30.948792999999998</v>
      </c>
      <c r="O1214" s="19">
        <v>1412</v>
      </c>
      <c r="P1214" s="23">
        <v>15.77049828</v>
      </c>
      <c r="Q1214" s="26">
        <v>1412</v>
      </c>
      <c r="R1214" s="36">
        <v>11.90396881</v>
      </c>
      <c r="S1214" s="26">
        <v>1412</v>
      </c>
      <c r="T1214" s="36">
        <v>9.7810096739999999</v>
      </c>
      <c r="Y1214" s="26">
        <v>1412</v>
      </c>
      <c r="Z1214" s="36">
        <v>2.3881058689999999</v>
      </c>
      <c r="AR1214" s="1"/>
    </row>
    <row r="1215" spans="3:44" x14ac:dyDescent="0.3">
      <c r="G1215" s="19">
        <v>1413</v>
      </c>
      <c r="H1215" s="23">
        <v>42.987012999999997</v>
      </c>
      <c r="I1215" s="19">
        <v>1413</v>
      </c>
      <c r="J1215" s="23">
        <v>31.045746999999999</v>
      </c>
      <c r="O1215" s="19">
        <v>1413</v>
      </c>
      <c r="P1215" s="23">
        <v>15.79225349</v>
      </c>
      <c r="Q1215" s="26">
        <v>1413</v>
      </c>
      <c r="R1215" s="36">
        <v>11.927073480000001</v>
      </c>
      <c r="S1215" s="26">
        <v>1413</v>
      </c>
      <c r="T1215" s="36">
        <v>9.7883787160000004</v>
      </c>
      <c r="Y1215" s="26">
        <v>1413</v>
      </c>
      <c r="Z1215" s="36">
        <v>2.3939747809999998</v>
      </c>
      <c r="AR1215" s="1"/>
    </row>
    <row r="1216" spans="3:44" x14ac:dyDescent="0.3">
      <c r="G1216" s="19">
        <v>1414</v>
      </c>
      <c r="H1216" s="23">
        <v>43.090812</v>
      </c>
      <c r="I1216" s="19">
        <v>1414</v>
      </c>
      <c r="J1216" s="23">
        <v>31.183413000000002</v>
      </c>
      <c r="O1216" s="19">
        <v>1414</v>
      </c>
      <c r="P1216" s="23">
        <v>15.81451893</v>
      </c>
      <c r="Q1216" s="26">
        <v>1414</v>
      </c>
      <c r="R1216" s="36">
        <v>11.947889330000001</v>
      </c>
      <c r="S1216" s="26">
        <v>1414</v>
      </c>
      <c r="T1216" s="36">
        <v>9.8158149720000001</v>
      </c>
      <c r="Y1216" s="26">
        <v>1414</v>
      </c>
      <c r="Z1216" s="36">
        <v>2.4032924179999999</v>
      </c>
      <c r="AR1216" s="1"/>
    </row>
    <row r="1217" spans="7:44" x14ac:dyDescent="0.3">
      <c r="G1217" s="19">
        <v>1415</v>
      </c>
      <c r="H1217" s="23">
        <v>43.121955</v>
      </c>
      <c r="I1217" s="19">
        <v>1415</v>
      </c>
      <c r="J1217" s="23">
        <v>31.244138</v>
      </c>
      <c r="O1217" s="19">
        <v>1415</v>
      </c>
      <c r="P1217" s="23">
        <v>15.813103679999999</v>
      </c>
      <c r="Q1217" s="26">
        <v>1415</v>
      </c>
      <c r="R1217" s="36">
        <v>11.958436969999999</v>
      </c>
      <c r="S1217" s="26">
        <v>1415</v>
      </c>
      <c r="T1217" s="36">
        <v>9.8250522609999997</v>
      </c>
      <c r="Y1217" s="26">
        <v>1415</v>
      </c>
      <c r="Z1217" s="36">
        <v>2.4099278449999999</v>
      </c>
      <c r="AR1217" s="1"/>
    </row>
    <row r="1218" spans="7:44" x14ac:dyDescent="0.3">
      <c r="G1218" s="19">
        <v>1416</v>
      </c>
      <c r="H1218" s="23">
        <v>43.127018</v>
      </c>
      <c r="I1218" s="19">
        <v>1416</v>
      </c>
      <c r="J1218" s="23">
        <v>31.251994</v>
      </c>
      <c r="O1218" s="19">
        <v>1416</v>
      </c>
      <c r="P1218" s="23">
        <v>15.84448624</v>
      </c>
      <c r="Q1218" s="26">
        <v>1416</v>
      </c>
      <c r="R1218" s="36">
        <v>11.975960730000001</v>
      </c>
      <c r="S1218" s="26">
        <v>1416</v>
      </c>
      <c r="T1218" s="36">
        <v>9.8378200529999997</v>
      </c>
      <c r="Y1218" s="26">
        <v>1416</v>
      </c>
      <c r="Z1218" s="36">
        <v>2.4162385460000002</v>
      </c>
      <c r="AR1218" s="1"/>
    </row>
    <row r="1219" spans="7:44" x14ac:dyDescent="0.3">
      <c r="G1219" s="19">
        <v>1417</v>
      </c>
      <c r="H1219" s="23">
        <v>43.193297000000001</v>
      </c>
      <c r="I1219" s="19">
        <v>1417</v>
      </c>
      <c r="J1219" s="23">
        <v>31.310428000000002</v>
      </c>
      <c r="O1219" s="19">
        <v>1417</v>
      </c>
      <c r="P1219" s="23">
        <v>15.86198235</v>
      </c>
      <c r="Q1219" s="26">
        <v>1417</v>
      </c>
      <c r="R1219" s="36">
        <v>11.99298477</v>
      </c>
      <c r="S1219" s="26">
        <v>1417</v>
      </c>
      <c r="T1219" s="36">
        <v>9.852985382</v>
      </c>
      <c r="Y1219" s="26">
        <v>1417</v>
      </c>
      <c r="Z1219" s="36">
        <v>2.4228346350000001</v>
      </c>
      <c r="AR1219" s="1"/>
    </row>
    <row r="1220" spans="7:44" x14ac:dyDescent="0.3">
      <c r="G1220" s="19">
        <v>1418</v>
      </c>
      <c r="H1220" s="23">
        <v>43.293146</v>
      </c>
      <c r="I1220" s="19">
        <v>1418</v>
      </c>
      <c r="J1220" s="23">
        <v>31.426237</v>
      </c>
      <c r="O1220" s="19">
        <v>1418</v>
      </c>
      <c r="P1220" s="23">
        <v>15.877201080000001</v>
      </c>
      <c r="Q1220" s="26">
        <v>1418</v>
      </c>
      <c r="R1220" s="36">
        <v>12.00815487</v>
      </c>
      <c r="S1220" s="26">
        <v>1418</v>
      </c>
      <c r="T1220" s="36">
        <v>9.8740539550000008</v>
      </c>
      <c r="Y1220" s="26">
        <v>1418</v>
      </c>
      <c r="Z1220" s="36">
        <v>2.4299011230000001</v>
      </c>
      <c r="AR1220" s="1"/>
    </row>
    <row r="1221" spans="7:44" x14ac:dyDescent="0.3">
      <c r="G1221" s="19">
        <v>1419</v>
      </c>
      <c r="H1221" s="23">
        <v>43.420479</v>
      </c>
      <c r="I1221" s="19">
        <v>1419</v>
      </c>
      <c r="J1221" s="23">
        <v>31.533912000000001</v>
      </c>
      <c r="O1221" s="19">
        <v>1419</v>
      </c>
      <c r="P1221" s="23">
        <v>15.910021779999999</v>
      </c>
      <c r="Q1221" s="26">
        <v>1419</v>
      </c>
      <c r="R1221" s="36">
        <v>12.03837585</v>
      </c>
      <c r="S1221" s="26">
        <v>1419</v>
      </c>
      <c r="T1221" s="36">
        <v>9.8762483599999999</v>
      </c>
      <c r="Y1221" s="26">
        <v>1419</v>
      </c>
      <c r="Z1221" s="36">
        <v>2.4396545889999999</v>
      </c>
      <c r="AR1221" s="1"/>
    </row>
    <row r="1222" spans="7:44" x14ac:dyDescent="0.3">
      <c r="G1222" s="19">
        <v>1420</v>
      </c>
      <c r="H1222" s="23">
        <v>43.474924999999999</v>
      </c>
      <c r="I1222" s="19">
        <v>1420</v>
      </c>
      <c r="J1222" s="23">
        <v>31.578658999999998</v>
      </c>
      <c r="O1222" s="19">
        <v>1420</v>
      </c>
      <c r="P1222" s="23">
        <v>15.927217479999999</v>
      </c>
      <c r="Q1222" s="26">
        <v>1420</v>
      </c>
      <c r="R1222" s="36">
        <v>12.04237747</v>
      </c>
      <c r="S1222" s="26">
        <v>1420</v>
      </c>
      <c r="T1222" s="36">
        <v>9.8967027660000007</v>
      </c>
      <c r="Y1222" s="26">
        <v>1420</v>
      </c>
      <c r="Z1222" s="36">
        <v>2.4440088270000002</v>
      </c>
      <c r="AR1222" s="1"/>
    </row>
    <row r="1223" spans="7:44" x14ac:dyDescent="0.3">
      <c r="G1223" s="19">
        <v>1421</v>
      </c>
      <c r="H1223" s="23">
        <v>43.511991000000002</v>
      </c>
      <c r="I1223" s="19">
        <v>1421</v>
      </c>
      <c r="J1223" s="23">
        <v>31.613937</v>
      </c>
      <c r="O1223" s="19">
        <v>1421</v>
      </c>
      <c r="P1223" s="23">
        <v>15.93582058</v>
      </c>
      <c r="Q1223" s="26">
        <v>1421</v>
      </c>
      <c r="R1223" s="36">
        <v>12.05582523</v>
      </c>
      <c r="S1223" s="26">
        <v>1421</v>
      </c>
      <c r="T1223" s="36">
        <v>9.9153347019999991</v>
      </c>
      <c r="Y1223" s="26">
        <v>1421</v>
      </c>
      <c r="Z1223" s="36">
        <v>2.4503860469999998</v>
      </c>
      <c r="AR1223" s="1"/>
    </row>
    <row r="1224" spans="7:44" x14ac:dyDescent="0.3">
      <c r="G1224" s="19">
        <v>1422</v>
      </c>
      <c r="H1224" s="23">
        <v>43.573937000000001</v>
      </c>
      <c r="I1224" s="19">
        <v>1422</v>
      </c>
      <c r="J1224" s="23">
        <v>31.661390000000001</v>
      </c>
      <c r="O1224" s="19">
        <v>1422</v>
      </c>
      <c r="P1224" s="23">
        <v>15.95576572</v>
      </c>
      <c r="Q1224" s="26">
        <v>1422</v>
      </c>
      <c r="R1224" s="36">
        <v>12.076096529999999</v>
      </c>
      <c r="S1224" s="26">
        <v>1422</v>
      </c>
      <c r="T1224" s="36">
        <v>9.9308757780000008</v>
      </c>
      <c r="Y1224" s="26">
        <v>1422</v>
      </c>
      <c r="Z1224" s="36">
        <v>2.458456993</v>
      </c>
      <c r="AR1224" s="1"/>
    </row>
    <row r="1225" spans="7:44" x14ac:dyDescent="0.3">
      <c r="G1225" s="19">
        <v>1423</v>
      </c>
      <c r="H1225" s="23">
        <v>43.659334000000001</v>
      </c>
      <c r="I1225" s="19">
        <v>1423</v>
      </c>
      <c r="J1225" s="23">
        <v>31.783778000000002</v>
      </c>
      <c r="O1225" s="19">
        <v>1423</v>
      </c>
      <c r="P1225" s="23">
        <v>15.97693825</v>
      </c>
      <c r="Q1225" s="26">
        <v>1423</v>
      </c>
      <c r="R1225" s="36">
        <v>12.094813350000001</v>
      </c>
      <c r="S1225" s="26">
        <v>1423</v>
      </c>
      <c r="T1225" s="36">
        <v>9.9453172680000002</v>
      </c>
      <c r="Y1225" s="26">
        <v>1423</v>
      </c>
      <c r="Z1225" s="36">
        <v>2.4658496379999999</v>
      </c>
      <c r="AR1225" s="1"/>
    </row>
    <row r="1226" spans="7:44" x14ac:dyDescent="0.3">
      <c r="G1226" s="19">
        <v>1424</v>
      </c>
      <c r="H1226" s="23">
        <v>43.735377999999997</v>
      </c>
      <c r="I1226" s="19">
        <v>1424</v>
      </c>
      <c r="J1226" s="23">
        <v>31.873756</v>
      </c>
      <c r="O1226" s="19">
        <v>1424</v>
      </c>
      <c r="P1226" s="23">
        <v>15.997033119999999</v>
      </c>
      <c r="Q1226" s="26">
        <v>1424</v>
      </c>
      <c r="R1226" s="36">
        <v>12.12066364</v>
      </c>
      <c r="S1226" s="26">
        <v>1424</v>
      </c>
      <c r="T1226" s="36">
        <v>9.9617080690000002</v>
      </c>
      <c r="Y1226" s="26">
        <v>1424</v>
      </c>
      <c r="Z1226" s="36">
        <v>2.4751765730000002</v>
      </c>
      <c r="AR1226" s="1"/>
    </row>
    <row r="1227" spans="7:44" x14ac:dyDescent="0.3">
      <c r="G1227" s="19">
        <v>1425</v>
      </c>
      <c r="H1227" s="23">
        <v>43.802202000000001</v>
      </c>
      <c r="I1227" s="19">
        <v>1425</v>
      </c>
      <c r="J1227" s="23">
        <v>31.948083</v>
      </c>
      <c r="O1227" s="19">
        <v>1425</v>
      </c>
      <c r="P1227" s="23">
        <v>16.016901019999999</v>
      </c>
      <c r="Q1227" s="26">
        <v>1425</v>
      </c>
      <c r="R1227" s="36">
        <v>12.132949829999999</v>
      </c>
      <c r="S1227" s="26">
        <v>1425</v>
      </c>
      <c r="T1227" s="36">
        <v>9.9790773389999998</v>
      </c>
      <c r="Y1227" s="26">
        <v>1425</v>
      </c>
      <c r="Z1227" s="36">
        <v>2.4818799500000002</v>
      </c>
      <c r="AR1227" s="1"/>
    </row>
    <row r="1228" spans="7:44" x14ac:dyDescent="0.3">
      <c r="G1228" s="19">
        <v>1426</v>
      </c>
      <c r="H1228" s="23">
        <v>43.854396999999999</v>
      </c>
      <c r="I1228" s="19">
        <v>1426</v>
      </c>
      <c r="J1228" s="23">
        <v>32.019280000000002</v>
      </c>
      <c r="O1228" s="19">
        <v>1426</v>
      </c>
      <c r="P1228" s="23">
        <v>16.037487030000001</v>
      </c>
      <c r="Q1228" s="26">
        <v>1426</v>
      </c>
      <c r="R1228" s="36">
        <v>12.15107727</v>
      </c>
      <c r="S1228" s="26">
        <v>1426</v>
      </c>
      <c r="T1228" s="36">
        <v>9.9966611860000008</v>
      </c>
      <c r="Y1228" s="26">
        <v>1426</v>
      </c>
      <c r="Z1228" s="36">
        <v>2.4896450040000002</v>
      </c>
      <c r="AR1228" s="1"/>
    </row>
    <row r="1229" spans="7:44" x14ac:dyDescent="0.3">
      <c r="G1229" s="19">
        <v>1427</v>
      </c>
      <c r="H1229" s="23">
        <v>43.935119999999998</v>
      </c>
      <c r="I1229" s="19">
        <v>1427</v>
      </c>
      <c r="J1229" s="23">
        <v>32.065494000000001</v>
      </c>
      <c r="O1229" s="19">
        <v>1427</v>
      </c>
      <c r="P1229" s="23">
        <v>16.060396189999999</v>
      </c>
      <c r="Q1229" s="26">
        <v>1427</v>
      </c>
      <c r="R1229" s="36">
        <v>12.170953750000001</v>
      </c>
      <c r="S1229" s="26">
        <v>1427</v>
      </c>
      <c r="T1229" s="36">
        <v>10.014148710000001</v>
      </c>
      <c r="Y1229" s="26">
        <v>1427</v>
      </c>
      <c r="Z1229" s="36">
        <v>2.4967877860000001</v>
      </c>
      <c r="AR1229" s="1"/>
    </row>
    <row r="1230" spans="7:44" x14ac:dyDescent="0.3">
      <c r="G1230" s="19">
        <v>1428</v>
      </c>
      <c r="H1230" s="23">
        <v>44.010323999999997</v>
      </c>
      <c r="I1230" s="19">
        <v>1428</v>
      </c>
      <c r="J1230" s="23">
        <v>32.122565999999999</v>
      </c>
      <c r="O1230" s="19">
        <v>1428</v>
      </c>
      <c r="P1230" s="23">
        <v>16.080541610000001</v>
      </c>
      <c r="Q1230" s="26">
        <v>1428</v>
      </c>
      <c r="R1230" s="36">
        <v>12.189699170000001</v>
      </c>
      <c r="S1230" s="26">
        <v>1428</v>
      </c>
      <c r="T1230" s="36">
        <v>10.03055382</v>
      </c>
      <c r="Y1230" s="26">
        <v>1428</v>
      </c>
      <c r="Z1230" s="36">
        <v>2.5047512049999998</v>
      </c>
      <c r="AR1230" s="1"/>
    </row>
    <row r="1231" spans="7:44" x14ac:dyDescent="0.3">
      <c r="G1231" s="19">
        <v>1429</v>
      </c>
      <c r="H1231" s="23">
        <v>44.065306999999997</v>
      </c>
      <c r="I1231" s="19">
        <v>1429</v>
      </c>
      <c r="J1231" s="23">
        <v>32.182197000000002</v>
      </c>
      <c r="O1231" s="19">
        <v>1429</v>
      </c>
      <c r="P1231" s="23">
        <v>16.103424069999999</v>
      </c>
      <c r="Q1231" s="26">
        <v>1429</v>
      </c>
      <c r="R1231" s="36">
        <v>12.20959377</v>
      </c>
      <c r="S1231" s="26">
        <v>1429</v>
      </c>
      <c r="T1231" s="36">
        <v>10.049040789999999</v>
      </c>
      <c r="Y1231" s="26">
        <v>1429</v>
      </c>
      <c r="Z1231" s="36">
        <v>2.5130114560000001</v>
      </c>
      <c r="AR1231" s="1"/>
    </row>
    <row r="1232" spans="7:44" x14ac:dyDescent="0.3">
      <c r="G1232" s="19">
        <v>1430</v>
      </c>
      <c r="H1232" s="23">
        <v>44.127285999999998</v>
      </c>
      <c r="I1232" s="19">
        <v>1430</v>
      </c>
      <c r="J1232" s="23">
        <v>32.248998</v>
      </c>
      <c r="O1232" s="19">
        <v>1430</v>
      </c>
      <c r="P1232" s="23">
        <v>16.126569750000002</v>
      </c>
      <c r="Q1232" s="26">
        <v>1430</v>
      </c>
      <c r="R1232" s="36">
        <v>12.230212209999999</v>
      </c>
      <c r="S1232" s="26">
        <v>1430</v>
      </c>
      <c r="T1232" s="36">
        <v>10.06845951</v>
      </c>
      <c r="Y1232" s="26">
        <v>1430</v>
      </c>
      <c r="Z1232" s="36">
        <v>2.520839214</v>
      </c>
      <c r="AR1232" s="1"/>
    </row>
    <row r="1233" spans="7:44" x14ac:dyDescent="0.3">
      <c r="G1233" s="19">
        <v>1431</v>
      </c>
      <c r="H1233" s="23">
        <v>44.206099000000002</v>
      </c>
      <c r="I1233" s="19">
        <v>1431</v>
      </c>
      <c r="J1233" s="23">
        <v>32.323222000000001</v>
      </c>
      <c r="O1233" s="19">
        <v>1431</v>
      </c>
      <c r="P1233" s="23">
        <v>16.15055847</v>
      </c>
      <c r="Q1233" s="26">
        <v>1431</v>
      </c>
      <c r="R1233" s="36">
        <v>12.249577520000001</v>
      </c>
      <c r="S1233" s="26">
        <v>1431</v>
      </c>
      <c r="T1233" s="36">
        <v>10.086323739999999</v>
      </c>
      <c r="Y1233" s="26">
        <v>1431</v>
      </c>
      <c r="Z1233" s="36">
        <v>2.5292837619999999</v>
      </c>
      <c r="AR1233" s="1"/>
    </row>
    <row r="1234" spans="7:44" x14ac:dyDescent="0.3">
      <c r="G1234" s="19">
        <v>1432</v>
      </c>
      <c r="H1234" s="23">
        <v>44.292417</v>
      </c>
      <c r="I1234" s="19">
        <v>1432</v>
      </c>
      <c r="J1234" s="23">
        <v>32.440888000000001</v>
      </c>
      <c r="O1234" s="19">
        <v>1432</v>
      </c>
      <c r="P1234" s="23">
        <v>16.172903059999999</v>
      </c>
      <c r="Q1234" s="26">
        <v>1432</v>
      </c>
      <c r="R1234" s="36">
        <v>12.270894999999999</v>
      </c>
      <c r="S1234" s="26">
        <v>1432</v>
      </c>
      <c r="T1234" s="36">
        <v>10.10492992</v>
      </c>
      <c r="Y1234" s="26">
        <v>1432</v>
      </c>
      <c r="Z1234" s="36">
        <v>2.537738085</v>
      </c>
      <c r="AR1234" s="1"/>
    </row>
    <row r="1235" spans="7:44" x14ac:dyDescent="0.3">
      <c r="G1235" s="19">
        <v>1433</v>
      </c>
      <c r="H1235" s="23">
        <v>44.358063999999999</v>
      </c>
      <c r="I1235" s="19">
        <v>1433</v>
      </c>
      <c r="J1235" s="23">
        <v>32.525174</v>
      </c>
      <c r="O1235" s="19">
        <v>1433</v>
      </c>
      <c r="P1235" s="23">
        <v>16.197536469999999</v>
      </c>
      <c r="Q1235" s="26">
        <v>1433</v>
      </c>
      <c r="R1235" s="36">
        <v>12.29250622</v>
      </c>
      <c r="S1235" s="26">
        <v>1433</v>
      </c>
      <c r="T1235" s="36">
        <v>10.12382889</v>
      </c>
      <c r="Y1235" s="26">
        <v>1433</v>
      </c>
      <c r="Z1235" s="36">
        <v>2.545425415</v>
      </c>
      <c r="AR1235" s="1"/>
    </row>
    <row r="1236" spans="7:44" x14ac:dyDescent="0.3">
      <c r="G1236" s="19">
        <v>1434</v>
      </c>
      <c r="H1236" s="23">
        <v>44.422936999999997</v>
      </c>
      <c r="I1236" s="19">
        <v>1434</v>
      </c>
      <c r="J1236" s="23">
        <v>32.603028999999999</v>
      </c>
      <c r="O1236" s="19">
        <v>1434</v>
      </c>
      <c r="P1236" s="23">
        <v>16.219867709999999</v>
      </c>
      <c r="Q1236" s="26">
        <v>1434</v>
      </c>
      <c r="R1236" s="36">
        <v>12.3130579</v>
      </c>
      <c r="S1236" s="26">
        <v>1434</v>
      </c>
      <c r="T1236" s="36">
        <v>10.142307280000001</v>
      </c>
      <c r="Y1236" s="26">
        <v>1434</v>
      </c>
      <c r="Z1236" s="36">
        <v>2.5536041260000002</v>
      </c>
      <c r="AR1236" s="1"/>
    </row>
    <row r="1237" spans="7:44" x14ac:dyDescent="0.3">
      <c r="G1237" s="19">
        <v>1435</v>
      </c>
      <c r="H1237" s="23">
        <v>44.480418999999998</v>
      </c>
      <c r="I1237" s="19">
        <v>1435</v>
      </c>
      <c r="J1237" s="23">
        <v>32.677819999999997</v>
      </c>
      <c r="O1237" s="19">
        <v>1435</v>
      </c>
      <c r="P1237" s="23">
        <v>16.24537849</v>
      </c>
      <c r="Q1237" s="26">
        <v>1435</v>
      </c>
      <c r="R1237" s="36">
        <v>12.334380149999999</v>
      </c>
      <c r="S1237" s="26">
        <v>1435</v>
      </c>
      <c r="T1237" s="36">
        <v>10.1632061</v>
      </c>
      <c r="Y1237" s="26">
        <v>1435</v>
      </c>
      <c r="Z1237" s="36">
        <v>2.562390089</v>
      </c>
      <c r="AR1237" s="1"/>
    </row>
    <row r="1238" spans="7:44" x14ac:dyDescent="0.3">
      <c r="G1238" s="19">
        <v>1436</v>
      </c>
      <c r="H1238" s="23">
        <v>44.556015000000002</v>
      </c>
      <c r="I1238" s="19">
        <v>1436</v>
      </c>
      <c r="J1238" s="23">
        <v>32.709660999999997</v>
      </c>
      <c r="O1238" s="19">
        <v>1436</v>
      </c>
      <c r="P1238" s="23">
        <v>16.2688427</v>
      </c>
      <c r="Q1238" s="26">
        <v>1436</v>
      </c>
      <c r="R1238" s="36">
        <v>12.357137679999999</v>
      </c>
      <c r="S1238" s="26">
        <v>1436</v>
      </c>
      <c r="T1238" s="36">
        <v>10.181643490000001</v>
      </c>
      <c r="Y1238" s="26">
        <v>1436</v>
      </c>
      <c r="Z1238" s="36">
        <v>2.5710418220000002</v>
      </c>
      <c r="AR1238" s="1"/>
    </row>
    <row r="1239" spans="7:44" x14ac:dyDescent="0.3">
      <c r="G1239" s="19">
        <v>1437</v>
      </c>
      <c r="H1239" s="23">
        <v>44.646560999999998</v>
      </c>
      <c r="I1239" s="19">
        <v>1437</v>
      </c>
      <c r="J1239" s="23">
        <v>32.776867000000003</v>
      </c>
      <c r="O1239" s="19">
        <v>1437</v>
      </c>
      <c r="P1239" s="23">
        <v>16.29542923</v>
      </c>
      <c r="Q1239" s="26">
        <v>1437</v>
      </c>
      <c r="R1239" s="36">
        <v>12.377238269999999</v>
      </c>
      <c r="S1239" s="26">
        <v>1437</v>
      </c>
      <c r="T1239" s="36">
        <v>10.201403620000001</v>
      </c>
      <c r="Y1239" s="26">
        <v>1437</v>
      </c>
      <c r="Z1239" s="36">
        <v>2.5796146389999999</v>
      </c>
      <c r="AR1239" s="1"/>
    </row>
    <row r="1240" spans="7:44" x14ac:dyDescent="0.3">
      <c r="G1240" s="19">
        <v>1438</v>
      </c>
      <c r="H1240" s="23">
        <v>44.729123000000001</v>
      </c>
      <c r="I1240" s="19">
        <v>1438</v>
      </c>
      <c r="J1240" s="23">
        <v>32.855325999999998</v>
      </c>
      <c r="O1240" s="19">
        <v>1438</v>
      </c>
      <c r="P1240" s="23">
        <v>16.32024002</v>
      </c>
      <c r="Q1240" s="26">
        <v>1438</v>
      </c>
      <c r="R1240" s="36">
        <v>12.399945260000001</v>
      </c>
      <c r="S1240" s="26">
        <v>1438</v>
      </c>
      <c r="T1240" s="36">
        <v>10.22106361</v>
      </c>
      <c r="Y1240" s="26">
        <v>1438</v>
      </c>
      <c r="Z1240" s="36">
        <v>2.5883660320000001</v>
      </c>
      <c r="AR1240" s="1"/>
    </row>
    <row r="1241" spans="7:44" x14ac:dyDescent="0.3">
      <c r="G1241" s="19">
        <v>1439</v>
      </c>
      <c r="H1241" s="23">
        <v>44.804098000000003</v>
      </c>
      <c r="I1241" s="19">
        <v>1439</v>
      </c>
      <c r="J1241" s="23">
        <v>32.923378</v>
      </c>
      <c r="O1241" s="19">
        <v>1439</v>
      </c>
      <c r="P1241" s="23">
        <v>16.345075609999999</v>
      </c>
      <c r="Q1241" s="26">
        <v>1439</v>
      </c>
      <c r="R1241" s="36">
        <v>12.423023219999999</v>
      </c>
      <c r="S1241" s="26">
        <v>1439</v>
      </c>
      <c r="T1241" s="36">
        <v>10.24263573</v>
      </c>
      <c r="Y1241" s="26">
        <v>1439</v>
      </c>
      <c r="Z1241" s="36">
        <v>2.5973575119999999</v>
      </c>
      <c r="AR1241" s="1"/>
    </row>
    <row r="1242" spans="7:44" x14ac:dyDescent="0.3">
      <c r="G1242" s="19">
        <v>1440</v>
      </c>
      <c r="H1242" s="23">
        <v>44.827441999999998</v>
      </c>
      <c r="I1242" s="19">
        <v>1440</v>
      </c>
      <c r="J1242" s="23">
        <v>33.000183999999997</v>
      </c>
      <c r="O1242" s="19">
        <v>1440</v>
      </c>
      <c r="P1242" s="23">
        <v>16.371253970000001</v>
      </c>
      <c r="Q1242" s="26">
        <v>1440</v>
      </c>
      <c r="R1242" s="36">
        <v>12.444504739999999</v>
      </c>
      <c r="S1242" s="26">
        <v>1440</v>
      </c>
      <c r="T1242" s="36">
        <v>10.260779380000001</v>
      </c>
      <c r="Y1242" s="26">
        <v>1440</v>
      </c>
      <c r="Z1242" s="36">
        <v>2.6062352660000001</v>
      </c>
      <c r="AR1242" s="1"/>
    </row>
    <row r="1243" spans="7:44" x14ac:dyDescent="0.3">
      <c r="G1243" s="19">
        <v>1441</v>
      </c>
      <c r="H1243" s="23">
        <v>44.888314999999999</v>
      </c>
      <c r="I1243" s="19">
        <v>1441</v>
      </c>
      <c r="J1243" s="23">
        <v>33.076242999999998</v>
      </c>
      <c r="O1243" s="19">
        <v>1441</v>
      </c>
      <c r="P1243" s="23">
        <v>16.395803449999999</v>
      </c>
      <c r="Q1243" s="26">
        <v>1441</v>
      </c>
      <c r="R1243" s="36">
        <v>12.46835995</v>
      </c>
      <c r="S1243" s="26">
        <v>1441</v>
      </c>
      <c r="T1243" s="36">
        <v>10.281922339999999</v>
      </c>
      <c r="Y1243" s="26">
        <v>1441</v>
      </c>
      <c r="Z1243" s="36">
        <v>2.6144773959999998</v>
      </c>
      <c r="AR1243" s="1"/>
    </row>
    <row r="1244" spans="7:44" x14ac:dyDescent="0.3">
      <c r="G1244" s="19">
        <v>1442</v>
      </c>
      <c r="H1244" s="23">
        <v>44.952612999999999</v>
      </c>
      <c r="I1244" s="19">
        <v>1442</v>
      </c>
      <c r="J1244" s="23">
        <v>33.103470999999999</v>
      </c>
      <c r="O1244" s="19">
        <v>1442</v>
      </c>
      <c r="P1244" s="23">
        <v>16.420612340000002</v>
      </c>
      <c r="Q1244" s="26">
        <v>1442</v>
      </c>
      <c r="R1244" s="36">
        <v>12.49152374</v>
      </c>
      <c r="S1244" s="26">
        <v>1442</v>
      </c>
      <c r="T1244" s="36">
        <v>10.303623200000001</v>
      </c>
      <c r="Y1244" s="26">
        <v>1442</v>
      </c>
      <c r="Z1244" s="36">
        <v>2.6234364509999999</v>
      </c>
      <c r="AR1244" s="1"/>
    </row>
    <row r="1245" spans="7:44" x14ac:dyDescent="0.3">
      <c r="G1245" s="19">
        <v>1443</v>
      </c>
      <c r="H1245" s="23">
        <v>45.015821000000003</v>
      </c>
      <c r="I1245" s="19">
        <v>1443</v>
      </c>
      <c r="J1245" s="23">
        <v>33.140928000000002</v>
      </c>
      <c r="O1245" s="19">
        <v>1443</v>
      </c>
      <c r="P1245" s="23">
        <v>16.447221760000001</v>
      </c>
      <c r="Q1245" s="26">
        <v>1443</v>
      </c>
      <c r="R1245" s="36">
        <v>12.513870239999999</v>
      </c>
      <c r="S1245" s="26">
        <v>1443</v>
      </c>
      <c r="T1245" s="36">
        <v>10.32263756</v>
      </c>
      <c r="Y1245" s="26">
        <v>1443</v>
      </c>
      <c r="Z1245" s="36">
        <v>2.6329271790000002</v>
      </c>
      <c r="AR1245" s="1"/>
    </row>
    <row r="1246" spans="7:44" x14ac:dyDescent="0.3">
      <c r="G1246" s="19">
        <v>1444</v>
      </c>
      <c r="H1246" s="23">
        <v>45.099158000000003</v>
      </c>
      <c r="I1246" s="19">
        <v>1444</v>
      </c>
      <c r="J1246" s="23">
        <v>33.248325000000001</v>
      </c>
      <c r="O1246" s="19">
        <v>1444</v>
      </c>
      <c r="P1246" s="23">
        <v>16.472713469999999</v>
      </c>
      <c r="Q1246" s="26">
        <v>1444</v>
      </c>
      <c r="R1246" s="36">
        <v>12.52944469</v>
      </c>
      <c r="S1246" s="26">
        <v>1444</v>
      </c>
      <c r="T1246" s="36">
        <v>10.344989780000001</v>
      </c>
      <c r="Y1246" s="26">
        <v>1444</v>
      </c>
      <c r="Z1246" s="36">
        <v>2.64124918</v>
      </c>
      <c r="AR1246" s="1"/>
    </row>
    <row r="1247" spans="7:44" x14ac:dyDescent="0.3">
      <c r="G1247" s="19">
        <v>1445</v>
      </c>
      <c r="H1247" s="23">
        <v>45.190390999999998</v>
      </c>
      <c r="I1247" s="19">
        <v>1445</v>
      </c>
      <c r="J1247" s="23">
        <v>33.407637999999999</v>
      </c>
      <c r="O1247" s="19">
        <v>1445</v>
      </c>
      <c r="P1247" s="23">
        <v>16.503787989999999</v>
      </c>
      <c r="Q1247" s="26">
        <v>1445</v>
      </c>
      <c r="R1247" s="36">
        <v>12.56017685</v>
      </c>
      <c r="S1247" s="26">
        <v>1445</v>
      </c>
      <c r="T1247" s="36">
        <v>10.36585236</v>
      </c>
      <c r="Y1247" s="26">
        <v>1445</v>
      </c>
      <c r="Z1247" s="36">
        <v>2.651605129</v>
      </c>
      <c r="AR1247" s="1"/>
    </row>
    <row r="1248" spans="7:44" x14ac:dyDescent="0.3">
      <c r="G1248" s="19">
        <v>1446</v>
      </c>
      <c r="H1248" s="23">
        <v>45.256258000000003</v>
      </c>
      <c r="I1248" s="19">
        <v>1446</v>
      </c>
      <c r="J1248" s="23">
        <v>33.495069999999998</v>
      </c>
      <c r="O1248" s="19">
        <v>1446</v>
      </c>
      <c r="P1248" s="23">
        <v>16.525846479999998</v>
      </c>
      <c r="Q1248" s="26">
        <v>1446</v>
      </c>
      <c r="R1248" s="36">
        <v>12.58431053</v>
      </c>
      <c r="S1248" s="26">
        <v>1446</v>
      </c>
      <c r="T1248" s="36">
        <v>10.38763046</v>
      </c>
      <c r="Y1248" s="26">
        <v>1446</v>
      </c>
      <c r="Z1248" s="36">
        <v>2.6610462670000001</v>
      </c>
      <c r="AR1248" s="1"/>
    </row>
    <row r="1249" spans="7:44" x14ac:dyDescent="0.3">
      <c r="G1249" s="19">
        <v>1447</v>
      </c>
      <c r="H1249" s="23">
        <v>45.272972000000003</v>
      </c>
      <c r="I1249" s="19">
        <v>1447</v>
      </c>
      <c r="J1249" s="23">
        <v>33.505538000000001</v>
      </c>
      <c r="O1249" s="19">
        <v>1447</v>
      </c>
      <c r="P1249" s="23">
        <v>16.554708479999999</v>
      </c>
      <c r="Q1249" s="26">
        <v>1447</v>
      </c>
      <c r="R1249" s="36">
        <v>12.607916830000001</v>
      </c>
      <c r="S1249" s="26">
        <v>1447</v>
      </c>
      <c r="T1249" s="36">
        <v>10.408576010000001</v>
      </c>
      <c r="Y1249" s="26">
        <v>1447</v>
      </c>
      <c r="Z1249" s="36">
        <v>2.6699304580000001</v>
      </c>
      <c r="AR1249" s="1"/>
    </row>
    <row r="1250" spans="7:44" x14ac:dyDescent="0.3">
      <c r="G1250" s="19">
        <v>1448</v>
      </c>
      <c r="H1250" s="23">
        <v>45.323090999999998</v>
      </c>
      <c r="I1250" s="19">
        <v>1448</v>
      </c>
      <c r="J1250" s="23">
        <v>33.516286999999998</v>
      </c>
      <c r="O1250" s="19">
        <v>1448</v>
      </c>
      <c r="P1250" s="23">
        <v>16.58265686</v>
      </c>
      <c r="Q1250" s="26">
        <v>1448</v>
      </c>
      <c r="R1250" s="36">
        <v>12.6319046</v>
      </c>
      <c r="S1250" s="26">
        <v>1448</v>
      </c>
      <c r="T1250" s="36">
        <v>10.42966938</v>
      </c>
      <c r="Y1250" s="26">
        <v>1448</v>
      </c>
      <c r="Z1250" s="36">
        <v>2.6788623330000001</v>
      </c>
      <c r="AR1250" s="1"/>
    </row>
    <row r="1251" spans="7:44" x14ac:dyDescent="0.3">
      <c r="G1251" s="19">
        <v>1449</v>
      </c>
      <c r="H1251" s="23">
        <v>45.389184</v>
      </c>
      <c r="I1251" s="19">
        <v>1449</v>
      </c>
      <c r="J1251" s="23">
        <v>33.593134999999997</v>
      </c>
      <c r="O1251" s="19">
        <v>1449</v>
      </c>
      <c r="P1251" s="23">
        <v>16.607456209999999</v>
      </c>
      <c r="Q1251" s="26">
        <v>1449</v>
      </c>
      <c r="R1251" s="36">
        <v>12.65503597</v>
      </c>
      <c r="S1251" s="26">
        <v>1449</v>
      </c>
      <c r="T1251" s="36">
        <v>10.45232773</v>
      </c>
      <c r="Y1251" s="26">
        <v>1449</v>
      </c>
      <c r="Z1251" s="36">
        <v>2.6878728870000002</v>
      </c>
      <c r="AR1251" s="1"/>
    </row>
    <row r="1252" spans="7:44" x14ac:dyDescent="0.3">
      <c r="G1252" s="19">
        <v>1450</v>
      </c>
      <c r="H1252" s="23">
        <v>45.497219999999999</v>
      </c>
      <c r="I1252" s="19">
        <v>1450</v>
      </c>
      <c r="J1252" s="23">
        <v>33.674452000000002</v>
      </c>
      <c r="O1252" s="19">
        <v>1450</v>
      </c>
      <c r="P1252" s="23">
        <v>16.635551450000001</v>
      </c>
      <c r="Q1252" s="26">
        <v>1450</v>
      </c>
      <c r="R1252" s="36">
        <v>12.679174420000001</v>
      </c>
      <c r="S1252" s="26">
        <v>1450</v>
      </c>
      <c r="T1252" s="36">
        <v>10.472664829999999</v>
      </c>
      <c r="Y1252" s="26">
        <v>1450</v>
      </c>
      <c r="Z1252" s="36">
        <v>2.6974000930000002</v>
      </c>
      <c r="AR1252" s="1"/>
    </row>
    <row r="1253" spans="7:44" x14ac:dyDescent="0.3">
      <c r="G1253" s="19">
        <v>1451</v>
      </c>
      <c r="H1253" s="23">
        <v>45.567718999999997</v>
      </c>
      <c r="I1253" s="19">
        <v>1451</v>
      </c>
      <c r="J1253" s="23">
        <v>33.747928999999999</v>
      </c>
      <c r="O1253" s="19">
        <v>1451</v>
      </c>
      <c r="P1253" s="23">
        <v>16.664703370000002</v>
      </c>
      <c r="Q1253" s="26">
        <v>1451</v>
      </c>
      <c r="R1253" s="36">
        <v>12.70376587</v>
      </c>
      <c r="S1253" s="26">
        <v>1451</v>
      </c>
      <c r="T1253" s="36">
        <v>10.495781900000001</v>
      </c>
      <c r="Y1253" s="26">
        <v>1451</v>
      </c>
      <c r="Z1253" s="36">
        <v>2.707534313</v>
      </c>
      <c r="AR1253" s="1"/>
    </row>
    <row r="1254" spans="7:44" x14ac:dyDescent="0.3">
      <c r="G1254" s="19">
        <v>1452</v>
      </c>
      <c r="H1254" s="23">
        <v>45.636271000000001</v>
      </c>
      <c r="I1254" s="19">
        <v>1452</v>
      </c>
      <c r="J1254" s="23">
        <v>33.80359</v>
      </c>
      <c r="O1254" s="19">
        <v>1452</v>
      </c>
      <c r="P1254" s="23">
        <v>16.689794540000001</v>
      </c>
      <c r="Q1254" s="26">
        <v>1452</v>
      </c>
      <c r="R1254" s="36">
        <v>12.72940826</v>
      </c>
      <c r="S1254" s="26">
        <v>1452</v>
      </c>
      <c r="T1254" s="36">
        <v>10.51870918</v>
      </c>
      <c r="Y1254" s="26">
        <v>1452</v>
      </c>
      <c r="Z1254" s="36">
        <v>2.7184908390000002</v>
      </c>
      <c r="AR1254" s="1"/>
    </row>
    <row r="1255" spans="7:44" x14ac:dyDescent="0.3">
      <c r="G1255" s="19">
        <v>1453</v>
      </c>
      <c r="H1255" s="23">
        <v>45.65728</v>
      </c>
      <c r="I1255" s="19">
        <v>1453</v>
      </c>
      <c r="J1255" s="23">
        <v>33.856216000000003</v>
      </c>
      <c r="O1255" s="19">
        <v>1453</v>
      </c>
      <c r="P1255" s="23">
        <v>16.717477800000001</v>
      </c>
      <c r="Q1255" s="26">
        <v>1453</v>
      </c>
      <c r="R1255" s="36">
        <v>12.753920559999999</v>
      </c>
      <c r="S1255" s="26">
        <v>1453</v>
      </c>
      <c r="T1255" s="36">
        <v>10.538725850000001</v>
      </c>
      <c r="Y1255" s="26">
        <v>1453</v>
      </c>
      <c r="Z1255" s="36">
        <v>2.72683835</v>
      </c>
      <c r="AR1255" s="1"/>
    </row>
    <row r="1256" spans="7:44" x14ac:dyDescent="0.3">
      <c r="G1256" s="19">
        <v>1454</v>
      </c>
      <c r="H1256" s="23">
        <v>45.724255999999997</v>
      </c>
      <c r="I1256" s="19">
        <v>1454</v>
      </c>
      <c r="J1256" s="23">
        <v>33.923129000000003</v>
      </c>
      <c r="O1256" s="19">
        <v>1454</v>
      </c>
      <c r="P1256" s="23">
        <v>16.747062679999999</v>
      </c>
      <c r="Q1256" s="26">
        <v>1454</v>
      </c>
      <c r="R1256" s="36">
        <v>12.77825356</v>
      </c>
      <c r="S1256" s="26">
        <v>1454</v>
      </c>
      <c r="T1256" s="36">
        <v>10.561081890000001</v>
      </c>
      <c r="Y1256" s="26">
        <v>1454</v>
      </c>
      <c r="Z1256" s="36">
        <v>2.7365536690000001</v>
      </c>
      <c r="AR1256" s="1"/>
    </row>
    <row r="1257" spans="7:44" x14ac:dyDescent="0.3">
      <c r="G1257" s="19">
        <v>1455</v>
      </c>
      <c r="H1257" s="23">
        <v>45.790818000000002</v>
      </c>
      <c r="I1257" s="19">
        <v>1455</v>
      </c>
      <c r="J1257" s="23">
        <v>33.994832000000002</v>
      </c>
      <c r="O1257" s="19">
        <v>1455</v>
      </c>
      <c r="P1257" s="23">
        <v>16.776321410000001</v>
      </c>
      <c r="Q1257" s="26">
        <v>1455</v>
      </c>
      <c r="R1257" s="36">
        <v>12.80340576</v>
      </c>
      <c r="S1257" s="26">
        <v>1455</v>
      </c>
      <c r="T1257" s="36">
        <v>10.584874149999999</v>
      </c>
      <c r="Y1257" s="26">
        <v>1455</v>
      </c>
      <c r="Z1257" s="36">
        <v>2.746856213</v>
      </c>
      <c r="AR1257" s="1"/>
    </row>
    <row r="1258" spans="7:44" x14ac:dyDescent="0.3">
      <c r="G1258" s="19">
        <v>1456</v>
      </c>
      <c r="H1258" s="23">
        <v>45.855483</v>
      </c>
      <c r="I1258" s="19">
        <v>1456</v>
      </c>
      <c r="J1258" s="23">
        <v>34.058807000000002</v>
      </c>
      <c r="O1258" s="19">
        <v>1456</v>
      </c>
      <c r="P1258" s="23">
        <v>16.803449629999999</v>
      </c>
      <c r="Q1258" s="26">
        <v>1456</v>
      </c>
      <c r="R1258" s="36">
        <v>12.82766056</v>
      </c>
      <c r="S1258" s="26">
        <v>1456</v>
      </c>
      <c r="T1258" s="36">
        <v>10.607834820000001</v>
      </c>
      <c r="Y1258" s="26">
        <v>1456</v>
      </c>
      <c r="Z1258" s="36">
        <v>2.7576875689999998</v>
      </c>
      <c r="AR1258" s="1"/>
    </row>
    <row r="1259" spans="7:44" x14ac:dyDescent="0.3">
      <c r="G1259" s="19">
        <v>1457</v>
      </c>
      <c r="H1259" s="23">
        <v>45.924154000000001</v>
      </c>
      <c r="I1259" s="19">
        <v>1457</v>
      </c>
      <c r="J1259" s="23">
        <v>34.125003</v>
      </c>
      <c r="O1259" s="19">
        <v>1457</v>
      </c>
      <c r="P1259" s="23">
        <v>16.83054924</v>
      </c>
      <c r="Q1259" s="26">
        <v>1457</v>
      </c>
      <c r="R1259" s="36">
        <v>12.85205936</v>
      </c>
      <c r="S1259" s="26">
        <v>1457</v>
      </c>
      <c r="T1259" s="36">
        <v>10.6304903</v>
      </c>
      <c r="Y1259" s="26">
        <v>1457</v>
      </c>
      <c r="Z1259" s="36">
        <v>2.7660958770000001</v>
      </c>
      <c r="AR1259" s="1"/>
    </row>
    <row r="1260" spans="7:44" x14ac:dyDescent="0.3">
      <c r="G1260" s="19">
        <v>1458</v>
      </c>
      <c r="H1260" s="23">
        <v>45.987679</v>
      </c>
      <c r="I1260" s="19">
        <v>1458</v>
      </c>
      <c r="J1260" s="23">
        <v>34.204205000000002</v>
      </c>
      <c r="O1260" s="19">
        <v>1458</v>
      </c>
      <c r="P1260" s="23">
        <v>16.857797619999999</v>
      </c>
      <c r="Q1260" s="26">
        <v>1458</v>
      </c>
      <c r="R1260" s="36">
        <v>12.89026546</v>
      </c>
      <c r="S1260" s="26">
        <v>1458</v>
      </c>
      <c r="T1260" s="36">
        <v>10.65333843</v>
      </c>
      <c r="Y1260" s="26">
        <v>1458</v>
      </c>
      <c r="Z1260" s="36">
        <v>2.7760467530000001</v>
      </c>
      <c r="AR1260" s="1"/>
    </row>
    <row r="1261" spans="7:44" x14ac:dyDescent="0.3">
      <c r="G1261" s="19">
        <v>1459</v>
      </c>
      <c r="H1261" s="23">
        <v>46.012546</v>
      </c>
      <c r="I1261" s="19">
        <v>1459</v>
      </c>
      <c r="J1261" s="23">
        <v>34.230874</v>
      </c>
      <c r="O1261" s="19">
        <v>1459</v>
      </c>
      <c r="P1261" s="23">
        <v>16.895187379999999</v>
      </c>
      <c r="Q1261" s="26">
        <v>1459</v>
      </c>
      <c r="R1261" s="36">
        <v>12.901660919999999</v>
      </c>
      <c r="S1261" s="26">
        <v>1459</v>
      </c>
      <c r="T1261" s="36">
        <v>10.678344729999999</v>
      </c>
      <c r="Y1261" s="26">
        <v>1459</v>
      </c>
      <c r="Z1261" s="36">
        <v>2.7867081169999999</v>
      </c>
      <c r="AR1261" s="1"/>
    </row>
    <row r="1262" spans="7:44" x14ac:dyDescent="0.3">
      <c r="G1262" s="19">
        <v>1460</v>
      </c>
      <c r="H1262" s="23">
        <v>46.061680000000003</v>
      </c>
      <c r="I1262" s="19">
        <v>1460</v>
      </c>
      <c r="J1262" s="23">
        <v>34.293413999999999</v>
      </c>
      <c r="O1262" s="19">
        <v>1460</v>
      </c>
      <c r="P1262" s="23">
        <v>16.909976960000002</v>
      </c>
      <c r="Q1262" s="26">
        <v>1460</v>
      </c>
      <c r="R1262" s="36">
        <v>12.92710018</v>
      </c>
      <c r="S1262" s="26">
        <v>1460</v>
      </c>
      <c r="T1262" s="36">
        <v>10.702278140000001</v>
      </c>
      <c r="Y1262" s="26">
        <v>1460</v>
      </c>
      <c r="Z1262" s="36">
        <v>2.7954905029999999</v>
      </c>
      <c r="AR1262" s="1"/>
    </row>
    <row r="1263" spans="7:44" x14ac:dyDescent="0.3">
      <c r="G1263" s="19">
        <v>1461</v>
      </c>
      <c r="H1263" s="23">
        <v>46.127141999999999</v>
      </c>
      <c r="I1263" s="19">
        <v>1461</v>
      </c>
      <c r="J1263" s="23">
        <v>34.354621999999999</v>
      </c>
      <c r="O1263" s="19">
        <v>1461</v>
      </c>
      <c r="P1263" s="23">
        <v>16.946401600000002</v>
      </c>
      <c r="Q1263" s="26">
        <v>1461</v>
      </c>
      <c r="R1263" s="36">
        <v>12.95420361</v>
      </c>
      <c r="S1263" s="26">
        <v>1461</v>
      </c>
      <c r="T1263" s="36">
        <v>10.72400951</v>
      </c>
      <c r="Y1263" s="26">
        <v>1461</v>
      </c>
      <c r="Z1263" s="36">
        <v>2.807042837</v>
      </c>
      <c r="AR1263" s="1"/>
    </row>
    <row r="1264" spans="7:44" x14ac:dyDescent="0.3">
      <c r="G1264" s="19">
        <v>1462</v>
      </c>
      <c r="H1264" s="23">
        <v>46.202050999999997</v>
      </c>
      <c r="I1264" s="19">
        <v>1462</v>
      </c>
      <c r="J1264" s="23">
        <v>34.42998</v>
      </c>
      <c r="O1264" s="19">
        <v>1462</v>
      </c>
      <c r="P1264" s="23">
        <v>16.973623280000002</v>
      </c>
      <c r="Q1264" s="26">
        <v>1462</v>
      </c>
      <c r="R1264" s="36">
        <v>12.989419939999999</v>
      </c>
      <c r="S1264" s="26">
        <v>1462</v>
      </c>
      <c r="T1264" s="36">
        <v>10.74668694</v>
      </c>
      <c r="Y1264" s="26">
        <v>1462</v>
      </c>
      <c r="Z1264" s="36">
        <v>2.816746712</v>
      </c>
      <c r="AR1264" s="1"/>
    </row>
    <row r="1265" spans="7:44" x14ac:dyDescent="0.3">
      <c r="G1265" s="19">
        <v>1463</v>
      </c>
      <c r="H1265" s="23">
        <v>46.269407999999999</v>
      </c>
      <c r="I1265" s="19">
        <v>1463</v>
      </c>
      <c r="J1265" s="23">
        <v>34.504947999999999</v>
      </c>
      <c r="O1265" s="19">
        <v>1463</v>
      </c>
      <c r="P1265" s="23">
        <v>17.00675201</v>
      </c>
      <c r="Q1265" s="26">
        <v>1463</v>
      </c>
      <c r="R1265" s="36">
        <v>13.00409031</v>
      </c>
      <c r="S1265" s="26">
        <v>1463</v>
      </c>
      <c r="T1265" s="36">
        <v>10.77620316</v>
      </c>
      <c r="Y1265" s="26">
        <v>1463</v>
      </c>
      <c r="Z1265" s="36">
        <v>2.8288300039999998</v>
      </c>
      <c r="AR1265" s="1"/>
    </row>
    <row r="1266" spans="7:44" x14ac:dyDescent="0.3">
      <c r="G1266" s="19">
        <v>1464</v>
      </c>
      <c r="H1266" s="23">
        <v>46.294069999999998</v>
      </c>
      <c r="I1266" s="19">
        <v>1464</v>
      </c>
      <c r="J1266" s="23">
        <v>34.533450999999999</v>
      </c>
      <c r="O1266" s="19">
        <v>1464</v>
      </c>
      <c r="P1266" s="23">
        <v>17.04179955</v>
      </c>
      <c r="Q1266" s="26">
        <v>1464</v>
      </c>
      <c r="R1266" s="36">
        <v>13.032492639999999</v>
      </c>
      <c r="S1266" s="26">
        <v>1464</v>
      </c>
      <c r="T1266" s="36">
        <v>10.79748058</v>
      </c>
      <c r="Y1266" s="26">
        <v>1464</v>
      </c>
      <c r="Z1266" s="36">
        <v>2.8373284339999998</v>
      </c>
      <c r="AR1266" s="1"/>
    </row>
    <row r="1267" spans="7:44" x14ac:dyDescent="0.3">
      <c r="G1267" s="19">
        <v>1465</v>
      </c>
      <c r="H1267" s="23">
        <v>46.352746000000003</v>
      </c>
      <c r="I1267" s="19">
        <v>1465</v>
      </c>
      <c r="J1267" s="23">
        <v>34.587448000000002</v>
      </c>
      <c r="O1267" s="19">
        <v>1465</v>
      </c>
      <c r="P1267" s="23">
        <v>17.063766480000002</v>
      </c>
      <c r="Q1267" s="26">
        <v>1465</v>
      </c>
      <c r="R1267" s="36">
        <v>13.060241700000001</v>
      </c>
      <c r="S1267" s="26">
        <v>1465</v>
      </c>
      <c r="T1267" s="36">
        <v>10.820014949999999</v>
      </c>
      <c r="Y1267" s="26">
        <v>1465</v>
      </c>
      <c r="Z1267" s="36">
        <v>2.8485550879999999</v>
      </c>
      <c r="AR1267" s="1"/>
    </row>
    <row r="1268" spans="7:44" x14ac:dyDescent="0.3">
      <c r="G1268" s="19">
        <v>1466</v>
      </c>
      <c r="H1268" s="23">
        <v>46.424697999999999</v>
      </c>
      <c r="I1268" s="19">
        <v>1466</v>
      </c>
      <c r="J1268" s="23">
        <v>34.657772000000001</v>
      </c>
      <c r="O1268" s="19">
        <v>1466</v>
      </c>
      <c r="P1268" s="23">
        <v>17.09165192</v>
      </c>
      <c r="Q1268" s="26">
        <v>1466</v>
      </c>
      <c r="R1268" s="36">
        <v>13.0848999</v>
      </c>
      <c r="S1268" s="26">
        <v>1466</v>
      </c>
      <c r="T1268" s="36">
        <v>10.835426330000001</v>
      </c>
      <c r="Y1268" s="26">
        <v>1466</v>
      </c>
      <c r="Z1268" s="36">
        <v>2.8592185969999999</v>
      </c>
      <c r="AR1268" s="1"/>
    </row>
    <row r="1269" spans="7:44" x14ac:dyDescent="0.3">
      <c r="G1269" s="19">
        <v>1467</v>
      </c>
      <c r="H1269" s="23">
        <v>46.459096000000002</v>
      </c>
      <c r="I1269" s="19">
        <v>1467</v>
      </c>
      <c r="J1269" s="23">
        <v>34.707749999999997</v>
      </c>
      <c r="O1269" s="19">
        <v>1467</v>
      </c>
      <c r="P1269" s="23">
        <v>17.130784989999999</v>
      </c>
      <c r="Q1269" s="26">
        <v>1467</v>
      </c>
      <c r="R1269" s="36">
        <v>13.112611770000001</v>
      </c>
      <c r="S1269" s="26">
        <v>1467</v>
      </c>
      <c r="T1269" s="36">
        <v>10.86377907</v>
      </c>
      <c r="Y1269" s="26">
        <v>1467</v>
      </c>
      <c r="Z1269" s="36">
        <v>2.8693051340000002</v>
      </c>
      <c r="AR1269" s="1"/>
    </row>
    <row r="1270" spans="7:44" x14ac:dyDescent="0.3">
      <c r="G1270" s="19">
        <v>1468</v>
      </c>
      <c r="H1270" s="23">
        <v>46.521762000000003</v>
      </c>
      <c r="I1270" s="19">
        <v>1468</v>
      </c>
      <c r="J1270" s="23">
        <v>34.771393000000003</v>
      </c>
      <c r="O1270" s="19">
        <v>1468</v>
      </c>
      <c r="P1270" s="23">
        <v>17.123996730000002</v>
      </c>
      <c r="Q1270" s="26">
        <v>1468</v>
      </c>
      <c r="R1270" s="36">
        <v>13.139076230000001</v>
      </c>
      <c r="S1270" s="26">
        <v>1468</v>
      </c>
      <c r="T1270" s="36">
        <v>10.888833999999999</v>
      </c>
      <c r="Y1270" s="26">
        <v>1468</v>
      </c>
      <c r="Z1270" s="36">
        <v>2.879933834</v>
      </c>
      <c r="AR1270" s="1"/>
    </row>
    <row r="1271" spans="7:44" x14ac:dyDescent="0.3">
      <c r="G1271" s="19">
        <v>1469</v>
      </c>
      <c r="H1271" s="23">
        <v>46.584626</v>
      </c>
      <c r="I1271" s="19">
        <v>1469</v>
      </c>
      <c r="J1271" s="23">
        <v>34.836086999999999</v>
      </c>
      <c r="O1271" s="19">
        <v>1469</v>
      </c>
      <c r="P1271" s="23">
        <v>17.18421936</v>
      </c>
      <c r="Q1271" s="26">
        <v>1469</v>
      </c>
      <c r="R1271" s="36">
        <v>13.16603565</v>
      </c>
      <c r="S1271" s="26">
        <v>1469</v>
      </c>
      <c r="T1271" s="36">
        <v>10.912500380000001</v>
      </c>
      <c r="Y1271" s="26">
        <v>1469</v>
      </c>
      <c r="Z1271" s="36">
        <v>2.8911075589999999</v>
      </c>
      <c r="AR1271" s="1"/>
    </row>
    <row r="1272" spans="7:44" x14ac:dyDescent="0.3">
      <c r="G1272" s="19">
        <v>1470</v>
      </c>
      <c r="H1272" s="23">
        <v>46.661357000000002</v>
      </c>
      <c r="I1272" s="19">
        <v>1470</v>
      </c>
      <c r="J1272" s="23">
        <v>34.915984999999999</v>
      </c>
      <c r="O1272" s="19">
        <v>1470</v>
      </c>
      <c r="P1272" s="23">
        <v>17.215524670000001</v>
      </c>
      <c r="Q1272" s="26">
        <v>1470</v>
      </c>
      <c r="R1272" s="36">
        <v>13.19335079</v>
      </c>
      <c r="S1272" s="26">
        <v>1470</v>
      </c>
      <c r="T1272" s="36">
        <v>10.93861675</v>
      </c>
      <c r="Y1272" s="26">
        <v>1470</v>
      </c>
      <c r="Z1272" s="36">
        <v>2.90263319</v>
      </c>
      <c r="AR1272" s="1"/>
    </row>
    <row r="1273" spans="7:44" x14ac:dyDescent="0.3">
      <c r="G1273" s="19">
        <v>1471</v>
      </c>
      <c r="H1273" s="23">
        <v>46.715167000000001</v>
      </c>
      <c r="I1273" s="19">
        <v>1471</v>
      </c>
      <c r="J1273" s="23">
        <v>34.988643000000003</v>
      </c>
      <c r="O1273" s="19">
        <v>1471</v>
      </c>
      <c r="P1273" s="23">
        <v>17.243825910000002</v>
      </c>
      <c r="Q1273" s="26">
        <v>1471</v>
      </c>
      <c r="R1273" s="36">
        <v>13.22137451</v>
      </c>
      <c r="S1273" s="26">
        <v>1471</v>
      </c>
      <c r="T1273" s="36">
        <v>10.96406651</v>
      </c>
      <c r="Y1273" s="26">
        <v>1471</v>
      </c>
      <c r="Z1273" s="36">
        <v>2.9138433930000001</v>
      </c>
      <c r="AR1273" s="1"/>
    </row>
    <row r="1274" spans="7:44" x14ac:dyDescent="0.3">
      <c r="G1274" s="19">
        <v>1472</v>
      </c>
      <c r="H1274" s="23">
        <v>46.772914</v>
      </c>
      <c r="I1274" s="19">
        <v>1472</v>
      </c>
      <c r="J1274" s="23">
        <v>35.051842000000001</v>
      </c>
      <c r="O1274" s="19">
        <v>1472</v>
      </c>
      <c r="P1274" s="23">
        <v>17.27769661</v>
      </c>
      <c r="Q1274" s="26">
        <v>1472</v>
      </c>
      <c r="R1274" s="36">
        <v>13.24687767</v>
      </c>
      <c r="S1274" s="26">
        <v>1472</v>
      </c>
      <c r="T1274" s="36">
        <v>10.986598969999999</v>
      </c>
      <c r="Y1274" s="26">
        <v>1472</v>
      </c>
      <c r="Z1274" s="36">
        <v>2.9239845280000001</v>
      </c>
      <c r="AR1274" s="1"/>
    </row>
    <row r="1275" spans="7:44" x14ac:dyDescent="0.3">
      <c r="G1275" s="19">
        <v>1473</v>
      </c>
      <c r="H1275" s="23">
        <v>46.813043999999998</v>
      </c>
      <c r="I1275" s="19">
        <v>1473</v>
      </c>
      <c r="J1275" s="23">
        <v>35.084688</v>
      </c>
      <c r="O1275" s="19">
        <v>1473</v>
      </c>
      <c r="P1275" s="23">
        <v>17.3064003</v>
      </c>
      <c r="Q1275" s="26">
        <v>1473</v>
      </c>
      <c r="R1275" s="36">
        <v>13.27499008</v>
      </c>
      <c r="S1275" s="26">
        <v>1473</v>
      </c>
      <c r="T1275" s="36">
        <v>11.01170063</v>
      </c>
      <c r="Y1275" s="26">
        <v>1473</v>
      </c>
      <c r="Z1275" s="36">
        <v>2.9351451399999999</v>
      </c>
      <c r="AR1275" s="1"/>
    </row>
    <row r="1276" spans="7:44" x14ac:dyDescent="0.3">
      <c r="G1276" s="19">
        <v>1474</v>
      </c>
      <c r="H1276" s="23">
        <v>46.8628</v>
      </c>
      <c r="I1276" s="19">
        <v>1474</v>
      </c>
      <c r="J1276" s="23">
        <v>35.124217999999999</v>
      </c>
      <c r="O1276" s="19">
        <v>1474</v>
      </c>
      <c r="P1276" s="23">
        <v>17.333900450000002</v>
      </c>
      <c r="Q1276" s="26">
        <v>1474</v>
      </c>
      <c r="R1276" s="36">
        <v>13.302051540000001</v>
      </c>
      <c r="S1276" s="26">
        <v>1474</v>
      </c>
      <c r="T1276" s="36">
        <v>11.03749943</v>
      </c>
      <c r="Y1276" s="26">
        <v>1474</v>
      </c>
      <c r="Z1276" s="36">
        <v>2.946350813</v>
      </c>
      <c r="AR1276" s="1"/>
    </row>
    <row r="1277" spans="7:44" x14ac:dyDescent="0.3">
      <c r="G1277" s="19">
        <v>1475</v>
      </c>
      <c r="H1277" s="23">
        <v>46.925027</v>
      </c>
      <c r="I1277" s="19">
        <v>1475</v>
      </c>
      <c r="J1277" s="23">
        <v>35.183979999999998</v>
      </c>
      <c r="O1277" s="19">
        <v>1475</v>
      </c>
      <c r="P1277" s="23">
        <v>17.37143326</v>
      </c>
      <c r="Q1277" s="26">
        <v>1475</v>
      </c>
      <c r="R1277" s="36">
        <v>13.31750488</v>
      </c>
      <c r="S1277" s="26">
        <v>1475</v>
      </c>
      <c r="T1277" s="36">
        <v>11.061225889999999</v>
      </c>
      <c r="Y1277" s="26">
        <v>1475</v>
      </c>
      <c r="Z1277" s="36">
        <v>2.9543492790000001</v>
      </c>
      <c r="AR1277" s="1"/>
    </row>
    <row r="1278" spans="7:44" x14ac:dyDescent="0.3">
      <c r="G1278" s="19">
        <v>1476</v>
      </c>
      <c r="H1278" s="23">
        <v>46.977432999999998</v>
      </c>
      <c r="I1278" s="19">
        <v>1476</v>
      </c>
      <c r="J1278" s="23">
        <v>35.246195</v>
      </c>
      <c r="O1278" s="19">
        <v>1476</v>
      </c>
      <c r="P1278" s="23">
        <v>17.402793880000001</v>
      </c>
      <c r="Q1278" s="26">
        <v>1476</v>
      </c>
      <c r="R1278" s="36">
        <v>13.368910789999999</v>
      </c>
      <c r="S1278" s="26">
        <v>1476</v>
      </c>
      <c r="T1278" s="36">
        <v>11.097378730000001</v>
      </c>
      <c r="Y1278" s="26">
        <v>1476</v>
      </c>
      <c r="Z1278" s="36">
        <v>2.9708528520000002</v>
      </c>
      <c r="AR1278" s="1"/>
    </row>
    <row r="1279" spans="7:44" x14ac:dyDescent="0.3">
      <c r="G1279" s="19">
        <v>1477</v>
      </c>
      <c r="H1279" s="23">
        <v>47.033768999999999</v>
      </c>
      <c r="I1279" s="19">
        <v>1477</v>
      </c>
      <c r="J1279" s="23">
        <v>35.308176000000003</v>
      </c>
      <c r="O1279" s="19">
        <v>1477</v>
      </c>
      <c r="P1279" s="23">
        <v>17.431770319999998</v>
      </c>
      <c r="Q1279" s="26">
        <v>1477</v>
      </c>
      <c r="R1279" s="36">
        <v>13.38564873</v>
      </c>
      <c r="S1279" s="26">
        <v>1477</v>
      </c>
      <c r="T1279" s="36">
        <v>11.11242962</v>
      </c>
      <c r="Y1279" s="26">
        <v>1477</v>
      </c>
      <c r="Z1279" s="36">
        <v>2.9799411299999998</v>
      </c>
      <c r="AR1279" s="1"/>
    </row>
    <row r="1280" spans="7:44" x14ac:dyDescent="0.3">
      <c r="G1280" s="19">
        <v>1478</v>
      </c>
      <c r="H1280" s="23">
        <v>47.082818000000003</v>
      </c>
      <c r="I1280" s="19">
        <v>1478</v>
      </c>
      <c r="J1280" s="23">
        <v>35.374226</v>
      </c>
      <c r="O1280" s="19">
        <v>1478</v>
      </c>
      <c r="P1280" s="23">
        <v>17.458959579999998</v>
      </c>
      <c r="Q1280" s="26">
        <v>1478</v>
      </c>
      <c r="R1280" s="36">
        <v>13.41355038</v>
      </c>
      <c r="S1280" s="26">
        <v>1478</v>
      </c>
      <c r="T1280" s="36">
        <v>11.13515091</v>
      </c>
      <c r="Y1280" s="26">
        <v>1478</v>
      </c>
      <c r="Z1280" s="36">
        <v>2.99170208</v>
      </c>
      <c r="AR1280" s="1"/>
    </row>
    <row r="1281" spans="7:44" x14ac:dyDescent="0.3">
      <c r="G1281" s="19">
        <v>1479</v>
      </c>
      <c r="H1281" s="23">
        <v>47.153087999999997</v>
      </c>
      <c r="I1281" s="19">
        <v>1479</v>
      </c>
      <c r="J1281" s="23">
        <v>35.430134000000002</v>
      </c>
      <c r="O1281" s="19">
        <v>1479</v>
      </c>
      <c r="P1281" s="23">
        <v>17.49077797</v>
      </c>
      <c r="Q1281" s="26">
        <v>1479</v>
      </c>
      <c r="R1281" s="36">
        <v>13.44072819</v>
      </c>
      <c r="S1281" s="26">
        <v>1479</v>
      </c>
      <c r="T1281" s="36">
        <v>11.16288185</v>
      </c>
      <c r="Y1281" s="26">
        <v>1479</v>
      </c>
      <c r="Z1281" s="36">
        <v>3.0023930069999998</v>
      </c>
      <c r="AR1281" s="1"/>
    </row>
    <row r="1282" spans="7:44" x14ac:dyDescent="0.3">
      <c r="G1282" s="19">
        <v>1480</v>
      </c>
      <c r="H1282" s="23">
        <v>47.212938999999999</v>
      </c>
      <c r="I1282" s="19">
        <v>1480</v>
      </c>
      <c r="J1282" s="23">
        <v>35.500528000000003</v>
      </c>
      <c r="O1282" s="19">
        <v>1480</v>
      </c>
      <c r="P1282" s="23">
        <v>17.52462959</v>
      </c>
      <c r="Q1282" s="26">
        <v>1480</v>
      </c>
      <c r="R1282" s="36">
        <v>13.469700810000001</v>
      </c>
      <c r="S1282" s="26">
        <v>1480</v>
      </c>
      <c r="T1282" s="36">
        <v>11.18821144</v>
      </c>
      <c r="Y1282" s="26">
        <v>1480</v>
      </c>
      <c r="Z1282" s="36">
        <v>3.014396429</v>
      </c>
      <c r="AR1282" s="1"/>
    </row>
    <row r="1283" spans="7:44" x14ac:dyDescent="0.3">
      <c r="G1283" s="19">
        <v>1481</v>
      </c>
      <c r="H1283" s="23">
        <v>47.266449000000001</v>
      </c>
      <c r="I1283" s="19">
        <v>1481</v>
      </c>
      <c r="J1283" s="23">
        <v>35.543125000000003</v>
      </c>
      <c r="O1283" s="19">
        <v>1481</v>
      </c>
      <c r="P1283" s="23">
        <v>17.556985860000001</v>
      </c>
      <c r="Q1283" s="26">
        <v>1481</v>
      </c>
      <c r="R1283" s="36">
        <v>13.49654007</v>
      </c>
      <c r="S1283" s="26">
        <v>1481</v>
      </c>
      <c r="T1283" s="36">
        <v>11.21469212</v>
      </c>
      <c r="Y1283" s="26">
        <v>1481</v>
      </c>
      <c r="Z1283" s="36">
        <v>3.0265173910000001</v>
      </c>
      <c r="AR1283" s="1"/>
    </row>
    <row r="1284" spans="7:44" x14ac:dyDescent="0.3">
      <c r="G1284" s="19">
        <v>1482</v>
      </c>
      <c r="H1284" s="23">
        <v>47.308639999999997</v>
      </c>
      <c r="I1284" s="19">
        <v>1482</v>
      </c>
      <c r="J1284" s="23">
        <v>35.603043</v>
      </c>
      <c r="O1284" s="19">
        <v>1482</v>
      </c>
      <c r="P1284" s="23">
        <v>17.590415950000001</v>
      </c>
      <c r="Q1284" s="26">
        <v>1482</v>
      </c>
      <c r="R1284" s="36">
        <v>13.52537441</v>
      </c>
      <c r="S1284" s="26">
        <v>1482</v>
      </c>
      <c r="T1284" s="36">
        <v>11.242422100000001</v>
      </c>
      <c r="Y1284" s="26">
        <v>1482</v>
      </c>
      <c r="Z1284" s="36">
        <v>3.0375270840000002</v>
      </c>
      <c r="AR1284" s="1"/>
    </row>
    <row r="1285" spans="7:44" x14ac:dyDescent="0.3">
      <c r="G1285" s="19">
        <v>1483</v>
      </c>
      <c r="H1285" s="23">
        <v>47.350444000000003</v>
      </c>
      <c r="I1285" s="19">
        <v>1483</v>
      </c>
      <c r="J1285" s="23">
        <v>35.657651999999999</v>
      </c>
      <c r="O1285" s="19">
        <v>1483</v>
      </c>
      <c r="P1285" s="23">
        <v>17.618980409999999</v>
      </c>
      <c r="Q1285" s="26">
        <v>1483</v>
      </c>
      <c r="R1285" s="36">
        <v>13.55442238</v>
      </c>
      <c r="S1285" s="26">
        <v>1483</v>
      </c>
      <c r="T1285" s="36">
        <v>11.26878834</v>
      </c>
      <c r="Y1285" s="26">
        <v>1483</v>
      </c>
      <c r="Z1285" s="36">
        <v>3.0494799609999999</v>
      </c>
      <c r="AR1285" s="1"/>
    </row>
    <row r="1286" spans="7:44" x14ac:dyDescent="0.3">
      <c r="G1286" s="19">
        <v>1484</v>
      </c>
      <c r="H1286" s="23">
        <v>47.406008</v>
      </c>
      <c r="I1286" s="19">
        <v>1484</v>
      </c>
      <c r="J1286" s="23">
        <v>35.700780999999999</v>
      </c>
      <c r="O1286" s="19">
        <v>1484</v>
      </c>
      <c r="P1286" s="23">
        <v>17.649114610000002</v>
      </c>
      <c r="Q1286" s="26">
        <v>1484</v>
      </c>
      <c r="R1286" s="36">
        <v>13.579421999999999</v>
      </c>
      <c r="S1286" s="26">
        <v>1484</v>
      </c>
      <c r="T1286" s="36">
        <v>11.293669700000001</v>
      </c>
      <c r="Y1286" s="26">
        <v>1484</v>
      </c>
      <c r="Z1286" s="36">
        <v>3.0604877469999998</v>
      </c>
      <c r="AR1286" s="1"/>
    </row>
    <row r="1287" spans="7:44" x14ac:dyDescent="0.3">
      <c r="G1287" s="19">
        <v>1485</v>
      </c>
      <c r="H1287" s="23">
        <v>47.448560000000001</v>
      </c>
      <c r="I1287" s="19">
        <v>1485</v>
      </c>
      <c r="J1287" s="23">
        <v>35.754224999999998</v>
      </c>
      <c r="O1287" s="19">
        <v>1485</v>
      </c>
      <c r="P1287" s="23">
        <v>17.689540860000001</v>
      </c>
      <c r="Q1287" s="26">
        <v>1485</v>
      </c>
      <c r="R1287" s="36">
        <v>13.61116219</v>
      </c>
      <c r="S1287" s="26">
        <v>1485</v>
      </c>
      <c r="T1287" s="36">
        <v>11.319147109999999</v>
      </c>
      <c r="Y1287" s="26">
        <v>1485</v>
      </c>
      <c r="Z1287" s="36">
        <v>3.0719096659999998</v>
      </c>
      <c r="AR1287" s="1"/>
    </row>
    <row r="1288" spans="7:44" x14ac:dyDescent="0.3">
      <c r="G1288" s="19">
        <v>1486</v>
      </c>
      <c r="H1288" s="23">
        <v>47.509827999999999</v>
      </c>
      <c r="I1288" s="19">
        <v>1486</v>
      </c>
      <c r="J1288" s="23">
        <v>35.817149000000001</v>
      </c>
      <c r="O1288" s="19">
        <v>1486</v>
      </c>
      <c r="P1288" s="23">
        <v>17.71643066</v>
      </c>
      <c r="Q1288" s="26">
        <v>1486</v>
      </c>
      <c r="R1288" s="36">
        <v>13.63939953</v>
      </c>
      <c r="S1288" s="26">
        <v>1486</v>
      </c>
      <c r="T1288" s="36">
        <v>11.343685150000001</v>
      </c>
      <c r="Y1288" s="26">
        <v>1486</v>
      </c>
      <c r="Z1288" s="36">
        <v>3.084885597</v>
      </c>
      <c r="AR1288" s="1"/>
    </row>
    <row r="1289" spans="7:44" x14ac:dyDescent="0.3">
      <c r="G1289" s="19">
        <v>1487</v>
      </c>
      <c r="H1289" s="23">
        <v>47.561312000000001</v>
      </c>
      <c r="I1289" s="19">
        <v>1487</v>
      </c>
      <c r="J1289" s="23">
        <v>35.867142999999999</v>
      </c>
      <c r="O1289" s="19">
        <v>1487</v>
      </c>
      <c r="P1289" s="23">
        <v>17.74890327</v>
      </c>
      <c r="Q1289" s="26">
        <v>1487</v>
      </c>
      <c r="R1289" s="36">
        <v>13.668993</v>
      </c>
      <c r="S1289" s="26">
        <v>1487</v>
      </c>
      <c r="T1289" s="36">
        <v>11.36850834</v>
      </c>
      <c r="Y1289" s="26">
        <v>1487</v>
      </c>
      <c r="Z1289" s="36">
        <v>3.0977687839999999</v>
      </c>
      <c r="AR1289" s="1"/>
    </row>
    <row r="1290" spans="7:44" x14ac:dyDescent="0.3">
      <c r="G1290" s="19">
        <v>1488</v>
      </c>
      <c r="H1290" s="23">
        <v>47.618118000000003</v>
      </c>
      <c r="I1290" s="19">
        <v>1488</v>
      </c>
      <c r="J1290" s="23">
        <v>35.930926999999997</v>
      </c>
      <c r="O1290" s="19">
        <v>1488</v>
      </c>
      <c r="P1290" s="23">
        <v>17.781396869999998</v>
      </c>
      <c r="Q1290" s="26">
        <v>1488</v>
      </c>
      <c r="R1290" s="36">
        <v>13.69648838</v>
      </c>
      <c r="S1290" s="26">
        <v>1488</v>
      </c>
      <c r="T1290" s="36">
        <v>11.39806843</v>
      </c>
      <c r="Y1290" s="26">
        <v>1488</v>
      </c>
      <c r="Z1290" s="36">
        <v>3.1088347430000001</v>
      </c>
      <c r="AR1290" s="1"/>
    </row>
    <row r="1291" spans="7:44" x14ac:dyDescent="0.3">
      <c r="G1291" s="19">
        <v>1489</v>
      </c>
      <c r="H1291" s="23">
        <v>47.655881000000001</v>
      </c>
      <c r="I1291" s="19">
        <v>1489</v>
      </c>
      <c r="J1291" s="23">
        <v>35.970382000000001</v>
      </c>
      <c r="O1291" s="19">
        <v>1489</v>
      </c>
      <c r="P1291" s="23">
        <v>17.81650162</v>
      </c>
      <c r="Q1291" s="26">
        <v>1489</v>
      </c>
      <c r="R1291" s="36">
        <v>13.72396183</v>
      </c>
      <c r="S1291" s="26">
        <v>1489</v>
      </c>
      <c r="T1291" s="36">
        <v>11.427445410000001</v>
      </c>
      <c r="Y1291" s="26">
        <v>1489</v>
      </c>
      <c r="Z1291" s="36">
        <v>3.120385647</v>
      </c>
      <c r="AR1291" s="1"/>
    </row>
    <row r="1292" spans="7:44" x14ac:dyDescent="0.3">
      <c r="G1292" s="19">
        <v>1490</v>
      </c>
      <c r="H1292" s="23">
        <v>47.701163000000001</v>
      </c>
      <c r="I1292" s="19">
        <v>1490</v>
      </c>
      <c r="J1292" s="23">
        <v>36.032432</v>
      </c>
      <c r="O1292" s="19">
        <v>1490</v>
      </c>
      <c r="P1292" s="23">
        <v>17.849182129999999</v>
      </c>
      <c r="Q1292" s="26">
        <v>1490</v>
      </c>
      <c r="R1292" s="36">
        <v>13.75451565</v>
      </c>
      <c r="S1292" s="26">
        <v>1490</v>
      </c>
      <c r="T1292" s="36">
        <v>11.453080180000001</v>
      </c>
      <c r="Y1292" s="26">
        <v>1490</v>
      </c>
      <c r="Z1292" s="36">
        <v>3.1334266660000001</v>
      </c>
      <c r="AR1292" s="1"/>
    </row>
    <row r="1293" spans="7:44" x14ac:dyDescent="0.3">
      <c r="G1293" s="19">
        <v>1491</v>
      </c>
      <c r="H1293" s="23">
        <v>47.768099999999997</v>
      </c>
      <c r="I1293" s="19">
        <v>1491</v>
      </c>
      <c r="J1293" s="23">
        <v>36.086441999999998</v>
      </c>
      <c r="O1293" s="19">
        <v>1491</v>
      </c>
      <c r="P1293" s="23">
        <v>17.872985839999998</v>
      </c>
      <c r="Q1293" s="26">
        <v>1491</v>
      </c>
      <c r="R1293" s="36">
        <v>13.787076000000001</v>
      </c>
      <c r="S1293" s="26">
        <v>1491</v>
      </c>
      <c r="T1293" s="36">
        <v>11.477440830000001</v>
      </c>
      <c r="Y1293" s="26">
        <v>1491</v>
      </c>
      <c r="Z1293" s="36">
        <v>3.1449310779999999</v>
      </c>
      <c r="AR1293" s="1"/>
    </row>
    <row r="1294" spans="7:44" x14ac:dyDescent="0.3">
      <c r="G1294" s="19">
        <v>1492</v>
      </c>
      <c r="H1294" s="23">
        <v>47.833323</v>
      </c>
      <c r="I1294" s="19">
        <v>1492</v>
      </c>
      <c r="J1294" s="23">
        <v>36.149127</v>
      </c>
      <c r="O1294" s="19">
        <v>1492</v>
      </c>
      <c r="P1294" s="23">
        <v>17.914564129999999</v>
      </c>
      <c r="Q1294" s="26">
        <v>1492</v>
      </c>
      <c r="R1294" s="36">
        <v>13.814488409999999</v>
      </c>
      <c r="S1294" s="26">
        <v>1492</v>
      </c>
      <c r="T1294" s="36">
        <v>11.50436878</v>
      </c>
      <c r="Y1294" s="26">
        <v>1492</v>
      </c>
      <c r="Z1294" s="36">
        <v>3.1574025149999998</v>
      </c>
      <c r="AR1294" s="1"/>
    </row>
    <row r="1295" spans="7:44" x14ac:dyDescent="0.3">
      <c r="G1295" s="19">
        <v>1493</v>
      </c>
      <c r="H1295" s="23">
        <v>47.850788000000001</v>
      </c>
      <c r="I1295" s="19">
        <v>1493</v>
      </c>
      <c r="J1295" s="23">
        <v>36.165849000000001</v>
      </c>
      <c r="O1295" s="19">
        <v>1493</v>
      </c>
      <c r="P1295" s="23">
        <v>17.948272710000001</v>
      </c>
      <c r="Q1295" s="26">
        <v>1493</v>
      </c>
      <c r="R1295" s="36">
        <v>13.845345500000001</v>
      </c>
      <c r="S1295" s="26">
        <v>1493</v>
      </c>
      <c r="T1295" s="36">
        <v>11.52725124</v>
      </c>
      <c r="Y1295" s="26">
        <v>1493</v>
      </c>
      <c r="Z1295" s="36">
        <v>3.1702930930000002</v>
      </c>
      <c r="AR1295" s="1"/>
    </row>
    <row r="1296" spans="7:44" x14ac:dyDescent="0.3">
      <c r="G1296" s="19">
        <v>1494</v>
      </c>
      <c r="H1296" s="23">
        <v>47.890250000000002</v>
      </c>
      <c r="I1296" s="19">
        <v>1494</v>
      </c>
      <c r="J1296" s="23">
        <v>36.216369999999998</v>
      </c>
      <c r="O1296" s="19">
        <v>1494</v>
      </c>
      <c r="P1296" s="23">
        <v>17.979475019999999</v>
      </c>
      <c r="Q1296" s="26">
        <v>1494</v>
      </c>
      <c r="R1296" s="36">
        <v>13.8741951</v>
      </c>
      <c r="S1296" s="26">
        <v>1494</v>
      </c>
      <c r="T1296" s="36">
        <v>11.55614853</v>
      </c>
      <c r="Y1296" s="26">
        <v>1494</v>
      </c>
      <c r="Z1296" s="36">
        <v>3.1824736599999999</v>
      </c>
      <c r="AR1296" s="1"/>
    </row>
    <row r="1297" spans="7:44" x14ac:dyDescent="0.3">
      <c r="G1297" s="19">
        <v>1495</v>
      </c>
      <c r="H1297" s="23">
        <v>47.919029999999999</v>
      </c>
      <c r="I1297" s="19">
        <v>1495</v>
      </c>
      <c r="J1297" s="23">
        <v>36.253428999999997</v>
      </c>
      <c r="O1297" s="19">
        <v>1495</v>
      </c>
      <c r="P1297" s="23">
        <v>18.012514110000001</v>
      </c>
      <c r="Q1297" s="26">
        <v>1495</v>
      </c>
      <c r="R1297" s="36">
        <v>13.90551758</v>
      </c>
      <c r="S1297" s="26">
        <v>1495</v>
      </c>
      <c r="T1297" s="36">
        <v>11.58492088</v>
      </c>
      <c r="Y1297" s="26">
        <v>1495</v>
      </c>
      <c r="Z1297" s="36">
        <v>3.1961560250000001</v>
      </c>
      <c r="AR1297" s="1"/>
    </row>
    <row r="1298" spans="7:44" x14ac:dyDescent="0.3">
      <c r="G1298" s="19">
        <v>1496</v>
      </c>
      <c r="H1298" s="23">
        <v>47.972706000000002</v>
      </c>
      <c r="I1298" s="19">
        <v>1496</v>
      </c>
      <c r="J1298" s="23">
        <v>36.311960999999997</v>
      </c>
      <c r="O1298" s="19">
        <v>1496</v>
      </c>
      <c r="P1298" s="23">
        <v>18.046682359999998</v>
      </c>
      <c r="Q1298" s="26">
        <v>1496</v>
      </c>
      <c r="R1298" s="36">
        <v>13.94032288</v>
      </c>
      <c r="S1298" s="26">
        <v>1496</v>
      </c>
      <c r="T1298" s="36">
        <v>11.613663669999999</v>
      </c>
      <c r="Y1298" s="26">
        <v>1496</v>
      </c>
      <c r="Z1298" s="36">
        <v>3.2078082559999999</v>
      </c>
      <c r="AR1298" s="1"/>
    </row>
    <row r="1299" spans="7:44" x14ac:dyDescent="0.3">
      <c r="G1299" s="19">
        <v>1497</v>
      </c>
      <c r="H1299" s="23">
        <v>48.020403999999999</v>
      </c>
      <c r="I1299" s="19">
        <v>1497</v>
      </c>
      <c r="J1299" s="23">
        <v>36.362175000000001</v>
      </c>
      <c r="O1299" s="19">
        <v>1497</v>
      </c>
      <c r="P1299" s="23">
        <v>18.07712746</v>
      </c>
      <c r="Q1299" s="26">
        <v>1497</v>
      </c>
      <c r="R1299" s="36">
        <v>13.965407369999999</v>
      </c>
      <c r="S1299" s="26">
        <v>1497</v>
      </c>
      <c r="T1299" s="36">
        <v>11.652245519999999</v>
      </c>
      <c r="Y1299" s="26">
        <v>1497</v>
      </c>
      <c r="Z1299" s="36">
        <v>3.2200529580000001</v>
      </c>
      <c r="AR1299" s="1"/>
    </row>
    <row r="1300" spans="7:44" x14ac:dyDescent="0.3">
      <c r="G1300" s="19">
        <v>1498</v>
      </c>
      <c r="H1300" s="23">
        <v>48.056801999999998</v>
      </c>
      <c r="I1300" s="19">
        <v>1498</v>
      </c>
      <c r="J1300" s="23">
        <v>36.402903999999999</v>
      </c>
      <c r="O1300" s="19">
        <v>1498</v>
      </c>
      <c r="P1300" s="23">
        <v>18.115459439999999</v>
      </c>
      <c r="Q1300" s="26">
        <v>1498</v>
      </c>
      <c r="R1300" s="36">
        <v>13.979400630000001</v>
      </c>
      <c r="S1300" s="26">
        <v>1498</v>
      </c>
      <c r="T1300" s="36">
        <v>11.668203350000001</v>
      </c>
      <c r="Y1300" s="26">
        <v>1498</v>
      </c>
      <c r="Z1300" s="36">
        <v>3.2294404509999999</v>
      </c>
      <c r="AR1300" s="1"/>
    </row>
    <row r="1301" spans="7:44" x14ac:dyDescent="0.3">
      <c r="G1301" s="19">
        <v>1499</v>
      </c>
      <c r="H1301" s="23">
        <v>48.107404000000002</v>
      </c>
      <c r="I1301" s="19">
        <v>1499</v>
      </c>
      <c r="J1301" s="23">
        <v>36.456716999999998</v>
      </c>
      <c r="O1301" s="19">
        <v>1499</v>
      </c>
      <c r="P1301" s="23">
        <v>18.14342499</v>
      </c>
      <c r="Q1301" s="26">
        <v>1499</v>
      </c>
      <c r="R1301" s="36">
        <v>14.023489</v>
      </c>
      <c r="S1301" s="26">
        <v>1499</v>
      </c>
      <c r="T1301" s="36">
        <v>11.69063663</v>
      </c>
      <c r="Y1301" s="26">
        <v>1499</v>
      </c>
      <c r="Z1301" s="36">
        <v>3.2452518939999999</v>
      </c>
      <c r="AR1301" s="1"/>
    </row>
    <row r="1302" spans="7:44" x14ac:dyDescent="0.3">
      <c r="G1302" s="19">
        <v>1500</v>
      </c>
      <c r="H1302" s="23">
        <v>48.155273000000001</v>
      </c>
      <c r="I1302" s="19">
        <v>1500</v>
      </c>
      <c r="J1302" s="23">
        <v>36.513879000000003</v>
      </c>
      <c r="O1302" s="19">
        <v>1500</v>
      </c>
      <c r="P1302" s="23">
        <v>18.182601930000001</v>
      </c>
      <c r="Q1302" s="26">
        <v>1500</v>
      </c>
      <c r="R1302" s="36">
        <v>14.05572033</v>
      </c>
      <c r="S1302" s="26">
        <v>1500</v>
      </c>
      <c r="T1302" s="36">
        <v>11.722126960000001</v>
      </c>
      <c r="Y1302" s="26">
        <v>1500</v>
      </c>
      <c r="Z1302" s="36">
        <v>3.2606298919999999</v>
      </c>
      <c r="AR1302" s="1"/>
    </row>
    <row r="1303" spans="7:44" x14ac:dyDescent="0.3">
      <c r="G1303" s="19">
        <v>1501</v>
      </c>
      <c r="H1303" s="23">
        <v>48.208623000000003</v>
      </c>
      <c r="I1303" s="19">
        <v>1501</v>
      </c>
      <c r="J1303" s="23">
        <v>36.564853999999997</v>
      </c>
      <c r="O1303" s="19">
        <v>1501</v>
      </c>
      <c r="P1303" s="23">
        <v>18.214767460000001</v>
      </c>
      <c r="Q1303" s="26">
        <v>1501</v>
      </c>
      <c r="R1303" s="36">
        <v>14.0931015</v>
      </c>
      <c r="S1303" s="26">
        <v>1501</v>
      </c>
      <c r="T1303" s="36">
        <v>11.751132009999999</v>
      </c>
      <c r="Y1303" s="26">
        <v>1501</v>
      </c>
      <c r="Z1303" s="36">
        <v>3.2717478280000001</v>
      </c>
      <c r="AR1303" s="1"/>
    </row>
    <row r="1304" spans="7:44" x14ac:dyDescent="0.3">
      <c r="G1304" s="19">
        <v>1502</v>
      </c>
      <c r="H1304" s="23">
        <v>48.265267999999999</v>
      </c>
      <c r="I1304" s="19">
        <v>1502</v>
      </c>
      <c r="J1304" s="23">
        <v>36.630968000000003</v>
      </c>
      <c r="O1304" s="19">
        <v>1502</v>
      </c>
      <c r="P1304" s="23">
        <v>18.250028610000001</v>
      </c>
      <c r="Q1304" s="26">
        <v>1502</v>
      </c>
      <c r="R1304" s="36">
        <v>14.118263239999999</v>
      </c>
      <c r="S1304" s="26">
        <v>1502</v>
      </c>
      <c r="T1304" s="36">
        <v>11.78063869</v>
      </c>
      <c r="Y1304" s="26">
        <v>1502</v>
      </c>
      <c r="Z1304" s="36">
        <v>3.2842717170000002</v>
      </c>
      <c r="AR1304" s="1"/>
    </row>
    <row r="1305" spans="7:44" x14ac:dyDescent="0.3">
      <c r="G1305" s="19">
        <v>1503</v>
      </c>
      <c r="H1305" s="23">
        <v>48.322968000000003</v>
      </c>
      <c r="I1305" s="19">
        <v>1503</v>
      </c>
      <c r="J1305" s="23">
        <v>36.639648000000001</v>
      </c>
      <c r="O1305" s="19">
        <v>1503</v>
      </c>
      <c r="P1305" s="23">
        <v>18.278419490000001</v>
      </c>
      <c r="Q1305" s="26">
        <v>1503</v>
      </c>
      <c r="R1305" s="36">
        <v>14.144892690000001</v>
      </c>
      <c r="S1305" s="26">
        <v>1503</v>
      </c>
      <c r="T1305" s="36">
        <v>11.81463432</v>
      </c>
      <c r="Y1305" s="26">
        <v>1503</v>
      </c>
      <c r="Z1305" s="36">
        <v>3.2969970700000002</v>
      </c>
      <c r="AR1305" s="1"/>
    </row>
    <row r="1306" spans="7:44" x14ac:dyDescent="0.3">
      <c r="G1306" s="19">
        <v>1504</v>
      </c>
      <c r="H1306" s="23">
        <v>48.326236999999999</v>
      </c>
      <c r="I1306" s="19">
        <v>1504</v>
      </c>
      <c r="J1306" s="23">
        <v>36.687575000000002</v>
      </c>
      <c r="O1306" s="19">
        <v>1504</v>
      </c>
      <c r="P1306" s="23">
        <v>18.320114140000001</v>
      </c>
      <c r="Q1306" s="26">
        <v>1504</v>
      </c>
      <c r="R1306" s="36">
        <v>14.172868729999999</v>
      </c>
      <c r="S1306" s="26">
        <v>1504</v>
      </c>
      <c r="T1306" s="36">
        <v>11.83981419</v>
      </c>
      <c r="Y1306" s="26">
        <v>1504</v>
      </c>
      <c r="Z1306" s="36">
        <v>3.3095960619999998</v>
      </c>
      <c r="AR1306" s="1"/>
    </row>
    <row r="1307" spans="7:44" x14ac:dyDescent="0.3">
      <c r="G1307" s="19">
        <v>1505</v>
      </c>
      <c r="H1307" s="23">
        <v>48.385935000000003</v>
      </c>
      <c r="I1307" s="19">
        <v>1505</v>
      </c>
      <c r="J1307" s="23">
        <v>36.745429999999999</v>
      </c>
      <c r="O1307" s="19">
        <v>1505</v>
      </c>
      <c r="P1307" s="23">
        <v>18.365575790000001</v>
      </c>
      <c r="Q1307" s="26">
        <v>1505</v>
      </c>
      <c r="R1307" s="36">
        <v>14.20929623</v>
      </c>
      <c r="S1307" s="26">
        <v>1505</v>
      </c>
      <c r="T1307" s="36">
        <v>11.854432109999999</v>
      </c>
      <c r="Y1307" s="26">
        <v>1505</v>
      </c>
      <c r="Z1307" s="36">
        <v>3.3243482110000002</v>
      </c>
      <c r="AR1307" s="1"/>
    </row>
    <row r="1308" spans="7:44" x14ac:dyDescent="0.3">
      <c r="G1308" s="19">
        <v>1506</v>
      </c>
      <c r="H1308" s="23">
        <v>48.421188000000001</v>
      </c>
      <c r="I1308" s="19">
        <v>1506</v>
      </c>
      <c r="J1308" s="23">
        <v>36.798864999999999</v>
      </c>
      <c r="O1308" s="19">
        <v>1506</v>
      </c>
      <c r="P1308" s="23">
        <v>18.386163710000002</v>
      </c>
      <c r="Q1308" s="26">
        <v>1506</v>
      </c>
      <c r="R1308" s="36">
        <v>14.240525249999999</v>
      </c>
      <c r="S1308" s="26">
        <v>1506</v>
      </c>
      <c r="T1308" s="36">
        <v>11.891877170000001</v>
      </c>
      <c r="Y1308" s="26">
        <v>1506</v>
      </c>
      <c r="Z1308" s="36">
        <v>3.3369460110000002</v>
      </c>
      <c r="AR1308" s="1"/>
    </row>
    <row r="1309" spans="7:44" x14ac:dyDescent="0.3">
      <c r="G1309" s="19">
        <v>1507</v>
      </c>
      <c r="H1309" s="23">
        <v>48.478228000000001</v>
      </c>
      <c r="I1309" s="19">
        <v>1507</v>
      </c>
      <c r="J1309" s="23">
        <v>36.856811999999998</v>
      </c>
      <c r="O1309" s="19">
        <v>1507</v>
      </c>
      <c r="P1309" s="23">
        <v>18.42360115</v>
      </c>
      <c r="Q1309" s="26">
        <v>1507</v>
      </c>
      <c r="R1309" s="36">
        <v>14.28369904</v>
      </c>
      <c r="S1309" s="26">
        <v>1507</v>
      </c>
      <c r="T1309" s="36">
        <v>11.92071247</v>
      </c>
      <c r="Y1309" s="26">
        <v>1507</v>
      </c>
      <c r="Z1309" s="36">
        <v>3.3512089249999999</v>
      </c>
      <c r="AR1309" s="1"/>
    </row>
    <row r="1310" spans="7:44" x14ac:dyDescent="0.3">
      <c r="G1310" s="19">
        <v>1508</v>
      </c>
      <c r="H1310" s="23">
        <v>48.536827000000002</v>
      </c>
      <c r="I1310" s="19">
        <v>1508</v>
      </c>
      <c r="J1310" s="23">
        <v>36.923749999999998</v>
      </c>
      <c r="O1310" s="19">
        <v>1508</v>
      </c>
      <c r="P1310" s="23">
        <v>18.453018190000002</v>
      </c>
      <c r="Q1310" s="26">
        <v>1508</v>
      </c>
      <c r="R1310" s="36">
        <v>14.29959202</v>
      </c>
      <c r="S1310" s="26">
        <v>1508</v>
      </c>
      <c r="T1310" s="36">
        <v>11.953740120000001</v>
      </c>
      <c r="Y1310" s="26">
        <v>1508</v>
      </c>
      <c r="Z1310" s="36">
        <v>3.3655698300000001</v>
      </c>
      <c r="AR1310" s="1"/>
    </row>
    <row r="1311" spans="7:44" x14ac:dyDescent="0.3">
      <c r="G1311" s="19">
        <v>1509</v>
      </c>
      <c r="H1311" s="23">
        <v>48.588393000000003</v>
      </c>
      <c r="I1311" s="19">
        <v>1509</v>
      </c>
      <c r="J1311" s="23">
        <v>36.931452</v>
      </c>
      <c r="O1311" s="19">
        <v>1509</v>
      </c>
      <c r="P1311" s="23">
        <v>18.49148941</v>
      </c>
      <c r="Q1311" s="26">
        <v>1509</v>
      </c>
      <c r="R1311" s="36">
        <v>14.330701830000001</v>
      </c>
      <c r="S1311" s="26">
        <v>1509</v>
      </c>
      <c r="T1311" s="36">
        <v>11.98491287</v>
      </c>
      <c r="Y1311" s="26">
        <v>1509</v>
      </c>
      <c r="Z1311" s="36">
        <v>3.3770554069999998</v>
      </c>
      <c r="AR1311" s="1"/>
    </row>
    <row r="1312" spans="7:44" x14ac:dyDescent="0.3">
      <c r="G1312" s="19">
        <v>1510</v>
      </c>
      <c r="H1312" s="23">
        <v>48.584681000000003</v>
      </c>
      <c r="I1312" s="19">
        <v>1510</v>
      </c>
      <c r="J1312" s="23">
        <v>36.976785999999997</v>
      </c>
      <c r="O1312" s="19">
        <v>1510</v>
      </c>
      <c r="P1312" s="23">
        <v>18.531988139999999</v>
      </c>
      <c r="Q1312" s="26">
        <v>1510</v>
      </c>
      <c r="R1312" s="36">
        <v>14.36588764</v>
      </c>
      <c r="S1312" s="26">
        <v>1510</v>
      </c>
      <c r="T1312" s="36">
        <v>12.00772572</v>
      </c>
      <c r="Y1312" s="26">
        <v>1510</v>
      </c>
      <c r="Z1312" s="36">
        <v>3.391874552</v>
      </c>
      <c r="AR1312" s="1"/>
    </row>
    <row r="1313" spans="7:44" x14ac:dyDescent="0.3">
      <c r="G1313" s="19">
        <v>1511</v>
      </c>
      <c r="H1313" s="23">
        <v>48.63232</v>
      </c>
      <c r="I1313" s="19">
        <v>1511</v>
      </c>
      <c r="J1313" s="23">
        <v>37.028613</v>
      </c>
      <c r="O1313" s="19">
        <v>1511</v>
      </c>
      <c r="P1313" s="23">
        <v>18.564786909999999</v>
      </c>
      <c r="Q1313" s="26">
        <v>1511</v>
      </c>
      <c r="R1313" s="36">
        <v>14.39778233</v>
      </c>
      <c r="S1313" s="26">
        <v>1511</v>
      </c>
      <c r="T1313" s="36">
        <v>12.03745365</v>
      </c>
      <c r="Y1313" s="26">
        <v>1511</v>
      </c>
      <c r="Z1313" s="36">
        <v>3.4049847130000002</v>
      </c>
      <c r="AR1313" s="1"/>
    </row>
    <row r="1314" spans="7:44" x14ac:dyDescent="0.3">
      <c r="G1314" s="19">
        <v>1512</v>
      </c>
      <c r="H1314" s="23">
        <v>48.685769000000001</v>
      </c>
      <c r="I1314" s="19">
        <v>1512</v>
      </c>
      <c r="J1314" s="23">
        <v>37.076816000000001</v>
      </c>
      <c r="O1314" s="19">
        <v>1512</v>
      </c>
      <c r="P1314" s="23">
        <v>18.595508580000001</v>
      </c>
      <c r="Q1314" s="26">
        <v>1512</v>
      </c>
      <c r="R1314" s="36">
        <v>14.428791049999999</v>
      </c>
      <c r="S1314" s="26">
        <v>1512</v>
      </c>
      <c r="T1314" s="36">
        <v>12.06669617</v>
      </c>
      <c r="Y1314" s="26">
        <v>1512</v>
      </c>
      <c r="Z1314" s="36">
        <v>3.4190595149999998</v>
      </c>
      <c r="AR1314" s="1"/>
    </row>
    <row r="1315" spans="7:44" x14ac:dyDescent="0.3">
      <c r="G1315" s="19">
        <v>1513</v>
      </c>
      <c r="H1315" s="23">
        <v>48.731551000000003</v>
      </c>
      <c r="I1315" s="19">
        <v>1513</v>
      </c>
      <c r="J1315" s="23">
        <v>37.135049000000002</v>
      </c>
      <c r="O1315" s="19">
        <v>1513</v>
      </c>
      <c r="P1315" s="23">
        <v>18.621532439999999</v>
      </c>
      <c r="Q1315" s="26">
        <v>1513</v>
      </c>
      <c r="R1315" s="36">
        <v>14.460496900000001</v>
      </c>
      <c r="S1315" s="26">
        <v>1513</v>
      </c>
      <c r="T1315" s="36">
        <v>12.09542274</v>
      </c>
      <c r="Y1315" s="26">
        <v>1513</v>
      </c>
      <c r="Z1315" s="36">
        <v>3.4334058760000001</v>
      </c>
      <c r="AR1315" s="1"/>
    </row>
    <row r="1316" spans="7:44" x14ac:dyDescent="0.3">
      <c r="G1316" s="19">
        <v>1514</v>
      </c>
      <c r="H1316" s="23">
        <v>48.777335000000001</v>
      </c>
      <c r="I1316" s="19">
        <v>1514</v>
      </c>
      <c r="J1316" s="23">
        <v>37.188431000000001</v>
      </c>
      <c r="O1316" s="19">
        <v>1514</v>
      </c>
      <c r="P1316" s="23">
        <v>18.665500640000001</v>
      </c>
      <c r="Q1316" s="26">
        <v>1514</v>
      </c>
      <c r="R1316" s="36">
        <v>14.492713930000001</v>
      </c>
      <c r="S1316" s="26">
        <v>1514</v>
      </c>
      <c r="T1316" s="36">
        <v>12.129272459999999</v>
      </c>
      <c r="Y1316" s="26">
        <v>1514</v>
      </c>
      <c r="Z1316" s="36">
        <v>3.445823431</v>
      </c>
      <c r="AR1316" s="1"/>
    </row>
    <row r="1317" spans="7:44" x14ac:dyDescent="0.3">
      <c r="G1317" s="19">
        <v>1515</v>
      </c>
      <c r="H1317" s="23">
        <v>48.820982999999998</v>
      </c>
      <c r="I1317" s="19">
        <v>1515</v>
      </c>
      <c r="J1317" s="23">
        <v>37.189166</v>
      </c>
      <c r="O1317" s="19">
        <v>1515</v>
      </c>
      <c r="P1317" s="23">
        <v>18.710319519999999</v>
      </c>
      <c r="Q1317" s="26">
        <v>1515</v>
      </c>
      <c r="R1317" s="36">
        <v>14.51009655</v>
      </c>
      <c r="S1317" s="26">
        <v>1515</v>
      </c>
      <c r="T1317" s="36">
        <v>12.153801919999999</v>
      </c>
      <c r="Y1317" s="26">
        <v>1515</v>
      </c>
      <c r="Z1317" s="36">
        <v>3.4566807750000001</v>
      </c>
      <c r="AR1317" s="1"/>
    </row>
    <row r="1318" spans="7:44" x14ac:dyDescent="0.3">
      <c r="G1318" s="19">
        <v>1516</v>
      </c>
      <c r="H1318" s="23">
        <v>48.837957000000003</v>
      </c>
      <c r="I1318" s="19">
        <v>1516</v>
      </c>
      <c r="J1318" s="23">
        <v>37.255899999999997</v>
      </c>
      <c r="O1318" s="19">
        <v>1516</v>
      </c>
      <c r="P1318" s="23">
        <v>18.739614490000001</v>
      </c>
      <c r="Q1318" s="26">
        <v>1516</v>
      </c>
      <c r="R1318" s="36">
        <v>14.57243729</v>
      </c>
      <c r="S1318" s="26">
        <v>1516</v>
      </c>
      <c r="T1318" s="36">
        <v>12.182600020000001</v>
      </c>
      <c r="Y1318" s="26">
        <v>1516</v>
      </c>
      <c r="Z1318" s="36">
        <v>3.474060535</v>
      </c>
      <c r="AR1318" s="1"/>
    </row>
    <row r="1319" spans="7:44" x14ac:dyDescent="0.3">
      <c r="G1319" s="19">
        <v>1517</v>
      </c>
      <c r="H1319" s="23">
        <v>48.880046</v>
      </c>
      <c r="I1319" s="19">
        <v>1517</v>
      </c>
      <c r="J1319" s="23">
        <v>37.296497000000002</v>
      </c>
      <c r="O1319" s="19">
        <v>1517</v>
      </c>
      <c r="P1319" s="23">
        <v>18.77057838</v>
      </c>
      <c r="Q1319" s="26">
        <v>1517</v>
      </c>
      <c r="R1319" s="36">
        <v>14.58978844</v>
      </c>
      <c r="S1319" s="26">
        <v>1517</v>
      </c>
      <c r="T1319" s="36">
        <v>12.21341228</v>
      </c>
      <c r="Y1319" s="26">
        <v>1517</v>
      </c>
      <c r="Z1319" s="36">
        <v>3.4891276360000001</v>
      </c>
      <c r="AR1319" s="1"/>
    </row>
    <row r="1320" spans="7:44" x14ac:dyDescent="0.3">
      <c r="G1320" s="19">
        <v>1518</v>
      </c>
      <c r="H1320" s="23">
        <v>48.919519000000001</v>
      </c>
      <c r="I1320" s="19">
        <v>1518</v>
      </c>
      <c r="J1320" s="23">
        <v>37.330173000000002</v>
      </c>
      <c r="O1320" s="19">
        <v>1518</v>
      </c>
      <c r="P1320" s="23">
        <v>18.810441969999999</v>
      </c>
      <c r="Q1320" s="26">
        <v>1518</v>
      </c>
      <c r="R1320" s="36">
        <v>14.62227249</v>
      </c>
      <c r="S1320" s="26">
        <v>1518</v>
      </c>
      <c r="T1320" s="36">
        <v>12.243803979999999</v>
      </c>
      <c r="Y1320" s="26">
        <v>1518</v>
      </c>
      <c r="Z1320" s="36">
        <v>3.5021390910000001</v>
      </c>
      <c r="AR1320" s="1"/>
    </row>
    <row r="1321" spans="7:44" x14ac:dyDescent="0.3">
      <c r="G1321" s="19">
        <v>1519</v>
      </c>
      <c r="H1321" s="23">
        <v>48.960044000000003</v>
      </c>
      <c r="I1321" s="19">
        <v>1519</v>
      </c>
      <c r="J1321" s="23">
        <v>37.382320999999997</v>
      </c>
      <c r="O1321" s="19">
        <v>1519</v>
      </c>
      <c r="P1321" s="23">
        <v>18.8460331</v>
      </c>
      <c r="Q1321" s="26">
        <v>1519</v>
      </c>
      <c r="R1321" s="36">
        <v>14.65457249</v>
      </c>
      <c r="S1321" s="26">
        <v>1519</v>
      </c>
      <c r="T1321" s="36">
        <v>12.28389263</v>
      </c>
      <c r="Y1321" s="26">
        <v>1519</v>
      </c>
      <c r="Z1321" s="36">
        <v>3.5168225770000001</v>
      </c>
      <c r="AR1321" s="1"/>
    </row>
    <row r="1322" spans="7:44" x14ac:dyDescent="0.3">
      <c r="G1322" s="19">
        <v>1520</v>
      </c>
      <c r="H1322" s="23">
        <v>49.002567999999997</v>
      </c>
      <c r="I1322" s="19">
        <v>1520</v>
      </c>
      <c r="J1322" s="23">
        <v>37.432842000000001</v>
      </c>
      <c r="O1322" s="19">
        <v>1520</v>
      </c>
      <c r="P1322" s="23">
        <v>18.896041870000001</v>
      </c>
      <c r="Q1322" s="26">
        <v>1520</v>
      </c>
      <c r="R1322" s="36">
        <v>14.68622684</v>
      </c>
      <c r="S1322" s="26">
        <v>1520</v>
      </c>
      <c r="T1322" s="36">
        <v>12.290998460000001</v>
      </c>
      <c r="Y1322" s="26">
        <v>1520</v>
      </c>
      <c r="Z1322" s="36">
        <v>3.5301015379999998</v>
      </c>
      <c r="AR1322" s="1"/>
    </row>
    <row r="1323" spans="7:44" x14ac:dyDescent="0.3">
      <c r="G1323" s="19">
        <v>1521</v>
      </c>
      <c r="H1323" s="23">
        <v>49.043227000000002</v>
      </c>
      <c r="I1323" s="19">
        <v>1521</v>
      </c>
      <c r="J1323" s="23">
        <v>37.481642000000001</v>
      </c>
      <c r="O1323" s="19">
        <v>1521</v>
      </c>
      <c r="P1323" s="23">
        <v>18.920516970000001</v>
      </c>
      <c r="Q1323" s="26">
        <v>1521</v>
      </c>
      <c r="R1323" s="36">
        <v>14.721517560000001</v>
      </c>
      <c r="S1323" s="26">
        <v>1521</v>
      </c>
      <c r="T1323" s="36">
        <v>12.332697870000001</v>
      </c>
      <c r="Y1323" s="26">
        <v>1521</v>
      </c>
      <c r="Z1323" s="36">
        <v>3.5443880559999998</v>
      </c>
      <c r="AR1323" s="1"/>
    </row>
    <row r="1324" spans="7:44" x14ac:dyDescent="0.3">
      <c r="G1324" s="19">
        <v>1522</v>
      </c>
      <c r="H1324" s="23">
        <v>49.089294000000002</v>
      </c>
      <c r="I1324" s="19">
        <v>1522</v>
      </c>
      <c r="J1324" s="23">
        <v>37.531968999999997</v>
      </c>
      <c r="O1324" s="19">
        <v>1522</v>
      </c>
      <c r="P1324" s="23">
        <v>18.94850731</v>
      </c>
      <c r="Q1324" s="26">
        <v>1522</v>
      </c>
      <c r="R1324" s="36">
        <v>14.75405121</v>
      </c>
      <c r="S1324" s="26">
        <v>1522</v>
      </c>
      <c r="T1324" s="36">
        <v>12.36172867</v>
      </c>
      <c r="Y1324" s="26">
        <v>1522</v>
      </c>
      <c r="Z1324" s="36">
        <v>3.5598814490000001</v>
      </c>
      <c r="AR1324" s="1"/>
    </row>
    <row r="1325" spans="7:44" x14ac:dyDescent="0.3">
      <c r="G1325" s="19">
        <v>1523</v>
      </c>
      <c r="H1325" s="23">
        <v>49.131664000000001</v>
      </c>
      <c r="I1325" s="19">
        <v>1523</v>
      </c>
      <c r="J1325" s="23">
        <v>37.525835999999998</v>
      </c>
      <c r="O1325" s="19">
        <v>1523</v>
      </c>
      <c r="P1325" s="23">
        <v>18.99165726</v>
      </c>
      <c r="Q1325" s="26">
        <v>1523</v>
      </c>
      <c r="R1325" s="36">
        <v>14.786274909999999</v>
      </c>
      <c r="S1325" s="26">
        <v>1523</v>
      </c>
      <c r="T1325" s="36">
        <v>12.392519950000001</v>
      </c>
      <c r="Y1325" s="26">
        <v>1523</v>
      </c>
      <c r="Z1325" s="36">
        <v>3.572589636</v>
      </c>
      <c r="AR1325" s="1"/>
    </row>
    <row r="1326" spans="7:44" x14ac:dyDescent="0.3">
      <c r="G1326" s="19">
        <v>1524</v>
      </c>
      <c r="H1326" s="23">
        <v>49.142665000000001</v>
      </c>
      <c r="I1326" s="19">
        <v>1524</v>
      </c>
      <c r="J1326" s="23">
        <v>37.582402999999999</v>
      </c>
      <c r="O1326" s="19">
        <v>1524</v>
      </c>
      <c r="P1326" s="23">
        <v>19.032596590000001</v>
      </c>
      <c r="Q1326" s="26">
        <v>1524</v>
      </c>
      <c r="R1326" s="36">
        <v>14.82033539</v>
      </c>
      <c r="S1326" s="26">
        <v>1524</v>
      </c>
      <c r="T1326" s="36">
        <v>12.43113995</v>
      </c>
      <c r="Y1326" s="26">
        <v>1524</v>
      </c>
      <c r="Z1326" s="36">
        <v>3.5877401830000002</v>
      </c>
      <c r="AR1326" s="1"/>
    </row>
    <row r="1327" spans="7:44" x14ac:dyDescent="0.3">
      <c r="G1327" s="19">
        <v>1525</v>
      </c>
      <c r="H1327" s="23">
        <v>49.174641000000001</v>
      </c>
      <c r="I1327" s="19">
        <v>1525</v>
      </c>
      <c r="J1327" s="23">
        <v>37.614624999999997</v>
      </c>
      <c r="O1327" s="19">
        <v>1525</v>
      </c>
      <c r="P1327" s="23">
        <v>19.07505608</v>
      </c>
      <c r="Q1327" s="26">
        <v>1525</v>
      </c>
      <c r="R1327" s="36">
        <v>14.85133171</v>
      </c>
      <c r="S1327" s="26">
        <v>1525</v>
      </c>
      <c r="T1327" s="36">
        <v>12.45094967</v>
      </c>
      <c r="Y1327" s="26">
        <v>1525</v>
      </c>
      <c r="Z1327" s="36">
        <v>3.6017007830000001</v>
      </c>
      <c r="AR1327" s="1"/>
    </row>
    <row r="1328" spans="7:44" x14ac:dyDescent="0.3">
      <c r="G1328" s="19">
        <v>1526</v>
      </c>
      <c r="H1328" s="23">
        <v>49.210706000000002</v>
      </c>
      <c r="I1328" s="19">
        <v>1526</v>
      </c>
      <c r="J1328" s="23">
        <v>37.656281</v>
      </c>
      <c r="O1328" s="19">
        <v>1526</v>
      </c>
      <c r="P1328" s="23">
        <v>19.09582138</v>
      </c>
      <c r="Q1328" s="26">
        <v>1526</v>
      </c>
      <c r="R1328" s="36">
        <v>14.880996700000001</v>
      </c>
      <c r="S1328" s="26">
        <v>1526</v>
      </c>
      <c r="T1328" s="36">
        <v>12.482244489999999</v>
      </c>
      <c r="Y1328" s="26">
        <v>1526</v>
      </c>
      <c r="Z1328" s="36">
        <v>3.6175425049999999</v>
      </c>
      <c r="AR1328" s="1"/>
    </row>
    <row r="1329" spans="7:44" x14ac:dyDescent="0.3">
      <c r="G1329" s="19">
        <v>1527</v>
      </c>
      <c r="H1329" s="23">
        <v>49.257100999999999</v>
      </c>
      <c r="I1329" s="19">
        <v>1527</v>
      </c>
      <c r="J1329" s="23">
        <v>37.703460999999997</v>
      </c>
      <c r="O1329" s="19">
        <v>1527</v>
      </c>
      <c r="P1329" s="23">
        <v>19.139411930000001</v>
      </c>
      <c r="Q1329" s="26">
        <v>1527</v>
      </c>
      <c r="R1329" s="36">
        <v>14.920267109999999</v>
      </c>
      <c r="S1329" s="26">
        <v>1527</v>
      </c>
      <c r="T1329" s="36">
        <v>12.514617919999999</v>
      </c>
      <c r="Y1329" s="26">
        <v>1527</v>
      </c>
      <c r="Z1329" s="36">
        <v>3.6322586540000001</v>
      </c>
      <c r="AR1329" s="1"/>
    </row>
    <row r="1330" spans="7:44" x14ac:dyDescent="0.3">
      <c r="G1330" s="19">
        <v>1528</v>
      </c>
      <c r="H1330" s="23">
        <v>49.303718000000003</v>
      </c>
      <c r="I1330" s="19">
        <v>1528</v>
      </c>
      <c r="J1330" s="23">
        <v>37.740589</v>
      </c>
      <c r="O1330" s="19">
        <v>1528</v>
      </c>
      <c r="P1330" s="23">
        <v>19.17634773</v>
      </c>
      <c r="Q1330" s="26">
        <v>1528</v>
      </c>
      <c r="R1330" s="36">
        <v>14.953547479999999</v>
      </c>
      <c r="S1330" s="26">
        <v>1528</v>
      </c>
      <c r="T1330" s="36">
        <v>12.545996669999999</v>
      </c>
      <c r="Y1330" s="26">
        <v>1528</v>
      </c>
      <c r="Z1330" s="36">
        <v>3.6465108389999998</v>
      </c>
      <c r="AR1330" s="1"/>
    </row>
    <row r="1331" spans="7:44" x14ac:dyDescent="0.3">
      <c r="G1331" s="19">
        <v>1529</v>
      </c>
      <c r="H1331" s="23">
        <v>49.331608000000003</v>
      </c>
      <c r="I1331" s="19">
        <v>1529</v>
      </c>
      <c r="J1331" s="23">
        <v>37.781948999999997</v>
      </c>
      <c r="O1331" s="19">
        <v>1529</v>
      </c>
      <c r="P1331" s="23">
        <v>19.222663879999999</v>
      </c>
      <c r="Q1331" s="26">
        <v>1529</v>
      </c>
      <c r="R1331" s="36">
        <v>14.982792849999999</v>
      </c>
      <c r="S1331" s="26">
        <v>1529</v>
      </c>
      <c r="T1331" s="36">
        <v>12.58094597</v>
      </c>
      <c r="Y1331" s="26">
        <v>1529</v>
      </c>
      <c r="Z1331" s="36">
        <v>3.6608819960000001</v>
      </c>
      <c r="AR1331" s="1"/>
    </row>
    <row r="1332" spans="7:44" x14ac:dyDescent="0.3">
      <c r="G1332" s="19">
        <v>1530</v>
      </c>
      <c r="H1332" s="23">
        <v>49.37527</v>
      </c>
      <c r="I1332" s="19">
        <v>1530</v>
      </c>
      <c r="J1332" s="23">
        <v>37.833523999999997</v>
      </c>
      <c r="O1332" s="19">
        <v>1530</v>
      </c>
      <c r="P1332" s="23">
        <v>19.239685059999999</v>
      </c>
      <c r="Q1332" s="26">
        <v>1530</v>
      </c>
      <c r="R1332" s="36">
        <v>15.0179224</v>
      </c>
      <c r="S1332" s="26">
        <v>1530</v>
      </c>
      <c r="T1332" s="36">
        <v>12.607767109999999</v>
      </c>
      <c r="Y1332" s="26">
        <v>1530</v>
      </c>
      <c r="Z1332" s="36">
        <v>3.676916361</v>
      </c>
      <c r="AR1332" s="1"/>
    </row>
    <row r="1333" spans="7:44" x14ac:dyDescent="0.3">
      <c r="G1333" s="19">
        <v>1531</v>
      </c>
      <c r="H1333" s="23">
        <v>49.417416000000003</v>
      </c>
      <c r="I1333" s="19">
        <v>1531</v>
      </c>
      <c r="J1333" s="23">
        <v>37.876089</v>
      </c>
      <c r="O1333" s="19">
        <v>1531</v>
      </c>
      <c r="P1333" s="23">
        <v>19.289155959999999</v>
      </c>
      <c r="Q1333" s="26">
        <v>1531</v>
      </c>
      <c r="R1333" s="36">
        <v>15.05385208</v>
      </c>
      <c r="S1333" s="26">
        <v>1531</v>
      </c>
      <c r="T1333" s="36">
        <v>12.63964367</v>
      </c>
      <c r="Y1333" s="26">
        <v>1531</v>
      </c>
      <c r="Z1333" s="36">
        <v>3.6912641530000001</v>
      </c>
      <c r="AR1333" s="1"/>
    </row>
    <row r="1334" spans="7:44" x14ac:dyDescent="0.3">
      <c r="G1334" s="19">
        <v>1532</v>
      </c>
      <c r="H1334" s="23">
        <v>49.465915000000003</v>
      </c>
      <c r="I1334" s="19">
        <v>1532</v>
      </c>
      <c r="J1334" s="23">
        <v>37.926442999999999</v>
      </c>
      <c r="O1334" s="19">
        <v>1532</v>
      </c>
      <c r="P1334" s="23">
        <v>19.32564545</v>
      </c>
      <c r="Q1334" s="26">
        <v>1532</v>
      </c>
      <c r="R1334" s="36">
        <v>15.08599186</v>
      </c>
      <c r="S1334" s="26">
        <v>1532</v>
      </c>
      <c r="T1334" s="36">
        <v>12.66391468</v>
      </c>
      <c r="Y1334" s="26">
        <v>1532</v>
      </c>
      <c r="Z1334" s="36">
        <v>3.705774307</v>
      </c>
      <c r="AR1334" s="1"/>
    </row>
    <row r="1335" spans="7:44" x14ac:dyDescent="0.3">
      <c r="G1335" s="19">
        <v>1533</v>
      </c>
      <c r="H1335" s="23">
        <v>49.499099000000001</v>
      </c>
      <c r="I1335" s="19">
        <v>1533</v>
      </c>
      <c r="J1335" s="23">
        <v>37.925654000000002</v>
      </c>
      <c r="O1335" s="19">
        <v>1533</v>
      </c>
      <c r="P1335" s="23">
        <v>19.38154793</v>
      </c>
      <c r="Q1335" s="26">
        <v>1533</v>
      </c>
      <c r="R1335" s="36">
        <v>15.119780540000001</v>
      </c>
      <c r="S1335" s="26">
        <v>1533</v>
      </c>
      <c r="T1335" s="36">
        <v>12.706610680000001</v>
      </c>
      <c r="Y1335" s="26">
        <v>1533</v>
      </c>
      <c r="Z1335" s="36">
        <v>3.7204656599999999</v>
      </c>
      <c r="AR1335" s="1"/>
    </row>
    <row r="1336" spans="7:44" x14ac:dyDescent="0.3">
      <c r="G1336" s="19">
        <v>1534</v>
      </c>
      <c r="H1336" s="23">
        <v>49.497866999999999</v>
      </c>
      <c r="I1336" s="19">
        <v>1534</v>
      </c>
      <c r="J1336" s="23">
        <v>37.944735000000001</v>
      </c>
      <c r="O1336" s="19">
        <v>1534</v>
      </c>
      <c r="P1336" s="23">
        <v>19.39056969</v>
      </c>
      <c r="Q1336" s="26">
        <v>1534</v>
      </c>
      <c r="R1336" s="36">
        <v>15.15820503</v>
      </c>
      <c r="S1336" s="26">
        <v>1534</v>
      </c>
      <c r="T1336" s="36">
        <v>12.73487377</v>
      </c>
      <c r="Y1336" s="26">
        <v>1534</v>
      </c>
      <c r="Z1336" s="36">
        <v>3.7373628619999999</v>
      </c>
      <c r="AR1336" s="1"/>
    </row>
    <row r="1337" spans="7:44" x14ac:dyDescent="0.3">
      <c r="G1337" s="19">
        <v>1535</v>
      </c>
      <c r="H1337" s="23">
        <v>49.528303999999999</v>
      </c>
      <c r="I1337" s="19">
        <v>1535</v>
      </c>
      <c r="J1337" s="23">
        <v>37.987560999999999</v>
      </c>
      <c r="O1337" s="19">
        <v>1535</v>
      </c>
      <c r="P1337" s="23">
        <v>19.435182569999998</v>
      </c>
      <c r="Q1337" s="26">
        <v>1535</v>
      </c>
      <c r="R1337" s="36">
        <v>15.187293049999999</v>
      </c>
      <c r="S1337" s="26">
        <v>1535</v>
      </c>
      <c r="T1337" s="36">
        <v>12.7632513</v>
      </c>
      <c r="Y1337" s="26">
        <v>1535</v>
      </c>
      <c r="Z1337" s="36">
        <v>3.751862526</v>
      </c>
      <c r="AR1337" s="1"/>
    </row>
    <row r="1338" spans="7:44" x14ac:dyDescent="0.3">
      <c r="G1338" s="19">
        <v>1536</v>
      </c>
      <c r="H1338" s="23">
        <v>49.556156999999999</v>
      </c>
      <c r="I1338" s="19">
        <v>1536</v>
      </c>
      <c r="J1338" s="23">
        <v>38.026307000000003</v>
      </c>
      <c r="O1338" s="19">
        <v>1536</v>
      </c>
      <c r="P1338" s="23">
        <v>19.475917819999999</v>
      </c>
      <c r="Q1338" s="26">
        <v>1536</v>
      </c>
      <c r="R1338" s="36">
        <v>15.215900420000001</v>
      </c>
      <c r="S1338" s="26">
        <v>1536</v>
      </c>
      <c r="T1338" s="36">
        <v>12.78591919</v>
      </c>
      <c r="Y1338" s="26">
        <v>1536</v>
      </c>
      <c r="Z1338" s="36">
        <v>3.7657036779999999</v>
      </c>
      <c r="AR1338" s="1"/>
    </row>
    <row r="1339" spans="7:44" x14ac:dyDescent="0.3">
      <c r="G1339" s="19">
        <v>1537</v>
      </c>
      <c r="H1339" s="23">
        <v>49.578546000000003</v>
      </c>
      <c r="I1339" s="19">
        <v>1537</v>
      </c>
      <c r="J1339" s="23">
        <v>38.060628999999999</v>
      </c>
      <c r="O1339" s="19">
        <v>1537</v>
      </c>
      <c r="P1339" s="23">
        <v>19.513248440000002</v>
      </c>
      <c r="Q1339" s="26">
        <v>1537</v>
      </c>
      <c r="R1339" s="36">
        <v>15.263711929999999</v>
      </c>
      <c r="S1339" s="26">
        <v>1537</v>
      </c>
      <c r="T1339" s="36">
        <v>12.834983830000001</v>
      </c>
      <c r="Y1339" s="26">
        <v>1537</v>
      </c>
      <c r="Z1339" s="36">
        <v>3.7838830950000002</v>
      </c>
      <c r="AR1339" s="1"/>
    </row>
    <row r="1340" spans="7:44" x14ac:dyDescent="0.3">
      <c r="G1340" s="19">
        <v>1538</v>
      </c>
      <c r="H1340" s="23">
        <v>49.607112000000001</v>
      </c>
      <c r="I1340" s="19">
        <v>1538</v>
      </c>
      <c r="J1340" s="23">
        <v>38.090018999999998</v>
      </c>
      <c r="O1340" s="19">
        <v>1538</v>
      </c>
      <c r="P1340" s="23">
        <v>19.560333249999999</v>
      </c>
      <c r="Q1340" s="26">
        <v>1538</v>
      </c>
      <c r="R1340" s="36">
        <v>15.29154301</v>
      </c>
      <c r="S1340" s="26">
        <v>1538</v>
      </c>
      <c r="T1340" s="36">
        <v>12.85962486</v>
      </c>
      <c r="Y1340" s="26">
        <v>1538</v>
      </c>
      <c r="Z1340" s="36">
        <v>3.7973501679999999</v>
      </c>
      <c r="AR1340" s="1"/>
    </row>
    <row r="1341" spans="7:44" x14ac:dyDescent="0.3">
      <c r="G1341" s="19">
        <v>1539</v>
      </c>
      <c r="H1341" s="23">
        <v>49.645052999999997</v>
      </c>
      <c r="I1341" s="19">
        <v>1539</v>
      </c>
      <c r="J1341" s="23">
        <v>38.120851999999999</v>
      </c>
      <c r="O1341" s="19">
        <v>1539</v>
      </c>
      <c r="P1341" s="23">
        <v>19.580711359999999</v>
      </c>
      <c r="Q1341" s="26">
        <v>1539</v>
      </c>
      <c r="R1341" s="36">
        <v>15.32681751</v>
      </c>
      <c r="S1341" s="26">
        <v>1539</v>
      </c>
      <c r="T1341" s="36">
        <v>12.889846800000001</v>
      </c>
      <c r="Y1341" s="26">
        <v>1539</v>
      </c>
      <c r="Z1341" s="36">
        <v>3.8137125969999999</v>
      </c>
      <c r="AR1341" s="1"/>
    </row>
    <row r="1342" spans="7:44" x14ac:dyDescent="0.3">
      <c r="G1342" s="19">
        <v>1540</v>
      </c>
      <c r="H1342" s="23">
        <v>49.690111999999999</v>
      </c>
      <c r="I1342" s="19">
        <v>1540</v>
      </c>
      <c r="J1342" s="23">
        <v>38.156430999999998</v>
      </c>
      <c r="O1342" s="19">
        <v>1540</v>
      </c>
      <c r="P1342" s="23">
        <v>19.625791549999999</v>
      </c>
      <c r="Q1342" s="26">
        <v>1540</v>
      </c>
      <c r="R1342" s="36">
        <v>15.366889949999999</v>
      </c>
      <c r="S1342" s="26">
        <v>1540</v>
      </c>
      <c r="T1342" s="36">
        <v>12.922403340000001</v>
      </c>
      <c r="Y1342" s="26">
        <v>1540</v>
      </c>
      <c r="Z1342" s="36">
        <v>3.8290886880000001</v>
      </c>
      <c r="AR1342" s="1"/>
    </row>
    <row r="1343" spans="7:44" x14ac:dyDescent="0.3">
      <c r="G1343" s="19">
        <v>1541</v>
      </c>
      <c r="H1343" s="23">
        <v>49.716045999999999</v>
      </c>
      <c r="I1343" s="19">
        <v>1541</v>
      </c>
      <c r="J1343" s="23">
        <v>38.200837</v>
      </c>
      <c r="O1343" s="19">
        <v>1541</v>
      </c>
      <c r="P1343" s="23">
        <v>19.66814613</v>
      </c>
      <c r="Q1343" s="26">
        <v>1541</v>
      </c>
      <c r="R1343" s="36">
        <v>15.39809513</v>
      </c>
      <c r="S1343" s="26">
        <v>1541</v>
      </c>
      <c r="T1343" s="36">
        <v>12.94761467</v>
      </c>
      <c r="Y1343" s="26">
        <v>1541</v>
      </c>
      <c r="Z1343" s="36">
        <v>3.847931623</v>
      </c>
      <c r="AR1343" s="1"/>
    </row>
    <row r="1344" spans="7:44" x14ac:dyDescent="0.3">
      <c r="G1344" s="19">
        <v>1542</v>
      </c>
      <c r="H1344" s="23">
        <v>49.757306</v>
      </c>
      <c r="I1344" s="19">
        <v>1542</v>
      </c>
      <c r="J1344" s="23">
        <v>38.251545999999998</v>
      </c>
      <c r="O1344" s="19">
        <v>1542</v>
      </c>
      <c r="P1344" s="23">
        <v>19.705221179999999</v>
      </c>
      <c r="Q1344" s="26">
        <v>1542</v>
      </c>
      <c r="R1344" s="36">
        <v>15.4189291</v>
      </c>
      <c r="S1344" s="26">
        <v>1542</v>
      </c>
      <c r="T1344" s="36">
        <v>12.986063959999999</v>
      </c>
      <c r="Y1344" s="26">
        <v>1542</v>
      </c>
      <c r="Z1344" s="36">
        <v>3.8575258259999998</v>
      </c>
      <c r="AR1344" s="1"/>
    </row>
    <row r="1345" spans="7:44" x14ac:dyDescent="0.3">
      <c r="G1345" s="19">
        <v>1543</v>
      </c>
      <c r="H1345" s="23">
        <v>49.794347999999999</v>
      </c>
      <c r="I1345" s="19">
        <v>1543</v>
      </c>
      <c r="J1345" s="23">
        <v>38.293235000000003</v>
      </c>
      <c r="O1345" s="19">
        <v>1543</v>
      </c>
      <c r="P1345" s="23">
        <v>19.73395348</v>
      </c>
      <c r="Q1345" s="26">
        <v>1543</v>
      </c>
      <c r="R1345" s="36">
        <v>15.46772099</v>
      </c>
      <c r="S1345" s="26">
        <v>1543</v>
      </c>
      <c r="T1345" s="36">
        <v>13.01840591</v>
      </c>
      <c r="Y1345" s="26">
        <v>1543</v>
      </c>
      <c r="Z1345" s="36">
        <v>3.8761444090000001</v>
      </c>
      <c r="AR1345" s="1"/>
    </row>
    <row r="1346" spans="7:44" x14ac:dyDescent="0.3">
      <c r="G1346" s="19">
        <v>1544</v>
      </c>
      <c r="H1346" s="23">
        <v>49.836384000000002</v>
      </c>
      <c r="I1346" s="19">
        <v>1544</v>
      </c>
      <c r="J1346" s="23">
        <v>38.345923999999997</v>
      </c>
      <c r="O1346" s="19">
        <v>1544</v>
      </c>
      <c r="P1346" s="23">
        <v>19.780187609999999</v>
      </c>
      <c r="Q1346" s="26">
        <v>1544</v>
      </c>
      <c r="R1346" s="36">
        <v>15.50535011</v>
      </c>
      <c r="S1346" s="26">
        <v>1544</v>
      </c>
      <c r="T1346" s="36">
        <v>13.051213260000001</v>
      </c>
      <c r="Y1346" s="26">
        <v>1544</v>
      </c>
      <c r="Z1346" s="36">
        <v>3.8912045960000001</v>
      </c>
      <c r="AR1346" s="1"/>
    </row>
    <row r="1347" spans="7:44" x14ac:dyDescent="0.3">
      <c r="G1347" s="19">
        <v>1545</v>
      </c>
      <c r="H1347" s="23">
        <v>49.871096000000001</v>
      </c>
      <c r="I1347" s="19">
        <v>1545</v>
      </c>
      <c r="J1347" s="23">
        <v>38.337263999999998</v>
      </c>
      <c r="O1347" s="19">
        <v>1545</v>
      </c>
      <c r="P1347" s="23">
        <v>19.815353389999999</v>
      </c>
      <c r="Q1347" s="26">
        <v>1545</v>
      </c>
      <c r="R1347" s="36">
        <v>15.532665250000001</v>
      </c>
      <c r="S1347" s="26">
        <v>1545</v>
      </c>
      <c r="T1347" s="36">
        <v>13.081773760000001</v>
      </c>
      <c r="Y1347" s="26">
        <v>1545</v>
      </c>
      <c r="Z1347" s="36">
        <v>3.906347513</v>
      </c>
      <c r="AR1347" s="1"/>
    </row>
    <row r="1348" spans="7:44" x14ac:dyDescent="0.3">
      <c r="G1348" s="19">
        <v>1546</v>
      </c>
      <c r="H1348" s="23">
        <v>49.864600000000003</v>
      </c>
      <c r="I1348" s="19">
        <v>1546</v>
      </c>
      <c r="J1348" s="23">
        <v>38.358184000000001</v>
      </c>
      <c r="O1348" s="19">
        <v>1546</v>
      </c>
      <c r="P1348" s="23">
        <v>19.864471439999999</v>
      </c>
      <c r="Q1348" s="26">
        <v>1546</v>
      </c>
      <c r="R1348" s="36">
        <v>15.569212909999999</v>
      </c>
      <c r="S1348" s="26">
        <v>1546</v>
      </c>
      <c r="T1348" s="36">
        <v>13.11353493</v>
      </c>
      <c r="Y1348" s="26">
        <v>1546</v>
      </c>
      <c r="Z1348" s="36">
        <v>3.923229933</v>
      </c>
      <c r="AR1348" s="1"/>
    </row>
    <row r="1349" spans="7:44" x14ac:dyDescent="0.3">
      <c r="G1349" s="19">
        <v>1547</v>
      </c>
      <c r="H1349" s="23">
        <v>49.897672999999998</v>
      </c>
      <c r="I1349" s="19">
        <v>1547</v>
      </c>
      <c r="J1349" s="23">
        <v>38.396963</v>
      </c>
      <c r="O1349" s="19">
        <v>1547</v>
      </c>
      <c r="P1349" s="23">
        <v>19.894805909999999</v>
      </c>
      <c r="Q1349" s="26">
        <v>1547</v>
      </c>
      <c r="R1349" s="36">
        <v>15.59890938</v>
      </c>
      <c r="S1349" s="26">
        <v>1547</v>
      </c>
      <c r="T1349" s="36">
        <v>13.14747524</v>
      </c>
      <c r="Y1349" s="26">
        <v>1547</v>
      </c>
      <c r="Z1349" s="36">
        <v>3.939973116</v>
      </c>
      <c r="AR1349" s="1"/>
    </row>
    <row r="1350" spans="7:44" x14ac:dyDescent="0.3">
      <c r="G1350" s="19">
        <v>1548</v>
      </c>
      <c r="H1350" s="23">
        <v>49.933303000000002</v>
      </c>
      <c r="I1350" s="19">
        <v>1548</v>
      </c>
      <c r="J1350" s="23">
        <v>38.433841000000001</v>
      </c>
      <c r="O1350" s="19">
        <v>1548</v>
      </c>
      <c r="P1350" s="23">
        <v>19.930971150000001</v>
      </c>
      <c r="Q1350" s="26">
        <v>1548</v>
      </c>
      <c r="R1350" s="36">
        <v>15.639114380000001</v>
      </c>
      <c r="S1350" s="26">
        <v>1548</v>
      </c>
      <c r="T1350" s="36">
        <v>13.179593089999999</v>
      </c>
      <c r="Y1350" s="26">
        <v>1548</v>
      </c>
      <c r="Z1350" s="36">
        <v>3.9549980159999998</v>
      </c>
      <c r="AR1350" s="1"/>
    </row>
    <row r="1351" spans="7:44" x14ac:dyDescent="0.3">
      <c r="G1351" s="19">
        <v>1549</v>
      </c>
      <c r="H1351" s="23">
        <v>49.967461</v>
      </c>
      <c r="I1351" s="19">
        <v>1549</v>
      </c>
      <c r="J1351" s="23">
        <v>38.460293</v>
      </c>
      <c r="O1351" s="19">
        <v>1549</v>
      </c>
      <c r="P1351" s="23">
        <v>19.966802600000001</v>
      </c>
      <c r="Q1351" s="26">
        <v>1549</v>
      </c>
      <c r="R1351" s="36">
        <v>15.674262049999999</v>
      </c>
      <c r="S1351" s="26">
        <v>1549</v>
      </c>
      <c r="T1351" s="36">
        <v>13.211694720000001</v>
      </c>
      <c r="Y1351" s="26">
        <v>1549</v>
      </c>
      <c r="Z1351" s="36">
        <v>3.971786737</v>
      </c>
      <c r="AR1351" s="1"/>
    </row>
    <row r="1352" spans="7:44" x14ac:dyDescent="0.3">
      <c r="G1352" s="19">
        <v>1550</v>
      </c>
      <c r="H1352" s="23">
        <v>49.993329000000003</v>
      </c>
      <c r="I1352" s="19">
        <v>1550</v>
      </c>
      <c r="J1352" s="23">
        <v>38.493219000000003</v>
      </c>
      <c r="O1352" s="19">
        <v>1550</v>
      </c>
      <c r="P1352" s="23">
        <v>20.020967479999999</v>
      </c>
      <c r="Q1352" s="26">
        <v>1550</v>
      </c>
      <c r="R1352" s="36">
        <v>15.70756435</v>
      </c>
      <c r="S1352" s="26">
        <v>1550</v>
      </c>
      <c r="T1352" s="36">
        <v>13.25665665</v>
      </c>
      <c r="Y1352" s="26">
        <v>1550</v>
      </c>
      <c r="Z1352" s="36">
        <v>3.9876012799999998</v>
      </c>
      <c r="AR1352" s="1"/>
    </row>
    <row r="1353" spans="7:44" x14ac:dyDescent="0.3">
      <c r="G1353" s="19">
        <v>1551</v>
      </c>
      <c r="H1353" s="23">
        <v>50.019298999999997</v>
      </c>
      <c r="I1353" s="19">
        <v>1551</v>
      </c>
      <c r="J1353" s="23">
        <v>38.532308999999998</v>
      </c>
      <c r="O1353" s="19">
        <v>1551</v>
      </c>
      <c r="P1353" s="23">
        <v>20.0476265</v>
      </c>
      <c r="Q1353" s="26">
        <v>1551</v>
      </c>
      <c r="R1353" s="36">
        <v>15.73234177</v>
      </c>
      <c r="S1353" s="26">
        <v>1551</v>
      </c>
      <c r="T1353" s="36">
        <v>13.258020399999999</v>
      </c>
      <c r="Y1353" s="26">
        <v>1551</v>
      </c>
      <c r="Z1353" s="36">
        <v>4.0029797550000001</v>
      </c>
      <c r="AR1353" s="1"/>
    </row>
    <row r="1354" spans="7:44" x14ac:dyDescent="0.3">
      <c r="G1354" s="19">
        <v>1552</v>
      </c>
      <c r="H1354" s="23">
        <v>50.052759000000002</v>
      </c>
      <c r="I1354" s="19">
        <v>1552</v>
      </c>
      <c r="J1354" s="23">
        <v>38.572187999999997</v>
      </c>
      <c r="O1354" s="19">
        <v>1552</v>
      </c>
      <c r="P1354" s="23">
        <v>20.09080887</v>
      </c>
      <c r="Q1354" s="26">
        <v>1552</v>
      </c>
      <c r="R1354" s="36">
        <v>15.77995014</v>
      </c>
      <c r="S1354" s="26">
        <v>1552</v>
      </c>
      <c r="T1354" s="36">
        <v>13.30868149</v>
      </c>
      <c r="Y1354" s="26">
        <v>1552</v>
      </c>
      <c r="Z1354" s="36">
        <v>4.0207972529999996</v>
      </c>
      <c r="AR1354" s="1"/>
    </row>
    <row r="1355" spans="7:44" x14ac:dyDescent="0.3">
      <c r="G1355" s="19">
        <v>1553</v>
      </c>
      <c r="H1355" s="23">
        <v>50.100749999999998</v>
      </c>
      <c r="I1355" s="19">
        <v>1553</v>
      </c>
      <c r="J1355" s="23">
        <v>38.615434</v>
      </c>
      <c r="O1355" s="19">
        <v>1553</v>
      </c>
      <c r="P1355" s="23">
        <v>20.12674522</v>
      </c>
      <c r="Q1355" s="26">
        <v>1553</v>
      </c>
      <c r="R1355" s="36">
        <v>15.815501210000001</v>
      </c>
      <c r="S1355" s="26">
        <v>1553</v>
      </c>
      <c r="T1355" s="36">
        <v>13.34874344</v>
      </c>
      <c r="Y1355" s="26">
        <v>1553</v>
      </c>
      <c r="Z1355" s="36">
        <v>4.036677837</v>
      </c>
      <c r="AR1355" s="1"/>
    </row>
    <row r="1356" spans="7:44" x14ac:dyDescent="0.3">
      <c r="G1356" s="19">
        <v>1554</v>
      </c>
      <c r="H1356" s="23">
        <v>50.122633999999998</v>
      </c>
      <c r="I1356" s="19">
        <v>1554</v>
      </c>
      <c r="J1356" s="23">
        <v>38.606377000000002</v>
      </c>
      <c r="O1356" s="19">
        <v>1554</v>
      </c>
      <c r="P1356" s="23">
        <v>20.162454610000001</v>
      </c>
      <c r="Q1356" s="26">
        <v>1554</v>
      </c>
      <c r="R1356" s="36">
        <v>15.847947120000001</v>
      </c>
      <c r="S1356" s="26">
        <v>1554</v>
      </c>
      <c r="T1356" s="36">
        <v>13.37849617</v>
      </c>
      <c r="Y1356" s="26">
        <v>1554</v>
      </c>
      <c r="Z1356" s="36">
        <v>4.0525870319999999</v>
      </c>
      <c r="AR1356" s="1"/>
    </row>
    <row r="1357" spans="7:44" x14ac:dyDescent="0.3">
      <c r="G1357" s="19">
        <v>1555</v>
      </c>
      <c r="H1357" s="23">
        <v>50.118209</v>
      </c>
      <c r="I1357" s="19">
        <v>1555</v>
      </c>
      <c r="J1357" s="23">
        <v>38.634582999999999</v>
      </c>
      <c r="O1357" s="19">
        <v>1555</v>
      </c>
      <c r="P1357" s="23">
        <v>20.202470779999999</v>
      </c>
      <c r="Q1357" s="26">
        <v>1555</v>
      </c>
      <c r="R1357" s="36">
        <v>15.883930210000001</v>
      </c>
      <c r="S1357" s="26">
        <v>1555</v>
      </c>
      <c r="T1357" s="36">
        <v>13.402515409999999</v>
      </c>
      <c r="Y1357" s="26">
        <v>1555</v>
      </c>
      <c r="Z1357" s="36">
        <v>4.0688862800000001</v>
      </c>
      <c r="AR1357" s="1"/>
    </row>
    <row r="1358" spans="7:44" x14ac:dyDescent="0.3">
      <c r="G1358" s="19">
        <v>1556</v>
      </c>
      <c r="H1358" s="23">
        <v>50.145648000000001</v>
      </c>
      <c r="I1358" s="19">
        <v>1556</v>
      </c>
      <c r="J1358" s="23">
        <v>38.662177999999997</v>
      </c>
      <c r="O1358" s="19">
        <v>1556</v>
      </c>
      <c r="P1358" s="23">
        <v>20.246173859999999</v>
      </c>
      <c r="Q1358" s="26">
        <v>1556</v>
      </c>
      <c r="R1358" s="36">
        <v>15.92378139</v>
      </c>
      <c r="S1358" s="26">
        <v>1556</v>
      </c>
      <c r="T1358" s="36">
        <v>13.442216869999999</v>
      </c>
      <c r="Y1358" s="26">
        <v>1556</v>
      </c>
      <c r="Z1358" s="36">
        <v>4.0867233279999997</v>
      </c>
      <c r="AR1358" s="1"/>
    </row>
    <row r="1359" spans="7:44" x14ac:dyDescent="0.3">
      <c r="G1359" s="19">
        <v>1557</v>
      </c>
      <c r="H1359" s="23">
        <v>50.178297000000001</v>
      </c>
      <c r="I1359" s="19">
        <v>1557</v>
      </c>
      <c r="J1359" s="23">
        <v>38.694544</v>
      </c>
      <c r="O1359" s="19">
        <v>1557</v>
      </c>
      <c r="P1359" s="23">
        <v>20.286291120000001</v>
      </c>
      <c r="Q1359" s="26">
        <v>1557</v>
      </c>
      <c r="R1359" s="36">
        <v>15.96034336</v>
      </c>
      <c r="S1359" s="26">
        <v>1557</v>
      </c>
      <c r="T1359" s="36">
        <v>13.47319031</v>
      </c>
      <c r="Y1359" s="26">
        <v>1557</v>
      </c>
      <c r="Z1359" s="36">
        <v>4.1020293240000001</v>
      </c>
      <c r="AR1359" s="1"/>
    </row>
    <row r="1360" spans="7:44" x14ac:dyDescent="0.3">
      <c r="G1360" s="19">
        <v>1558</v>
      </c>
      <c r="H1360" s="23">
        <v>50.214762</v>
      </c>
      <c r="I1360" s="19">
        <v>1558</v>
      </c>
      <c r="J1360" s="23">
        <v>38.740076999999999</v>
      </c>
      <c r="O1360" s="19">
        <v>1558</v>
      </c>
      <c r="P1360" s="23">
        <v>20.335254670000001</v>
      </c>
      <c r="Q1360" s="26">
        <v>1558</v>
      </c>
      <c r="R1360" s="36">
        <v>15.998576160000001</v>
      </c>
      <c r="S1360" s="26">
        <v>1558</v>
      </c>
      <c r="T1360" s="36">
        <v>13.50672245</v>
      </c>
      <c r="Y1360" s="26">
        <v>1558</v>
      </c>
      <c r="Z1360" s="36">
        <v>4.1185393330000002</v>
      </c>
      <c r="AR1360" s="1"/>
    </row>
    <row r="1361" spans="7:44" x14ac:dyDescent="0.3">
      <c r="G1361" s="19">
        <v>1559</v>
      </c>
      <c r="H1361" s="23">
        <v>50.255242000000003</v>
      </c>
      <c r="I1361" s="19">
        <v>1559</v>
      </c>
      <c r="J1361" s="23">
        <v>38.774757000000001</v>
      </c>
      <c r="O1361" s="19">
        <v>1559</v>
      </c>
      <c r="P1361" s="23">
        <v>20.352172849999999</v>
      </c>
      <c r="Q1361" s="26">
        <v>1559</v>
      </c>
      <c r="R1361" s="36">
        <v>16.027576450000002</v>
      </c>
      <c r="S1361" s="26">
        <v>1559</v>
      </c>
      <c r="T1361" s="36">
        <v>13.5497961</v>
      </c>
      <c r="Y1361" s="26">
        <v>1559</v>
      </c>
      <c r="Z1361" s="36">
        <v>4.1339969639999996</v>
      </c>
      <c r="AR1361" s="1"/>
    </row>
    <row r="1362" spans="7:44" x14ac:dyDescent="0.3">
      <c r="G1362" s="19">
        <v>1560</v>
      </c>
      <c r="H1362" s="23">
        <v>50.285176</v>
      </c>
      <c r="I1362" s="19">
        <v>1560</v>
      </c>
      <c r="J1362" s="23">
        <v>38.811920999999998</v>
      </c>
      <c r="O1362" s="19">
        <v>1560</v>
      </c>
      <c r="P1362" s="23">
        <v>20.403581620000001</v>
      </c>
      <c r="Q1362" s="26">
        <v>1560</v>
      </c>
      <c r="R1362" s="36">
        <v>16.06645966</v>
      </c>
      <c r="S1362" s="26">
        <v>1560</v>
      </c>
      <c r="T1362" s="36">
        <v>13.57434368</v>
      </c>
      <c r="Y1362" s="26">
        <v>1560</v>
      </c>
      <c r="Z1362" s="36">
        <v>4.1548061369999996</v>
      </c>
      <c r="AR1362" s="1"/>
    </row>
    <row r="1363" spans="7:44" x14ac:dyDescent="0.3">
      <c r="G1363" s="19">
        <v>1561</v>
      </c>
      <c r="H1363" s="23">
        <v>50.276000000000003</v>
      </c>
      <c r="I1363" s="19">
        <v>1561</v>
      </c>
      <c r="J1363" s="23">
        <v>38.802979000000001</v>
      </c>
      <c r="O1363" s="19">
        <v>1561</v>
      </c>
      <c r="P1363" s="23">
        <v>20.450214389999999</v>
      </c>
      <c r="Q1363" s="26">
        <v>1561</v>
      </c>
      <c r="R1363" s="36">
        <v>16.107149119999999</v>
      </c>
      <c r="S1363" s="26">
        <v>1561</v>
      </c>
      <c r="T1363" s="36">
        <v>13.605189319999999</v>
      </c>
      <c r="Y1363" s="26">
        <v>1561</v>
      </c>
      <c r="Z1363" s="36">
        <v>4.1687650679999999</v>
      </c>
      <c r="AR1363" s="1"/>
    </row>
    <row r="1364" spans="7:44" x14ac:dyDescent="0.3">
      <c r="G1364" s="19">
        <v>1562</v>
      </c>
      <c r="H1364" s="23">
        <v>50.301039000000003</v>
      </c>
      <c r="I1364" s="19">
        <v>1562</v>
      </c>
      <c r="J1364" s="23">
        <v>38.832932999999997</v>
      </c>
      <c r="O1364" s="19">
        <v>1562</v>
      </c>
      <c r="P1364" s="23">
        <v>20.4731369</v>
      </c>
      <c r="Q1364" s="26">
        <v>1562</v>
      </c>
      <c r="R1364" s="36">
        <v>16.13968277</v>
      </c>
      <c r="S1364" s="26">
        <v>1562</v>
      </c>
      <c r="T1364" s="36">
        <v>13.64725494</v>
      </c>
      <c r="Y1364" s="26">
        <v>1562</v>
      </c>
      <c r="Z1364" s="36">
        <v>4.1849303249999998</v>
      </c>
      <c r="AR1364" s="1"/>
    </row>
    <row r="1365" spans="7:44" x14ac:dyDescent="0.3">
      <c r="G1365" s="19">
        <v>1563</v>
      </c>
      <c r="H1365" s="23">
        <v>50.320270000000001</v>
      </c>
      <c r="I1365" s="19">
        <v>1563</v>
      </c>
      <c r="J1365" s="23">
        <v>38.860232000000003</v>
      </c>
      <c r="O1365" s="19">
        <v>1563</v>
      </c>
      <c r="P1365" s="23">
        <v>20.525329589999998</v>
      </c>
      <c r="Q1365" s="26">
        <v>1563</v>
      </c>
      <c r="R1365" s="36">
        <v>16.176158910000002</v>
      </c>
      <c r="S1365" s="26">
        <v>1563</v>
      </c>
      <c r="T1365" s="36">
        <v>13.6789875</v>
      </c>
      <c r="Y1365" s="26">
        <v>1563</v>
      </c>
      <c r="Z1365" s="36">
        <v>4.2047071459999996</v>
      </c>
      <c r="AR1365" s="1"/>
    </row>
    <row r="1366" spans="7:44" x14ac:dyDescent="0.3">
      <c r="G1366" s="19">
        <v>1564</v>
      </c>
      <c r="H1366" s="23">
        <v>50.364248000000003</v>
      </c>
      <c r="I1366" s="19">
        <v>1564</v>
      </c>
      <c r="J1366" s="23">
        <v>38.894590000000001</v>
      </c>
      <c r="O1366" s="19">
        <v>1564</v>
      </c>
      <c r="P1366" s="23">
        <v>20.56340981</v>
      </c>
      <c r="Q1366" s="26">
        <v>1564</v>
      </c>
      <c r="R1366" s="36">
        <v>16.21459961</v>
      </c>
      <c r="S1366" s="26">
        <v>1564</v>
      </c>
      <c r="T1366" s="36">
        <v>13.70692062</v>
      </c>
      <c r="Y1366" s="26">
        <v>1564</v>
      </c>
      <c r="Z1366" s="36">
        <v>4.2204031940000002</v>
      </c>
      <c r="AR1366" s="1"/>
    </row>
    <row r="1367" spans="7:44" x14ac:dyDescent="0.3">
      <c r="G1367" s="19">
        <v>1565</v>
      </c>
      <c r="H1367" s="23">
        <v>50.394751999999997</v>
      </c>
      <c r="I1367" s="19">
        <v>1565</v>
      </c>
      <c r="J1367" s="23">
        <v>38.932014000000002</v>
      </c>
      <c r="O1367" s="19">
        <v>1565</v>
      </c>
      <c r="P1367" s="23">
        <v>20.612396239999999</v>
      </c>
      <c r="Q1367" s="26">
        <v>1565</v>
      </c>
      <c r="R1367" s="36">
        <v>16.24837685</v>
      </c>
      <c r="S1367" s="26">
        <v>1565</v>
      </c>
      <c r="T1367" s="36">
        <v>13.743003849999999</v>
      </c>
      <c r="Y1367" s="26">
        <v>1565</v>
      </c>
      <c r="Z1367" s="36">
        <v>4.235680103</v>
      </c>
      <c r="AR1367" s="1"/>
    </row>
    <row r="1368" spans="7:44" x14ac:dyDescent="0.3">
      <c r="G1368" s="19">
        <v>1566</v>
      </c>
      <c r="H1368" s="23">
        <v>50.413877999999997</v>
      </c>
      <c r="I1368" s="19">
        <v>1566</v>
      </c>
      <c r="J1368" s="23">
        <v>38.969531000000003</v>
      </c>
      <c r="O1368" s="19">
        <v>1566</v>
      </c>
      <c r="P1368" s="23">
        <v>20.638887409999999</v>
      </c>
      <c r="Q1368" s="26">
        <v>1566</v>
      </c>
      <c r="R1368" s="36">
        <v>16.28572655</v>
      </c>
      <c r="S1368" s="26">
        <v>1566</v>
      </c>
      <c r="T1368" s="36">
        <v>13.78570747</v>
      </c>
      <c r="Y1368" s="26">
        <v>1566</v>
      </c>
      <c r="Z1368" s="36">
        <v>4.2547850609999998</v>
      </c>
      <c r="AR1368" s="1"/>
    </row>
    <row r="1369" spans="7:44" x14ac:dyDescent="0.3">
      <c r="G1369" s="19">
        <v>1567</v>
      </c>
      <c r="H1369" s="23">
        <v>50.410046000000001</v>
      </c>
      <c r="I1369" s="19">
        <v>1567</v>
      </c>
      <c r="J1369" s="23">
        <v>38.958716000000003</v>
      </c>
      <c r="O1369" s="19">
        <v>1567</v>
      </c>
      <c r="P1369" s="23">
        <v>20.668998720000001</v>
      </c>
      <c r="Q1369" s="26">
        <v>1567</v>
      </c>
      <c r="R1369" s="36">
        <v>16.322624210000001</v>
      </c>
      <c r="S1369" s="26">
        <v>1567</v>
      </c>
      <c r="T1369" s="36">
        <v>13.81054497</v>
      </c>
      <c r="Y1369" s="26">
        <v>1567</v>
      </c>
      <c r="Z1369" s="36">
        <v>4.2729320529999999</v>
      </c>
      <c r="AR1369" s="1"/>
    </row>
    <row r="1370" spans="7:44" x14ac:dyDescent="0.3">
      <c r="G1370" s="19">
        <v>1568</v>
      </c>
      <c r="H1370" s="23">
        <v>50.446176999999999</v>
      </c>
      <c r="I1370" s="19">
        <v>1568</v>
      </c>
      <c r="J1370" s="23">
        <v>38.989691999999998</v>
      </c>
      <c r="O1370" s="19">
        <v>1568</v>
      </c>
      <c r="P1370" s="23">
        <v>20.723686220000001</v>
      </c>
      <c r="Q1370" s="26">
        <v>1568</v>
      </c>
      <c r="R1370" s="36">
        <v>16.368217470000001</v>
      </c>
      <c r="S1370" s="26">
        <v>1568</v>
      </c>
      <c r="T1370" s="36">
        <v>13.840460780000001</v>
      </c>
      <c r="Y1370" s="26">
        <v>1568</v>
      </c>
      <c r="Z1370" s="36">
        <v>4.28909874</v>
      </c>
      <c r="AR1370" s="1"/>
    </row>
    <row r="1371" spans="7:44" x14ac:dyDescent="0.3">
      <c r="G1371" s="19">
        <v>1569</v>
      </c>
      <c r="H1371" s="23">
        <v>50.471054000000002</v>
      </c>
      <c r="I1371" s="19">
        <v>1569</v>
      </c>
      <c r="J1371" s="23">
        <v>39.018363999999998</v>
      </c>
      <c r="O1371" s="19">
        <v>1569</v>
      </c>
      <c r="P1371" s="23">
        <v>20.77170753</v>
      </c>
      <c r="Q1371" s="26">
        <v>1569</v>
      </c>
      <c r="R1371" s="36">
        <v>16.387527469999998</v>
      </c>
      <c r="S1371" s="26">
        <v>1569</v>
      </c>
      <c r="T1371" s="36">
        <v>13.881609920000001</v>
      </c>
      <c r="Y1371" s="26">
        <v>1569</v>
      </c>
      <c r="Z1371" s="36">
        <v>4.3025007249999998</v>
      </c>
      <c r="AR1371" s="1"/>
    </row>
    <row r="1372" spans="7:44" x14ac:dyDescent="0.3">
      <c r="G1372" s="19">
        <v>1570</v>
      </c>
      <c r="H1372" s="23">
        <v>50.498744000000002</v>
      </c>
      <c r="I1372" s="19">
        <v>1570</v>
      </c>
      <c r="J1372" s="23">
        <v>39.046134000000002</v>
      </c>
      <c r="O1372" s="19">
        <v>1570</v>
      </c>
      <c r="P1372" s="23">
        <v>20.801036830000001</v>
      </c>
      <c r="Q1372" s="26">
        <v>1570</v>
      </c>
      <c r="R1372" s="36">
        <v>16.431404109999999</v>
      </c>
      <c r="S1372" s="26">
        <v>1570</v>
      </c>
      <c r="T1372" s="36">
        <v>13.927877430000001</v>
      </c>
      <c r="Y1372" s="26">
        <v>1570</v>
      </c>
      <c r="Z1372" s="36">
        <v>4.3259654049999998</v>
      </c>
      <c r="AR1372" s="1"/>
    </row>
    <row r="1373" spans="7:44" x14ac:dyDescent="0.3">
      <c r="G1373" s="19">
        <v>1571</v>
      </c>
      <c r="H1373" s="23">
        <v>50.531810999999998</v>
      </c>
      <c r="I1373" s="19">
        <v>1571</v>
      </c>
      <c r="J1373" s="23">
        <v>39.074437000000003</v>
      </c>
      <c r="O1373" s="19">
        <v>1571</v>
      </c>
      <c r="P1373" s="23">
        <v>20.841464999999999</v>
      </c>
      <c r="Q1373" s="26">
        <v>1571</v>
      </c>
      <c r="R1373" s="36">
        <v>16.46885872</v>
      </c>
      <c r="S1373" s="26">
        <v>1571</v>
      </c>
      <c r="T1373" s="36">
        <v>13.950006480000001</v>
      </c>
      <c r="Y1373" s="26">
        <v>1571</v>
      </c>
      <c r="Z1373" s="36">
        <v>4.3411774640000003</v>
      </c>
      <c r="AR1373" s="1"/>
    </row>
    <row r="1374" spans="7:44" x14ac:dyDescent="0.3">
      <c r="G1374" s="19">
        <v>1572</v>
      </c>
      <c r="H1374" s="23">
        <v>50.553902000000001</v>
      </c>
      <c r="I1374" s="19">
        <v>1572</v>
      </c>
      <c r="J1374" s="23">
        <v>39.072560000000003</v>
      </c>
      <c r="O1374" s="19">
        <v>1572</v>
      </c>
      <c r="P1374" s="23">
        <v>20.872636799999999</v>
      </c>
      <c r="Q1374" s="26">
        <v>1572</v>
      </c>
      <c r="R1374" s="36">
        <v>16.50676155</v>
      </c>
      <c r="S1374" s="26">
        <v>1572</v>
      </c>
      <c r="T1374" s="36">
        <v>13.97066689</v>
      </c>
      <c r="Y1374" s="26">
        <v>1572</v>
      </c>
      <c r="Z1374" s="36">
        <v>4.357587337</v>
      </c>
      <c r="AR1374" s="1"/>
    </row>
    <row r="1375" spans="7:44" x14ac:dyDescent="0.3">
      <c r="G1375" s="19">
        <v>1573</v>
      </c>
      <c r="H1375" s="23">
        <v>50.549363999999997</v>
      </c>
      <c r="I1375" s="19">
        <v>1573</v>
      </c>
      <c r="J1375" s="23">
        <v>39.101081000000001</v>
      </c>
      <c r="O1375" s="19">
        <v>1573</v>
      </c>
      <c r="P1375" s="23">
        <v>20.923912049999998</v>
      </c>
      <c r="Q1375" s="26">
        <v>1573</v>
      </c>
      <c r="R1375" s="36">
        <v>16.54755402</v>
      </c>
      <c r="S1375" s="26">
        <v>1573</v>
      </c>
      <c r="T1375" s="36">
        <v>14.016077040000001</v>
      </c>
      <c r="Y1375" s="26">
        <v>1573</v>
      </c>
      <c r="Z1375" s="36">
        <v>4.3734455109999999</v>
      </c>
      <c r="AR1375" s="1"/>
    </row>
    <row r="1376" spans="7:44" x14ac:dyDescent="0.3">
      <c r="G1376" s="19">
        <v>1574</v>
      </c>
      <c r="H1376" s="23">
        <v>50.562441999999997</v>
      </c>
      <c r="I1376" s="19">
        <v>1574</v>
      </c>
      <c r="J1376" s="23">
        <v>39.121187999999997</v>
      </c>
      <c r="O1376" s="19">
        <v>1574</v>
      </c>
      <c r="P1376" s="23">
        <v>20.964099879999999</v>
      </c>
      <c r="Q1376" s="26">
        <v>1574</v>
      </c>
      <c r="R1376" s="36">
        <v>16.57996559</v>
      </c>
      <c r="S1376" s="26">
        <v>1574</v>
      </c>
      <c r="T1376" s="36">
        <v>14.06429863</v>
      </c>
      <c r="Y1376" s="26">
        <v>1574</v>
      </c>
      <c r="Z1376" s="36">
        <v>4.3927764890000001</v>
      </c>
      <c r="AR1376" s="1"/>
    </row>
    <row r="1377" spans="7:44" x14ac:dyDescent="0.3">
      <c r="G1377" s="19">
        <v>1575</v>
      </c>
      <c r="H1377" s="23">
        <v>50.588776000000003</v>
      </c>
      <c r="I1377" s="19">
        <v>1575</v>
      </c>
      <c r="J1377" s="23">
        <v>39.137453999999998</v>
      </c>
      <c r="O1377" s="19">
        <v>1575</v>
      </c>
      <c r="P1377" s="23">
        <v>20.997817990000001</v>
      </c>
      <c r="Q1377" s="26">
        <v>1575</v>
      </c>
      <c r="R1377" s="36">
        <v>16.61713219</v>
      </c>
      <c r="S1377" s="26">
        <v>1575</v>
      </c>
      <c r="T1377" s="36">
        <v>14.088029860000001</v>
      </c>
      <c r="Y1377" s="26">
        <v>1575</v>
      </c>
      <c r="Z1377" s="36">
        <v>4.4142541890000002</v>
      </c>
      <c r="AR1377" s="1"/>
    </row>
    <row r="1378" spans="7:44" x14ac:dyDescent="0.3">
      <c r="G1378" s="19">
        <v>1576</v>
      </c>
      <c r="H1378" s="23">
        <v>50.622172999999997</v>
      </c>
      <c r="I1378" s="19">
        <v>1576</v>
      </c>
      <c r="J1378" s="23">
        <v>39.167527999999997</v>
      </c>
      <c r="O1378" s="19">
        <v>1576</v>
      </c>
      <c r="P1378" s="23">
        <v>21.050951000000001</v>
      </c>
      <c r="Q1378" s="26">
        <v>1576</v>
      </c>
      <c r="R1378" s="36">
        <v>16.651634219999998</v>
      </c>
      <c r="S1378" s="26">
        <v>1576</v>
      </c>
      <c r="T1378" s="36">
        <v>14.11174965</v>
      </c>
      <c r="Y1378" s="26">
        <v>1576</v>
      </c>
      <c r="Z1378" s="36">
        <v>4.4273109440000002</v>
      </c>
      <c r="AR1378" s="1"/>
    </row>
    <row r="1379" spans="7:44" x14ac:dyDescent="0.3">
      <c r="G1379" s="19">
        <v>1577</v>
      </c>
      <c r="H1379" s="23">
        <v>50.651381000000001</v>
      </c>
      <c r="I1379" s="19">
        <v>1577</v>
      </c>
      <c r="J1379" s="23">
        <v>39.209169000000003</v>
      </c>
      <c r="O1379" s="19">
        <v>1577</v>
      </c>
      <c r="P1379" s="23">
        <v>21.087062840000002</v>
      </c>
      <c r="Q1379" s="26">
        <v>1577</v>
      </c>
      <c r="R1379" s="36">
        <v>16.701347349999999</v>
      </c>
      <c r="S1379" s="26">
        <v>1577</v>
      </c>
      <c r="T1379" s="36">
        <v>14.1658802</v>
      </c>
      <c r="Y1379" s="26">
        <v>1577</v>
      </c>
      <c r="Z1379" s="36">
        <v>4.4454145430000001</v>
      </c>
      <c r="AR1379" s="1"/>
    </row>
    <row r="1380" spans="7:44" x14ac:dyDescent="0.3">
      <c r="G1380" s="19">
        <v>1578</v>
      </c>
      <c r="H1380" s="23">
        <v>50.671219000000001</v>
      </c>
      <c r="I1380" s="19">
        <v>1578</v>
      </c>
      <c r="J1380" s="23">
        <v>39.240470999999999</v>
      </c>
      <c r="O1380" s="19">
        <v>1578</v>
      </c>
      <c r="P1380" s="23">
        <v>21.11870193</v>
      </c>
      <c r="Q1380" s="26">
        <v>1578</v>
      </c>
      <c r="R1380" s="36">
        <v>16.7308445</v>
      </c>
      <c r="S1380" s="26">
        <v>1578</v>
      </c>
      <c r="T1380" s="36">
        <v>14.19255733</v>
      </c>
      <c r="Y1380" s="26">
        <v>1578</v>
      </c>
      <c r="Z1380" s="36">
        <v>4.4638199810000003</v>
      </c>
      <c r="AR1380" s="1"/>
    </row>
    <row r="1381" spans="7:44" x14ac:dyDescent="0.3">
      <c r="G1381" s="19">
        <v>1579</v>
      </c>
      <c r="H1381" s="23">
        <v>50.659829999999999</v>
      </c>
      <c r="I1381" s="19">
        <v>1579</v>
      </c>
      <c r="J1381" s="23">
        <v>39.227573999999997</v>
      </c>
      <c r="O1381" s="19">
        <v>1579</v>
      </c>
      <c r="P1381" s="23">
        <v>21.173839569999998</v>
      </c>
      <c r="Q1381" s="26">
        <v>1579</v>
      </c>
      <c r="R1381" s="36">
        <v>16.76441956</v>
      </c>
      <c r="S1381" s="26">
        <v>1579</v>
      </c>
      <c r="T1381" s="36">
        <v>14.221562390000001</v>
      </c>
      <c r="Y1381" s="26">
        <v>1579</v>
      </c>
      <c r="Z1381" s="36">
        <v>4.483850479</v>
      </c>
      <c r="AR1381" s="1"/>
    </row>
    <row r="1382" spans="7:44" x14ac:dyDescent="0.3">
      <c r="G1382" s="19">
        <v>1580</v>
      </c>
      <c r="H1382" s="23">
        <v>50.684162000000001</v>
      </c>
      <c r="I1382" s="19">
        <v>1580</v>
      </c>
      <c r="J1382" s="23">
        <v>39.250571999999998</v>
      </c>
      <c r="O1382" s="19">
        <v>1580</v>
      </c>
      <c r="P1382" s="23">
        <v>21.203834530000002</v>
      </c>
      <c r="Q1382" s="26">
        <v>1580</v>
      </c>
      <c r="R1382" s="36">
        <v>16.808071139999999</v>
      </c>
      <c r="S1382" s="26">
        <v>1580</v>
      </c>
      <c r="T1382" s="36">
        <v>14.255740169999999</v>
      </c>
      <c r="Y1382" s="26">
        <v>1580</v>
      </c>
      <c r="Z1382" s="36">
        <v>4.4994516369999999</v>
      </c>
      <c r="AR1382" s="1"/>
    </row>
    <row r="1383" spans="7:44" x14ac:dyDescent="0.3">
      <c r="G1383" s="19">
        <v>1581</v>
      </c>
      <c r="H1383" s="23">
        <v>50.698765999999999</v>
      </c>
      <c r="I1383" s="19">
        <v>1581</v>
      </c>
      <c r="J1383" s="23">
        <v>39.262219999999999</v>
      </c>
      <c r="O1383" s="19">
        <v>1581</v>
      </c>
      <c r="P1383" s="23">
        <v>21.23461914</v>
      </c>
      <c r="Q1383" s="26">
        <v>1581</v>
      </c>
      <c r="R1383" s="36">
        <v>16.84508705</v>
      </c>
      <c r="S1383" s="26">
        <v>1581</v>
      </c>
      <c r="T1383" s="36">
        <v>14.295387270000001</v>
      </c>
      <c r="Y1383" s="26">
        <v>1581</v>
      </c>
      <c r="Z1383" s="36">
        <v>4.5187487600000003</v>
      </c>
      <c r="AR1383" s="1"/>
    </row>
    <row r="1384" spans="7:44" x14ac:dyDescent="0.3">
      <c r="G1384" s="19">
        <v>1582</v>
      </c>
      <c r="H1384" s="23">
        <v>50.717565999999998</v>
      </c>
      <c r="I1384" s="19">
        <v>1582</v>
      </c>
      <c r="J1384" s="23">
        <v>39.275033999999998</v>
      </c>
      <c r="O1384" s="19">
        <v>1582</v>
      </c>
      <c r="P1384" s="23">
        <v>21.284849170000001</v>
      </c>
      <c r="Q1384" s="26">
        <v>1582</v>
      </c>
      <c r="R1384" s="36">
        <v>16.878318790000002</v>
      </c>
      <c r="S1384" s="26">
        <v>1582</v>
      </c>
      <c r="T1384" s="36">
        <v>14.34057999</v>
      </c>
      <c r="Y1384" s="26">
        <v>1582</v>
      </c>
      <c r="Z1384" s="36">
        <v>4.5365080830000002</v>
      </c>
      <c r="AR1384" s="1"/>
    </row>
    <row r="1385" spans="7:44" x14ac:dyDescent="0.3">
      <c r="G1385" s="19">
        <v>1583</v>
      </c>
      <c r="H1385" s="23">
        <v>50.741703000000001</v>
      </c>
      <c r="I1385" s="19">
        <v>1583</v>
      </c>
      <c r="J1385" s="23">
        <v>39.302362000000002</v>
      </c>
      <c r="O1385" s="19">
        <v>1583</v>
      </c>
      <c r="P1385" s="23">
        <v>21.329885480000002</v>
      </c>
      <c r="Q1385" s="26">
        <v>1583</v>
      </c>
      <c r="R1385" s="36">
        <v>16.917779920000001</v>
      </c>
      <c r="S1385" s="26">
        <v>1583</v>
      </c>
      <c r="T1385" s="36">
        <v>14.354833599999999</v>
      </c>
      <c r="Y1385" s="26">
        <v>1583</v>
      </c>
      <c r="Z1385" s="36">
        <v>4.5522322649999998</v>
      </c>
      <c r="AR1385" s="1"/>
    </row>
    <row r="1386" spans="7:44" x14ac:dyDescent="0.3">
      <c r="G1386" s="19">
        <v>1584</v>
      </c>
      <c r="H1386" s="23">
        <v>50.764221999999997</v>
      </c>
      <c r="I1386" s="19">
        <v>1584</v>
      </c>
      <c r="J1386" s="23">
        <v>39.335554000000002</v>
      </c>
      <c r="O1386" s="19">
        <v>1584</v>
      </c>
      <c r="P1386" s="23">
        <v>21.38476563</v>
      </c>
      <c r="Q1386" s="26">
        <v>1584</v>
      </c>
      <c r="R1386" s="36">
        <v>16.958036419999999</v>
      </c>
      <c r="S1386" s="26">
        <v>1584</v>
      </c>
      <c r="T1386" s="36">
        <v>14.400495530000001</v>
      </c>
      <c r="Y1386" s="26">
        <v>1584</v>
      </c>
      <c r="Z1386" s="36">
        <v>4.5725312230000004</v>
      </c>
      <c r="AR1386" s="1"/>
    </row>
    <row r="1387" spans="7:44" x14ac:dyDescent="0.3">
      <c r="G1387" s="19">
        <v>1585</v>
      </c>
      <c r="H1387" s="23">
        <v>50.781984000000001</v>
      </c>
      <c r="I1387" s="19">
        <v>1585</v>
      </c>
      <c r="J1387" s="23">
        <v>39.364238999999998</v>
      </c>
      <c r="O1387" s="19">
        <v>1585</v>
      </c>
      <c r="P1387" s="23">
        <v>21.414281849999998</v>
      </c>
      <c r="Q1387" s="26">
        <v>1585</v>
      </c>
      <c r="R1387" s="36">
        <v>16.993181230000001</v>
      </c>
      <c r="S1387" s="26">
        <v>1585</v>
      </c>
      <c r="T1387" s="36">
        <v>14.43914032</v>
      </c>
      <c r="Y1387" s="26">
        <v>1585</v>
      </c>
      <c r="Z1387" s="36">
        <v>4.5902566910000004</v>
      </c>
      <c r="AR1387" s="1"/>
    </row>
    <row r="1388" spans="7:44" x14ac:dyDescent="0.3">
      <c r="G1388" s="19">
        <v>1586</v>
      </c>
      <c r="H1388" s="23">
        <v>50.790716000000003</v>
      </c>
      <c r="I1388" s="19">
        <v>1586</v>
      </c>
      <c r="J1388" s="23">
        <v>39.388914</v>
      </c>
      <c r="O1388" s="19">
        <v>1586</v>
      </c>
      <c r="P1388" s="23">
        <v>21.455745700000001</v>
      </c>
      <c r="Q1388" s="26">
        <v>1586</v>
      </c>
      <c r="R1388" s="36">
        <v>17.03019905</v>
      </c>
      <c r="S1388" s="26">
        <v>1586</v>
      </c>
      <c r="T1388" s="36">
        <v>14.47208977</v>
      </c>
      <c r="Y1388" s="26">
        <v>1586</v>
      </c>
      <c r="Z1388" s="36">
        <v>4.6082744599999996</v>
      </c>
      <c r="AR1388" s="1"/>
    </row>
    <row r="1389" spans="7:44" x14ac:dyDescent="0.3">
      <c r="G1389" s="19">
        <v>1587</v>
      </c>
      <c r="H1389" s="23">
        <v>50.823093999999998</v>
      </c>
      <c r="I1389" s="19">
        <v>1587</v>
      </c>
      <c r="J1389" s="23">
        <v>39.414344</v>
      </c>
      <c r="O1389" s="19">
        <v>1587</v>
      </c>
      <c r="P1389" s="23">
        <v>21.49093628</v>
      </c>
      <c r="Q1389" s="26">
        <v>1587</v>
      </c>
      <c r="R1389" s="36">
        <v>17.07297325</v>
      </c>
      <c r="S1389" s="26">
        <v>1587</v>
      </c>
      <c r="T1389" s="36">
        <v>14.50131702</v>
      </c>
      <c r="Y1389" s="26">
        <v>1587</v>
      </c>
      <c r="Z1389" s="36">
        <v>4.6250267029999996</v>
      </c>
      <c r="AR1389" s="1"/>
    </row>
    <row r="1390" spans="7:44" x14ac:dyDescent="0.3">
      <c r="G1390" s="19">
        <v>1588</v>
      </c>
      <c r="H1390" s="23">
        <v>50.853082999999998</v>
      </c>
      <c r="I1390" s="19">
        <v>1588</v>
      </c>
      <c r="J1390" s="23">
        <v>39.433655999999999</v>
      </c>
      <c r="O1390" s="19">
        <v>1588</v>
      </c>
      <c r="P1390" s="23">
        <v>21.530832289999999</v>
      </c>
      <c r="Q1390" s="26">
        <v>1588</v>
      </c>
      <c r="R1390" s="36">
        <v>17.105085370000001</v>
      </c>
      <c r="S1390" s="26">
        <v>1588</v>
      </c>
      <c r="T1390" s="36">
        <v>14.53660107</v>
      </c>
      <c r="Y1390" s="26">
        <v>1588</v>
      </c>
      <c r="Z1390" s="36">
        <v>4.6451768879999999</v>
      </c>
      <c r="AR1390" s="1"/>
    </row>
    <row r="1391" spans="7:44" x14ac:dyDescent="0.3">
      <c r="G1391" s="19">
        <v>1589</v>
      </c>
      <c r="H1391" s="23">
        <v>50.875827000000001</v>
      </c>
      <c r="I1391" s="19">
        <v>1589</v>
      </c>
      <c r="J1391" s="23">
        <v>39.411997</v>
      </c>
      <c r="O1391" s="19">
        <v>1589</v>
      </c>
      <c r="P1391" s="23">
        <v>21.573852540000001</v>
      </c>
      <c r="Q1391" s="26">
        <v>1589</v>
      </c>
      <c r="R1391" s="36">
        <v>17.144029620000001</v>
      </c>
      <c r="S1391" s="26">
        <v>1589</v>
      </c>
      <c r="T1391" s="36">
        <v>14.583675380000001</v>
      </c>
      <c r="Y1391" s="26">
        <v>1589</v>
      </c>
      <c r="Z1391" s="36">
        <v>4.6628689769999996</v>
      </c>
      <c r="AR1391" s="1"/>
    </row>
    <row r="1392" spans="7:44" x14ac:dyDescent="0.3">
      <c r="G1392" s="19">
        <v>1590</v>
      </c>
      <c r="H1392" s="23">
        <v>50.865651999999997</v>
      </c>
      <c r="I1392" s="19">
        <v>1590</v>
      </c>
      <c r="J1392" s="23">
        <v>39.428300999999998</v>
      </c>
      <c r="O1392" s="19">
        <v>1590</v>
      </c>
      <c r="P1392" s="23">
        <v>21.627988819999999</v>
      </c>
      <c r="Q1392" s="26">
        <v>1590</v>
      </c>
      <c r="R1392" s="36">
        <v>17.17488861</v>
      </c>
      <c r="S1392" s="26">
        <v>1590</v>
      </c>
      <c r="T1392" s="36">
        <v>14.610717770000001</v>
      </c>
      <c r="Y1392" s="26">
        <v>1590</v>
      </c>
      <c r="Z1392" s="36">
        <v>4.67972374</v>
      </c>
      <c r="AR1392" s="1"/>
    </row>
    <row r="1393" spans="7:44" x14ac:dyDescent="0.3">
      <c r="G1393" s="19">
        <v>1591</v>
      </c>
      <c r="H1393" s="23">
        <v>50.872965999999998</v>
      </c>
      <c r="I1393" s="19">
        <v>1591</v>
      </c>
      <c r="J1393" s="23">
        <v>39.446385999999997</v>
      </c>
      <c r="O1393" s="19">
        <v>1591</v>
      </c>
      <c r="P1393" s="23">
        <v>21.64619446</v>
      </c>
      <c r="Q1393" s="26">
        <v>1591</v>
      </c>
      <c r="R1393" s="36">
        <v>17.229070660000001</v>
      </c>
      <c r="S1393" s="26">
        <v>1591</v>
      </c>
      <c r="T1393" s="36">
        <v>14.640861510000001</v>
      </c>
      <c r="Y1393" s="26">
        <v>1591</v>
      </c>
      <c r="Z1393" s="36">
        <v>4.6999325750000001</v>
      </c>
      <c r="AR1393" s="1"/>
    </row>
    <row r="1394" spans="7:44" x14ac:dyDescent="0.3">
      <c r="G1394" s="19">
        <v>1592</v>
      </c>
      <c r="H1394" s="23">
        <v>50.892724000000001</v>
      </c>
      <c r="I1394" s="19">
        <v>1592</v>
      </c>
      <c r="J1394" s="23">
        <v>39.466608000000001</v>
      </c>
      <c r="O1394" s="19">
        <v>1592</v>
      </c>
      <c r="P1394" s="23">
        <v>21.70219994</v>
      </c>
      <c r="Q1394" s="26">
        <v>1592</v>
      </c>
      <c r="R1394" s="36">
        <v>17.25708771</v>
      </c>
      <c r="S1394" s="26">
        <v>1592</v>
      </c>
      <c r="T1394" s="36">
        <v>14.685851100000001</v>
      </c>
      <c r="Y1394" s="26">
        <v>1592</v>
      </c>
      <c r="Z1394" s="36">
        <v>4.7173552509999999</v>
      </c>
      <c r="AR1394" s="1"/>
    </row>
    <row r="1395" spans="7:44" x14ac:dyDescent="0.3">
      <c r="G1395" s="19">
        <v>1593</v>
      </c>
      <c r="H1395" s="23">
        <v>50.910384999999998</v>
      </c>
      <c r="I1395" s="19">
        <v>1593</v>
      </c>
      <c r="J1395" s="23">
        <v>39.492911999999997</v>
      </c>
      <c r="O1395" s="19">
        <v>1593</v>
      </c>
      <c r="P1395" s="23">
        <v>21.73962212</v>
      </c>
      <c r="Q1395" s="26">
        <v>1593</v>
      </c>
      <c r="R1395" s="36">
        <v>17.294792180000002</v>
      </c>
      <c r="S1395" s="26">
        <v>1593</v>
      </c>
      <c r="T1395" s="36">
        <v>14.719149590000001</v>
      </c>
      <c r="Y1395" s="26">
        <v>1593</v>
      </c>
      <c r="Z1395" s="36">
        <v>4.7381095889999996</v>
      </c>
      <c r="AR1395" s="1"/>
    </row>
    <row r="1396" spans="7:44" x14ac:dyDescent="0.3">
      <c r="G1396" s="19">
        <v>1594</v>
      </c>
      <c r="H1396" s="23">
        <v>50.929499</v>
      </c>
      <c r="I1396" s="19">
        <v>1594</v>
      </c>
      <c r="J1396" s="23">
        <v>39.515244000000003</v>
      </c>
      <c r="O1396" s="19">
        <v>1594</v>
      </c>
      <c r="P1396" s="23">
        <v>21.76931381</v>
      </c>
      <c r="Q1396" s="26">
        <v>1594</v>
      </c>
      <c r="R1396" s="36">
        <v>17.33378029</v>
      </c>
      <c r="S1396" s="26">
        <v>1594</v>
      </c>
      <c r="T1396" s="36">
        <v>14.74650383</v>
      </c>
      <c r="Y1396" s="26">
        <v>1594</v>
      </c>
      <c r="Z1396" s="36">
        <v>4.7522311210000003</v>
      </c>
      <c r="AR1396" s="1"/>
    </row>
    <row r="1397" spans="7:44" x14ac:dyDescent="0.3">
      <c r="G1397" s="19">
        <v>1595</v>
      </c>
      <c r="H1397" s="23">
        <v>50.938312000000003</v>
      </c>
      <c r="I1397" s="19">
        <v>1595</v>
      </c>
      <c r="J1397" s="23">
        <v>39.524931000000002</v>
      </c>
      <c r="O1397" s="19">
        <v>1595</v>
      </c>
      <c r="P1397" s="23">
        <v>21.833940510000001</v>
      </c>
      <c r="Q1397" s="26">
        <v>1595</v>
      </c>
      <c r="R1397" s="36">
        <v>17.372837069999999</v>
      </c>
      <c r="S1397" s="26">
        <v>1595</v>
      </c>
      <c r="T1397" s="36">
        <v>14.790248869999999</v>
      </c>
      <c r="Y1397" s="26">
        <v>1595</v>
      </c>
      <c r="Z1397" s="36">
        <v>4.7726993560000004</v>
      </c>
      <c r="AR1397" s="1"/>
    </row>
    <row r="1398" spans="7:44" x14ac:dyDescent="0.3">
      <c r="G1398" s="19">
        <v>1596</v>
      </c>
      <c r="H1398" s="23">
        <v>50.962688</v>
      </c>
      <c r="I1398" s="19">
        <v>1596</v>
      </c>
      <c r="J1398" s="23">
        <v>39.551734000000003</v>
      </c>
      <c r="O1398" s="19">
        <v>1596</v>
      </c>
      <c r="P1398" s="23">
        <v>21.865926739999999</v>
      </c>
      <c r="Q1398" s="26">
        <v>1596</v>
      </c>
      <c r="R1398" s="36">
        <v>17.409500120000001</v>
      </c>
      <c r="S1398" s="26">
        <v>1596</v>
      </c>
      <c r="T1398" s="36">
        <v>14.82489681</v>
      </c>
      <c r="Y1398" s="26">
        <v>1596</v>
      </c>
      <c r="Z1398" s="36">
        <v>4.7907819749999998</v>
      </c>
      <c r="AR1398" s="1"/>
    </row>
    <row r="1399" spans="7:44" x14ac:dyDescent="0.3">
      <c r="G1399" s="19">
        <v>1597</v>
      </c>
      <c r="H1399" s="23">
        <v>50.984122999999997</v>
      </c>
      <c r="I1399" s="19">
        <v>1597</v>
      </c>
      <c r="J1399" s="23">
        <v>39.567095999999999</v>
      </c>
      <c r="O1399" s="19">
        <v>1597</v>
      </c>
      <c r="P1399" s="23">
        <v>21.9040432</v>
      </c>
      <c r="Q1399" s="26">
        <v>1597</v>
      </c>
      <c r="R1399" s="36">
        <v>17.447208400000001</v>
      </c>
      <c r="S1399" s="26">
        <v>1597</v>
      </c>
      <c r="T1399" s="36">
        <v>14.859457020000001</v>
      </c>
      <c r="Y1399" s="26">
        <v>1597</v>
      </c>
      <c r="Z1399" s="36">
        <v>4.8103575709999999</v>
      </c>
      <c r="AR1399" s="1"/>
    </row>
    <row r="1400" spans="7:44" x14ac:dyDescent="0.3">
      <c r="G1400" s="19">
        <v>1598</v>
      </c>
      <c r="H1400" s="23">
        <v>50.982053000000001</v>
      </c>
      <c r="I1400" s="19">
        <v>1598</v>
      </c>
      <c r="J1400" s="23">
        <v>39.583384000000002</v>
      </c>
      <c r="O1400" s="19">
        <v>1598</v>
      </c>
      <c r="P1400" s="23">
        <v>21.94052696</v>
      </c>
      <c r="Q1400" s="26">
        <v>1598</v>
      </c>
      <c r="R1400" s="36">
        <v>17.483457569999999</v>
      </c>
      <c r="S1400" s="26">
        <v>1598</v>
      </c>
      <c r="T1400" s="36">
        <v>14.894106860000001</v>
      </c>
      <c r="Y1400" s="26">
        <v>1598</v>
      </c>
      <c r="Z1400" s="36">
        <v>4.826774597</v>
      </c>
      <c r="AR1400" s="1"/>
    </row>
    <row r="1401" spans="7:44" x14ac:dyDescent="0.3">
      <c r="G1401" s="19">
        <v>1599</v>
      </c>
      <c r="H1401" s="23">
        <v>50.992069000000001</v>
      </c>
      <c r="I1401" s="19">
        <v>1599</v>
      </c>
      <c r="J1401" s="23">
        <v>39.594161999999997</v>
      </c>
      <c r="O1401" s="19">
        <v>1599</v>
      </c>
      <c r="P1401" s="23">
        <v>21.987752910000001</v>
      </c>
      <c r="Q1401" s="26">
        <v>1599</v>
      </c>
      <c r="R1401" s="36">
        <v>17.526351930000001</v>
      </c>
      <c r="S1401" s="26">
        <v>1599</v>
      </c>
      <c r="T1401" s="36">
        <v>14.9277792</v>
      </c>
      <c r="Y1401" s="26">
        <v>1599</v>
      </c>
      <c r="Z1401" s="36">
        <v>4.8471765519999996</v>
      </c>
      <c r="AR1401" s="1"/>
    </row>
    <row r="1402" spans="7:44" x14ac:dyDescent="0.3">
      <c r="G1402" s="19">
        <v>1600</v>
      </c>
      <c r="H1402" s="23">
        <v>51.007047999999998</v>
      </c>
      <c r="I1402" s="19">
        <v>1600</v>
      </c>
      <c r="J1402" s="23">
        <v>39.608719999999998</v>
      </c>
      <c r="O1402" s="19">
        <v>1600</v>
      </c>
      <c r="P1402" s="23">
        <v>22.032140729999998</v>
      </c>
      <c r="Q1402" s="26">
        <v>1600</v>
      </c>
      <c r="R1402" s="36">
        <v>17.561388019999999</v>
      </c>
      <c r="S1402" s="26">
        <v>1600</v>
      </c>
      <c r="T1402" s="36">
        <v>14.965046879999999</v>
      </c>
      <c r="Y1402" s="26">
        <v>1600</v>
      </c>
      <c r="Z1402" s="36">
        <v>4.8659825330000004</v>
      </c>
      <c r="AR1402" s="1"/>
    </row>
    <row r="1403" spans="7:44" x14ac:dyDescent="0.3">
      <c r="G1403" s="19">
        <v>1601</v>
      </c>
      <c r="H1403" s="23">
        <v>51.027369999999998</v>
      </c>
      <c r="I1403" s="19">
        <v>1601</v>
      </c>
      <c r="J1403" s="23">
        <v>39.629342999999999</v>
      </c>
      <c r="O1403" s="19">
        <v>1601</v>
      </c>
      <c r="P1403" s="23">
        <v>22.063737870000001</v>
      </c>
      <c r="Q1403" s="26">
        <v>1601</v>
      </c>
      <c r="R1403" s="36">
        <v>17.58833504</v>
      </c>
      <c r="S1403" s="26">
        <v>1601</v>
      </c>
      <c r="T1403" s="36">
        <v>14.9941864</v>
      </c>
      <c r="Y1403" s="26">
        <v>1601</v>
      </c>
      <c r="Z1403" s="36">
        <v>4.880440235</v>
      </c>
      <c r="AR1403" s="1"/>
    </row>
    <row r="1404" spans="7:44" x14ac:dyDescent="0.3">
      <c r="G1404" s="19">
        <v>1602</v>
      </c>
      <c r="H1404" s="23">
        <v>51.045332000000002</v>
      </c>
      <c r="I1404" s="19">
        <v>1602</v>
      </c>
      <c r="J1404" s="23">
        <v>39.640529000000001</v>
      </c>
      <c r="O1404" s="19">
        <v>1602</v>
      </c>
      <c r="P1404" s="23">
        <v>22.108720779999999</v>
      </c>
      <c r="Q1404" s="26">
        <v>1602</v>
      </c>
      <c r="R1404" s="36">
        <v>17.652154920000001</v>
      </c>
      <c r="S1404" s="26">
        <v>1602</v>
      </c>
      <c r="T1404" s="36">
        <v>15.039414409999999</v>
      </c>
      <c r="Y1404" s="26">
        <v>1602</v>
      </c>
      <c r="Z1404" s="36">
        <v>4.9041161539999996</v>
      </c>
      <c r="AR1404" s="1"/>
    </row>
    <row r="1405" spans="7:44" x14ac:dyDescent="0.3">
      <c r="G1405" s="19">
        <v>1603</v>
      </c>
      <c r="H1405" s="23">
        <v>51.054057</v>
      </c>
      <c r="I1405" s="19">
        <v>1603</v>
      </c>
      <c r="J1405" s="23">
        <v>39.644658999999997</v>
      </c>
      <c r="O1405" s="19">
        <v>1603</v>
      </c>
      <c r="P1405" s="23">
        <v>22.155820850000001</v>
      </c>
      <c r="Q1405" s="26">
        <v>1603</v>
      </c>
      <c r="R1405" s="36">
        <v>17.676471710000001</v>
      </c>
      <c r="S1405" s="26">
        <v>1603</v>
      </c>
      <c r="T1405" s="36">
        <v>15.070361139999999</v>
      </c>
      <c r="Y1405" s="26">
        <v>1603</v>
      </c>
      <c r="Z1405" s="36">
        <v>4.9279603959999996</v>
      </c>
      <c r="AR1405" s="1"/>
    </row>
    <row r="1406" spans="7:44" x14ac:dyDescent="0.3">
      <c r="G1406" s="19">
        <v>1604</v>
      </c>
      <c r="H1406" s="23">
        <v>51.062223000000003</v>
      </c>
      <c r="I1406" s="19">
        <v>1604</v>
      </c>
      <c r="J1406" s="23">
        <v>39.664599000000003</v>
      </c>
      <c r="O1406" s="19">
        <v>1604</v>
      </c>
      <c r="P1406" s="23">
        <v>22.184682850000002</v>
      </c>
      <c r="Q1406" s="26">
        <v>1604</v>
      </c>
      <c r="R1406" s="36">
        <v>17.714477540000001</v>
      </c>
      <c r="S1406" s="26">
        <v>1604</v>
      </c>
      <c r="T1406" s="36">
        <v>15.106879230000001</v>
      </c>
      <c r="Y1406" s="26">
        <v>1604</v>
      </c>
      <c r="Z1406" s="36">
        <v>4.9409265519999996</v>
      </c>
      <c r="AR1406" s="1"/>
    </row>
    <row r="1407" spans="7:44" x14ac:dyDescent="0.3">
      <c r="G1407" s="19">
        <v>1605</v>
      </c>
      <c r="H1407" s="23">
        <v>51.070909</v>
      </c>
      <c r="I1407" s="19">
        <v>1605</v>
      </c>
      <c r="J1407" s="23">
        <v>39.675201000000001</v>
      </c>
      <c r="O1407" s="19">
        <v>1605</v>
      </c>
      <c r="P1407" s="23">
        <v>22.230552670000002</v>
      </c>
      <c r="Q1407" s="26">
        <v>1605</v>
      </c>
      <c r="R1407" s="36">
        <v>17.734205249999999</v>
      </c>
      <c r="S1407" s="26">
        <v>1605</v>
      </c>
      <c r="T1407" s="36">
        <v>15.129997250000001</v>
      </c>
      <c r="Y1407" s="26">
        <v>1605</v>
      </c>
      <c r="Z1407" s="36">
        <v>4.9542369839999996</v>
      </c>
      <c r="AR1407" s="1"/>
    </row>
    <row r="1408" spans="7:44" x14ac:dyDescent="0.3">
      <c r="G1408" s="19">
        <v>1606</v>
      </c>
      <c r="H1408" s="23">
        <v>51.086129</v>
      </c>
      <c r="I1408" s="19">
        <v>1606</v>
      </c>
      <c r="J1408" s="23">
        <v>39.692045</v>
      </c>
      <c r="O1408" s="19">
        <v>1606</v>
      </c>
      <c r="P1408" s="23">
        <v>22.275520319999998</v>
      </c>
      <c r="Q1408" s="26">
        <v>1606</v>
      </c>
      <c r="R1408" s="36">
        <v>17.805055620000001</v>
      </c>
      <c r="S1408" s="26">
        <v>1606</v>
      </c>
      <c r="T1408" s="36">
        <v>15.176362040000001</v>
      </c>
      <c r="Y1408" s="26">
        <v>1606</v>
      </c>
      <c r="Z1408" s="36">
        <v>4.9809565539999996</v>
      </c>
      <c r="AR1408" s="1"/>
    </row>
    <row r="1409" spans="7:44" x14ac:dyDescent="0.3">
      <c r="G1409" s="19">
        <v>1607</v>
      </c>
      <c r="H1409" s="23">
        <v>51.099331999999997</v>
      </c>
      <c r="I1409" s="19">
        <v>1607</v>
      </c>
      <c r="J1409" s="23">
        <v>39.706029000000001</v>
      </c>
      <c r="O1409" s="19">
        <v>1607</v>
      </c>
      <c r="P1409" s="23">
        <v>22.311021799999999</v>
      </c>
      <c r="Q1409" s="26">
        <v>1607</v>
      </c>
      <c r="R1409" s="36">
        <v>17.8292942</v>
      </c>
      <c r="S1409" s="26">
        <v>1607</v>
      </c>
      <c r="T1409" s="36">
        <v>15.22527504</v>
      </c>
      <c r="Y1409" s="26">
        <v>1607</v>
      </c>
      <c r="Z1409" s="36">
        <v>4.9986481669999998</v>
      </c>
      <c r="AR1409" s="1"/>
    </row>
    <row r="1410" spans="7:44" x14ac:dyDescent="0.3">
      <c r="G1410" s="19">
        <v>1608</v>
      </c>
      <c r="H1410" s="23">
        <v>51.113740999999997</v>
      </c>
      <c r="I1410" s="19">
        <v>1608</v>
      </c>
      <c r="J1410" s="23">
        <v>39.713453999999999</v>
      </c>
      <c r="O1410" s="19">
        <v>1608</v>
      </c>
      <c r="P1410" s="23">
        <v>22.354566569999999</v>
      </c>
      <c r="Q1410" s="26">
        <v>1608</v>
      </c>
      <c r="R1410" s="36">
        <v>17.865613939999999</v>
      </c>
      <c r="S1410" s="26">
        <v>1608</v>
      </c>
      <c r="T1410" s="36">
        <v>15.248088839999999</v>
      </c>
      <c r="Y1410" s="26">
        <v>1608</v>
      </c>
      <c r="Z1410" s="36">
        <v>5.0152649880000002</v>
      </c>
      <c r="AR1410" s="1"/>
    </row>
    <row r="1411" spans="7:44" x14ac:dyDescent="0.3">
      <c r="G1411" s="19">
        <v>1609</v>
      </c>
      <c r="H1411" s="23">
        <v>51.136087000000003</v>
      </c>
      <c r="I1411" s="19">
        <v>1609</v>
      </c>
      <c r="J1411" s="23">
        <v>39.727812</v>
      </c>
      <c r="O1411" s="19">
        <v>1609</v>
      </c>
      <c r="P1411" s="23">
        <v>22.396116259999999</v>
      </c>
      <c r="Q1411" s="26">
        <v>1609</v>
      </c>
      <c r="R1411" s="36">
        <v>17.889122010000001</v>
      </c>
      <c r="S1411" s="26">
        <v>1609</v>
      </c>
      <c r="T1411" s="36">
        <v>15.269008639999999</v>
      </c>
      <c r="Y1411" s="26">
        <v>1609</v>
      </c>
      <c r="Z1411" s="36">
        <v>5.0318727489999997</v>
      </c>
      <c r="AR1411" s="1"/>
    </row>
    <row r="1412" spans="7:44" x14ac:dyDescent="0.3">
      <c r="G1412" s="19">
        <v>1610</v>
      </c>
      <c r="H1412" s="23">
        <v>51.140645999999997</v>
      </c>
      <c r="I1412" s="19">
        <v>1610</v>
      </c>
      <c r="J1412" s="23">
        <v>39.743161000000001</v>
      </c>
      <c r="O1412" s="19">
        <v>1610</v>
      </c>
      <c r="P1412" s="23">
        <v>22.443681720000001</v>
      </c>
      <c r="Q1412" s="26">
        <v>1610</v>
      </c>
      <c r="R1412" s="36">
        <v>17.959299089999998</v>
      </c>
      <c r="S1412" s="26">
        <v>1610</v>
      </c>
      <c r="T1412" s="36">
        <v>15.320428850000001</v>
      </c>
      <c r="Y1412" s="26">
        <v>1610</v>
      </c>
      <c r="Z1412" s="36">
        <v>5.0549788480000002</v>
      </c>
      <c r="AR1412" s="1"/>
    </row>
    <row r="1413" spans="7:44" x14ac:dyDescent="0.3">
      <c r="G1413" s="19">
        <v>1611</v>
      </c>
      <c r="H1413" s="23">
        <v>51.138998999999998</v>
      </c>
      <c r="I1413" s="19">
        <v>1611</v>
      </c>
      <c r="J1413" s="23">
        <v>39.752473000000002</v>
      </c>
      <c r="O1413" s="19">
        <v>1611</v>
      </c>
      <c r="P1413" s="23">
        <v>22.480606080000001</v>
      </c>
      <c r="Q1413" s="26">
        <v>1611</v>
      </c>
      <c r="R1413" s="36">
        <v>17.981704709999999</v>
      </c>
      <c r="S1413" s="26">
        <v>1611</v>
      </c>
      <c r="T1413" s="36">
        <v>15.356798169999999</v>
      </c>
      <c r="Y1413" s="26">
        <v>1611</v>
      </c>
      <c r="Z1413" s="36">
        <v>5.0726675989999999</v>
      </c>
      <c r="AR1413" s="1"/>
    </row>
    <row r="1414" spans="7:44" x14ac:dyDescent="0.3">
      <c r="G1414" s="19">
        <v>1612</v>
      </c>
      <c r="H1414" s="23">
        <v>51.151187</v>
      </c>
      <c r="I1414" s="19">
        <v>1612</v>
      </c>
      <c r="J1414" s="23">
        <v>39.7654</v>
      </c>
      <c r="O1414" s="19">
        <v>1612</v>
      </c>
      <c r="P1414" s="23">
        <v>22.502313610000002</v>
      </c>
      <c r="Q1414" s="26">
        <v>1612</v>
      </c>
      <c r="R1414" s="36">
        <v>18.012948990000002</v>
      </c>
      <c r="S1414" s="26">
        <v>1612</v>
      </c>
      <c r="T1414" s="36">
        <v>15.40232468</v>
      </c>
      <c r="Y1414" s="26">
        <v>1612</v>
      </c>
      <c r="Z1414" s="36">
        <v>5.0916252139999996</v>
      </c>
      <c r="AR1414" s="1"/>
    </row>
    <row r="1415" spans="7:44" x14ac:dyDescent="0.3">
      <c r="G1415" s="19">
        <v>1613</v>
      </c>
      <c r="H1415" s="23">
        <v>51.180427000000002</v>
      </c>
      <c r="I1415" s="19">
        <v>1613</v>
      </c>
      <c r="J1415" s="23">
        <v>39.791072999999997</v>
      </c>
      <c r="O1415" s="19">
        <v>1613</v>
      </c>
      <c r="P1415" s="23">
        <v>22.569530489999998</v>
      </c>
      <c r="Q1415" s="26">
        <v>1613</v>
      </c>
      <c r="R1415" s="36">
        <v>18.06333351</v>
      </c>
      <c r="S1415" s="26">
        <v>1613</v>
      </c>
      <c r="T1415" s="36">
        <v>15.41483974</v>
      </c>
      <c r="Y1415" s="26">
        <v>1613</v>
      </c>
      <c r="Z1415" s="36">
        <v>5.1105647090000001</v>
      </c>
      <c r="AR1415" s="1"/>
    </row>
    <row r="1416" spans="7:44" x14ac:dyDescent="0.3">
      <c r="G1416" s="19">
        <v>1614</v>
      </c>
      <c r="H1416" s="23">
        <v>51.209949999999999</v>
      </c>
      <c r="I1416" s="19">
        <v>1614</v>
      </c>
      <c r="J1416" s="23">
        <v>39.825654999999998</v>
      </c>
      <c r="O1416" s="19">
        <v>1614</v>
      </c>
      <c r="P1416" s="23">
        <v>22.602739329999999</v>
      </c>
      <c r="Q1416" s="26">
        <v>1614</v>
      </c>
      <c r="R1416" s="36">
        <v>18.095701219999999</v>
      </c>
      <c r="S1416" s="26">
        <v>1614</v>
      </c>
      <c r="T1416" s="36">
        <v>15.462035180000001</v>
      </c>
      <c r="Y1416" s="26">
        <v>1614</v>
      </c>
      <c r="Z1416" s="36">
        <v>5.1293473240000003</v>
      </c>
      <c r="AR1416" s="1"/>
    </row>
    <row r="1417" spans="7:44" x14ac:dyDescent="0.3">
      <c r="G1417" s="19">
        <v>1615</v>
      </c>
      <c r="H1417" s="23">
        <v>51.228904</v>
      </c>
      <c r="I1417" s="19">
        <v>1615</v>
      </c>
      <c r="J1417" s="23">
        <v>39.833779999999997</v>
      </c>
      <c r="O1417" s="19">
        <v>1615</v>
      </c>
      <c r="P1417" s="23">
        <v>22.63380051</v>
      </c>
      <c r="Q1417" s="26">
        <v>1615</v>
      </c>
      <c r="R1417" s="36">
        <v>18.13313866</v>
      </c>
      <c r="S1417" s="26">
        <v>1615</v>
      </c>
      <c r="T1417" s="36">
        <v>15.496817589999999</v>
      </c>
      <c r="Y1417" s="26">
        <v>1615</v>
      </c>
      <c r="Z1417" s="36">
        <v>5.1483082769999999</v>
      </c>
      <c r="AR1417" s="1"/>
    </row>
    <row r="1418" spans="7:44" x14ac:dyDescent="0.3">
      <c r="G1418" s="19">
        <v>1616</v>
      </c>
      <c r="H1418" s="23">
        <v>51.230277000000001</v>
      </c>
      <c r="I1418" s="19">
        <v>1616</v>
      </c>
      <c r="J1418" s="23">
        <v>39.817546</v>
      </c>
      <c r="O1418" s="19">
        <v>1616</v>
      </c>
      <c r="P1418" s="23">
        <v>22.679491039999998</v>
      </c>
      <c r="Q1418" s="26">
        <v>1616</v>
      </c>
      <c r="R1418" s="36">
        <v>18.16904259</v>
      </c>
      <c r="S1418" s="26">
        <v>1616</v>
      </c>
      <c r="T1418" s="36">
        <v>15.540764810000001</v>
      </c>
      <c r="Y1418" s="26">
        <v>1616</v>
      </c>
      <c r="Z1418" s="36">
        <v>5.168074131</v>
      </c>
      <c r="AR1418" s="1"/>
    </row>
    <row r="1419" spans="7:44" x14ac:dyDescent="0.3">
      <c r="G1419" s="19">
        <v>1617</v>
      </c>
      <c r="H1419" s="23">
        <v>51.210296999999997</v>
      </c>
      <c r="I1419" s="19">
        <v>1617</v>
      </c>
      <c r="J1419" s="23">
        <v>39.821359000000001</v>
      </c>
      <c r="O1419" s="19">
        <v>1617</v>
      </c>
      <c r="P1419" s="23">
        <v>22.73544884</v>
      </c>
      <c r="Q1419" s="26">
        <v>1617</v>
      </c>
      <c r="R1419" s="36">
        <v>18.21036148</v>
      </c>
      <c r="S1419" s="26">
        <v>1617</v>
      </c>
      <c r="T1419" s="36">
        <v>15.56863785</v>
      </c>
      <c r="Y1419" s="26">
        <v>1617</v>
      </c>
      <c r="Z1419" s="36">
        <v>5.1866688730000003</v>
      </c>
      <c r="AR1419" s="1"/>
    </row>
    <row r="1420" spans="7:44" x14ac:dyDescent="0.3">
      <c r="G1420" s="19">
        <v>1618</v>
      </c>
      <c r="H1420" s="23">
        <v>51.217480000000002</v>
      </c>
      <c r="I1420" s="19">
        <v>1618</v>
      </c>
      <c r="J1420" s="23">
        <v>39.827750000000002</v>
      </c>
      <c r="O1420" s="19">
        <v>1618</v>
      </c>
      <c r="P1420" s="23">
        <v>22.764148710000001</v>
      </c>
      <c r="Q1420" s="26">
        <v>1618</v>
      </c>
      <c r="R1420" s="36">
        <v>18.2503891</v>
      </c>
      <c r="S1420" s="26">
        <v>1618</v>
      </c>
      <c r="T1420" s="36">
        <v>15.604810710000001</v>
      </c>
      <c r="Y1420" s="26">
        <v>1618</v>
      </c>
      <c r="Z1420" s="36">
        <v>5.206645966</v>
      </c>
      <c r="AR1420" s="1"/>
    </row>
    <row r="1421" spans="7:44" x14ac:dyDescent="0.3">
      <c r="G1421" s="19">
        <v>1619</v>
      </c>
      <c r="H1421" s="23">
        <v>51.234214999999999</v>
      </c>
      <c r="I1421" s="19">
        <v>1619</v>
      </c>
      <c r="J1421" s="23">
        <v>39.842272000000001</v>
      </c>
      <c r="O1421" s="19">
        <v>1619</v>
      </c>
      <c r="P1421" s="23">
        <v>22.79580116</v>
      </c>
      <c r="Q1421" s="26">
        <v>1619</v>
      </c>
      <c r="R1421" s="36">
        <v>18.28445816</v>
      </c>
      <c r="S1421" s="26">
        <v>1619</v>
      </c>
      <c r="T1421" s="36">
        <v>15.64412594</v>
      </c>
      <c r="Y1421" s="26">
        <v>1619</v>
      </c>
      <c r="Z1421" s="36">
        <v>5.2255806920000003</v>
      </c>
      <c r="AR1421" s="1"/>
    </row>
    <row r="1422" spans="7:44" x14ac:dyDescent="0.3">
      <c r="G1422" s="19">
        <v>1620</v>
      </c>
      <c r="H1422" s="23">
        <v>51.248178000000003</v>
      </c>
      <c r="I1422" s="19">
        <v>1620</v>
      </c>
      <c r="J1422" s="23">
        <v>39.857132999999997</v>
      </c>
      <c r="O1422" s="19">
        <v>1620</v>
      </c>
      <c r="P1422" s="23">
        <v>22.851783749999999</v>
      </c>
      <c r="Q1422" s="26">
        <v>1620</v>
      </c>
      <c r="R1422" s="36">
        <v>18.322465900000001</v>
      </c>
      <c r="S1422" s="26">
        <v>1620</v>
      </c>
      <c r="T1422" s="36">
        <v>15.676276209999999</v>
      </c>
      <c r="Y1422" s="26">
        <v>1620</v>
      </c>
      <c r="Z1422" s="36">
        <v>5.2428526880000001</v>
      </c>
      <c r="AR1422" s="1"/>
    </row>
    <row r="1423" spans="7:44" x14ac:dyDescent="0.3">
      <c r="G1423" s="19">
        <v>1621</v>
      </c>
      <c r="H1423" s="23">
        <v>51.251047</v>
      </c>
      <c r="I1423" s="19">
        <v>1621</v>
      </c>
      <c r="J1423" s="23">
        <v>39.863149</v>
      </c>
      <c r="O1423" s="19">
        <v>1621</v>
      </c>
      <c r="P1423" s="23">
        <v>22.892171860000001</v>
      </c>
      <c r="Q1423" s="26">
        <v>1621</v>
      </c>
      <c r="R1423" s="36">
        <v>18.361972810000001</v>
      </c>
      <c r="S1423" s="26">
        <v>1621</v>
      </c>
      <c r="T1423" s="36">
        <v>15.70737171</v>
      </c>
      <c r="Y1423" s="26">
        <v>1621</v>
      </c>
      <c r="Z1423" s="36">
        <v>5.2625465389999997</v>
      </c>
      <c r="AR1423" s="1"/>
    </row>
    <row r="1424" spans="7:44" x14ac:dyDescent="0.3">
      <c r="G1424" s="19">
        <v>1622</v>
      </c>
      <c r="H1424" s="23">
        <v>51.248620000000003</v>
      </c>
      <c r="I1424" s="19">
        <v>1622</v>
      </c>
      <c r="J1424" s="23">
        <v>39.867007999999998</v>
      </c>
      <c r="O1424" s="19">
        <v>1622</v>
      </c>
      <c r="P1424" s="23">
        <v>22.928894039999999</v>
      </c>
      <c r="Q1424" s="26">
        <v>1622</v>
      </c>
      <c r="R1424" s="36">
        <v>18.399995799999999</v>
      </c>
      <c r="S1424" s="26">
        <v>1622</v>
      </c>
      <c r="T1424" s="36">
        <v>15.747282029999999</v>
      </c>
      <c r="Y1424" s="26">
        <v>1622</v>
      </c>
      <c r="Z1424" s="36">
        <v>5.2832093240000004</v>
      </c>
      <c r="AR1424" s="1"/>
    </row>
    <row r="1425" spans="7:44" x14ac:dyDescent="0.3">
      <c r="G1425" s="19">
        <v>1623</v>
      </c>
      <c r="H1425" s="23">
        <v>51.253397999999997</v>
      </c>
      <c r="I1425" s="19">
        <v>1623</v>
      </c>
      <c r="J1425" s="23">
        <v>39.888814000000004</v>
      </c>
      <c r="O1425" s="19">
        <v>1623</v>
      </c>
      <c r="P1425" s="23">
        <v>22.971155169999999</v>
      </c>
      <c r="Q1425" s="26">
        <v>1623</v>
      </c>
      <c r="R1425" s="36">
        <v>18.435188289999999</v>
      </c>
      <c r="S1425" s="26">
        <v>1623</v>
      </c>
      <c r="T1425" s="36">
        <v>15.789587969999999</v>
      </c>
      <c r="Y1425" s="26">
        <v>1623</v>
      </c>
      <c r="Z1425" s="36">
        <v>5.2994360919999997</v>
      </c>
      <c r="AR1425" s="1"/>
    </row>
    <row r="1426" spans="7:44" x14ac:dyDescent="0.3">
      <c r="G1426" s="19">
        <v>1624</v>
      </c>
      <c r="H1426" s="23">
        <v>51.272582</v>
      </c>
      <c r="I1426" s="19">
        <v>1624</v>
      </c>
      <c r="J1426" s="23">
        <v>39.908408000000001</v>
      </c>
      <c r="O1426" s="19">
        <v>1624</v>
      </c>
      <c r="P1426" s="23">
        <v>23.012514110000001</v>
      </c>
      <c r="Q1426" s="26">
        <v>1624</v>
      </c>
      <c r="R1426" s="36">
        <v>18.474021910000001</v>
      </c>
      <c r="S1426" s="26">
        <v>1624</v>
      </c>
      <c r="T1426" s="36">
        <v>15.81869698</v>
      </c>
      <c r="Y1426" s="26">
        <v>1624</v>
      </c>
      <c r="Z1426" s="36">
        <v>5.3194856640000001</v>
      </c>
      <c r="AR1426" s="1"/>
    </row>
    <row r="1427" spans="7:44" x14ac:dyDescent="0.3">
      <c r="G1427" s="19">
        <v>1625</v>
      </c>
      <c r="H1427" s="23">
        <v>51.296981000000002</v>
      </c>
      <c r="I1427" s="19">
        <v>1625</v>
      </c>
      <c r="J1427" s="23">
        <v>39.926858000000003</v>
      </c>
      <c r="O1427" s="19">
        <v>1625</v>
      </c>
      <c r="P1427" s="23">
        <v>23.052654270000001</v>
      </c>
      <c r="Q1427" s="26">
        <v>1625</v>
      </c>
      <c r="R1427" s="36">
        <v>18.520631789999999</v>
      </c>
      <c r="S1427" s="26">
        <v>1625</v>
      </c>
      <c r="T1427" s="36">
        <v>15.84383583</v>
      </c>
      <c r="Y1427" s="26">
        <v>1625</v>
      </c>
      <c r="Z1427" s="36">
        <v>5.3403439519999996</v>
      </c>
      <c r="AR1427" s="1"/>
    </row>
    <row r="1428" spans="7:44" x14ac:dyDescent="0.3">
      <c r="G1428" s="19">
        <v>1626</v>
      </c>
      <c r="H1428" s="23">
        <v>51.306547999999999</v>
      </c>
      <c r="I1428" s="19">
        <v>1626</v>
      </c>
      <c r="J1428" s="23">
        <v>39.938572999999998</v>
      </c>
      <c r="O1428" s="19">
        <v>1626</v>
      </c>
      <c r="P1428" s="23">
        <v>23.08631325</v>
      </c>
      <c r="Q1428" s="26">
        <v>1626</v>
      </c>
      <c r="R1428" s="36">
        <v>18.542554859999999</v>
      </c>
      <c r="S1428" s="26">
        <v>1626</v>
      </c>
      <c r="T1428" s="36">
        <v>15.90046692</v>
      </c>
      <c r="Y1428" s="26">
        <v>1626</v>
      </c>
      <c r="Z1428" s="36">
        <v>5.3587765689999998</v>
      </c>
      <c r="AR1428" s="1"/>
    </row>
    <row r="1429" spans="7:44" x14ac:dyDescent="0.3">
      <c r="G1429" s="19">
        <v>1627</v>
      </c>
      <c r="H1429" s="23">
        <v>51.322544000000001</v>
      </c>
      <c r="I1429" s="19">
        <v>1627</v>
      </c>
      <c r="J1429" s="23">
        <v>39.954880000000003</v>
      </c>
      <c r="O1429" s="19">
        <v>1627</v>
      </c>
      <c r="P1429" s="23">
        <v>23.133462909999999</v>
      </c>
      <c r="Q1429" s="26">
        <v>1627</v>
      </c>
      <c r="R1429" s="36">
        <v>18.585836409999999</v>
      </c>
      <c r="S1429" s="26">
        <v>1627</v>
      </c>
      <c r="T1429" s="36">
        <v>15.92580223</v>
      </c>
      <c r="Y1429" s="26">
        <v>1627</v>
      </c>
      <c r="Z1429" s="36">
        <v>5.3773427009999999</v>
      </c>
      <c r="AR1429" s="1"/>
    </row>
    <row r="1430" spans="7:44" x14ac:dyDescent="0.3">
      <c r="G1430" s="19">
        <v>1628</v>
      </c>
      <c r="H1430" s="23">
        <v>51.341233000000003</v>
      </c>
      <c r="I1430" s="19">
        <v>1628</v>
      </c>
      <c r="J1430" s="23">
        <v>39.955981000000001</v>
      </c>
      <c r="O1430" s="19">
        <v>1628</v>
      </c>
      <c r="P1430" s="23">
        <v>23.177057269999999</v>
      </c>
      <c r="Q1430" s="26">
        <v>1628</v>
      </c>
      <c r="R1430" s="36">
        <v>18.624553679999998</v>
      </c>
      <c r="S1430" s="26">
        <v>1628</v>
      </c>
      <c r="T1430" s="36">
        <v>15.959935189999999</v>
      </c>
      <c r="Y1430" s="26">
        <v>1628</v>
      </c>
      <c r="Z1430" s="36">
        <v>5.3966751100000003</v>
      </c>
      <c r="AR1430" s="1"/>
    </row>
    <row r="1431" spans="7:44" x14ac:dyDescent="0.3">
      <c r="G1431" s="19">
        <v>1629</v>
      </c>
      <c r="H1431" s="23">
        <v>51.344687999999998</v>
      </c>
      <c r="I1431" s="19">
        <v>1629</v>
      </c>
      <c r="J1431" s="23">
        <v>39.939281000000001</v>
      </c>
      <c r="O1431" s="19">
        <v>1629</v>
      </c>
      <c r="P1431" s="23">
        <v>23.207912449999998</v>
      </c>
      <c r="Q1431" s="26">
        <v>1629</v>
      </c>
      <c r="R1431" s="36">
        <v>18.670591349999999</v>
      </c>
      <c r="S1431" s="26">
        <v>1629</v>
      </c>
      <c r="T1431" s="36">
        <v>15.983865740000001</v>
      </c>
      <c r="Y1431" s="26">
        <v>1629</v>
      </c>
      <c r="Z1431" s="36">
        <v>5.4172329899999996</v>
      </c>
      <c r="AR1431" s="1"/>
    </row>
    <row r="1432" spans="7:44" x14ac:dyDescent="0.3">
      <c r="G1432" s="19">
        <v>1630</v>
      </c>
      <c r="H1432" s="23">
        <v>51.327238999999999</v>
      </c>
      <c r="I1432" s="19">
        <v>1630</v>
      </c>
      <c r="J1432" s="23">
        <v>39.951360000000001</v>
      </c>
      <c r="O1432" s="19">
        <v>1630</v>
      </c>
      <c r="P1432" s="23">
        <v>23.253902440000001</v>
      </c>
      <c r="Q1432" s="26">
        <v>1630</v>
      </c>
      <c r="R1432" s="36">
        <v>18.695255280000001</v>
      </c>
      <c r="S1432" s="26">
        <v>1630</v>
      </c>
      <c r="T1432" s="36">
        <v>16.041728970000001</v>
      </c>
      <c r="Y1432" s="26">
        <v>1630</v>
      </c>
      <c r="Z1432" s="36">
        <v>5.4332365989999998</v>
      </c>
      <c r="AR1432" s="1"/>
    </row>
    <row r="1433" spans="7:44" x14ac:dyDescent="0.3">
      <c r="G1433" s="19">
        <v>1631</v>
      </c>
      <c r="H1433" s="23">
        <v>51.329464000000002</v>
      </c>
      <c r="I1433" s="19">
        <v>1631</v>
      </c>
      <c r="J1433" s="23">
        <v>39.951262999999997</v>
      </c>
      <c r="O1433" s="19">
        <v>1631</v>
      </c>
      <c r="P1433" s="23">
        <v>23.30580711</v>
      </c>
      <c r="Q1433" s="26">
        <v>1631</v>
      </c>
      <c r="R1433" s="36">
        <v>18.736099240000001</v>
      </c>
      <c r="S1433" s="26">
        <v>1631</v>
      </c>
      <c r="T1433" s="36">
        <v>16.06605339</v>
      </c>
      <c r="Y1433" s="26">
        <v>1631</v>
      </c>
      <c r="Z1433" s="36">
        <v>5.4536604879999997</v>
      </c>
      <c r="AR1433" s="1"/>
    </row>
    <row r="1434" spans="7:44" x14ac:dyDescent="0.3">
      <c r="G1434" s="19">
        <v>1632</v>
      </c>
      <c r="H1434" s="23">
        <v>51.335590000000003</v>
      </c>
      <c r="I1434" s="19">
        <v>1632</v>
      </c>
      <c r="J1434" s="23">
        <v>39.961871000000002</v>
      </c>
      <c r="O1434" s="19">
        <v>1632</v>
      </c>
      <c r="P1434" s="23">
        <v>23.327722550000001</v>
      </c>
      <c r="Q1434" s="26">
        <v>1632</v>
      </c>
      <c r="R1434" s="36">
        <v>18.779449459999999</v>
      </c>
      <c r="S1434" s="26">
        <v>1632</v>
      </c>
      <c r="T1434" s="36">
        <v>16.093708039999999</v>
      </c>
      <c r="Y1434" s="26">
        <v>1632</v>
      </c>
      <c r="Z1434" s="36">
        <v>5.4741806979999996</v>
      </c>
      <c r="AR1434" s="1"/>
    </row>
    <row r="1435" spans="7:44" x14ac:dyDescent="0.3">
      <c r="G1435" s="19">
        <v>1633</v>
      </c>
      <c r="H1435" s="23">
        <v>51.339205999999997</v>
      </c>
      <c r="I1435" s="19">
        <v>1633</v>
      </c>
      <c r="J1435" s="23">
        <v>39.979629000000003</v>
      </c>
      <c r="O1435" s="19">
        <v>1633</v>
      </c>
      <c r="P1435" s="23">
        <v>23.377271650000001</v>
      </c>
      <c r="Q1435" s="26">
        <v>1633</v>
      </c>
      <c r="R1435" s="36">
        <v>18.805044169999999</v>
      </c>
      <c r="S1435" s="26">
        <v>1633</v>
      </c>
      <c r="T1435" s="36">
        <v>16.13393211</v>
      </c>
      <c r="Y1435" s="26">
        <v>1633</v>
      </c>
      <c r="Z1435" s="36">
        <v>5.491063595</v>
      </c>
      <c r="AR1435" s="1"/>
    </row>
    <row r="1436" spans="7:44" x14ac:dyDescent="0.3">
      <c r="G1436" s="19">
        <v>1634</v>
      </c>
      <c r="H1436" s="23">
        <v>51.351146999999997</v>
      </c>
      <c r="I1436" s="19">
        <v>1634</v>
      </c>
      <c r="J1436" s="23">
        <v>39.993631999999998</v>
      </c>
      <c r="O1436" s="19">
        <v>1634</v>
      </c>
      <c r="P1436" s="23">
        <v>23.417249680000001</v>
      </c>
      <c r="Q1436" s="26">
        <v>1634</v>
      </c>
      <c r="R1436" s="36">
        <v>18.849626539999999</v>
      </c>
      <c r="S1436" s="26">
        <v>1634</v>
      </c>
      <c r="T1436" s="36">
        <v>16.18573189</v>
      </c>
      <c r="Y1436" s="26">
        <v>1634</v>
      </c>
      <c r="Z1436" s="36">
        <v>5.5112695690000004</v>
      </c>
      <c r="AR1436" s="1"/>
    </row>
    <row r="1437" spans="7:44" x14ac:dyDescent="0.3">
      <c r="G1437" s="19">
        <v>1635</v>
      </c>
      <c r="H1437" s="23">
        <v>51.371484000000002</v>
      </c>
      <c r="I1437" s="19">
        <v>1635</v>
      </c>
      <c r="J1437" s="23">
        <v>40.011553999999997</v>
      </c>
      <c r="O1437" s="19">
        <v>1635</v>
      </c>
      <c r="P1437" s="23">
        <v>23.457035059999999</v>
      </c>
      <c r="Q1437" s="26">
        <v>1635</v>
      </c>
      <c r="R1437" s="36">
        <v>18.885616299999999</v>
      </c>
      <c r="S1437" s="26">
        <v>1635</v>
      </c>
      <c r="T1437" s="36">
        <v>16.196207050000002</v>
      </c>
      <c r="Y1437" s="26">
        <v>1635</v>
      </c>
      <c r="Z1437" s="36">
        <v>5.5329642300000001</v>
      </c>
      <c r="AR1437" s="1"/>
    </row>
    <row r="1438" spans="7:44" x14ac:dyDescent="0.3">
      <c r="G1438" s="19">
        <v>1636</v>
      </c>
      <c r="H1438" s="23">
        <v>51.385458</v>
      </c>
      <c r="I1438" s="19">
        <v>1636</v>
      </c>
      <c r="J1438" s="23">
        <v>40.018619999999999</v>
      </c>
      <c r="O1438" s="19">
        <v>1636</v>
      </c>
      <c r="P1438" s="23">
        <v>23.49394989</v>
      </c>
      <c r="Q1438" s="26">
        <v>1636</v>
      </c>
      <c r="R1438" s="36">
        <v>18.931322099999999</v>
      </c>
      <c r="S1438" s="26">
        <v>1636</v>
      </c>
      <c r="T1438" s="36">
        <v>16.241569519999999</v>
      </c>
      <c r="Y1438" s="26">
        <v>1636</v>
      </c>
      <c r="Z1438" s="36">
        <v>5.5477814670000001</v>
      </c>
      <c r="AR1438" s="1"/>
    </row>
    <row r="1439" spans="7:44" x14ac:dyDescent="0.3">
      <c r="G1439" s="19">
        <v>1637</v>
      </c>
      <c r="H1439" s="23">
        <v>51.380090000000003</v>
      </c>
      <c r="I1439" s="19">
        <v>1637</v>
      </c>
      <c r="J1439" s="23">
        <v>39.999836999999999</v>
      </c>
      <c r="O1439" s="19">
        <v>1637</v>
      </c>
      <c r="P1439" s="23">
        <v>23.54068947</v>
      </c>
      <c r="Q1439" s="26">
        <v>1637</v>
      </c>
      <c r="R1439" s="36">
        <v>18.96240044</v>
      </c>
      <c r="S1439" s="26">
        <v>1637</v>
      </c>
      <c r="T1439" s="36">
        <v>16.277912140000002</v>
      </c>
      <c r="Y1439" s="26">
        <v>1637</v>
      </c>
      <c r="Z1439" s="36">
        <v>5.5681562419999997</v>
      </c>
      <c r="AR1439" s="1"/>
    </row>
    <row r="1440" spans="7:44" x14ac:dyDescent="0.3">
      <c r="G1440" s="19">
        <v>1638</v>
      </c>
      <c r="H1440" s="23">
        <v>51.380316999999998</v>
      </c>
      <c r="I1440" s="19">
        <v>1638</v>
      </c>
      <c r="J1440" s="23">
        <v>40.007961999999999</v>
      </c>
      <c r="O1440" s="19">
        <v>1638</v>
      </c>
      <c r="P1440" s="23">
        <v>23.566780090000002</v>
      </c>
      <c r="Q1440" s="26">
        <v>1638</v>
      </c>
      <c r="R1440" s="36">
        <v>18.996911999999998</v>
      </c>
      <c r="S1440" s="26">
        <v>1638</v>
      </c>
      <c r="T1440" s="36">
        <v>16.32431412</v>
      </c>
      <c r="Y1440" s="26">
        <v>1638</v>
      </c>
      <c r="Z1440" s="36">
        <v>5.5883765219999999</v>
      </c>
      <c r="AR1440" s="1"/>
    </row>
    <row r="1441" spans="7:44" x14ac:dyDescent="0.3">
      <c r="G1441" s="19">
        <v>1639</v>
      </c>
      <c r="H1441" s="23">
        <v>51.387976999999999</v>
      </c>
      <c r="I1441" s="19">
        <v>1639</v>
      </c>
      <c r="J1441" s="23">
        <v>40.013146999999996</v>
      </c>
      <c r="O1441" s="19">
        <v>1639</v>
      </c>
      <c r="P1441" s="23">
        <v>23.612567899999998</v>
      </c>
      <c r="Q1441" s="26">
        <v>1639</v>
      </c>
      <c r="R1441" s="36">
        <v>19.039825440000001</v>
      </c>
      <c r="S1441" s="26">
        <v>1639</v>
      </c>
      <c r="T1441" s="36">
        <v>16.336460110000001</v>
      </c>
      <c r="Y1441" s="26">
        <v>1639</v>
      </c>
      <c r="Z1441" s="36">
        <v>5.6055326460000003</v>
      </c>
      <c r="AR1441" s="1"/>
    </row>
    <row r="1442" spans="7:44" x14ac:dyDescent="0.3">
      <c r="G1442" s="19">
        <v>1640</v>
      </c>
      <c r="H1442" s="23">
        <v>51.400906999999997</v>
      </c>
      <c r="I1442" s="19">
        <v>1640</v>
      </c>
      <c r="J1442" s="23">
        <v>40.025213999999998</v>
      </c>
      <c r="O1442" s="19">
        <v>1640</v>
      </c>
      <c r="P1442" s="23">
        <v>23.66290283</v>
      </c>
      <c r="Q1442" s="26">
        <v>1640</v>
      </c>
      <c r="R1442" s="36">
        <v>19.074293140000002</v>
      </c>
      <c r="S1442" s="26">
        <v>1640</v>
      </c>
      <c r="T1442" s="36">
        <v>16.38192368</v>
      </c>
      <c r="Y1442" s="26">
        <v>1640</v>
      </c>
      <c r="Z1442" s="36">
        <v>5.6263961790000003</v>
      </c>
      <c r="AR1442" s="1"/>
    </row>
    <row r="1443" spans="7:44" x14ac:dyDescent="0.3">
      <c r="G1443" s="19">
        <v>1641</v>
      </c>
      <c r="H1443" s="23">
        <v>51.414337000000003</v>
      </c>
      <c r="I1443" s="19">
        <v>1641</v>
      </c>
      <c r="J1443" s="23">
        <v>40.045020999999998</v>
      </c>
      <c r="O1443" s="19">
        <v>1641</v>
      </c>
      <c r="P1443" s="23">
        <v>23.68991089</v>
      </c>
      <c r="Q1443" s="26">
        <v>1641</v>
      </c>
      <c r="R1443" s="36">
        <v>19.109621050000001</v>
      </c>
      <c r="S1443" s="26">
        <v>1641</v>
      </c>
      <c r="T1443" s="36">
        <v>16.41843033</v>
      </c>
      <c r="Y1443" s="26">
        <v>1641</v>
      </c>
      <c r="Z1443" s="36">
        <v>5.6450972559999997</v>
      </c>
      <c r="AR1443" s="1"/>
    </row>
    <row r="1444" spans="7:44" x14ac:dyDescent="0.3">
      <c r="G1444" s="19">
        <v>1642</v>
      </c>
      <c r="H1444" s="23">
        <v>51.437676000000003</v>
      </c>
      <c r="I1444" s="19">
        <v>1642</v>
      </c>
      <c r="J1444" s="23">
        <v>40.071551999999997</v>
      </c>
      <c r="O1444" s="19">
        <v>1642</v>
      </c>
      <c r="P1444" s="23">
        <v>23.731630330000002</v>
      </c>
      <c r="Q1444" s="26">
        <v>1642</v>
      </c>
      <c r="R1444" s="36">
        <v>19.147092820000001</v>
      </c>
      <c r="S1444" s="26">
        <v>1642</v>
      </c>
      <c r="T1444" s="36">
        <v>16.455631260000001</v>
      </c>
      <c r="Y1444" s="26">
        <v>1642</v>
      </c>
      <c r="Z1444" s="36">
        <v>5.6644659040000001</v>
      </c>
      <c r="AR1444" s="1"/>
    </row>
    <row r="1445" spans="7:44" x14ac:dyDescent="0.3">
      <c r="G1445" s="19">
        <v>1643</v>
      </c>
      <c r="H1445" s="23">
        <v>51.436540999999998</v>
      </c>
      <c r="I1445" s="19">
        <v>1643</v>
      </c>
      <c r="J1445" s="23">
        <v>40.076639</v>
      </c>
      <c r="O1445" s="19">
        <v>1643</v>
      </c>
      <c r="P1445" s="23">
        <v>23.763090129999998</v>
      </c>
      <c r="Q1445" s="26">
        <v>1643</v>
      </c>
      <c r="R1445" s="36">
        <v>19.1879673</v>
      </c>
      <c r="S1445" s="26">
        <v>1643</v>
      </c>
      <c r="T1445" s="36">
        <v>16.482414250000001</v>
      </c>
      <c r="Y1445" s="26">
        <v>1643</v>
      </c>
      <c r="Z1445" s="36">
        <v>5.681881905</v>
      </c>
      <c r="AR1445" s="1"/>
    </row>
    <row r="1446" spans="7:44" x14ac:dyDescent="0.3">
      <c r="G1446" s="19">
        <v>1644</v>
      </c>
      <c r="H1446" s="23">
        <v>51.411023999999998</v>
      </c>
      <c r="I1446" s="19">
        <v>1644</v>
      </c>
      <c r="J1446" s="23">
        <v>40.055455000000002</v>
      </c>
      <c r="O1446" s="19">
        <v>1644</v>
      </c>
      <c r="P1446" s="23">
        <v>23.818819049999998</v>
      </c>
      <c r="Q1446" s="26">
        <v>1644</v>
      </c>
      <c r="R1446" s="36">
        <v>19.22049904</v>
      </c>
      <c r="S1446" s="26">
        <v>1644</v>
      </c>
      <c r="T1446" s="36">
        <v>16.52436638</v>
      </c>
      <c r="Y1446" s="26">
        <v>1644</v>
      </c>
      <c r="Z1446" s="36">
        <v>5.7021522520000003</v>
      </c>
      <c r="AR1446" s="1"/>
    </row>
    <row r="1447" spans="7:44" x14ac:dyDescent="0.3">
      <c r="G1447" s="19">
        <v>1645</v>
      </c>
      <c r="H1447" s="23">
        <v>51.421089000000002</v>
      </c>
      <c r="I1447" s="19">
        <v>1645</v>
      </c>
      <c r="J1447" s="23">
        <v>40.069732000000002</v>
      </c>
      <c r="O1447" s="19">
        <v>1645</v>
      </c>
      <c r="P1447" s="23">
        <v>23.851949690000001</v>
      </c>
      <c r="Q1447" s="26">
        <v>1645</v>
      </c>
      <c r="R1447" s="36">
        <v>19.254468920000001</v>
      </c>
      <c r="S1447" s="26">
        <v>1645</v>
      </c>
      <c r="T1447" s="36">
        <v>16.556081769999999</v>
      </c>
      <c r="Y1447" s="26">
        <v>1645</v>
      </c>
      <c r="Z1447" s="36">
        <v>5.7201809880000001</v>
      </c>
      <c r="AR1447" s="1"/>
    </row>
    <row r="1448" spans="7:44" x14ac:dyDescent="0.3">
      <c r="G1448" s="19">
        <v>1646</v>
      </c>
      <c r="H1448" s="23">
        <v>51.42933</v>
      </c>
      <c r="I1448" s="19">
        <v>1646</v>
      </c>
      <c r="J1448" s="23">
        <v>40.076985000000001</v>
      </c>
      <c r="O1448" s="19">
        <v>1646</v>
      </c>
      <c r="P1448" s="23">
        <v>23.87492752</v>
      </c>
      <c r="Q1448" s="26">
        <v>1646</v>
      </c>
      <c r="R1448" s="36">
        <v>19.302053449999999</v>
      </c>
      <c r="S1448" s="26">
        <v>1646</v>
      </c>
      <c r="T1448" s="36">
        <v>16.585618969999999</v>
      </c>
      <c r="Y1448" s="26">
        <v>1646</v>
      </c>
      <c r="Z1448" s="36">
        <v>5.7407536510000003</v>
      </c>
      <c r="AR1448" s="1"/>
    </row>
    <row r="1449" spans="7:44" x14ac:dyDescent="0.3">
      <c r="G1449" s="19">
        <v>1647</v>
      </c>
      <c r="H1449" s="23">
        <v>51.436652000000002</v>
      </c>
      <c r="I1449" s="19">
        <v>1647</v>
      </c>
      <c r="J1449" s="23">
        <v>40.080761000000003</v>
      </c>
      <c r="O1449" s="19">
        <v>1647</v>
      </c>
      <c r="P1449" s="23">
        <v>23.94205856</v>
      </c>
      <c r="Q1449" s="26">
        <v>1647</v>
      </c>
      <c r="R1449" s="36">
        <v>19.330518720000001</v>
      </c>
      <c r="S1449" s="26">
        <v>1647</v>
      </c>
      <c r="T1449" s="36">
        <v>16.631042480000001</v>
      </c>
      <c r="Y1449" s="26">
        <v>1647</v>
      </c>
      <c r="Z1449" s="36">
        <v>5.7582521440000001</v>
      </c>
      <c r="AR1449" s="1"/>
    </row>
    <row r="1450" spans="7:44" x14ac:dyDescent="0.3">
      <c r="G1450" s="19">
        <v>1648</v>
      </c>
      <c r="H1450" s="23">
        <v>51.454673</v>
      </c>
      <c r="I1450" s="19">
        <v>1648</v>
      </c>
      <c r="J1450" s="23">
        <v>40.101964000000002</v>
      </c>
      <c r="O1450" s="19">
        <v>1648</v>
      </c>
      <c r="P1450" s="23">
        <v>23.966300960000002</v>
      </c>
      <c r="Q1450" s="26">
        <v>1648</v>
      </c>
      <c r="R1450" s="36">
        <v>19.368530270000001</v>
      </c>
      <c r="S1450" s="26">
        <v>1648</v>
      </c>
      <c r="T1450" s="36">
        <v>16.660705570000001</v>
      </c>
      <c r="Y1450" s="26">
        <v>1648</v>
      </c>
      <c r="Z1450" s="36">
        <v>5.7783308030000002</v>
      </c>
      <c r="AR1450" s="1"/>
    </row>
    <row r="1451" spans="7:44" x14ac:dyDescent="0.3">
      <c r="G1451" s="19">
        <v>1649</v>
      </c>
      <c r="H1451" s="23">
        <v>51.471542999999997</v>
      </c>
      <c r="I1451" s="19">
        <v>1649</v>
      </c>
      <c r="J1451" s="23">
        <v>40.114080000000001</v>
      </c>
      <c r="O1451" s="19">
        <v>1649</v>
      </c>
      <c r="P1451" s="23">
        <v>24.004859920000001</v>
      </c>
      <c r="Q1451" s="26">
        <v>1649</v>
      </c>
      <c r="R1451" s="36">
        <v>19.406291960000001</v>
      </c>
      <c r="S1451" s="26">
        <v>1649</v>
      </c>
      <c r="T1451" s="36">
        <v>16.68985558</v>
      </c>
      <c r="Y1451" s="26">
        <v>1649</v>
      </c>
      <c r="Z1451" s="36">
        <v>5.7972717290000002</v>
      </c>
      <c r="AR1451" s="1"/>
    </row>
    <row r="1452" spans="7:44" x14ac:dyDescent="0.3">
      <c r="G1452" s="19">
        <v>1650</v>
      </c>
      <c r="H1452" s="23">
        <v>51.482621999999999</v>
      </c>
      <c r="I1452" s="19">
        <v>1650</v>
      </c>
      <c r="J1452" s="23">
        <v>40.100281000000003</v>
      </c>
      <c r="O1452" s="19">
        <v>1650</v>
      </c>
      <c r="P1452" s="23">
        <v>24.035371779999998</v>
      </c>
      <c r="Q1452" s="26">
        <v>1650</v>
      </c>
      <c r="R1452" s="36">
        <v>19.444612500000002</v>
      </c>
      <c r="S1452" s="26">
        <v>1650</v>
      </c>
      <c r="T1452" s="36">
        <v>16.73501778</v>
      </c>
      <c r="Y1452" s="26">
        <v>1650</v>
      </c>
      <c r="Z1452" s="36">
        <v>5.8166155819999998</v>
      </c>
      <c r="AR1452" s="1"/>
    </row>
    <row r="1453" spans="7:44" x14ac:dyDescent="0.3">
      <c r="G1453" s="19">
        <v>1651</v>
      </c>
      <c r="H1453" s="23">
        <v>51.476480000000002</v>
      </c>
      <c r="I1453" s="19">
        <v>1651</v>
      </c>
      <c r="J1453" s="23">
        <v>40.082946999999997</v>
      </c>
      <c r="O1453" s="19">
        <v>1651</v>
      </c>
      <c r="P1453" s="23">
        <v>24.089506149999998</v>
      </c>
      <c r="Q1453" s="26">
        <v>1651</v>
      </c>
      <c r="R1453" s="36">
        <v>19.476062769999999</v>
      </c>
      <c r="S1453" s="26">
        <v>1651</v>
      </c>
      <c r="T1453" s="36">
        <v>16.76494598</v>
      </c>
      <c r="Y1453" s="26">
        <v>1651</v>
      </c>
      <c r="Z1453" s="36">
        <v>5.8347458840000002</v>
      </c>
      <c r="AR1453" s="1"/>
    </row>
    <row r="1454" spans="7:44" x14ac:dyDescent="0.3">
      <c r="G1454" s="19">
        <v>1652</v>
      </c>
      <c r="H1454" s="23">
        <v>51.452556999999999</v>
      </c>
      <c r="I1454" s="19">
        <v>1652</v>
      </c>
      <c r="J1454" s="23">
        <v>40.089809000000002</v>
      </c>
      <c r="O1454" s="19">
        <v>1652</v>
      </c>
      <c r="P1454" s="23">
        <v>24.127264019999998</v>
      </c>
      <c r="Q1454" s="26">
        <v>1652</v>
      </c>
      <c r="R1454" s="36">
        <v>19.516176219999998</v>
      </c>
      <c r="S1454" s="26">
        <v>1652</v>
      </c>
      <c r="T1454" s="36">
        <v>16.789129259999999</v>
      </c>
      <c r="Y1454" s="26">
        <v>1652</v>
      </c>
      <c r="Z1454" s="36">
        <v>5.8540835380000003</v>
      </c>
      <c r="AR1454" s="1"/>
    </row>
    <row r="1455" spans="7:44" x14ac:dyDescent="0.3">
      <c r="G1455" s="19">
        <v>1653</v>
      </c>
      <c r="H1455" s="23">
        <v>51.458353000000002</v>
      </c>
      <c r="I1455" s="19">
        <v>1653</v>
      </c>
      <c r="J1455" s="23">
        <v>40.094872000000002</v>
      </c>
      <c r="O1455" s="19">
        <v>1653</v>
      </c>
      <c r="P1455" s="23">
        <v>24.15084457</v>
      </c>
      <c r="Q1455" s="26">
        <v>1653</v>
      </c>
      <c r="R1455" s="36">
        <v>19.562076569999999</v>
      </c>
      <c r="S1455" s="26">
        <v>1653</v>
      </c>
      <c r="T1455" s="36">
        <v>16.836252210000001</v>
      </c>
      <c r="Y1455" s="26">
        <v>1653</v>
      </c>
      <c r="Z1455" s="36">
        <v>5.876515865</v>
      </c>
      <c r="AR1455" s="1"/>
    </row>
    <row r="1456" spans="7:44" x14ac:dyDescent="0.3">
      <c r="G1456" s="19">
        <v>1654</v>
      </c>
      <c r="H1456" s="23">
        <v>51.458106000000001</v>
      </c>
      <c r="I1456" s="19">
        <v>1654</v>
      </c>
      <c r="J1456" s="23">
        <v>40.106178</v>
      </c>
      <c r="O1456" s="19">
        <v>1654</v>
      </c>
      <c r="P1456" s="23">
        <v>24.201974870000001</v>
      </c>
      <c r="Q1456" s="26">
        <v>1654</v>
      </c>
      <c r="R1456" s="36">
        <v>19.575849529999999</v>
      </c>
      <c r="S1456" s="26">
        <v>1654</v>
      </c>
      <c r="T1456" s="36">
        <v>16.873247150000001</v>
      </c>
      <c r="Y1456" s="26">
        <v>1654</v>
      </c>
      <c r="Z1456" s="36">
        <v>5.8873510360000001</v>
      </c>
      <c r="AR1456" s="1"/>
    </row>
    <row r="1457" spans="7:44" x14ac:dyDescent="0.3">
      <c r="G1457" s="19">
        <v>1655</v>
      </c>
      <c r="H1457" s="23">
        <v>51.466596000000003</v>
      </c>
      <c r="I1457" s="19">
        <v>1655</v>
      </c>
      <c r="J1457" s="23">
        <v>40.113432000000003</v>
      </c>
      <c r="O1457" s="19">
        <v>1655</v>
      </c>
      <c r="P1457" s="23">
        <v>24.240612030000001</v>
      </c>
      <c r="Q1457" s="26">
        <v>1655</v>
      </c>
      <c r="R1457" s="36">
        <v>19.621255869999999</v>
      </c>
      <c r="S1457" s="26">
        <v>1655</v>
      </c>
      <c r="T1457" s="36">
        <v>16.88732147</v>
      </c>
      <c r="Y1457" s="26">
        <v>1655</v>
      </c>
      <c r="Z1457" s="36">
        <v>5.9095392230000003</v>
      </c>
      <c r="AR1457" s="1"/>
    </row>
    <row r="1458" spans="7:44" x14ac:dyDescent="0.3">
      <c r="G1458" s="19">
        <v>1656</v>
      </c>
      <c r="H1458" s="23">
        <v>51.483576999999997</v>
      </c>
      <c r="I1458" s="19">
        <v>1656</v>
      </c>
      <c r="J1458" s="23">
        <v>40.121737000000003</v>
      </c>
      <c r="O1458" s="19">
        <v>1656</v>
      </c>
      <c r="P1458" s="23">
        <v>24.269483569999998</v>
      </c>
      <c r="Q1458" s="26">
        <v>1656</v>
      </c>
      <c r="R1458" s="36">
        <v>19.660381319999999</v>
      </c>
      <c r="S1458" s="26">
        <v>1656</v>
      </c>
      <c r="T1458" s="36">
        <v>16.93366623</v>
      </c>
      <c r="Y1458" s="26">
        <v>1656</v>
      </c>
      <c r="Z1458" s="36">
        <v>5.9293689729999999</v>
      </c>
      <c r="AR1458" s="1"/>
    </row>
    <row r="1459" spans="7:44" x14ac:dyDescent="0.3">
      <c r="G1459" s="19">
        <v>1657</v>
      </c>
      <c r="H1459" s="23">
        <v>51.485585999999998</v>
      </c>
      <c r="I1459" s="19">
        <v>1657</v>
      </c>
      <c r="J1459" s="23">
        <v>40.132734999999997</v>
      </c>
      <c r="O1459" s="19">
        <v>1657</v>
      </c>
      <c r="P1459" s="23">
        <v>24.32226563</v>
      </c>
      <c r="Q1459" s="26">
        <v>1657</v>
      </c>
      <c r="R1459" s="36">
        <v>19.7108326</v>
      </c>
      <c r="S1459" s="26">
        <v>1657</v>
      </c>
      <c r="T1459" s="36">
        <v>16.985958100000001</v>
      </c>
      <c r="Y1459" s="26">
        <v>1657</v>
      </c>
      <c r="Z1459" s="36">
        <v>5.9525585169999999</v>
      </c>
      <c r="AR1459" s="1"/>
    </row>
    <row r="1460" spans="7:44" x14ac:dyDescent="0.3">
      <c r="G1460" s="19">
        <v>1658</v>
      </c>
      <c r="H1460" s="23">
        <v>51.485290999999997</v>
      </c>
      <c r="I1460" s="19">
        <v>1658</v>
      </c>
      <c r="J1460" s="23">
        <v>40.140236999999999</v>
      </c>
      <c r="O1460" s="19">
        <v>1658</v>
      </c>
      <c r="P1460" s="23">
        <v>24.358180999999998</v>
      </c>
      <c r="Q1460" s="26">
        <v>1658</v>
      </c>
      <c r="R1460" s="36">
        <v>19.712570190000001</v>
      </c>
      <c r="S1460" s="26">
        <v>1658</v>
      </c>
      <c r="T1460" s="36">
        <v>17.002172470000001</v>
      </c>
      <c r="Y1460" s="26">
        <v>1658</v>
      </c>
      <c r="Z1460" s="36">
        <v>5.9610767359999999</v>
      </c>
      <c r="AR1460" s="1"/>
    </row>
    <row r="1461" spans="7:44" x14ac:dyDescent="0.3">
      <c r="G1461" s="19">
        <v>1659</v>
      </c>
      <c r="H1461" s="23">
        <v>51.492261999999997</v>
      </c>
      <c r="I1461" s="19">
        <v>1659</v>
      </c>
      <c r="J1461" s="23">
        <v>40.145800000000001</v>
      </c>
      <c r="O1461" s="19">
        <v>1659</v>
      </c>
      <c r="P1461" s="23">
        <v>24.38302994</v>
      </c>
      <c r="Q1461" s="26">
        <v>1659</v>
      </c>
      <c r="R1461" s="36">
        <v>19.767683030000001</v>
      </c>
      <c r="S1461" s="26">
        <v>1659</v>
      </c>
      <c r="T1461" s="36">
        <v>17.036314010000002</v>
      </c>
      <c r="Y1461" s="26">
        <v>1659</v>
      </c>
      <c r="Z1461" s="36">
        <v>5.9849748610000004</v>
      </c>
      <c r="AR1461" s="1"/>
    </row>
    <row r="1462" spans="7:44" x14ac:dyDescent="0.3">
      <c r="G1462" s="19">
        <v>1660</v>
      </c>
      <c r="H1462" s="23">
        <v>51.506833</v>
      </c>
      <c r="I1462" s="19">
        <v>1660</v>
      </c>
      <c r="J1462" s="23">
        <v>40.155315000000002</v>
      </c>
      <c r="O1462" s="19">
        <v>1660</v>
      </c>
      <c r="P1462" s="23">
        <v>24.429441449999999</v>
      </c>
      <c r="Q1462" s="26">
        <v>1660</v>
      </c>
      <c r="R1462" s="36">
        <v>19.81681442</v>
      </c>
      <c r="S1462" s="26">
        <v>1660</v>
      </c>
      <c r="T1462" s="36">
        <v>17.061023710000001</v>
      </c>
      <c r="Y1462" s="26">
        <v>1660</v>
      </c>
      <c r="Z1462" s="36">
        <v>6.009108543</v>
      </c>
      <c r="AR1462" s="1"/>
    </row>
    <row r="1463" spans="7:44" x14ac:dyDescent="0.3">
      <c r="G1463" s="19">
        <v>1661</v>
      </c>
      <c r="H1463" s="23">
        <v>51.519112999999997</v>
      </c>
      <c r="I1463" s="19">
        <v>1661</v>
      </c>
      <c r="J1463" s="23">
        <v>40.175682000000002</v>
      </c>
      <c r="O1463" s="19">
        <v>1661</v>
      </c>
      <c r="P1463" s="23">
        <v>24.487960820000001</v>
      </c>
      <c r="Q1463" s="26">
        <v>1661</v>
      </c>
      <c r="R1463" s="36">
        <v>19.83557892</v>
      </c>
      <c r="S1463" s="26">
        <v>1661</v>
      </c>
      <c r="T1463" s="36">
        <v>17.10178947</v>
      </c>
      <c r="Y1463" s="26">
        <v>1661</v>
      </c>
      <c r="Z1463" s="36">
        <v>6.0218720440000002</v>
      </c>
      <c r="AR1463" s="1"/>
    </row>
    <row r="1464" spans="7:44" x14ac:dyDescent="0.3">
      <c r="G1464" s="19">
        <v>1662</v>
      </c>
      <c r="H1464" s="23">
        <v>51.530946</v>
      </c>
      <c r="I1464" s="19">
        <v>1662</v>
      </c>
      <c r="J1464" s="23">
        <v>40.195165000000003</v>
      </c>
      <c r="O1464" s="19">
        <v>1662</v>
      </c>
      <c r="P1464" s="23">
        <v>24.49312973</v>
      </c>
      <c r="Q1464" s="26">
        <v>1662</v>
      </c>
      <c r="R1464" s="36">
        <v>19.856367110000001</v>
      </c>
      <c r="S1464" s="26">
        <v>1662</v>
      </c>
      <c r="T1464" s="36">
        <v>17.150951389999999</v>
      </c>
      <c r="Y1464" s="26">
        <v>1662</v>
      </c>
      <c r="Z1464" s="36">
        <v>6.0360236169999997</v>
      </c>
      <c r="AR1464" s="1"/>
    </row>
    <row r="1465" spans="7:44" x14ac:dyDescent="0.3">
      <c r="G1465" s="19">
        <v>1663</v>
      </c>
      <c r="H1465" s="23">
        <v>51.540134999999999</v>
      </c>
      <c r="I1465" s="19">
        <v>1663</v>
      </c>
      <c r="J1465" s="23">
        <v>40.176290000000002</v>
      </c>
      <c r="O1465" s="19">
        <v>1663</v>
      </c>
      <c r="P1465" s="23">
        <v>24.548091889999998</v>
      </c>
      <c r="Q1465" s="26">
        <v>1663</v>
      </c>
      <c r="R1465" s="36">
        <v>19.908187869999999</v>
      </c>
      <c r="S1465" s="26">
        <v>1663</v>
      </c>
      <c r="T1465" s="36">
        <v>17.17221069</v>
      </c>
      <c r="Y1465" s="26">
        <v>1663</v>
      </c>
      <c r="Z1465" s="36">
        <v>6.0602874760000001</v>
      </c>
      <c r="AR1465" s="1"/>
    </row>
    <row r="1466" spans="7:44" x14ac:dyDescent="0.3">
      <c r="G1466" s="19">
        <v>1664</v>
      </c>
      <c r="H1466" s="23">
        <v>51.531914999999998</v>
      </c>
      <c r="I1466" s="19">
        <v>1664</v>
      </c>
      <c r="J1466" s="23">
        <v>40.152354000000003</v>
      </c>
      <c r="O1466" s="19">
        <v>1664</v>
      </c>
      <c r="P1466" s="23">
        <v>24.585784910000001</v>
      </c>
      <c r="Q1466" s="26">
        <v>1664</v>
      </c>
      <c r="R1466" s="36">
        <v>19.943824769999999</v>
      </c>
      <c r="S1466" s="26">
        <v>1664</v>
      </c>
      <c r="T1466" s="36">
        <v>17.20282555</v>
      </c>
      <c r="Y1466" s="26">
        <v>1664</v>
      </c>
      <c r="Z1466" s="36">
        <v>6.07917738</v>
      </c>
      <c r="AR1466" s="1"/>
    </row>
    <row r="1467" spans="7:44" x14ac:dyDescent="0.3">
      <c r="G1467" s="19">
        <v>1665</v>
      </c>
      <c r="H1467" s="23">
        <v>51.508310999999999</v>
      </c>
      <c r="I1467" s="19">
        <v>1665</v>
      </c>
      <c r="J1467" s="23">
        <v>40.160842000000002</v>
      </c>
      <c r="O1467" s="19">
        <v>1665</v>
      </c>
      <c r="P1467" s="23">
        <v>24.615312580000001</v>
      </c>
      <c r="Q1467" s="26">
        <v>1665</v>
      </c>
      <c r="R1467" s="36">
        <v>19.975536349999999</v>
      </c>
      <c r="S1467" s="26">
        <v>1665</v>
      </c>
      <c r="T1467" s="36">
        <v>17.238025669999999</v>
      </c>
      <c r="Y1467" s="26">
        <v>1665</v>
      </c>
      <c r="Z1467" s="36">
        <v>6.0952816009999999</v>
      </c>
      <c r="AR1467" s="1"/>
    </row>
    <row r="1468" spans="7:44" x14ac:dyDescent="0.3">
      <c r="G1468" s="19">
        <v>1666</v>
      </c>
      <c r="H1468" s="23">
        <v>51.501370000000001</v>
      </c>
      <c r="I1468" s="19">
        <v>1666</v>
      </c>
      <c r="J1468" s="23">
        <v>40.154187</v>
      </c>
      <c r="O1468" s="19">
        <v>1666</v>
      </c>
      <c r="P1468" s="23">
        <v>24.65734673</v>
      </c>
      <c r="Q1468" s="26">
        <v>1666</v>
      </c>
      <c r="R1468" s="36">
        <v>20.01521683</v>
      </c>
      <c r="S1468" s="26">
        <v>1666</v>
      </c>
      <c r="T1468" s="36">
        <v>17.269470210000001</v>
      </c>
      <c r="Y1468" s="26">
        <v>1666</v>
      </c>
      <c r="Z1468" s="36">
        <v>6.1161231989999996</v>
      </c>
      <c r="AR1468" s="1"/>
    </row>
    <row r="1469" spans="7:44" x14ac:dyDescent="0.3">
      <c r="G1469" s="19">
        <v>1667</v>
      </c>
      <c r="H1469" s="23">
        <v>51.496245999999999</v>
      </c>
      <c r="I1469" s="19">
        <v>1667</v>
      </c>
      <c r="J1469" s="23">
        <v>40.148108000000001</v>
      </c>
      <c r="O1469" s="19">
        <v>1667</v>
      </c>
      <c r="P1469" s="23">
        <v>24.688226700000001</v>
      </c>
      <c r="Q1469" s="26">
        <v>1667</v>
      </c>
      <c r="R1469" s="36">
        <v>20.050619130000001</v>
      </c>
      <c r="S1469" s="26">
        <v>1667</v>
      </c>
      <c r="T1469" s="36">
        <v>17.30361366</v>
      </c>
      <c r="Y1469" s="26">
        <v>1667</v>
      </c>
      <c r="Z1469" s="36">
        <v>6.1354684830000004</v>
      </c>
      <c r="AR1469" s="1"/>
    </row>
    <row r="1470" spans="7:44" x14ac:dyDescent="0.3">
      <c r="G1470" s="19">
        <v>1668</v>
      </c>
      <c r="H1470" s="23">
        <v>51.489756</v>
      </c>
      <c r="I1470" s="19">
        <v>1668</v>
      </c>
      <c r="J1470" s="23">
        <v>40.137538999999997</v>
      </c>
      <c r="O1470" s="19">
        <v>1668</v>
      </c>
      <c r="P1470" s="23">
        <v>24.743930819999999</v>
      </c>
      <c r="Q1470" s="26">
        <v>1668</v>
      </c>
      <c r="R1470" s="36">
        <v>20.0845108</v>
      </c>
      <c r="S1470" s="26">
        <v>1668</v>
      </c>
      <c r="T1470" s="36">
        <v>17.336215970000001</v>
      </c>
      <c r="Y1470" s="26">
        <v>1668</v>
      </c>
      <c r="Z1470" s="36">
        <v>6.1522045140000001</v>
      </c>
      <c r="AR1470" s="1"/>
    </row>
    <row r="1471" spans="7:44" x14ac:dyDescent="0.3">
      <c r="G1471" s="19">
        <v>1669</v>
      </c>
      <c r="H1471" s="23">
        <v>51.477778000000001</v>
      </c>
      <c r="I1471" s="19">
        <v>1669</v>
      </c>
      <c r="J1471" s="23">
        <v>40.116171000000001</v>
      </c>
      <c r="O1471" s="19">
        <v>1669</v>
      </c>
      <c r="P1471" s="23">
        <v>24.769569400000002</v>
      </c>
      <c r="Q1471" s="26">
        <v>1669</v>
      </c>
      <c r="R1471" s="36">
        <v>20.123022079999998</v>
      </c>
      <c r="S1471" s="26">
        <v>1669</v>
      </c>
      <c r="T1471" s="36">
        <v>17.367191309999999</v>
      </c>
      <c r="Y1471" s="26">
        <v>1669</v>
      </c>
      <c r="Z1471" s="36">
        <v>6.1705808639999997</v>
      </c>
      <c r="AR1471" s="1"/>
    </row>
    <row r="1472" spans="7:44" x14ac:dyDescent="0.3">
      <c r="G1472" s="19">
        <v>1670</v>
      </c>
      <c r="H1472" s="23">
        <v>51.510201000000002</v>
      </c>
      <c r="I1472" s="19">
        <v>1670</v>
      </c>
      <c r="J1472" s="23">
        <v>40.152149000000001</v>
      </c>
      <c r="O1472" s="19">
        <v>1670</v>
      </c>
      <c r="P1472" s="23">
        <v>24.801019669999999</v>
      </c>
      <c r="Q1472" s="26">
        <v>1670</v>
      </c>
      <c r="R1472" s="36">
        <v>20.15030861</v>
      </c>
      <c r="S1472" s="26">
        <v>1670</v>
      </c>
      <c r="T1472" s="36">
        <v>17.40250206</v>
      </c>
      <c r="Y1472" s="26">
        <v>1670</v>
      </c>
      <c r="Z1472" s="36">
        <v>6.190930367</v>
      </c>
      <c r="AR1472" s="1"/>
    </row>
    <row r="1473" spans="7:44" x14ac:dyDescent="0.3">
      <c r="G1473" s="19">
        <v>1671</v>
      </c>
      <c r="H1473" s="23">
        <v>51.559266999999998</v>
      </c>
      <c r="I1473" s="19">
        <v>1671</v>
      </c>
      <c r="J1473" s="23">
        <v>40.215355000000002</v>
      </c>
      <c r="O1473" s="19">
        <v>1671</v>
      </c>
      <c r="P1473" s="23">
        <v>24.829374309999999</v>
      </c>
      <c r="Q1473" s="26">
        <v>1671</v>
      </c>
      <c r="R1473" s="36">
        <v>20.190313339999999</v>
      </c>
      <c r="S1473" s="26">
        <v>1671</v>
      </c>
      <c r="T1473" s="36">
        <v>17.43553352</v>
      </c>
      <c r="Y1473" s="26">
        <v>1671</v>
      </c>
      <c r="Z1473" s="36">
        <v>6.2070055010000003</v>
      </c>
      <c r="AR1473" s="1"/>
    </row>
    <row r="1474" spans="7:44" x14ac:dyDescent="0.3">
      <c r="G1474" s="19">
        <v>1672</v>
      </c>
      <c r="H1474" s="23">
        <v>51.543197999999997</v>
      </c>
      <c r="I1474" s="19">
        <v>1672</v>
      </c>
      <c r="J1474" s="23">
        <v>40.196227999999998</v>
      </c>
      <c r="O1474" s="19">
        <v>1672</v>
      </c>
      <c r="P1474" s="23">
        <v>24.892457960000002</v>
      </c>
      <c r="Q1474" s="26">
        <v>1672</v>
      </c>
      <c r="R1474" s="36">
        <v>20.22624016</v>
      </c>
      <c r="S1474" s="26">
        <v>1672</v>
      </c>
      <c r="T1474" s="36">
        <v>17.468153000000001</v>
      </c>
      <c r="Y1474" s="26">
        <v>1672</v>
      </c>
      <c r="Z1474" s="36">
        <v>6.2254643439999997</v>
      </c>
      <c r="AR1474" s="1"/>
    </row>
    <row r="1475" spans="7:44" x14ac:dyDescent="0.3">
      <c r="G1475" s="19">
        <v>1673</v>
      </c>
      <c r="H1475" s="23">
        <v>51.551515999999999</v>
      </c>
      <c r="I1475" s="19">
        <v>1673</v>
      </c>
      <c r="J1475" s="23">
        <v>40.194890000000001</v>
      </c>
      <c r="O1475" s="19">
        <v>1673</v>
      </c>
      <c r="P1475" s="23">
        <v>24.913961409999999</v>
      </c>
      <c r="Q1475" s="26">
        <v>1673</v>
      </c>
      <c r="R1475" s="36">
        <v>20.254487990000001</v>
      </c>
      <c r="S1475" s="26">
        <v>1673</v>
      </c>
      <c r="T1475" s="36">
        <v>17.49825096</v>
      </c>
      <c r="Y1475" s="26">
        <v>1673</v>
      </c>
      <c r="Z1475" s="36">
        <v>6.2440280909999997</v>
      </c>
      <c r="AR1475" s="1"/>
    </row>
    <row r="1476" spans="7:44" x14ac:dyDescent="0.3">
      <c r="G1476" s="19">
        <v>1674</v>
      </c>
      <c r="H1476" s="23">
        <v>51.555867999999997</v>
      </c>
      <c r="I1476" s="19">
        <v>1674</v>
      </c>
      <c r="J1476" s="23">
        <v>40.198774999999998</v>
      </c>
      <c r="O1476" s="19">
        <v>1674</v>
      </c>
      <c r="P1476" s="23">
        <v>24.948776250000002</v>
      </c>
      <c r="Q1476" s="26">
        <v>1674</v>
      </c>
      <c r="R1476" s="36">
        <v>20.290397639999998</v>
      </c>
      <c r="S1476" s="26">
        <v>1674</v>
      </c>
      <c r="T1476" s="36">
        <v>17.53302193</v>
      </c>
      <c r="Y1476" s="26">
        <v>1674</v>
      </c>
      <c r="Z1476" s="36">
        <v>6.262294292</v>
      </c>
      <c r="AR1476" s="1"/>
    </row>
    <row r="1477" spans="7:44" x14ac:dyDescent="0.3">
      <c r="G1477" s="19">
        <v>1675</v>
      </c>
      <c r="H1477" s="23">
        <v>51.562089999999998</v>
      </c>
      <c r="I1477" s="19">
        <v>1675</v>
      </c>
      <c r="J1477" s="23">
        <v>40.211706</v>
      </c>
      <c r="O1477" s="19">
        <v>1675</v>
      </c>
      <c r="P1477" s="23">
        <v>24.98271561</v>
      </c>
      <c r="Q1477" s="26">
        <v>1675</v>
      </c>
      <c r="R1477" s="36">
        <v>20.33006477</v>
      </c>
      <c r="S1477" s="26">
        <v>1675</v>
      </c>
      <c r="T1477" s="36">
        <v>17.57144547</v>
      </c>
      <c r="Y1477" s="26">
        <v>1675</v>
      </c>
      <c r="Z1477" s="36">
        <v>6.2802166939999999</v>
      </c>
      <c r="AR1477" s="1"/>
    </row>
    <row r="1478" spans="7:44" x14ac:dyDescent="0.3">
      <c r="G1478" s="19">
        <v>1676</v>
      </c>
      <c r="H1478" s="23">
        <v>51.572899</v>
      </c>
      <c r="I1478" s="19">
        <v>1676</v>
      </c>
      <c r="J1478" s="23">
        <v>40.223922999999999</v>
      </c>
      <c r="O1478" s="19">
        <v>1676</v>
      </c>
      <c r="P1478" s="23">
        <v>25.02362823</v>
      </c>
      <c r="Q1478" s="26">
        <v>1676</v>
      </c>
      <c r="R1478" s="36">
        <v>20.357524869999999</v>
      </c>
      <c r="S1478" s="26">
        <v>1676</v>
      </c>
      <c r="T1478" s="36">
        <v>17.589769359999998</v>
      </c>
      <c r="Y1478" s="26">
        <v>1676</v>
      </c>
      <c r="Z1478" s="36">
        <v>6.2975907329999998</v>
      </c>
      <c r="AR1478" s="1"/>
    </row>
    <row r="1479" spans="7:44" x14ac:dyDescent="0.3">
      <c r="G1479" s="19">
        <v>1677</v>
      </c>
      <c r="H1479" s="23">
        <v>51.578764</v>
      </c>
      <c r="I1479" s="19">
        <v>1677</v>
      </c>
      <c r="J1479" s="23">
        <v>40.234008000000003</v>
      </c>
      <c r="O1479" s="19">
        <v>1677</v>
      </c>
      <c r="P1479" s="23">
        <v>25.05512238</v>
      </c>
      <c r="Q1479" s="26">
        <v>1677</v>
      </c>
      <c r="R1479" s="36">
        <v>20.39279556</v>
      </c>
      <c r="S1479" s="26">
        <v>1677</v>
      </c>
      <c r="T1479" s="36">
        <v>17.627653120000002</v>
      </c>
      <c r="Y1479" s="26">
        <v>1677</v>
      </c>
      <c r="Z1479" s="36">
        <v>6.3171906470000003</v>
      </c>
      <c r="AR1479" s="1"/>
    </row>
    <row r="1480" spans="7:44" x14ac:dyDescent="0.3">
      <c r="G1480" s="19">
        <v>1678</v>
      </c>
      <c r="H1480" s="23">
        <v>51.580419999999997</v>
      </c>
      <c r="I1480" s="19">
        <v>1678</v>
      </c>
      <c r="J1480" s="23">
        <v>40.239542</v>
      </c>
      <c r="O1480" s="19">
        <v>1678</v>
      </c>
      <c r="P1480" s="23">
        <v>25.08592033</v>
      </c>
      <c r="Q1480" s="26">
        <v>1678</v>
      </c>
      <c r="R1480" s="36">
        <v>20.426998139999998</v>
      </c>
      <c r="S1480" s="26">
        <v>1678</v>
      </c>
      <c r="T1480" s="36">
        <v>17.667081830000001</v>
      </c>
      <c r="Y1480" s="26">
        <v>1678</v>
      </c>
      <c r="Z1480" s="36">
        <v>6.3337574009999997</v>
      </c>
      <c r="AR1480" s="1"/>
    </row>
    <row r="1481" spans="7:44" x14ac:dyDescent="0.3">
      <c r="G1481" s="19">
        <v>1679</v>
      </c>
      <c r="H1481" s="23">
        <v>51.589091000000003</v>
      </c>
      <c r="I1481" s="19">
        <v>1679</v>
      </c>
      <c r="J1481" s="23">
        <v>40.253846000000003</v>
      </c>
      <c r="O1481" s="19">
        <v>1679</v>
      </c>
      <c r="P1481" s="23">
        <v>25.137409210000001</v>
      </c>
      <c r="Q1481" s="26">
        <v>1679</v>
      </c>
      <c r="R1481" s="36">
        <v>20.4697876</v>
      </c>
      <c r="S1481" s="26">
        <v>1679</v>
      </c>
      <c r="T1481" s="36">
        <v>17.688199999999998</v>
      </c>
      <c r="Y1481" s="26">
        <v>1679</v>
      </c>
      <c r="Z1481" s="36">
        <v>6.3502840999999997</v>
      </c>
      <c r="AR1481" s="1"/>
    </row>
    <row r="1482" spans="7:44" x14ac:dyDescent="0.3">
      <c r="G1482" s="19">
        <v>1680</v>
      </c>
      <c r="H1482" s="23">
        <v>51.61544</v>
      </c>
      <c r="I1482" s="19">
        <v>1680</v>
      </c>
      <c r="J1482" s="23">
        <v>40.280625000000001</v>
      </c>
      <c r="O1482" s="19">
        <v>1680</v>
      </c>
      <c r="P1482" s="23">
        <v>25.156515120000002</v>
      </c>
      <c r="Q1482" s="26">
        <v>1680</v>
      </c>
      <c r="R1482" s="36">
        <v>20.486934659999999</v>
      </c>
      <c r="S1482" s="26">
        <v>1680</v>
      </c>
      <c r="T1482" s="36">
        <v>17.713750839999999</v>
      </c>
      <c r="Y1482" s="26">
        <v>1680</v>
      </c>
      <c r="Z1482" s="36">
        <v>6.371591091</v>
      </c>
      <c r="AR1482" s="1"/>
    </row>
    <row r="1483" spans="7:44" x14ac:dyDescent="0.3">
      <c r="G1483" s="19">
        <v>1681</v>
      </c>
      <c r="H1483" s="23">
        <v>51.635392000000003</v>
      </c>
      <c r="I1483" s="19">
        <v>1681</v>
      </c>
      <c r="J1483" s="23">
        <v>40.271340000000002</v>
      </c>
      <c r="O1483" s="19">
        <v>1681</v>
      </c>
      <c r="P1483" s="23">
        <v>25.193483350000001</v>
      </c>
      <c r="Q1483" s="26">
        <v>1681</v>
      </c>
      <c r="R1483" s="36">
        <v>20.52707672</v>
      </c>
      <c r="S1483" s="26">
        <v>1681</v>
      </c>
      <c r="T1483" s="36">
        <v>17.767295839999999</v>
      </c>
      <c r="Y1483" s="26">
        <v>1681</v>
      </c>
      <c r="Z1483" s="36">
        <v>6.387197971</v>
      </c>
      <c r="AR1483" s="1"/>
    </row>
    <row r="1484" spans="7:44" x14ac:dyDescent="0.3">
      <c r="G1484" s="19">
        <v>1682</v>
      </c>
      <c r="H1484" s="23">
        <v>51.625076999999997</v>
      </c>
      <c r="I1484" s="19">
        <v>1682</v>
      </c>
      <c r="J1484" s="23">
        <v>40.252142999999997</v>
      </c>
      <c r="O1484" s="19">
        <v>1682</v>
      </c>
      <c r="P1484" s="23">
        <v>25.240173339999998</v>
      </c>
      <c r="Q1484" s="26">
        <v>1682</v>
      </c>
      <c r="R1484" s="36">
        <v>20.560997010000001</v>
      </c>
      <c r="S1484" s="26">
        <v>1682</v>
      </c>
      <c r="T1484" s="36">
        <v>17.78595734</v>
      </c>
      <c r="Y1484" s="26">
        <v>1682</v>
      </c>
      <c r="Z1484" s="36">
        <v>6.4057126049999997</v>
      </c>
      <c r="AR1484" s="1"/>
    </row>
    <row r="1485" spans="7:44" x14ac:dyDescent="0.3">
      <c r="G1485" s="19">
        <v>1683</v>
      </c>
      <c r="H1485" s="23">
        <v>51.612586999999998</v>
      </c>
      <c r="I1485" s="19">
        <v>1683</v>
      </c>
      <c r="J1485" s="23">
        <v>40.256585999999999</v>
      </c>
      <c r="O1485" s="19">
        <v>1683</v>
      </c>
      <c r="P1485" s="23">
        <v>25.258564</v>
      </c>
      <c r="Q1485" s="26">
        <v>1683</v>
      </c>
      <c r="R1485" s="36">
        <v>20.59544373</v>
      </c>
      <c r="S1485" s="26">
        <v>1683</v>
      </c>
      <c r="T1485" s="36">
        <v>17.803569790000001</v>
      </c>
      <c r="Y1485" s="26">
        <v>1683</v>
      </c>
      <c r="Z1485" s="36">
        <v>6.4198570249999998</v>
      </c>
      <c r="AR1485" s="1"/>
    </row>
    <row r="1486" spans="7:44" x14ac:dyDescent="0.3">
      <c r="G1486" s="19">
        <v>1684</v>
      </c>
      <c r="H1486" s="23">
        <v>51.611995999999998</v>
      </c>
      <c r="I1486" s="19">
        <v>1684</v>
      </c>
      <c r="J1486" s="23">
        <v>40.253024000000003</v>
      </c>
      <c r="O1486" s="19">
        <v>1684</v>
      </c>
      <c r="P1486" s="23">
        <v>25.301589969999998</v>
      </c>
      <c r="Q1486" s="26">
        <v>1684</v>
      </c>
      <c r="R1486" s="36">
        <v>20.626419070000001</v>
      </c>
      <c r="S1486" s="26">
        <v>1684</v>
      </c>
      <c r="T1486" s="36">
        <v>17.846599579999999</v>
      </c>
      <c r="Y1486" s="26">
        <v>1684</v>
      </c>
      <c r="Z1486" s="36">
        <v>6.4426317209999997</v>
      </c>
      <c r="AR1486" s="1"/>
    </row>
    <row r="1487" spans="7:44" x14ac:dyDescent="0.3">
      <c r="G1487" s="19">
        <v>1685</v>
      </c>
      <c r="H1487" s="23">
        <v>51.612814</v>
      </c>
      <c r="I1487" s="19">
        <v>1685</v>
      </c>
      <c r="J1487" s="23">
        <v>40.254713000000002</v>
      </c>
      <c r="O1487" s="19">
        <v>1685</v>
      </c>
      <c r="P1487" s="23">
        <v>25.334489820000002</v>
      </c>
      <c r="Q1487" s="26">
        <v>1685</v>
      </c>
      <c r="R1487" s="36">
        <v>20.660480499999998</v>
      </c>
      <c r="S1487" s="26">
        <v>1685</v>
      </c>
      <c r="T1487" s="36">
        <v>17.87897491</v>
      </c>
      <c r="Y1487" s="26">
        <v>1685</v>
      </c>
      <c r="Z1487" s="36">
        <v>6.4576983449999998</v>
      </c>
      <c r="AR1487" s="1"/>
    </row>
    <row r="1488" spans="7:44" x14ac:dyDescent="0.3">
      <c r="G1488" s="19">
        <v>1686</v>
      </c>
      <c r="H1488" s="23">
        <v>51.613593000000002</v>
      </c>
      <c r="I1488" s="19">
        <v>1686</v>
      </c>
      <c r="J1488" s="23">
        <v>40.260930999999999</v>
      </c>
      <c r="O1488" s="19">
        <v>1686</v>
      </c>
      <c r="P1488" s="23">
        <v>25.370592120000001</v>
      </c>
      <c r="Q1488" s="26">
        <v>1686</v>
      </c>
      <c r="R1488" s="36">
        <v>20.689491270000001</v>
      </c>
      <c r="S1488" s="26">
        <v>1686</v>
      </c>
      <c r="T1488" s="36">
        <v>17.921312329999999</v>
      </c>
      <c r="Y1488" s="26">
        <v>1686</v>
      </c>
      <c r="Z1488" s="36">
        <v>6.4755120279999998</v>
      </c>
      <c r="AR1488" s="1"/>
    </row>
    <row r="1489" spans="7:44" x14ac:dyDescent="0.3">
      <c r="G1489" s="19">
        <v>1687</v>
      </c>
      <c r="H1489" s="23">
        <v>51.612653000000002</v>
      </c>
      <c r="I1489" s="19">
        <v>1687</v>
      </c>
      <c r="J1489" s="23">
        <v>40.269128000000002</v>
      </c>
      <c r="O1489" s="19">
        <v>1687</v>
      </c>
      <c r="P1489" s="23">
        <v>25.407361980000001</v>
      </c>
      <c r="Q1489" s="26">
        <v>1687</v>
      </c>
      <c r="R1489" s="36">
        <v>20.720415119999998</v>
      </c>
      <c r="S1489" s="26">
        <v>1687</v>
      </c>
      <c r="T1489" s="36">
        <v>17.925865170000002</v>
      </c>
      <c r="Y1489" s="26">
        <v>1687</v>
      </c>
      <c r="Z1489" s="36">
        <v>6.4908561709999999</v>
      </c>
      <c r="AR1489" s="1"/>
    </row>
    <row r="1490" spans="7:44" x14ac:dyDescent="0.3">
      <c r="G1490" s="19">
        <v>1688</v>
      </c>
      <c r="H1490" s="23">
        <v>51.618985000000002</v>
      </c>
      <c r="I1490" s="19">
        <v>1688</v>
      </c>
      <c r="J1490" s="23">
        <v>40.278830999999997</v>
      </c>
      <c r="O1490" s="19">
        <v>1688</v>
      </c>
      <c r="P1490" s="23">
        <v>25.441720960000001</v>
      </c>
      <c r="Q1490" s="26">
        <v>1688</v>
      </c>
      <c r="R1490" s="36">
        <v>20.759454730000002</v>
      </c>
      <c r="S1490" s="26">
        <v>1688</v>
      </c>
      <c r="T1490" s="36">
        <v>17.971239090000001</v>
      </c>
      <c r="Y1490" s="26">
        <v>1688</v>
      </c>
      <c r="Z1490" s="36">
        <v>6.5103182789999998</v>
      </c>
      <c r="AR1490" s="1"/>
    </row>
    <row r="1491" spans="7:44" x14ac:dyDescent="0.3">
      <c r="G1491" s="19">
        <v>1689</v>
      </c>
      <c r="H1491" s="23">
        <v>51.627806999999997</v>
      </c>
      <c r="I1491" s="19">
        <v>1689</v>
      </c>
      <c r="J1491" s="23">
        <v>40.290565000000001</v>
      </c>
      <c r="O1491" s="19">
        <v>1689</v>
      </c>
      <c r="P1491" s="23">
        <v>25.466972349999999</v>
      </c>
      <c r="Q1491" s="26">
        <v>1689</v>
      </c>
      <c r="R1491" s="36">
        <v>20.789464949999999</v>
      </c>
      <c r="S1491" s="26">
        <v>1689</v>
      </c>
      <c r="T1491" s="36">
        <v>18.002132419999999</v>
      </c>
      <c r="Y1491" s="26">
        <v>1689</v>
      </c>
      <c r="Z1491" s="36">
        <v>6.5272717480000004</v>
      </c>
      <c r="AR1491" s="1"/>
    </row>
    <row r="1492" spans="7:44" x14ac:dyDescent="0.3">
      <c r="G1492" s="19">
        <v>1690</v>
      </c>
      <c r="H1492" s="23">
        <v>51.641921000000004</v>
      </c>
      <c r="I1492" s="19">
        <v>1690</v>
      </c>
      <c r="J1492" s="23">
        <v>40.306595999999999</v>
      </c>
      <c r="O1492" s="19">
        <v>1690</v>
      </c>
      <c r="P1492" s="23">
        <v>25.520318979999999</v>
      </c>
      <c r="Q1492" s="26">
        <v>1690</v>
      </c>
      <c r="R1492" s="36">
        <v>20.817487719999999</v>
      </c>
      <c r="S1492" s="26">
        <v>1690</v>
      </c>
      <c r="T1492" s="36">
        <v>18.034292220000001</v>
      </c>
      <c r="Y1492" s="26">
        <v>1690</v>
      </c>
      <c r="Z1492" s="36">
        <v>6.5429725650000004</v>
      </c>
      <c r="AR1492" s="1"/>
    </row>
    <row r="1493" spans="7:44" x14ac:dyDescent="0.3">
      <c r="G1493" s="19">
        <v>1691</v>
      </c>
      <c r="H1493" s="23">
        <v>51.660345999999997</v>
      </c>
      <c r="I1493" s="19">
        <v>1691</v>
      </c>
      <c r="J1493" s="23">
        <v>40.299951</v>
      </c>
      <c r="O1493" s="19">
        <v>1691</v>
      </c>
      <c r="P1493" s="23">
        <v>25.545713419999998</v>
      </c>
      <c r="Q1493" s="26">
        <v>1691</v>
      </c>
      <c r="R1493" s="36">
        <v>20.85351563</v>
      </c>
      <c r="S1493" s="26">
        <v>1691</v>
      </c>
      <c r="T1493" s="36">
        <v>18.06149864</v>
      </c>
      <c r="Y1493" s="26">
        <v>1691</v>
      </c>
      <c r="Z1493" s="36">
        <v>6.5619058609999996</v>
      </c>
      <c r="AR1493" s="1"/>
    </row>
    <row r="1494" spans="7:44" x14ac:dyDescent="0.3">
      <c r="G1494" s="19">
        <v>1692</v>
      </c>
      <c r="H1494" s="23">
        <v>51.652475000000003</v>
      </c>
      <c r="I1494" s="19">
        <v>1692</v>
      </c>
      <c r="J1494" s="23">
        <v>40.290030999999999</v>
      </c>
      <c r="O1494" s="19">
        <v>1692</v>
      </c>
      <c r="P1494" s="23">
        <v>25.565073009999999</v>
      </c>
      <c r="Q1494" s="26">
        <v>1692</v>
      </c>
      <c r="R1494" s="36">
        <v>20.885547639999999</v>
      </c>
      <c r="S1494" s="26">
        <v>1692</v>
      </c>
      <c r="T1494" s="36">
        <v>18.092872620000001</v>
      </c>
      <c r="Y1494" s="26">
        <v>1692</v>
      </c>
      <c r="Z1494" s="36">
        <v>6.5792107580000003</v>
      </c>
      <c r="AR1494" s="1"/>
    </row>
    <row r="1495" spans="7:44" x14ac:dyDescent="0.3">
      <c r="G1495" s="19">
        <v>1693</v>
      </c>
      <c r="H1495" s="23">
        <v>51.639783000000001</v>
      </c>
      <c r="I1495" s="19">
        <v>1693</v>
      </c>
      <c r="J1495" s="23">
        <v>40.300027999999998</v>
      </c>
      <c r="O1495" s="19">
        <v>1693</v>
      </c>
      <c r="P1495" s="23">
        <v>25.61154938</v>
      </c>
      <c r="Q1495" s="26">
        <v>1693</v>
      </c>
      <c r="R1495" s="36">
        <v>20.913417819999999</v>
      </c>
      <c r="S1495" s="26">
        <v>1693</v>
      </c>
      <c r="T1495" s="36">
        <v>18.121667859999999</v>
      </c>
      <c r="Y1495" s="26">
        <v>1693</v>
      </c>
      <c r="Z1495" s="36">
        <v>6.5947442049999996</v>
      </c>
      <c r="AR1495" s="1"/>
    </row>
    <row r="1496" spans="7:44" x14ac:dyDescent="0.3">
      <c r="G1496" s="19">
        <v>1694</v>
      </c>
      <c r="H1496" s="23">
        <v>51.647784999999999</v>
      </c>
      <c r="I1496" s="19">
        <v>1694</v>
      </c>
      <c r="J1496" s="23">
        <v>40.305750000000003</v>
      </c>
      <c r="O1496" s="19">
        <v>1694</v>
      </c>
      <c r="P1496" s="23">
        <v>25.645408629999999</v>
      </c>
      <c r="Q1496" s="26">
        <v>1694</v>
      </c>
      <c r="R1496" s="36">
        <v>20.945531849999998</v>
      </c>
      <c r="S1496" s="26">
        <v>1694</v>
      </c>
      <c r="T1496" s="36">
        <v>18.154289250000001</v>
      </c>
      <c r="Y1496" s="26">
        <v>1694</v>
      </c>
      <c r="Z1496" s="36">
        <v>6.6113538739999997</v>
      </c>
      <c r="AR1496" s="1"/>
    </row>
    <row r="1497" spans="7:44" x14ac:dyDescent="0.3">
      <c r="G1497" s="19">
        <v>1695</v>
      </c>
      <c r="H1497" s="23">
        <v>51.659095999999998</v>
      </c>
      <c r="I1497" s="19">
        <v>1695</v>
      </c>
      <c r="J1497" s="23">
        <v>40.306382999999997</v>
      </c>
      <c r="O1497" s="19">
        <v>1695</v>
      </c>
      <c r="P1497" s="23">
        <v>25.67670631</v>
      </c>
      <c r="Q1497" s="26">
        <v>1695</v>
      </c>
      <c r="R1497" s="36">
        <v>20.980873110000001</v>
      </c>
      <c r="S1497" s="26">
        <v>1695</v>
      </c>
      <c r="T1497" s="36">
        <v>18.185539250000001</v>
      </c>
      <c r="Y1497" s="26">
        <v>1695</v>
      </c>
      <c r="Z1497" s="36">
        <v>6.6301546099999999</v>
      </c>
      <c r="AR1497" s="1"/>
    </row>
    <row r="1498" spans="7:44" x14ac:dyDescent="0.3">
      <c r="G1498" s="19">
        <v>1696</v>
      </c>
      <c r="H1498" s="23">
        <v>51.667371000000003</v>
      </c>
      <c r="I1498" s="19">
        <v>1696</v>
      </c>
      <c r="J1498" s="23">
        <v>40.305233999999999</v>
      </c>
      <c r="O1498" s="19">
        <v>1696</v>
      </c>
      <c r="P1498" s="23">
        <v>25.71193886</v>
      </c>
      <c r="Q1498" s="26">
        <v>1696</v>
      </c>
      <c r="R1498" s="36">
        <v>21.00849152</v>
      </c>
      <c r="S1498" s="26">
        <v>1696</v>
      </c>
      <c r="T1498" s="36">
        <v>18.20763779</v>
      </c>
      <c r="Y1498" s="26">
        <v>1696</v>
      </c>
      <c r="Z1498" s="36">
        <v>6.6447734829999998</v>
      </c>
      <c r="AR1498" s="1"/>
    </row>
    <row r="1499" spans="7:44" x14ac:dyDescent="0.3">
      <c r="G1499" s="19">
        <v>1697</v>
      </c>
      <c r="H1499" s="23">
        <v>51.664318000000002</v>
      </c>
      <c r="I1499" s="19">
        <v>1697</v>
      </c>
      <c r="J1499" s="23">
        <v>40.309379999999997</v>
      </c>
      <c r="O1499" s="19">
        <v>1697</v>
      </c>
      <c r="P1499" s="23">
        <v>25.744352339999999</v>
      </c>
      <c r="Q1499" s="26">
        <v>1697</v>
      </c>
      <c r="R1499" s="36">
        <v>21.04166794</v>
      </c>
      <c r="S1499" s="26">
        <v>1697</v>
      </c>
      <c r="T1499" s="36">
        <v>18.245841980000002</v>
      </c>
      <c r="Y1499" s="26">
        <v>1697</v>
      </c>
      <c r="Z1499" s="36">
        <v>6.6628074650000002</v>
      </c>
      <c r="AR1499" s="1"/>
    </row>
    <row r="1500" spans="7:44" x14ac:dyDescent="0.3">
      <c r="G1500" s="19">
        <v>1698</v>
      </c>
      <c r="H1500" s="23">
        <v>51.663457000000001</v>
      </c>
      <c r="I1500" s="19">
        <v>1698</v>
      </c>
      <c r="J1500" s="23">
        <v>40.322186000000002</v>
      </c>
      <c r="O1500" s="19">
        <v>1698</v>
      </c>
      <c r="P1500" s="23">
        <v>25.784057619999999</v>
      </c>
      <c r="Q1500" s="26">
        <v>1698</v>
      </c>
      <c r="R1500" s="36">
        <v>21.066055299999999</v>
      </c>
      <c r="S1500" s="26">
        <v>1698</v>
      </c>
      <c r="T1500" s="36">
        <v>18.267744059999998</v>
      </c>
      <c r="Y1500" s="26">
        <v>1698</v>
      </c>
      <c r="Z1500" s="36">
        <v>6.6793637280000002</v>
      </c>
      <c r="AR1500" s="1"/>
    </row>
    <row r="1501" spans="7:44" x14ac:dyDescent="0.3">
      <c r="G1501" s="19">
        <v>1699</v>
      </c>
      <c r="H1501" s="23">
        <v>51.662112</v>
      </c>
      <c r="I1501" s="19">
        <v>1699</v>
      </c>
      <c r="J1501" s="23">
        <v>40.332852000000003</v>
      </c>
      <c r="O1501" s="19">
        <v>1699</v>
      </c>
      <c r="P1501" s="23">
        <v>25.803121569999998</v>
      </c>
      <c r="Q1501" s="26">
        <v>1699</v>
      </c>
      <c r="R1501" s="36">
        <v>21.104124070000001</v>
      </c>
      <c r="S1501" s="26">
        <v>1699</v>
      </c>
      <c r="T1501" s="36">
        <v>18.296739580000001</v>
      </c>
      <c r="Y1501" s="26">
        <v>1699</v>
      </c>
      <c r="Z1501" s="36">
        <v>6.6953225139999999</v>
      </c>
      <c r="AR1501" s="1"/>
    </row>
    <row r="1502" spans="7:44" x14ac:dyDescent="0.3">
      <c r="G1502" s="19">
        <v>1700</v>
      </c>
      <c r="H1502" s="23">
        <v>51.663573999999997</v>
      </c>
      <c r="I1502" s="19">
        <v>1700</v>
      </c>
      <c r="J1502" s="23">
        <v>40.336745000000001</v>
      </c>
      <c r="O1502" s="19">
        <v>1700</v>
      </c>
      <c r="P1502" s="23">
        <v>25.841060639999998</v>
      </c>
      <c r="Q1502" s="26">
        <v>1700</v>
      </c>
      <c r="R1502" s="36">
        <v>21.133785249999999</v>
      </c>
      <c r="S1502" s="26">
        <v>1700</v>
      </c>
      <c r="T1502" s="36">
        <v>18.33370399</v>
      </c>
      <c r="Y1502" s="26">
        <v>1700</v>
      </c>
      <c r="Z1502" s="36">
        <v>6.7117490770000003</v>
      </c>
      <c r="AR1502" s="1"/>
    </row>
    <row r="1503" spans="7:44" x14ac:dyDescent="0.3">
      <c r="G1503" s="19">
        <v>1701</v>
      </c>
      <c r="H1503" s="23">
        <v>51.682786999999998</v>
      </c>
      <c r="I1503" s="19">
        <v>1701</v>
      </c>
      <c r="J1503" s="23">
        <v>40.344023999999997</v>
      </c>
      <c r="O1503" s="19">
        <v>1701</v>
      </c>
      <c r="P1503" s="23">
        <v>25.880819320000001</v>
      </c>
      <c r="Q1503" s="26">
        <v>1701</v>
      </c>
      <c r="R1503" s="36">
        <v>21.15965271</v>
      </c>
      <c r="S1503" s="26">
        <v>1701</v>
      </c>
      <c r="T1503" s="36">
        <v>18.353946690000001</v>
      </c>
      <c r="Y1503" s="26">
        <v>1701</v>
      </c>
      <c r="Z1503" s="36">
        <v>6.729847908</v>
      </c>
      <c r="AR1503" s="1"/>
    </row>
    <row r="1504" spans="7:44" x14ac:dyDescent="0.3">
      <c r="G1504" s="19">
        <v>1702</v>
      </c>
      <c r="H1504" s="23">
        <v>51.701537000000002</v>
      </c>
      <c r="I1504" s="19">
        <v>1702</v>
      </c>
      <c r="J1504" s="23">
        <v>40.357684999999996</v>
      </c>
      <c r="O1504" s="19">
        <v>1702</v>
      </c>
      <c r="P1504" s="23">
        <v>25.900226589999999</v>
      </c>
      <c r="Q1504" s="26">
        <v>1702</v>
      </c>
      <c r="R1504" s="36">
        <v>21.195285800000001</v>
      </c>
      <c r="S1504" s="26">
        <v>1702</v>
      </c>
      <c r="T1504" s="36">
        <v>18.379959110000001</v>
      </c>
      <c r="Y1504" s="26">
        <v>1702</v>
      </c>
      <c r="Z1504" s="36">
        <v>6.7437543870000001</v>
      </c>
      <c r="AR1504" s="1"/>
    </row>
    <row r="1505" spans="7:44" x14ac:dyDescent="0.3">
      <c r="G1505" s="19">
        <v>1703</v>
      </c>
      <c r="H1505" s="23">
        <v>51.711606000000003</v>
      </c>
      <c r="I1505" s="19">
        <v>1703</v>
      </c>
      <c r="J1505" s="23">
        <v>40.377609</v>
      </c>
      <c r="O1505" s="19">
        <v>1703</v>
      </c>
      <c r="P1505" s="23">
        <v>25.939754489999999</v>
      </c>
      <c r="Q1505" s="26">
        <v>1703</v>
      </c>
      <c r="R1505" s="36">
        <v>21.224218369999999</v>
      </c>
      <c r="S1505" s="26">
        <v>1703</v>
      </c>
      <c r="T1505" s="36">
        <v>18.42462158</v>
      </c>
      <c r="Y1505" s="26">
        <v>1703</v>
      </c>
      <c r="Z1505" s="36">
        <v>6.7603931429999999</v>
      </c>
      <c r="AR1505" s="1"/>
    </row>
    <row r="1506" spans="7:44" x14ac:dyDescent="0.3">
      <c r="G1506" s="19">
        <v>1704</v>
      </c>
      <c r="H1506" s="23">
        <v>51.701748000000002</v>
      </c>
      <c r="I1506" s="19">
        <v>1704</v>
      </c>
      <c r="J1506" s="23">
        <v>40.364877999999997</v>
      </c>
      <c r="O1506" s="19">
        <v>1704</v>
      </c>
      <c r="P1506" s="23">
        <v>25.960540770000001</v>
      </c>
      <c r="Q1506" s="26">
        <v>1704</v>
      </c>
      <c r="R1506" s="36">
        <v>21.247524259999999</v>
      </c>
      <c r="S1506" s="26">
        <v>1704</v>
      </c>
      <c r="T1506" s="36">
        <v>18.437334060000001</v>
      </c>
      <c r="Y1506" s="26">
        <v>1704</v>
      </c>
      <c r="Z1506" s="36">
        <v>6.778456211</v>
      </c>
      <c r="AR1506" s="1"/>
    </row>
    <row r="1507" spans="7:44" x14ac:dyDescent="0.3">
      <c r="G1507" s="19">
        <v>1705</v>
      </c>
      <c r="H1507" s="23">
        <v>51.690317999999998</v>
      </c>
      <c r="I1507" s="19">
        <v>1705</v>
      </c>
      <c r="J1507" s="23">
        <v>40.344752999999997</v>
      </c>
      <c r="O1507" s="19">
        <v>1705</v>
      </c>
      <c r="P1507" s="23">
        <v>25.993404389999998</v>
      </c>
      <c r="Q1507" s="26">
        <v>1705</v>
      </c>
      <c r="R1507" s="36">
        <v>21.290697099999999</v>
      </c>
      <c r="S1507" s="26">
        <v>1705</v>
      </c>
      <c r="T1507" s="36">
        <v>18.46502495</v>
      </c>
      <c r="Y1507" s="26">
        <v>1705</v>
      </c>
      <c r="Z1507" s="36">
        <v>6.7938222890000004</v>
      </c>
      <c r="AR1507" s="1"/>
    </row>
    <row r="1508" spans="7:44" x14ac:dyDescent="0.3">
      <c r="G1508" s="19">
        <v>1706</v>
      </c>
      <c r="H1508" s="23">
        <v>51.692954</v>
      </c>
      <c r="I1508" s="19">
        <v>1706</v>
      </c>
      <c r="J1508" s="23">
        <v>40.351365000000001</v>
      </c>
      <c r="O1508" s="19">
        <v>1706</v>
      </c>
      <c r="P1508" s="23">
        <v>26.034435269999999</v>
      </c>
      <c r="Q1508" s="26">
        <v>1706</v>
      </c>
      <c r="R1508" s="36">
        <v>21.30897903</v>
      </c>
      <c r="S1508" s="26">
        <v>1706</v>
      </c>
      <c r="T1508" s="36">
        <v>18.4979744</v>
      </c>
      <c r="Y1508" s="26">
        <v>1706</v>
      </c>
      <c r="Z1508" s="36">
        <v>6.8075761799999999</v>
      </c>
      <c r="AR1508" s="1"/>
    </row>
    <row r="1509" spans="7:44" x14ac:dyDescent="0.3">
      <c r="G1509" s="19">
        <v>1707</v>
      </c>
      <c r="H1509" s="23">
        <v>51.697465999999999</v>
      </c>
      <c r="I1509" s="19">
        <v>1707</v>
      </c>
      <c r="J1509" s="23">
        <v>40.365105999999997</v>
      </c>
      <c r="O1509" s="19">
        <v>1707</v>
      </c>
      <c r="P1509" s="23">
        <v>26.053565979999998</v>
      </c>
      <c r="Q1509" s="26">
        <v>1707</v>
      </c>
      <c r="R1509" s="36">
        <v>21.330682750000001</v>
      </c>
      <c r="S1509" s="26">
        <v>1707</v>
      </c>
      <c r="T1509" s="36">
        <v>18.536050800000002</v>
      </c>
      <c r="Y1509" s="26">
        <v>1707</v>
      </c>
      <c r="Z1509" s="36">
        <v>6.8220176700000001</v>
      </c>
      <c r="AR1509" s="1"/>
    </row>
    <row r="1510" spans="7:44" x14ac:dyDescent="0.3">
      <c r="G1510" s="19">
        <v>1708</v>
      </c>
      <c r="H1510" s="23">
        <v>51.709364000000001</v>
      </c>
      <c r="I1510" s="19">
        <v>1708</v>
      </c>
      <c r="J1510" s="23">
        <v>40.374097999999996</v>
      </c>
      <c r="O1510" s="19">
        <v>1708</v>
      </c>
      <c r="P1510" s="23">
        <v>26.08523941</v>
      </c>
      <c r="Q1510" s="26">
        <v>1708</v>
      </c>
      <c r="R1510" s="36">
        <v>21.366342540000002</v>
      </c>
      <c r="S1510" s="26">
        <v>1708</v>
      </c>
      <c r="T1510" s="36">
        <v>18.546352389999999</v>
      </c>
      <c r="Y1510" s="26">
        <v>1708</v>
      </c>
      <c r="Z1510" s="36">
        <v>6.8439373970000004</v>
      </c>
      <c r="AR1510" s="1"/>
    </row>
    <row r="1511" spans="7:44" x14ac:dyDescent="0.3">
      <c r="G1511" s="19">
        <v>1709</v>
      </c>
      <c r="H1511" s="23">
        <v>51.716048999999998</v>
      </c>
      <c r="I1511" s="19">
        <v>1709</v>
      </c>
      <c r="J1511" s="23">
        <v>40.374749000000001</v>
      </c>
      <c r="O1511" s="19">
        <v>1709</v>
      </c>
      <c r="P1511" s="23">
        <v>26.11469078</v>
      </c>
      <c r="Q1511" s="26">
        <v>1709</v>
      </c>
      <c r="R1511" s="36">
        <v>21.392919540000001</v>
      </c>
      <c r="S1511" s="26">
        <v>1709</v>
      </c>
      <c r="T1511" s="36">
        <v>18.582168580000001</v>
      </c>
      <c r="Y1511" s="26">
        <v>1709</v>
      </c>
      <c r="Z1511" s="36">
        <v>6.8551769260000004</v>
      </c>
      <c r="AR1511" s="1"/>
    </row>
    <row r="1512" spans="7:44" x14ac:dyDescent="0.3">
      <c r="G1512" s="19">
        <v>1710</v>
      </c>
      <c r="H1512" s="23">
        <v>51.715139999999998</v>
      </c>
      <c r="I1512" s="19">
        <v>1710</v>
      </c>
      <c r="J1512" s="23">
        <v>40.375188999999999</v>
      </c>
      <c r="O1512" s="19">
        <v>1710</v>
      </c>
      <c r="P1512" s="23">
        <v>26.16125298</v>
      </c>
      <c r="Q1512" s="26">
        <v>1710</v>
      </c>
      <c r="R1512" s="36">
        <v>21.427705759999998</v>
      </c>
      <c r="S1512" s="26">
        <v>1710</v>
      </c>
      <c r="T1512" s="36">
        <v>18.617778779999998</v>
      </c>
      <c r="Y1512" s="26">
        <v>1710</v>
      </c>
      <c r="Z1512" s="36">
        <v>6.8681149479999997</v>
      </c>
      <c r="AR1512" s="1"/>
    </row>
    <row r="1513" spans="7:44" x14ac:dyDescent="0.3">
      <c r="G1513" s="19">
        <v>1711</v>
      </c>
      <c r="H1513" s="23">
        <v>51.717922999999999</v>
      </c>
      <c r="I1513" s="19">
        <v>1711</v>
      </c>
      <c r="J1513" s="23">
        <v>40.375231999999997</v>
      </c>
      <c r="O1513" s="19">
        <v>1711</v>
      </c>
      <c r="P1513" s="23">
        <v>26.15852928</v>
      </c>
      <c r="Q1513" s="26">
        <v>1711</v>
      </c>
      <c r="R1513" s="36">
        <v>21.456815720000002</v>
      </c>
      <c r="S1513" s="26">
        <v>1711</v>
      </c>
      <c r="T1513" s="36">
        <v>18.628433229999999</v>
      </c>
      <c r="Y1513" s="26">
        <v>1711</v>
      </c>
      <c r="Z1513" s="36">
        <v>6.8922758100000001</v>
      </c>
      <c r="AR1513" s="1"/>
    </row>
    <row r="1514" spans="7:44" x14ac:dyDescent="0.3">
      <c r="G1514" s="19">
        <v>1712</v>
      </c>
      <c r="H1514" s="23">
        <v>51.732005000000001</v>
      </c>
      <c r="I1514" s="19">
        <v>1712</v>
      </c>
      <c r="J1514" s="23">
        <v>40.384487999999997</v>
      </c>
      <c r="O1514" s="19">
        <v>1712</v>
      </c>
      <c r="P1514" s="23">
        <v>26.211019520000001</v>
      </c>
      <c r="Q1514" s="26">
        <v>1712</v>
      </c>
      <c r="R1514" s="36">
        <v>21.481498720000001</v>
      </c>
      <c r="S1514" s="26">
        <v>1712</v>
      </c>
      <c r="T1514" s="36">
        <v>18.66213226</v>
      </c>
      <c r="Y1514" s="26">
        <v>1712</v>
      </c>
      <c r="Z1514" s="36">
        <v>6.9021964069999999</v>
      </c>
      <c r="AR1514" s="1"/>
    </row>
    <row r="1515" spans="7:44" x14ac:dyDescent="0.3">
      <c r="G1515" s="19">
        <v>1713</v>
      </c>
      <c r="H1515" s="23">
        <v>51.742077000000002</v>
      </c>
      <c r="I1515" s="19">
        <v>1713</v>
      </c>
      <c r="J1515" s="23">
        <v>40.39873</v>
      </c>
      <c r="O1515" s="19">
        <v>1713</v>
      </c>
      <c r="P1515" s="23">
        <v>26.24031067</v>
      </c>
      <c r="Q1515" s="26">
        <v>1713</v>
      </c>
      <c r="R1515" s="36">
        <v>21.51136971</v>
      </c>
      <c r="S1515" s="26">
        <v>1713</v>
      </c>
      <c r="T1515" s="36">
        <v>18.687854770000001</v>
      </c>
      <c r="Y1515" s="26">
        <v>1713</v>
      </c>
      <c r="Z1515" s="36">
        <v>6.9178843499999996</v>
      </c>
      <c r="AR1515" s="1"/>
    </row>
    <row r="1516" spans="7:44" x14ac:dyDescent="0.3">
      <c r="G1516" s="19">
        <v>1714</v>
      </c>
      <c r="H1516" s="23">
        <v>51.742322999999999</v>
      </c>
      <c r="I1516" s="19">
        <v>1714</v>
      </c>
      <c r="J1516" s="23">
        <v>40.408577999999999</v>
      </c>
      <c r="O1516" s="19">
        <v>1714</v>
      </c>
      <c r="P1516" s="23">
        <v>26.25393867</v>
      </c>
      <c r="Q1516" s="26">
        <v>1714</v>
      </c>
      <c r="R1516" s="36">
        <v>21.521179199999999</v>
      </c>
      <c r="S1516" s="26">
        <v>1714</v>
      </c>
      <c r="T1516" s="36">
        <v>18.70407677</v>
      </c>
      <c r="Y1516" s="26">
        <v>1714</v>
      </c>
      <c r="Z1516" s="36">
        <v>6.9266891480000004</v>
      </c>
      <c r="AR1516" s="1"/>
    </row>
    <row r="1517" spans="7:44" x14ac:dyDescent="0.3">
      <c r="G1517" s="19">
        <v>1715</v>
      </c>
      <c r="H1517" s="23">
        <v>51.748902999999999</v>
      </c>
      <c r="I1517" s="19">
        <v>1715</v>
      </c>
      <c r="J1517" s="23">
        <v>40.415767000000002</v>
      </c>
      <c r="O1517" s="19">
        <v>1715</v>
      </c>
      <c r="P1517" s="23">
        <v>26.309192660000001</v>
      </c>
      <c r="Q1517" s="26">
        <v>1715</v>
      </c>
      <c r="R1517" s="36">
        <v>21.592782969999998</v>
      </c>
      <c r="S1517" s="26">
        <v>1715</v>
      </c>
      <c r="T1517" s="36">
        <v>18.76093483</v>
      </c>
      <c r="Y1517" s="26">
        <v>1715</v>
      </c>
      <c r="Z1517" s="36">
        <v>6.9531545640000001</v>
      </c>
      <c r="AR1517" s="1"/>
    </row>
    <row r="1518" spans="7:44" x14ac:dyDescent="0.3">
      <c r="G1518" s="19">
        <v>1716</v>
      </c>
      <c r="H1518" s="23">
        <v>51.761727999999998</v>
      </c>
      <c r="I1518" s="19">
        <v>1716</v>
      </c>
      <c r="J1518" s="23">
        <v>40.427373000000003</v>
      </c>
      <c r="O1518" s="19">
        <v>1716</v>
      </c>
      <c r="P1518" s="23">
        <v>26.326047899999999</v>
      </c>
      <c r="Q1518" s="26">
        <v>1716</v>
      </c>
      <c r="R1518" s="36">
        <v>21.59544373</v>
      </c>
      <c r="S1518" s="26">
        <v>1716</v>
      </c>
      <c r="T1518" s="36">
        <v>18.771015169999998</v>
      </c>
      <c r="Y1518" s="26">
        <v>1716</v>
      </c>
      <c r="Z1518" s="36">
        <v>6.9630360600000003</v>
      </c>
      <c r="AR1518" s="1"/>
    </row>
    <row r="1519" spans="7:44" x14ac:dyDescent="0.3">
      <c r="G1519" s="19">
        <v>1717</v>
      </c>
      <c r="H1519" s="23">
        <v>51.775094000000003</v>
      </c>
      <c r="I1519" s="19">
        <v>1717</v>
      </c>
      <c r="J1519" s="23">
        <v>40.443564000000002</v>
      </c>
      <c r="O1519" s="19">
        <v>1717</v>
      </c>
      <c r="P1519" s="23">
        <v>26.337862009999998</v>
      </c>
      <c r="Q1519" s="26">
        <v>1717</v>
      </c>
      <c r="R1519" s="36">
        <v>21.624612809999999</v>
      </c>
      <c r="S1519" s="26">
        <v>1717</v>
      </c>
      <c r="T1519" s="36">
        <v>18.798934939999999</v>
      </c>
      <c r="Y1519" s="26">
        <v>1717</v>
      </c>
      <c r="Z1519" s="36">
        <v>6.9798922540000001</v>
      </c>
      <c r="AR1519" s="1"/>
    </row>
    <row r="1520" spans="7:44" x14ac:dyDescent="0.3">
      <c r="G1520" s="19">
        <v>1718</v>
      </c>
      <c r="H1520" s="23">
        <v>51.786681000000002</v>
      </c>
      <c r="I1520" s="19">
        <v>1718</v>
      </c>
      <c r="J1520" s="23">
        <v>40.455914999999997</v>
      </c>
      <c r="O1520" s="19">
        <v>1718</v>
      </c>
      <c r="P1520" s="23">
        <v>26.37955475</v>
      </c>
      <c r="Q1520" s="26">
        <v>1718</v>
      </c>
      <c r="R1520" s="36">
        <v>21.650760649999999</v>
      </c>
      <c r="S1520" s="26">
        <v>1718</v>
      </c>
      <c r="T1520" s="36">
        <v>18.81856346</v>
      </c>
      <c r="Y1520" s="26">
        <v>1718</v>
      </c>
      <c r="Z1520" s="36">
        <v>6.9923119539999998</v>
      </c>
      <c r="AR1520" s="1"/>
    </row>
    <row r="1521" spans="7:44" x14ac:dyDescent="0.3">
      <c r="G1521" s="19">
        <v>1719</v>
      </c>
      <c r="H1521" s="23">
        <v>51.780382000000003</v>
      </c>
      <c r="I1521" s="19">
        <v>1719</v>
      </c>
      <c r="J1521" s="23">
        <v>40.445312999999999</v>
      </c>
      <c r="O1521" s="19">
        <v>1719</v>
      </c>
      <c r="P1521" s="23">
        <v>26.414627079999999</v>
      </c>
      <c r="Q1521" s="26">
        <v>1719</v>
      </c>
      <c r="R1521" s="36">
        <v>21.677156449999998</v>
      </c>
      <c r="S1521" s="26">
        <v>1719</v>
      </c>
      <c r="T1521" s="36">
        <v>18.84588432</v>
      </c>
      <c r="Y1521" s="26">
        <v>1719</v>
      </c>
      <c r="Z1521" s="36">
        <v>7.0069632530000003</v>
      </c>
      <c r="AR1521" s="1"/>
    </row>
    <row r="1522" spans="7:44" x14ac:dyDescent="0.3">
      <c r="G1522" s="19">
        <v>1720</v>
      </c>
      <c r="H1522" s="23">
        <v>51.766863999999998</v>
      </c>
      <c r="I1522" s="19">
        <v>1720</v>
      </c>
      <c r="J1522" s="23">
        <v>40.433729</v>
      </c>
      <c r="O1522" s="19">
        <v>1720</v>
      </c>
      <c r="P1522" s="23">
        <v>26.466598510000001</v>
      </c>
      <c r="Q1522" s="26">
        <v>1720</v>
      </c>
      <c r="R1522" s="36">
        <v>21.70401382</v>
      </c>
      <c r="S1522" s="26">
        <v>1720</v>
      </c>
      <c r="T1522" s="36">
        <v>18.87241173</v>
      </c>
      <c r="Y1522" s="26">
        <v>1720</v>
      </c>
      <c r="Z1522" s="36">
        <v>7.0229778290000002</v>
      </c>
      <c r="AR1522" s="1"/>
    </row>
    <row r="1523" spans="7:44" x14ac:dyDescent="0.3">
      <c r="G1523" s="19">
        <v>1721</v>
      </c>
      <c r="H1523" s="23">
        <v>51.768233000000002</v>
      </c>
      <c r="I1523" s="19">
        <v>1721</v>
      </c>
      <c r="J1523" s="23">
        <v>40.438591000000002</v>
      </c>
      <c r="O1523" s="19">
        <v>1721</v>
      </c>
      <c r="P1523" s="23">
        <v>26.449474330000001</v>
      </c>
      <c r="Q1523" s="26">
        <v>1721</v>
      </c>
      <c r="R1523" s="36">
        <v>21.732263570000001</v>
      </c>
      <c r="S1523" s="26">
        <v>1721</v>
      </c>
      <c r="T1523" s="36">
        <v>18.899328229999998</v>
      </c>
      <c r="Y1523" s="26">
        <v>1721</v>
      </c>
      <c r="Z1523" s="36">
        <v>7.037733555</v>
      </c>
      <c r="AR1523" s="1"/>
    </row>
    <row r="1524" spans="7:44" x14ac:dyDescent="0.3">
      <c r="G1524" s="19">
        <v>1722</v>
      </c>
      <c r="H1524" s="23">
        <v>51.767083</v>
      </c>
      <c r="I1524" s="19">
        <v>1722</v>
      </c>
      <c r="J1524" s="23">
        <v>40.444763000000002</v>
      </c>
      <c r="O1524" s="19">
        <v>1722</v>
      </c>
      <c r="P1524" s="23">
        <v>26.495351790000001</v>
      </c>
      <c r="Q1524" s="26">
        <v>1722</v>
      </c>
      <c r="R1524" s="36">
        <v>21.755790709999999</v>
      </c>
      <c r="S1524" s="26">
        <v>1722</v>
      </c>
      <c r="T1524" s="36">
        <v>18.92327118</v>
      </c>
      <c r="Y1524" s="26">
        <v>1722</v>
      </c>
      <c r="Z1524" s="36">
        <v>7.0499615670000004</v>
      </c>
      <c r="AR1524" s="1"/>
    </row>
    <row r="1525" spans="7:44" x14ac:dyDescent="0.3">
      <c r="G1525" s="19">
        <v>1723</v>
      </c>
      <c r="H1525" s="23">
        <v>51.771340000000002</v>
      </c>
      <c r="I1525" s="19">
        <v>1723</v>
      </c>
      <c r="J1525" s="23">
        <v>40.450882999999997</v>
      </c>
      <c r="O1525" s="19">
        <v>1723</v>
      </c>
      <c r="P1525" s="23">
        <v>26.534170150000001</v>
      </c>
      <c r="Q1525" s="26">
        <v>1723</v>
      </c>
      <c r="R1525" s="36">
        <v>21.78513336</v>
      </c>
      <c r="S1525" s="26">
        <v>1723</v>
      </c>
      <c r="T1525" s="36">
        <v>18.94943619</v>
      </c>
      <c r="Y1525" s="26">
        <v>1723</v>
      </c>
      <c r="Z1525" s="36">
        <v>7.0673570630000002</v>
      </c>
      <c r="AR1525" s="1"/>
    </row>
    <row r="1526" spans="7:44" x14ac:dyDescent="0.3">
      <c r="G1526" s="19">
        <v>1724</v>
      </c>
      <c r="H1526" s="23">
        <v>51.775879000000003</v>
      </c>
      <c r="I1526" s="19">
        <v>1724</v>
      </c>
      <c r="J1526" s="23">
        <v>40.45485</v>
      </c>
      <c r="O1526" s="19">
        <v>1724</v>
      </c>
      <c r="P1526" s="23">
        <v>26.554573059999999</v>
      </c>
      <c r="Q1526" s="26">
        <v>1724</v>
      </c>
      <c r="R1526" s="36">
        <v>21.80959511</v>
      </c>
      <c r="S1526" s="26">
        <v>1724</v>
      </c>
      <c r="T1526" s="36">
        <v>18.97394371</v>
      </c>
      <c r="Y1526" s="26">
        <v>1724</v>
      </c>
      <c r="Z1526" s="36">
        <v>7.0792107580000003</v>
      </c>
      <c r="AR1526" s="1"/>
    </row>
    <row r="1527" spans="7:44" x14ac:dyDescent="0.3">
      <c r="G1527" s="19">
        <v>1725</v>
      </c>
      <c r="H1527" s="23">
        <v>51.784207000000002</v>
      </c>
      <c r="I1527" s="19">
        <v>1725</v>
      </c>
      <c r="J1527" s="23">
        <v>40.454445999999997</v>
      </c>
      <c r="O1527" s="19">
        <v>1725</v>
      </c>
      <c r="P1527" s="23">
        <v>26.56523323</v>
      </c>
      <c r="Q1527" s="26">
        <v>1725</v>
      </c>
      <c r="R1527" s="36">
        <v>21.835180279999999</v>
      </c>
      <c r="S1527" s="26">
        <v>1725</v>
      </c>
      <c r="T1527" s="36">
        <v>18.999395369999998</v>
      </c>
      <c r="Y1527" s="26">
        <v>1725</v>
      </c>
      <c r="Z1527" s="36">
        <v>7.0931978229999997</v>
      </c>
      <c r="AR1527" s="1"/>
    </row>
    <row r="1528" spans="7:44" x14ac:dyDescent="0.3">
      <c r="G1528" s="19">
        <v>1726</v>
      </c>
      <c r="H1528" s="23">
        <v>51.790256999999997</v>
      </c>
      <c r="I1528" s="19">
        <v>1726</v>
      </c>
      <c r="J1528" s="23">
        <v>40.459584999999997</v>
      </c>
      <c r="O1528" s="19">
        <v>1726</v>
      </c>
      <c r="P1528" s="23">
        <v>26.604248049999999</v>
      </c>
      <c r="Q1528" s="26">
        <v>1726</v>
      </c>
      <c r="R1528" s="36">
        <v>21.858564380000001</v>
      </c>
      <c r="S1528" s="26">
        <v>1726</v>
      </c>
      <c r="T1528" s="36">
        <v>19.023019789999999</v>
      </c>
      <c r="Y1528" s="26">
        <v>1726</v>
      </c>
      <c r="Z1528" s="36">
        <v>7.1081886289999998</v>
      </c>
      <c r="AR1528" s="1"/>
    </row>
    <row r="1529" spans="7:44" x14ac:dyDescent="0.3">
      <c r="G1529" s="19">
        <v>1727</v>
      </c>
      <c r="H1529" s="23">
        <v>51.794412999999999</v>
      </c>
      <c r="I1529" s="19">
        <v>1727</v>
      </c>
      <c r="J1529" s="23">
        <v>40.464382000000001</v>
      </c>
      <c r="O1529" s="19">
        <v>1727</v>
      </c>
      <c r="P1529" s="23">
        <v>26.634231570000001</v>
      </c>
      <c r="Q1529" s="26">
        <v>1727</v>
      </c>
      <c r="R1529" s="36">
        <v>21.889572139999999</v>
      </c>
      <c r="S1529" s="26">
        <v>1727</v>
      </c>
      <c r="T1529" s="36">
        <v>19.047651290000001</v>
      </c>
      <c r="Y1529" s="26">
        <v>1727</v>
      </c>
      <c r="Z1529" s="36">
        <v>7.1228904719999999</v>
      </c>
      <c r="AR1529" s="1"/>
    </row>
    <row r="1530" spans="7:44" x14ac:dyDescent="0.3">
      <c r="G1530" s="19">
        <v>1728</v>
      </c>
      <c r="H1530" s="23">
        <v>51.805128000000003</v>
      </c>
      <c r="I1530" s="19">
        <v>1728</v>
      </c>
      <c r="J1530" s="23">
        <v>40.471235</v>
      </c>
      <c r="O1530" s="19">
        <v>1728</v>
      </c>
      <c r="P1530" s="23">
        <v>26.65137863</v>
      </c>
      <c r="Q1530" s="26">
        <v>1728</v>
      </c>
      <c r="R1530" s="36">
        <v>21.91075897</v>
      </c>
      <c r="S1530" s="26">
        <v>1728</v>
      </c>
      <c r="T1530" s="36">
        <v>19.073041920000001</v>
      </c>
      <c r="Y1530" s="26">
        <v>1728</v>
      </c>
      <c r="Z1530" s="36">
        <v>7.1346154210000003</v>
      </c>
      <c r="AR1530" s="1"/>
    </row>
    <row r="1531" spans="7:44" x14ac:dyDescent="0.3">
      <c r="G1531" s="19">
        <v>1729</v>
      </c>
      <c r="H1531" s="23">
        <v>51.819367</v>
      </c>
      <c r="I1531" s="19">
        <v>1729</v>
      </c>
      <c r="J1531" s="23">
        <v>40.484005000000003</v>
      </c>
      <c r="O1531" s="19">
        <v>1729</v>
      </c>
      <c r="P1531" s="23">
        <v>26.685724260000001</v>
      </c>
      <c r="Q1531" s="26">
        <v>1729</v>
      </c>
      <c r="R1531" s="36">
        <v>21.93448257</v>
      </c>
      <c r="S1531" s="26">
        <v>1729</v>
      </c>
      <c r="T1531" s="36">
        <v>19.097137450000002</v>
      </c>
      <c r="Y1531" s="26">
        <v>1729</v>
      </c>
      <c r="Z1531" s="36">
        <v>7.1482238770000004</v>
      </c>
      <c r="AR1531" s="1"/>
    </row>
    <row r="1532" spans="7:44" x14ac:dyDescent="0.3">
      <c r="G1532" s="19">
        <v>1730</v>
      </c>
      <c r="H1532" s="23">
        <v>51.827030999999998</v>
      </c>
      <c r="I1532" s="19">
        <v>1730</v>
      </c>
      <c r="J1532" s="23">
        <v>40.500146000000001</v>
      </c>
      <c r="O1532" s="19">
        <v>1730</v>
      </c>
      <c r="P1532" s="23">
        <v>26.718116760000001</v>
      </c>
      <c r="Q1532" s="26">
        <v>1730</v>
      </c>
      <c r="R1532" s="36">
        <v>21.965221410000002</v>
      </c>
      <c r="S1532" s="26">
        <v>1730</v>
      </c>
      <c r="T1532" s="36">
        <v>19.117343900000002</v>
      </c>
      <c r="Y1532" s="26">
        <v>1730</v>
      </c>
      <c r="Z1532" s="36">
        <v>7.1643643380000004</v>
      </c>
      <c r="AR1532" s="1"/>
    </row>
    <row r="1533" spans="7:44" x14ac:dyDescent="0.3">
      <c r="G1533" s="19">
        <v>1731</v>
      </c>
      <c r="H1533" s="23">
        <v>51.828004999999997</v>
      </c>
      <c r="I1533" s="19">
        <v>1731</v>
      </c>
      <c r="J1533" s="23">
        <v>40.503774</v>
      </c>
      <c r="O1533" s="19">
        <v>1731</v>
      </c>
      <c r="P1533" s="23">
        <v>26.730457309999998</v>
      </c>
      <c r="Q1533" s="26">
        <v>1731</v>
      </c>
      <c r="R1533" s="36">
        <v>21.98815536</v>
      </c>
      <c r="S1533" s="26">
        <v>1731</v>
      </c>
      <c r="T1533" s="36">
        <v>19.144113539999999</v>
      </c>
      <c r="Y1533" s="26">
        <v>1731</v>
      </c>
      <c r="Z1533" s="36">
        <v>7.1775741579999996</v>
      </c>
      <c r="AR1533" s="1"/>
    </row>
    <row r="1534" spans="7:44" x14ac:dyDescent="0.3">
      <c r="G1534" s="19">
        <v>1732</v>
      </c>
      <c r="H1534" s="23">
        <v>51.828772000000001</v>
      </c>
      <c r="I1534" s="19">
        <v>1732</v>
      </c>
      <c r="J1534" s="23">
        <v>40.511322</v>
      </c>
      <c r="O1534" s="19">
        <v>1732</v>
      </c>
      <c r="P1534" s="23">
        <v>26.760780329999999</v>
      </c>
      <c r="Q1534" s="26">
        <v>1732</v>
      </c>
      <c r="R1534" s="36">
        <v>22.010938639999999</v>
      </c>
      <c r="S1534" s="26">
        <v>1732</v>
      </c>
      <c r="T1534" s="36">
        <v>19.170833590000001</v>
      </c>
      <c r="Y1534" s="26">
        <v>1732</v>
      </c>
      <c r="Z1534" s="36">
        <v>7.1898655890000001</v>
      </c>
      <c r="AR1534" s="1"/>
    </row>
    <row r="1535" spans="7:44" x14ac:dyDescent="0.3">
      <c r="G1535" s="19">
        <v>1733</v>
      </c>
      <c r="H1535" s="23">
        <v>51.839981999999999</v>
      </c>
      <c r="I1535" s="19">
        <v>1733</v>
      </c>
      <c r="J1535" s="23">
        <v>40.523688999999997</v>
      </c>
      <c r="O1535" s="19">
        <v>1733</v>
      </c>
      <c r="P1535" s="23">
        <v>26.797639849999999</v>
      </c>
      <c r="Q1535" s="26">
        <v>1733</v>
      </c>
      <c r="R1535" s="36">
        <v>22.0343895</v>
      </c>
      <c r="S1535" s="26">
        <v>1733</v>
      </c>
      <c r="T1535" s="36">
        <v>19.184618</v>
      </c>
      <c r="Y1535" s="26">
        <v>1733</v>
      </c>
      <c r="Z1535" s="36">
        <v>7.2051510810000003</v>
      </c>
      <c r="AR1535" s="1"/>
    </row>
    <row r="1536" spans="7:44" x14ac:dyDescent="0.3">
      <c r="G1536" s="19">
        <v>1734</v>
      </c>
      <c r="H1536" s="23">
        <v>51.852629</v>
      </c>
      <c r="I1536" s="19">
        <v>1734</v>
      </c>
      <c r="J1536" s="23">
        <v>40.531044000000001</v>
      </c>
      <c r="O1536" s="19">
        <v>1734</v>
      </c>
      <c r="P1536" s="23">
        <v>26.810758589999999</v>
      </c>
      <c r="Q1536" s="26">
        <v>1734</v>
      </c>
      <c r="R1536" s="36">
        <v>22.064495090000001</v>
      </c>
      <c r="S1536" s="26">
        <v>1734</v>
      </c>
      <c r="T1536" s="36">
        <v>19.212749479999999</v>
      </c>
      <c r="Y1536" s="26">
        <v>1734</v>
      </c>
      <c r="Z1536" s="36">
        <v>7.2172865870000003</v>
      </c>
      <c r="AR1536" s="1"/>
    </row>
    <row r="1537" spans="7:44" x14ac:dyDescent="0.3">
      <c r="G1537" s="19">
        <v>1735</v>
      </c>
      <c r="H1537" s="23">
        <v>51.868206000000001</v>
      </c>
      <c r="I1537" s="19">
        <v>1735</v>
      </c>
      <c r="J1537" s="23">
        <v>40.546249000000003</v>
      </c>
      <c r="O1537" s="19">
        <v>1735</v>
      </c>
      <c r="P1537" s="23">
        <v>26.833480829999999</v>
      </c>
      <c r="Q1537" s="26">
        <v>1735</v>
      </c>
      <c r="R1537" s="36">
        <v>22.08372688</v>
      </c>
      <c r="S1537" s="26">
        <v>1735</v>
      </c>
      <c r="T1537" s="36">
        <v>19.236234660000001</v>
      </c>
      <c r="Y1537" s="26">
        <v>1735</v>
      </c>
      <c r="Z1537" s="36">
        <v>7.2299919130000001</v>
      </c>
      <c r="AR1537" s="1"/>
    </row>
    <row r="1538" spans="7:44" x14ac:dyDescent="0.3">
      <c r="G1538" s="19">
        <v>1736</v>
      </c>
      <c r="H1538" s="23">
        <v>51.887486000000003</v>
      </c>
      <c r="I1538" s="19">
        <v>1736</v>
      </c>
      <c r="J1538" s="23">
        <v>40.565432999999999</v>
      </c>
      <c r="O1538" s="19">
        <v>1736</v>
      </c>
      <c r="P1538" s="23">
        <v>26.87262917</v>
      </c>
      <c r="Q1538" s="26">
        <v>1736</v>
      </c>
      <c r="R1538" s="36">
        <v>22.106077190000001</v>
      </c>
      <c r="S1538" s="26">
        <v>1736</v>
      </c>
      <c r="T1538" s="36">
        <v>19.257850650000002</v>
      </c>
      <c r="Y1538" s="26">
        <v>1736</v>
      </c>
      <c r="Z1538" s="36">
        <v>7.2412600520000003</v>
      </c>
      <c r="AR1538" s="1"/>
    </row>
    <row r="1539" spans="7:44" x14ac:dyDescent="0.3">
      <c r="G1539" s="19">
        <v>1737</v>
      </c>
      <c r="H1539" s="23">
        <v>51.870468000000002</v>
      </c>
      <c r="I1539" s="19">
        <v>1737</v>
      </c>
      <c r="J1539" s="23">
        <v>40.542718999999998</v>
      </c>
      <c r="O1539" s="19">
        <v>1737</v>
      </c>
      <c r="P1539" s="23">
        <v>26.886409759999999</v>
      </c>
      <c r="Q1539" s="26">
        <v>1737</v>
      </c>
      <c r="R1539" s="36">
        <v>22.133869170000001</v>
      </c>
      <c r="S1539" s="26">
        <v>1737</v>
      </c>
      <c r="T1539" s="36">
        <v>19.280441280000002</v>
      </c>
      <c r="Y1539" s="26">
        <v>1737</v>
      </c>
      <c r="Z1539" s="36">
        <v>7.2572984700000003</v>
      </c>
      <c r="AR1539" s="1"/>
    </row>
    <row r="1540" spans="7:44" x14ac:dyDescent="0.3">
      <c r="G1540" s="19">
        <v>1738</v>
      </c>
      <c r="H1540" s="23">
        <v>51.863308000000004</v>
      </c>
      <c r="I1540" s="19">
        <v>1738</v>
      </c>
      <c r="J1540" s="23">
        <v>40.533610000000003</v>
      </c>
      <c r="O1540" s="19">
        <v>1738</v>
      </c>
      <c r="P1540" s="23">
        <v>26.896610259999999</v>
      </c>
      <c r="Q1540" s="26">
        <v>1738</v>
      </c>
      <c r="R1540" s="36">
        <v>22.155773159999999</v>
      </c>
      <c r="S1540" s="26">
        <v>1738</v>
      </c>
      <c r="T1540" s="36">
        <v>19.302560809999999</v>
      </c>
      <c r="Y1540" s="26">
        <v>1738</v>
      </c>
      <c r="Z1540" s="36">
        <v>7.2687773699999996</v>
      </c>
      <c r="AR1540" s="1"/>
    </row>
    <row r="1541" spans="7:44" x14ac:dyDescent="0.3">
      <c r="G1541" s="19">
        <v>1739</v>
      </c>
      <c r="H1541" s="23">
        <v>51.872053999999999</v>
      </c>
      <c r="I1541" s="19">
        <v>1739</v>
      </c>
      <c r="J1541" s="23">
        <v>40.545105</v>
      </c>
      <c r="O1541" s="19">
        <v>1739</v>
      </c>
      <c r="P1541" s="23">
        <v>26.940742490000002</v>
      </c>
      <c r="Q1541" s="26">
        <v>1739</v>
      </c>
      <c r="R1541" s="36">
        <v>22.174900050000002</v>
      </c>
      <c r="S1541" s="26">
        <v>1739</v>
      </c>
      <c r="T1541" s="36">
        <v>19.322465900000001</v>
      </c>
      <c r="Y1541" s="26">
        <v>1739</v>
      </c>
      <c r="Z1541" s="36">
        <v>7.2808637620000001</v>
      </c>
      <c r="AR1541" s="1"/>
    </row>
    <row r="1542" spans="7:44" x14ac:dyDescent="0.3">
      <c r="G1542" s="19">
        <v>1740</v>
      </c>
      <c r="H1542" s="23">
        <v>51.878768999999998</v>
      </c>
      <c r="I1542" s="19">
        <v>1740</v>
      </c>
      <c r="J1542" s="23">
        <v>40.548971000000002</v>
      </c>
      <c r="O1542" s="19">
        <v>1740</v>
      </c>
      <c r="P1542" s="23">
        <v>26.96248817</v>
      </c>
      <c r="Q1542" s="26">
        <v>1740</v>
      </c>
      <c r="R1542" s="36">
        <v>22.197971339999999</v>
      </c>
      <c r="S1542" s="26">
        <v>1740</v>
      </c>
      <c r="T1542" s="36">
        <v>19.34934616</v>
      </c>
      <c r="Y1542" s="26">
        <v>1740</v>
      </c>
      <c r="Z1542" s="36">
        <v>7.2923383709999996</v>
      </c>
      <c r="AR1542" s="1"/>
    </row>
    <row r="1543" spans="7:44" x14ac:dyDescent="0.3">
      <c r="G1543" s="19">
        <v>1741</v>
      </c>
      <c r="H1543" s="23">
        <v>51.880614000000001</v>
      </c>
      <c r="I1543" s="19">
        <v>1741</v>
      </c>
      <c r="J1543" s="23">
        <v>40.552430999999999</v>
      </c>
      <c r="O1543" s="19">
        <v>1741</v>
      </c>
      <c r="P1543" s="23">
        <v>26.97486877</v>
      </c>
      <c r="Q1543" s="26">
        <v>1741</v>
      </c>
      <c r="R1543" s="36">
        <v>22.225736619999999</v>
      </c>
      <c r="S1543" s="26">
        <v>1741</v>
      </c>
      <c r="T1543" s="36">
        <v>19.368642810000001</v>
      </c>
      <c r="Y1543" s="26">
        <v>1741</v>
      </c>
      <c r="Z1543" s="36">
        <v>7.3059930800000004</v>
      </c>
      <c r="AR1543" s="1"/>
    </row>
    <row r="1544" spans="7:44" x14ac:dyDescent="0.3">
      <c r="G1544" s="19">
        <v>1742</v>
      </c>
      <c r="H1544" s="23">
        <v>51.884284999999998</v>
      </c>
      <c r="I1544" s="19">
        <v>1742</v>
      </c>
      <c r="J1544" s="23">
        <v>40.569980999999999</v>
      </c>
      <c r="O1544" s="19">
        <v>1742</v>
      </c>
      <c r="P1544" s="23">
        <v>27.006795879999999</v>
      </c>
      <c r="Q1544" s="26">
        <v>1742</v>
      </c>
      <c r="R1544" s="36">
        <v>22.245597839999999</v>
      </c>
      <c r="S1544" s="26">
        <v>1742</v>
      </c>
      <c r="T1544" s="36">
        <v>19.39075089</v>
      </c>
      <c r="Y1544" s="26">
        <v>1742</v>
      </c>
      <c r="Z1544" s="36">
        <v>7.3192558290000003</v>
      </c>
      <c r="AR1544" s="1"/>
    </row>
    <row r="1545" spans="7:44" x14ac:dyDescent="0.3">
      <c r="G1545" s="19">
        <v>1743</v>
      </c>
      <c r="H1545" s="23">
        <v>51.888680000000001</v>
      </c>
      <c r="I1545" s="19">
        <v>1743</v>
      </c>
      <c r="J1545" s="23">
        <v>40.569386999999999</v>
      </c>
      <c r="O1545" s="19">
        <v>1743</v>
      </c>
      <c r="P1545" s="23">
        <v>27.052679059999999</v>
      </c>
      <c r="Q1545" s="26">
        <v>1743</v>
      </c>
      <c r="R1545" s="36">
        <v>22.2627697</v>
      </c>
      <c r="S1545" s="26">
        <v>1743</v>
      </c>
      <c r="T1545" s="36">
        <v>19.410276410000002</v>
      </c>
      <c r="Y1545" s="26">
        <v>1743</v>
      </c>
      <c r="Z1545" s="36">
        <v>7.3293828960000003</v>
      </c>
      <c r="AR1545" s="1"/>
    </row>
    <row r="1546" spans="7:44" x14ac:dyDescent="0.3">
      <c r="G1546" s="19">
        <v>1744</v>
      </c>
      <c r="H1546" s="23">
        <v>51.902374999999999</v>
      </c>
      <c r="I1546" s="19">
        <v>1744</v>
      </c>
      <c r="J1546" s="23">
        <v>40.580907000000003</v>
      </c>
      <c r="O1546" s="19">
        <v>1744</v>
      </c>
      <c r="P1546" s="23">
        <v>27.055089949999999</v>
      </c>
      <c r="Q1546" s="26">
        <v>1744</v>
      </c>
      <c r="R1546" s="36">
        <v>22.29307365</v>
      </c>
      <c r="S1546" s="26">
        <v>1744</v>
      </c>
      <c r="T1546" s="36">
        <v>19.42928886</v>
      </c>
      <c r="Y1546" s="26">
        <v>1744</v>
      </c>
      <c r="Z1546" s="36">
        <v>7.3429832460000002</v>
      </c>
      <c r="AR1546" s="1"/>
    </row>
    <row r="1547" spans="7:44" x14ac:dyDescent="0.3">
      <c r="G1547" s="19">
        <v>1745</v>
      </c>
      <c r="H1547" s="23">
        <v>51.911994999999997</v>
      </c>
      <c r="I1547" s="19">
        <v>1745</v>
      </c>
      <c r="J1547" s="23">
        <v>40.598084999999998</v>
      </c>
      <c r="O1547" s="19">
        <v>1745</v>
      </c>
      <c r="P1547" s="23">
        <v>27.059850690000001</v>
      </c>
      <c r="Q1547" s="26">
        <v>1745</v>
      </c>
      <c r="R1547" s="36">
        <v>22.310670850000001</v>
      </c>
      <c r="S1547" s="26">
        <v>1745</v>
      </c>
      <c r="T1547" s="36">
        <v>19.453699109999999</v>
      </c>
      <c r="Y1547" s="26">
        <v>1745</v>
      </c>
      <c r="Z1547" s="36">
        <v>7.3535928730000002</v>
      </c>
      <c r="AR1547" s="1"/>
    </row>
    <row r="1548" spans="7:44" x14ac:dyDescent="0.3">
      <c r="G1548" s="19">
        <v>1746</v>
      </c>
      <c r="H1548" s="23">
        <v>51.912230999999998</v>
      </c>
      <c r="I1548" s="19">
        <v>1746</v>
      </c>
      <c r="J1548" s="23">
        <v>40.599659000000003</v>
      </c>
      <c r="O1548" s="19">
        <v>1746</v>
      </c>
      <c r="P1548" s="23">
        <v>27.103885649999999</v>
      </c>
      <c r="Q1548" s="26">
        <v>1746</v>
      </c>
      <c r="R1548" s="36">
        <v>22.33266068</v>
      </c>
      <c r="S1548" s="26">
        <v>1746</v>
      </c>
      <c r="T1548" s="36">
        <v>19.471710210000001</v>
      </c>
      <c r="Y1548" s="26">
        <v>1746</v>
      </c>
      <c r="Z1548" s="36">
        <v>7.3647336960000001</v>
      </c>
      <c r="AR1548" s="1"/>
    </row>
    <row r="1549" spans="7:44" x14ac:dyDescent="0.3">
      <c r="G1549" s="19">
        <v>1747</v>
      </c>
      <c r="H1549" s="23">
        <v>51.923687000000001</v>
      </c>
      <c r="I1549" s="19">
        <v>1747</v>
      </c>
      <c r="J1549" s="23">
        <v>40.612166999999999</v>
      </c>
      <c r="O1549" s="19">
        <v>1747</v>
      </c>
      <c r="P1549" s="23">
        <v>27.123329160000001</v>
      </c>
      <c r="Q1549" s="26">
        <v>1747</v>
      </c>
      <c r="R1549" s="36">
        <v>22.354637149999999</v>
      </c>
      <c r="S1549" s="26">
        <v>1747</v>
      </c>
      <c r="T1549" s="36">
        <v>19.499553679999998</v>
      </c>
      <c r="Y1549" s="26">
        <v>1747</v>
      </c>
      <c r="Z1549" s="36">
        <v>7.3780817990000003</v>
      </c>
      <c r="AR1549" s="1"/>
    </row>
    <row r="1550" spans="7:44" x14ac:dyDescent="0.3">
      <c r="G1550" s="19">
        <v>1748</v>
      </c>
      <c r="H1550" s="23">
        <v>51.934945999999997</v>
      </c>
      <c r="I1550" s="19">
        <v>1748</v>
      </c>
      <c r="J1550" s="23">
        <v>40.622301</v>
      </c>
      <c r="O1550" s="19">
        <v>1748</v>
      </c>
      <c r="P1550" s="23">
        <v>27.143768309999999</v>
      </c>
      <c r="Q1550" s="26">
        <v>1748</v>
      </c>
      <c r="R1550" s="36">
        <v>22.377239230000001</v>
      </c>
      <c r="S1550" s="26">
        <v>1748</v>
      </c>
      <c r="T1550" s="36">
        <v>19.510763170000001</v>
      </c>
      <c r="Y1550" s="26">
        <v>1748</v>
      </c>
      <c r="Z1550" s="36">
        <v>7.3895378110000003</v>
      </c>
      <c r="AR1550" s="1"/>
    </row>
    <row r="1551" spans="7:44" x14ac:dyDescent="0.3">
      <c r="G1551" s="19">
        <v>1749</v>
      </c>
      <c r="H1551" s="23">
        <v>51.949109999999997</v>
      </c>
      <c r="I1551" s="19">
        <v>1749</v>
      </c>
      <c r="J1551" s="23">
        <v>40.636415</v>
      </c>
      <c r="O1551" s="19">
        <v>1749</v>
      </c>
      <c r="P1551" s="23">
        <v>27.157384870000001</v>
      </c>
      <c r="Q1551" s="26">
        <v>1749</v>
      </c>
      <c r="R1551" s="36">
        <v>22.395019529999999</v>
      </c>
      <c r="S1551" s="26">
        <v>1749</v>
      </c>
      <c r="T1551" s="36">
        <v>19.53260422</v>
      </c>
      <c r="Y1551" s="26">
        <v>1749</v>
      </c>
      <c r="Z1551" s="36">
        <v>7.400833607</v>
      </c>
      <c r="AR1551" s="1"/>
    </row>
    <row r="1552" spans="7:44" x14ac:dyDescent="0.3">
      <c r="G1552" s="19">
        <v>1750</v>
      </c>
      <c r="H1552" s="23">
        <v>51.964557999999997</v>
      </c>
      <c r="I1552" s="19">
        <v>1750</v>
      </c>
      <c r="J1552" s="23">
        <v>40.645814999999999</v>
      </c>
      <c r="O1552" s="19">
        <v>1750</v>
      </c>
      <c r="P1552" s="23">
        <v>27.185255049999999</v>
      </c>
      <c r="Q1552" s="26">
        <v>1750</v>
      </c>
      <c r="R1552" s="36">
        <v>22.415935520000001</v>
      </c>
      <c r="S1552" s="26">
        <v>1750</v>
      </c>
      <c r="T1552" s="36">
        <v>19.5571804</v>
      </c>
      <c r="Y1552" s="26">
        <v>1750</v>
      </c>
      <c r="Z1552" s="36">
        <v>7.4119987490000003</v>
      </c>
      <c r="AR1552" s="1"/>
    </row>
    <row r="1553" spans="7:44" x14ac:dyDescent="0.3">
      <c r="G1553" s="19">
        <v>1751</v>
      </c>
      <c r="H1553" s="23">
        <v>51.979241000000002</v>
      </c>
      <c r="I1553" s="19">
        <v>1751</v>
      </c>
      <c r="J1553" s="23">
        <v>40.668604999999999</v>
      </c>
      <c r="O1553" s="19">
        <v>1751</v>
      </c>
      <c r="P1553" s="23">
        <v>27.202981950000002</v>
      </c>
      <c r="Q1553" s="26">
        <v>1751</v>
      </c>
      <c r="R1553" s="36">
        <v>22.440074920000001</v>
      </c>
      <c r="S1553" s="26">
        <v>1751</v>
      </c>
      <c r="T1553" s="36">
        <v>19.576602940000001</v>
      </c>
      <c r="Y1553" s="26">
        <v>1751</v>
      </c>
      <c r="Z1553" s="36">
        <v>7.4237747189999999</v>
      </c>
      <c r="AR1553" s="1"/>
    </row>
    <row r="1554" spans="7:44" x14ac:dyDescent="0.3">
      <c r="G1554" s="19">
        <v>1752</v>
      </c>
      <c r="H1554" s="23">
        <v>51.986666</v>
      </c>
      <c r="I1554" s="19">
        <v>1752</v>
      </c>
      <c r="J1554" s="23">
        <v>40.689704999999996</v>
      </c>
      <c r="O1554" s="19">
        <v>1752</v>
      </c>
      <c r="P1554" s="23">
        <v>27.22961617</v>
      </c>
      <c r="Q1554" s="26">
        <v>1752</v>
      </c>
      <c r="R1554" s="36">
        <v>22.457441330000002</v>
      </c>
      <c r="S1554" s="26">
        <v>1752</v>
      </c>
      <c r="T1554" s="36">
        <v>19.59065056</v>
      </c>
      <c r="Y1554" s="26">
        <v>1752</v>
      </c>
      <c r="Z1554" s="36">
        <v>7.434323311</v>
      </c>
      <c r="AR1554" s="1"/>
    </row>
    <row r="1555" spans="7:44" x14ac:dyDescent="0.3">
      <c r="G1555" s="19">
        <v>1753</v>
      </c>
      <c r="H1555" s="23">
        <v>52.005333</v>
      </c>
      <c r="I1555" s="19">
        <v>1753</v>
      </c>
      <c r="J1555" s="23">
        <v>40.670138999999999</v>
      </c>
      <c r="O1555" s="19">
        <v>1753</v>
      </c>
      <c r="P1555" s="23">
        <v>27.24637985</v>
      </c>
      <c r="Q1555" s="26">
        <v>1753</v>
      </c>
      <c r="R1555" s="36">
        <v>22.47611809</v>
      </c>
      <c r="S1555" s="26">
        <v>1753</v>
      </c>
      <c r="T1555" s="36">
        <v>19.610782619999998</v>
      </c>
      <c r="Y1555" s="26">
        <v>1753</v>
      </c>
      <c r="Z1555" s="36">
        <v>7.4445276260000002</v>
      </c>
      <c r="AR1555" s="1"/>
    </row>
    <row r="1556" spans="7:44" x14ac:dyDescent="0.3">
      <c r="G1556" s="19">
        <v>1754</v>
      </c>
      <c r="H1556" s="23">
        <v>51.987155000000001</v>
      </c>
      <c r="I1556" s="19">
        <v>1754</v>
      </c>
      <c r="J1556" s="23">
        <v>40.667375</v>
      </c>
      <c r="O1556" s="19">
        <v>1754</v>
      </c>
      <c r="P1556" s="23">
        <v>27.266687390000001</v>
      </c>
      <c r="Q1556" s="26">
        <v>1754</v>
      </c>
      <c r="R1556" s="36">
        <v>22.502731319999999</v>
      </c>
      <c r="S1556" s="26">
        <v>1754</v>
      </c>
      <c r="T1556" s="36">
        <v>19.63861275</v>
      </c>
      <c r="Y1556" s="26">
        <v>1754</v>
      </c>
      <c r="Z1556" s="36">
        <v>7.4574894909999996</v>
      </c>
      <c r="AR1556" s="1"/>
    </row>
    <row r="1557" spans="7:44" x14ac:dyDescent="0.3">
      <c r="G1557" s="19">
        <v>1755</v>
      </c>
      <c r="H1557" s="23">
        <v>51.977702000000001</v>
      </c>
      <c r="I1557" s="19">
        <v>1755</v>
      </c>
      <c r="J1557" s="23">
        <v>40.675291999999999</v>
      </c>
      <c r="O1557" s="19">
        <v>1755</v>
      </c>
      <c r="P1557" s="23">
        <v>27.30121231</v>
      </c>
      <c r="Q1557" s="26">
        <v>1755</v>
      </c>
      <c r="R1557" s="36">
        <v>22.514816280000002</v>
      </c>
      <c r="S1557" s="26">
        <v>1755</v>
      </c>
      <c r="T1557" s="36">
        <v>19.644519809999998</v>
      </c>
      <c r="Y1557" s="26">
        <v>1755</v>
      </c>
      <c r="Z1557" s="36">
        <v>7.4644021990000002</v>
      </c>
      <c r="AR1557" s="1"/>
    </row>
    <row r="1558" spans="7:44" x14ac:dyDescent="0.3">
      <c r="G1558" s="19">
        <v>1756</v>
      </c>
      <c r="H1558" s="23">
        <v>51.989482000000002</v>
      </c>
      <c r="I1558" s="19">
        <v>1756</v>
      </c>
      <c r="J1558" s="23">
        <v>40.674346999999997</v>
      </c>
      <c r="O1558" s="19">
        <v>1756</v>
      </c>
      <c r="P1558" s="23">
        <v>27.313657760000002</v>
      </c>
      <c r="Q1558" s="26">
        <v>1756</v>
      </c>
      <c r="R1558" s="36">
        <v>22.536287309999999</v>
      </c>
      <c r="S1558" s="26">
        <v>1756</v>
      </c>
      <c r="T1558" s="36">
        <v>19.668098449999999</v>
      </c>
      <c r="Y1558" s="26">
        <v>1756</v>
      </c>
      <c r="Z1558" s="36">
        <v>7.4787578579999998</v>
      </c>
      <c r="AR1558" s="1"/>
    </row>
    <row r="1559" spans="7:44" x14ac:dyDescent="0.3">
      <c r="G1559" s="19">
        <v>1757</v>
      </c>
      <c r="H1559" s="23">
        <v>52.000003999999997</v>
      </c>
      <c r="I1559" s="19">
        <v>1757</v>
      </c>
      <c r="J1559" s="23">
        <v>40.681806999999999</v>
      </c>
      <c r="O1559" s="19">
        <v>1757</v>
      </c>
      <c r="P1559" s="23">
        <v>27.319591519999999</v>
      </c>
      <c r="Q1559" s="26">
        <v>1757</v>
      </c>
      <c r="R1559" s="36">
        <v>22.560335160000001</v>
      </c>
      <c r="S1559" s="26">
        <v>1757</v>
      </c>
      <c r="T1559" s="36">
        <v>19.68669891</v>
      </c>
      <c r="Y1559" s="26">
        <v>1757</v>
      </c>
      <c r="Z1559" s="36">
        <v>7.4887366289999999</v>
      </c>
      <c r="AR1559" s="1"/>
    </row>
    <row r="1560" spans="7:44" x14ac:dyDescent="0.3">
      <c r="G1560" s="19">
        <v>1758</v>
      </c>
      <c r="H1560" s="23">
        <v>52.008924</v>
      </c>
      <c r="I1560" s="19">
        <v>1758</v>
      </c>
      <c r="J1560" s="23">
        <v>40.702013000000001</v>
      </c>
      <c r="O1560" s="19">
        <v>1758</v>
      </c>
      <c r="P1560" s="23">
        <v>27.359199520000001</v>
      </c>
      <c r="Q1560" s="26">
        <v>1758</v>
      </c>
      <c r="R1560" s="36">
        <v>22.588235860000001</v>
      </c>
      <c r="S1560" s="26">
        <v>1758</v>
      </c>
      <c r="T1560" s="36">
        <v>19.70019722</v>
      </c>
      <c r="Y1560" s="26">
        <v>1758</v>
      </c>
      <c r="Z1560" s="36">
        <v>7.4996657369999999</v>
      </c>
      <c r="AR1560" s="1"/>
    </row>
    <row r="1561" spans="7:44" x14ac:dyDescent="0.3">
      <c r="G1561" s="19">
        <v>1759</v>
      </c>
      <c r="H1561" s="23">
        <v>52.020682000000001</v>
      </c>
      <c r="I1561" s="19">
        <v>1759</v>
      </c>
      <c r="J1561" s="23">
        <v>40.715567</v>
      </c>
      <c r="O1561" s="19">
        <v>1759</v>
      </c>
      <c r="P1561" s="23">
        <v>27.369657520000001</v>
      </c>
      <c r="Q1561" s="26">
        <v>1759</v>
      </c>
      <c r="R1561" s="36">
        <v>22.580469130000001</v>
      </c>
      <c r="S1561" s="26">
        <v>1759</v>
      </c>
      <c r="T1561" s="36">
        <v>19.724357600000001</v>
      </c>
      <c r="Y1561" s="26">
        <v>1759</v>
      </c>
      <c r="Z1561" s="36">
        <v>7.50783062</v>
      </c>
      <c r="AR1561" s="1"/>
    </row>
    <row r="1562" spans="7:44" x14ac:dyDescent="0.3">
      <c r="G1562" s="19">
        <v>1760</v>
      </c>
      <c r="H1562" s="23">
        <v>52.020406000000001</v>
      </c>
      <c r="I1562" s="19">
        <v>1760</v>
      </c>
      <c r="J1562" s="23">
        <v>40.715547000000001</v>
      </c>
      <c r="O1562" s="19">
        <v>1760</v>
      </c>
      <c r="P1562" s="23">
        <v>27.376365660000001</v>
      </c>
      <c r="Q1562" s="26">
        <v>1760</v>
      </c>
      <c r="R1562" s="36">
        <v>22.616968150000002</v>
      </c>
      <c r="S1562" s="26">
        <v>1760</v>
      </c>
      <c r="T1562" s="36">
        <v>19.74347878</v>
      </c>
      <c r="Y1562" s="26">
        <v>1760</v>
      </c>
      <c r="Z1562" s="36">
        <v>7.5198740959999997</v>
      </c>
      <c r="AR1562" s="1"/>
    </row>
    <row r="1563" spans="7:44" x14ac:dyDescent="0.3">
      <c r="G1563" s="19">
        <v>1761</v>
      </c>
      <c r="H1563" s="23">
        <v>52.030428999999998</v>
      </c>
      <c r="I1563" s="19">
        <v>1761</v>
      </c>
      <c r="J1563" s="23">
        <v>40.730173000000001</v>
      </c>
      <c r="O1563" s="19">
        <v>1761</v>
      </c>
      <c r="P1563" s="23">
        <v>27.427486420000001</v>
      </c>
      <c r="Q1563" s="26">
        <v>1761</v>
      </c>
      <c r="R1563" s="36">
        <v>22.644031519999999</v>
      </c>
      <c r="S1563" s="26">
        <v>1761</v>
      </c>
      <c r="T1563" s="36">
        <v>19.760482790000001</v>
      </c>
      <c r="Y1563" s="26">
        <v>1761</v>
      </c>
      <c r="Z1563" s="36">
        <v>7.5289273259999998</v>
      </c>
      <c r="AR1563" s="1"/>
    </row>
    <row r="1564" spans="7:44" x14ac:dyDescent="0.3">
      <c r="G1564" s="19">
        <v>1762</v>
      </c>
      <c r="H1564" s="23">
        <v>52.040686999999998</v>
      </c>
      <c r="I1564" s="19">
        <v>1762</v>
      </c>
      <c r="J1564" s="23">
        <v>40.739333999999999</v>
      </c>
      <c r="O1564" s="19">
        <v>1762</v>
      </c>
      <c r="P1564" s="23">
        <v>27.43070221</v>
      </c>
      <c r="Q1564" s="26">
        <v>1762</v>
      </c>
      <c r="R1564" s="36">
        <v>22.65439606</v>
      </c>
      <c r="S1564" s="26">
        <v>1762</v>
      </c>
      <c r="T1564" s="36">
        <v>19.764795299999999</v>
      </c>
      <c r="Y1564" s="26">
        <v>1762</v>
      </c>
      <c r="Z1564" s="36">
        <v>7.5390205379999999</v>
      </c>
      <c r="AR1564" s="1"/>
    </row>
    <row r="1565" spans="7:44" x14ac:dyDescent="0.3">
      <c r="G1565" s="19">
        <v>1763</v>
      </c>
      <c r="H1565" s="23">
        <v>52.045980999999998</v>
      </c>
      <c r="I1565" s="19">
        <v>1763</v>
      </c>
      <c r="J1565" s="23">
        <v>40.741661999999998</v>
      </c>
      <c r="O1565" s="19">
        <v>1763</v>
      </c>
      <c r="P1565" s="23">
        <v>27.449756619999999</v>
      </c>
      <c r="Q1565" s="26">
        <v>1763</v>
      </c>
      <c r="R1565" s="36">
        <v>22.65352249</v>
      </c>
      <c r="S1565" s="26">
        <v>1763</v>
      </c>
      <c r="T1565" s="36">
        <v>19.808605190000002</v>
      </c>
      <c r="Y1565" s="26">
        <v>1763</v>
      </c>
      <c r="Z1565" s="36">
        <v>7.54686594</v>
      </c>
      <c r="AR1565" s="1"/>
    </row>
    <row r="1566" spans="7:44" x14ac:dyDescent="0.3">
      <c r="G1566" s="19">
        <v>1764</v>
      </c>
      <c r="H1566" s="23">
        <v>52.053269</v>
      </c>
      <c r="I1566" s="19">
        <v>1764</v>
      </c>
      <c r="J1566" s="23">
        <v>40.742533000000002</v>
      </c>
      <c r="O1566" s="19">
        <v>1764</v>
      </c>
      <c r="P1566" s="23">
        <v>27.462377549999999</v>
      </c>
      <c r="Q1566" s="26">
        <v>1764</v>
      </c>
      <c r="R1566" s="36">
        <v>22.69479561</v>
      </c>
      <c r="S1566" s="26">
        <v>1764</v>
      </c>
      <c r="T1566" s="36">
        <v>19.813600539999999</v>
      </c>
      <c r="Y1566" s="26">
        <v>1764</v>
      </c>
      <c r="Z1566" s="36">
        <v>7.5581684109999996</v>
      </c>
      <c r="AR1566" s="1"/>
    </row>
    <row r="1567" spans="7:44" x14ac:dyDescent="0.3">
      <c r="G1567" s="19">
        <v>1765</v>
      </c>
      <c r="H1567" s="23">
        <v>52.065598000000001</v>
      </c>
      <c r="I1567" s="19">
        <v>1765</v>
      </c>
      <c r="J1567" s="23">
        <v>40.761628000000002</v>
      </c>
      <c r="O1567" s="19">
        <v>1765</v>
      </c>
      <c r="P1567" s="23">
        <v>27.483770369999998</v>
      </c>
      <c r="Q1567" s="26">
        <v>1765</v>
      </c>
      <c r="R1567" s="36">
        <v>22.706022260000001</v>
      </c>
      <c r="S1567" s="26">
        <v>1765</v>
      </c>
      <c r="T1567" s="36">
        <v>19.82787132</v>
      </c>
      <c r="Y1567" s="26">
        <v>1765</v>
      </c>
      <c r="Z1567" s="36">
        <v>7.5671114920000004</v>
      </c>
      <c r="AR1567" s="1"/>
    </row>
    <row r="1568" spans="7:44" x14ac:dyDescent="0.3">
      <c r="G1568" s="19">
        <v>1766</v>
      </c>
      <c r="H1568" s="23">
        <v>52.075501000000003</v>
      </c>
      <c r="I1568" s="19">
        <v>1766</v>
      </c>
      <c r="J1568" s="23">
        <v>40.778280000000002</v>
      </c>
      <c r="O1568" s="19">
        <v>1766</v>
      </c>
      <c r="P1568" s="23">
        <v>27.502950670000001</v>
      </c>
      <c r="Q1568" s="26">
        <v>1766</v>
      </c>
      <c r="R1568" s="36">
        <v>22.72243881</v>
      </c>
      <c r="S1568" s="26">
        <v>1766</v>
      </c>
      <c r="T1568" s="36">
        <v>19.833133700000001</v>
      </c>
      <c r="Y1568" s="26">
        <v>1766</v>
      </c>
      <c r="Z1568" s="36">
        <v>7.5773282049999997</v>
      </c>
      <c r="AR1568" s="1"/>
    </row>
    <row r="1569" spans="7:44" x14ac:dyDescent="0.3">
      <c r="G1569" s="19">
        <v>1767</v>
      </c>
      <c r="H1569" s="23">
        <v>52.086993999999997</v>
      </c>
      <c r="I1569" s="19">
        <v>1767</v>
      </c>
      <c r="J1569" s="23">
        <v>40.794744999999999</v>
      </c>
      <c r="O1569" s="19">
        <v>1767</v>
      </c>
      <c r="P1569" s="23">
        <v>27.504898069999999</v>
      </c>
      <c r="Q1569" s="26">
        <v>1767</v>
      </c>
      <c r="R1569" s="36">
        <v>22.729024890000002</v>
      </c>
      <c r="S1569" s="26">
        <v>1767</v>
      </c>
      <c r="T1569" s="36">
        <v>19.87333679</v>
      </c>
      <c r="Y1569" s="26">
        <v>1767</v>
      </c>
      <c r="Z1569" s="36">
        <v>7.5863785740000003</v>
      </c>
      <c r="AR1569" s="1"/>
    </row>
    <row r="1570" spans="7:44" x14ac:dyDescent="0.3">
      <c r="G1570" s="19">
        <v>1768</v>
      </c>
      <c r="H1570" s="23">
        <v>52.104560999999997</v>
      </c>
      <c r="I1570" s="19">
        <v>1768</v>
      </c>
      <c r="J1570" s="23">
        <v>40.812556999999998</v>
      </c>
      <c r="O1570" s="19">
        <v>1768</v>
      </c>
      <c r="P1570" s="23">
        <v>27.539804459999999</v>
      </c>
      <c r="Q1570" s="26">
        <v>1768</v>
      </c>
      <c r="R1570" s="36">
        <v>22.75387383</v>
      </c>
      <c r="S1570" s="26">
        <v>1768</v>
      </c>
      <c r="T1570" s="36">
        <v>19.878681180000001</v>
      </c>
      <c r="Y1570" s="26">
        <v>1768</v>
      </c>
      <c r="Z1570" s="36">
        <v>7.5961775779999998</v>
      </c>
      <c r="AR1570" s="1"/>
    </row>
    <row r="1571" spans="7:44" x14ac:dyDescent="0.3">
      <c r="G1571" s="19">
        <v>1769</v>
      </c>
      <c r="H1571" s="23">
        <v>52.123384000000001</v>
      </c>
      <c r="I1571" s="19">
        <v>1769</v>
      </c>
      <c r="J1571" s="23">
        <v>40.833019999999998</v>
      </c>
      <c r="O1571" s="19">
        <v>1769</v>
      </c>
      <c r="P1571" s="23">
        <v>27.583419800000001</v>
      </c>
      <c r="Q1571" s="26">
        <v>1769</v>
      </c>
      <c r="R1571" s="36">
        <v>22.773498539999999</v>
      </c>
      <c r="S1571" s="26">
        <v>1769</v>
      </c>
      <c r="T1571" s="36">
        <v>19.894628520000001</v>
      </c>
      <c r="Y1571" s="26">
        <v>1769</v>
      </c>
      <c r="Z1571" s="36">
        <v>7.6053576469999999</v>
      </c>
      <c r="AR1571" s="1"/>
    </row>
    <row r="1572" spans="7:44" x14ac:dyDescent="0.3">
      <c r="G1572" s="19">
        <v>1770</v>
      </c>
      <c r="H1572" s="23">
        <v>52.115664000000002</v>
      </c>
      <c r="I1572" s="19">
        <v>1770</v>
      </c>
      <c r="J1572" s="23">
        <v>40.820557999999998</v>
      </c>
      <c r="O1572" s="19">
        <v>1770</v>
      </c>
      <c r="P1572" s="23">
        <v>27.568674089999998</v>
      </c>
      <c r="Q1572" s="26">
        <v>1770</v>
      </c>
      <c r="R1572" s="36">
        <v>22.785715100000001</v>
      </c>
      <c r="S1572" s="26">
        <v>1770</v>
      </c>
      <c r="T1572" s="36">
        <v>19.905920030000001</v>
      </c>
      <c r="Y1572" s="26">
        <v>1770</v>
      </c>
      <c r="Z1572" s="36">
        <v>7.6130723949999997</v>
      </c>
      <c r="AR1572" s="1"/>
    </row>
    <row r="1573" spans="7:44" x14ac:dyDescent="0.3">
      <c r="G1573" s="19">
        <v>1771</v>
      </c>
      <c r="H1573" s="23">
        <v>52.131596000000002</v>
      </c>
      <c r="I1573" s="19">
        <v>1771</v>
      </c>
      <c r="J1573" s="23">
        <v>40.823303000000003</v>
      </c>
      <c r="O1573" s="19">
        <v>1771</v>
      </c>
      <c r="P1573" s="23">
        <v>27.568790440000001</v>
      </c>
      <c r="Q1573" s="26">
        <v>1771</v>
      </c>
      <c r="R1573" s="36">
        <v>22.80179596</v>
      </c>
      <c r="S1573" s="26">
        <v>1771</v>
      </c>
      <c r="T1573" s="36">
        <v>19.923418049999999</v>
      </c>
      <c r="Y1573" s="26">
        <v>1771</v>
      </c>
      <c r="Z1573" s="36">
        <v>7.6215429309999996</v>
      </c>
      <c r="AR1573" s="1"/>
    </row>
    <row r="1574" spans="7:44" x14ac:dyDescent="0.3">
      <c r="G1574" s="19">
        <v>1772</v>
      </c>
      <c r="H1574" s="23">
        <v>52.140526000000001</v>
      </c>
      <c r="I1574" s="19">
        <v>1772</v>
      </c>
      <c r="J1574" s="23">
        <v>40.835514000000003</v>
      </c>
      <c r="O1574" s="19">
        <v>1772</v>
      </c>
      <c r="P1574" s="23">
        <v>27.61590576</v>
      </c>
      <c r="Q1574" s="26">
        <v>1772</v>
      </c>
      <c r="R1574" s="36">
        <v>22.820112229999999</v>
      </c>
      <c r="S1574" s="26">
        <v>1772</v>
      </c>
      <c r="T1574" s="36">
        <v>19.941133499999999</v>
      </c>
      <c r="Y1574" s="26">
        <v>1772</v>
      </c>
      <c r="Z1574" s="36">
        <v>7.6312265400000001</v>
      </c>
      <c r="AR1574" s="1"/>
    </row>
    <row r="1575" spans="7:44" x14ac:dyDescent="0.3">
      <c r="G1575" s="19">
        <v>1773</v>
      </c>
      <c r="H1575" s="23">
        <v>52.148387999999997</v>
      </c>
      <c r="I1575" s="19">
        <v>1773</v>
      </c>
      <c r="J1575" s="23">
        <v>40.842447</v>
      </c>
      <c r="O1575" s="19">
        <v>1773</v>
      </c>
      <c r="P1575" s="23">
        <v>27.616289139999999</v>
      </c>
      <c r="Q1575" s="26">
        <v>1773</v>
      </c>
      <c r="R1575" s="36">
        <v>22.840089800000001</v>
      </c>
      <c r="S1575" s="26">
        <v>1773</v>
      </c>
      <c r="T1575" s="36">
        <v>19.956611630000001</v>
      </c>
      <c r="Y1575" s="26">
        <v>1773</v>
      </c>
      <c r="Z1575" s="36">
        <v>7.6399974820000001</v>
      </c>
      <c r="AR1575" s="1"/>
    </row>
    <row r="1576" spans="7:44" x14ac:dyDescent="0.3">
      <c r="G1576" s="19">
        <v>1774</v>
      </c>
      <c r="H1576" s="23">
        <v>52.155918</v>
      </c>
      <c r="I1576" s="19">
        <v>1774</v>
      </c>
      <c r="J1576" s="23">
        <v>40.848734999999998</v>
      </c>
      <c r="O1576" s="19">
        <v>1774</v>
      </c>
      <c r="P1576" s="23">
        <v>27.63218307</v>
      </c>
      <c r="Q1576" s="26">
        <v>1774</v>
      </c>
      <c r="R1576" s="36">
        <v>22.84850883</v>
      </c>
      <c r="S1576" s="26">
        <v>1774</v>
      </c>
      <c r="T1576" s="36">
        <v>19.970891949999999</v>
      </c>
      <c r="Y1576" s="26">
        <v>1774</v>
      </c>
      <c r="Z1576" s="36">
        <v>7.6476855280000002</v>
      </c>
      <c r="AR1576" s="1"/>
    </row>
    <row r="1577" spans="7:44" x14ac:dyDescent="0.3">
      <c r="G1577" s="19">
        <v>1775</v>
      </c>
      <c r="H1577" s="23">
        <v>52.154631999999999</v>
      </c>
      <c r="I1577" s="19">
        <v>1775</v>
      </c>
      <c r="J1577" s="23">
        <v>40.859805999999999</v>
      </c>
      <c r="O1577" s="19">
        <v>1775</v>
      </c>
      <c r="P1577" s="23">
        <v>27.653015140000001</v>
      </c>
      <c r="Q1577" s="26">
        <v>1775</v>
      </c>
      <c r="R1577" s="36">
        <v>22.86213875</v>
      </c>
      <c r="S1577" s="26">
        <v>1775</v>
      </c>
      <c r="T1577" s="36">
        <v>19.981517790000002</v>
      </c>
      <c r="Y1577" s="26">
        <v>1775</v>
      </c>
      <c r="Z1577" s="36">
        <v>7.6565890310000002</v>
      </c>
      <c r="AR1577" s="1"/>
    </row>
    <row r="1578" spans="7:44" x14ac:dyDescent="0.3">
      <c r="G1578" s="19">
        <v>1776</v>
      </c>
      <c r="H1578" s="23">
        <v>52.161411999999999</v>
      </c>
      <c r="I1578" s="19">
        <v>1776</v>
      </c>
      <c r="J1578" s="23">
        <v>40.871648</v>
      </c>
      <c r="O1578" s="19">
        <v>1776</v>
      </c>
      <c r="P1578" s="23">
        <v>27.66832733</v>
      </c>
      <c r="Q1578" s="26">
        <v>1776</v>
      </c>
      <c r="R1578" s="36">
        <v>22.885997769999999</v>
      </c>
      <c r="S1578" s="26">
        <v>1776</v>
      </c>
      <c r="T1578" s="36">
        <v>19.997449870000001</v>
      </c>
      <c r="Y1578" s="26">
        <v>1776</v>
      </c>
      <c r="Z1578" s="36">
        <v>7.6655163760000002</v>
      </c>
      <c r="AR1578" s="1"/>
    </row>
    <row r="1579" spans="7:44" x14ac:dyDescent="0.3">
      <c r="G1579" s="19">
        <v>1777</v>
      </c>
      <c r="H1579" s="23">
        <v>52.186017</v>
      </c>
      <c r="I1579" s="19">
        <v>1777</v>
      </c>
      <c r="J1579" s="23">
        <v>40.863148000000002</v>
      </c>
      <c r="O1579" s="19">
        <v>1777</v>
      </c>
      <c r="P1579" s="23">
        <v>27.676534650000001</v>
      </c>
      <c r="Q1579" s="26">
        <v>1777</v>
      </c>
      <c r="R1579" s="36">
        <v>22.895675659999998</v>
      </c>
      <c r="S1579" s="26">
        <v>1777</v>
      </c>
      <c r="T1579" s="36">
        <v>20.014368059999999</v>
      </c>
      <c r="Y1579" s="26">
        <v>1777</v>
      </c>
      <c r="Z1579" s="36">
        <v>7.6728196139999998</v>
      </c>
      <c r="AR1579" s="1"/>
    </row>
    <row r="1580" spans="7:44" x14ac:dyDescent="0.3">
      <c r="G1580" s="19">
        <v>1778</v>
      </c>
      <c r="H1580" s="23">
        <v>52.193784000000001</v>
      </c>
      <c r="I1580" s="19">
        <v>1778</v>
      </c>
      <c r="J1580" s="23">
        <v>40.890718</v>
      </c>
      <c r="O1580" s="19">
        <v>1778</v>
      </c>
      <c r="P1580" s="23">
        <v>27.696573260000001</v>
      </c>
      <c r="Q1580" s="26">
        <v>1778</v>
      </c>
      <c r="R1580" s="36">
        <v>22.908555979999999</v>
      </c>
      <c r="S1580" s="26">
        <v>1778</v>
      </c>
      <c r="T1580" s="36">
        <v>20.025089260000001</v>
      </c>
      <c r="Y1580" s="26">
        <v>1778</v>
      </c>
      <c r="Z1580" s="36">
        <v>7.679476738</v>
      </c>
      <c r="AR1580" s="1"/>
    </row>
    <row r="1581" spans="7:44" x14ac:dyDescent="0.3">
      <c r="G1581" s="19">
        <v>1779</v>
      </c>
      <c r="H1581" s="23">
        <v>52.217981999999999</v>
      </c>
      <c r="I1581" s="19">
        <v>1779</v>
      </c>
      <c r="J1581" s="23">
        <v>40.927314000000003</v>
      </c>
      <c r="O1581" s="19">
        <v>1779</v>
      </c>
      <c r="P1581" s="23">
        <v>27.708175659999998</v>
      </c>
      <c r="Q1581" s="26">
        <v>1779</v>
      </c>
      <c r="R1581" s="36">
        <v>22.927343369999999</v>
      </c>
      <c r="S1581" s="26">
        <v>1779</v>
      </c>
      <c r="T1581" s="36">
        <v>20.041288380000001</v>
      </c>
      <c r="Y1581" s="26">
        <v>1779</v>
      </c>
      <c r="Z1581" s="36">
        <v>7.6890273090000001</v>
      </c>
      <c r="AR1581" s="1"/>
    </row>
    <row r="1582" spans="7:44" x14ac:dyDescent="0.3">
      <c r="G1582" s="19">
        <v>1780</v>
      </c>
      <c r="H1582" s="23">
        <v>52.255305999999997</v>
      </c>
      <c r="I1582" s="19">
        <v>1780</v>
      </c>
      <c r="J1582" s="23">
        <v>40.959842999999999</v>
      </c>
      <c r="O1582" s="19">
        <v>1780</v>
      </c>
      <c r="P1582" s="23">
        <v>27.728176120000001</v>
      </c>
      <c r="Q1582" s="26">
        <v>1780</v>
      </c>
      <c r="R1582" s="36">
        <v>22.937070850000001</v>
      </c>
      <c r="S1582" s="26">
        <v>1780</v>
      </c>
      <c r="T1582" s="36">
        <v>20.054050449999998</v>
      </c>
      <c r="Y1582" s="26">
        <v>1780</v>
      </c>
      <c r="Z1582" s="36">
        <v>7.6945581440000002</v>
      </c>
      <c r="AR1582" s="1"/>
    </row>
    <row r="1583" spans="7:44" x14ac:dyDescent="0.3">
      <c r="G1583" s="19">
        <v>1781</v>
      </c>
      <c r="H1583" s="23">
        <v>52.256568999999999</v>
      </c>
      <c r="I1583" s="19">
        <v>1781</v>
      </c>
      <c r="J1583" s="23">
        <v>40.951622999999998</v>
      </c>
      <c r="O1583" s="19">
        <v>1781</v>
      </c>
      <c r="P1583" s="23">
        <v>27.73217773</v>
      </c>
      <c r="Q1583" s="26">
        <v>1781</v>
      </c>
      <c r="R1583" s="36">
        <v>22.952096940000001</v>
      </c>
      <c r="S1583" s="26">
        <v>1781</v>
      </c>
      <c r="T1583" s="36">
        <v>20.06699944</v>
      </c>
      <c r="Y1583" s="26">
        <v>1781</v>
      </c>
      <c r="Z1583" s="36">
        <v>7.7030987739999999</v>
      </c>
      <c r="AR1583" s="1"/>
    </row>
    <row r="1584" spans="7:44" x14ac:dyDescent="0.3">
      <c r="G1584" s="19">
        <v>1782</v>
      </c>
      <c r="H1584" s="23">
        <v>52.231628000000001</v>
      </c>
      <c r="I1584" s="19">
        <v>1782</v>
      </c>
      <c r="J1584" s="23">
        <v>40.935941</v>
      </c>
      <c r="O1584" s="19">
        <v>1782</v>
      </c>
      <c r="P1584" s="23">
        <v>27.75165939</v>
      </c>
      <c r="Q1584" s="26">
        <v>1782</v>
      </c>
      <c r="R1584" s="36">
        <v>22.967088700000001</v>
      </c>
      <c r="S1584" s="26">
        <v>1782</v>
      </c>
      <c r="T1584" s="36">
        <v>20.078653339999999</v>
      </c>
      <c r="Y1584" s="26">
        <v>1782</v>
      </c>
      <c r="Z1584" s="36">
        <v>7.7111668590000004</v>
      </c>
      <c r="AR1584" s="1"/>
    </row>
    <row r="1585" spans="7:44" x14ac:dyDescent="0.3">
      <c r="G1585" s="19">
        <v>1783</v>
      </c>
      <c r="H1585" s="23">
        <v>52.255285999999998</v>
      </c>
      <c r="I1585" s="19">
        <v>1783</v>
      </c>
      <c r="J1585" s="23">
        <v>40.965550999999998</v>
      </c>
      <c r="O1585" s="19">
        <v>1783</v>
      </c>
      <c r="P1585" s="23">
        <v>27.775800700000001</v>
      </c>
      <c r="Q1585" s="26">
        <v>1783</v>
      </c>
      <c r="R1585" s="36">
        <v>22.980825419999999</v>
      </c>
      <c r="S1585" s="26">
        <v>1783</v>
      </c>
      <c r="T1585" s="36">
        <v>20.092170719999999</v>
      </c>
      <c r="Y1585" s="26">
        <v>1783</v>
      </c>
      <c r="Z1585" s="36">
        <v>7.7181777949999999</v>
      </c>
      <c r="AR1585" s="1"/>
    </row>
    <row r="1586" spans="7:44" x14ac:dyDescent="0.3">
      <c r="G1586" s="19">
        <v>1784</v>
      </c>
      <c r="H1586" s="23">
        <v>52.293503999999999</v>
      </c>
      <c r="I1586" s="19">
        <v>1784</v>
      </c>
      <c r="J1586" s="23">
        <v>41.006526000000001</v>
      </c>
      <c r="O1586" s="19">
        <v>1784</v>
      </c>
      <c r="P1586" s="23">
        <v>27.756654739999998</v>
      </c>
      <c r="Q1586" s="26">
        <v>1784</v>
      </c>
      <c r="R1586" s="36">
        <v>22.992214199999999</v>
      </c>
      <c r="S1586" s="26">
        <v>1784</v>
      </c>
      <c r="T1586" s="36">
        <v>20.106122970000001</v>
      </c>
      <c r="Y1586" s="26">
        <v>1784</v>
      </c>
      <c r="Z1586" s="36">
        <v>7.7244081500000004</v>
      </c>
      <c r="AR1586" s="1"/>
    </row>
    <row r="1587" spans="7:44" x14ac:dyDescent="0.3">
      <c r="G1587" s="19">
        <v>1785</v>
      </c>
      <c r="H1587" s="23">
        <v>52.310608999999999</v>
      </c>
      <c r="I1587" s="19">
        <v>1785</v>
      </c>
      <c r="J1587" s="23">
        <v>41.027276000000001</v>
      </c>
      <c r="O1587" s="19">
        <v>1785</v>
      </c>
      <c r="P1587" s="23">
        <v>27.7928772</v>
      </c>
      <c r="Q1587" s="26">
        <v>1785</v>
      </c>
      <c r="R1587" s="36">
        <v>23.000402449999999</v>
      </c>
      <c r="S1587" s="26">
        <v>1785</v>
      </c>
      <c r="T1587" s="36">
        <v>20.116655349999998</v>
      </c>
      <c r="Y1587" s="26">
        <v>1785</v>
      </c>
      <c r="Z1587" s="36">
        <v>7.7292895320000001</v>
      </c>
      <c r="AR1587" s="1"/>
    </row>
    <row r="1588" spans="7:44" x14ac:dyDescent="0.3">
      <c r="G1588" s="19">
        <v>1786</v>
      </c>
      <c r="H1588" s="23">
        <v>52.319257</v>
      </c>
      <c r="I1588" s="19">
        <v>1786</v>
      </c>
      <c r="J1588" s="23">
        <v>41.040474000000003</v>
      </c>
      <c r="O1588" s="19">
        <v>1786</v>
      </c>
      <c r="P1588" s="23">
        <v>27.804132460000002</v>
      </c>
      <c r="Q1588" s="26">
        <v>1786</v>
      </c>
      <c r="R1588" s="36">
        <v>23.023803709999999</v>
      </c>
      <c r="S1588" s="26">
        <v>1786</v>
      </c>
      <c r="T1588" s="36">
        <v>20.13182831</v>
      </c>
      <c r="Y1588" s="26">
        <v>1786</v>
      </c>
      <c r="Z1588" s="36">
        <v>7.7400283810000001</v>
      </c>
      <c r="AR1588" s="1"/>
    </row>
    <row r="1589" spans="7:44" x14ac:dyDescent="0.3">
      <c r="G1589" s="19">
        <v>1787</v>
      </c>
      <c r="H1589" s="23">
        <v>52.319858000000004</v>
      </c>
      <c r="I1589" s="19">
        <v>1787</v>
      </c>
      <c r="J1589" s="23">
        <v>41.038009000000002</v>
      </c>
      <c r="O1589" s="19">
        <v>1787</v>
      </c>
      <c r="P1589" s="23">
        <v>27.820169450000002</v>
      </c>
      <c r="Q1589" s="26">
        <v>1787</v>
      </c>
      <c r="R1589" s="36">
        <v>23.03328896</v>
      </c>
      <c r="S1589" s="26">
        <v>1787</v>
      </c>
      <c r="T1589" s="36">
        <v>20.143295290000001</v>
      </c>
      <c r="Y1589" s="26">
        <v>1787</v>
      </c>
      <c r="Z1589" s="36">
        <v>7.745997429</v>
      </c>
      <c r="AR1589" s="1"/>
    </row>
    <row r="1590" spans="7:44" x14ac:dyDescent="0.3">
      <c r="G1590" s="19">
        <v>1788</v>
      </c>
      <c r="H1590" s="23">
        <v>52.319567999999997</v>
      </c>
      <c r="I1590" s="19">
        <v>1788</v>
      </c>
      <c r="J1590" s="23">
        <v>41.039085999999998</v>
      </c>
      <c r="O1590" s="19">
        <v>1788</v>
      </c>
      <c r="P1590" s="23">
        <v>27.829826350000001</v>
      </c>
      <c r="Q1590" s="26">
        <v>1788</v>
      </c>
      <c r="R1590" s="36">
        <v>23.043056490000001</v>
      </c>
      <c r="S1590" s="26">
        <v>1788</v>
      </c>
      <c r="T1590" s="36">
        <v>20.154048920000001</v>
      </c>
      <c r="Y1590" s="26">
        <v>1788</v>
      </c>
      <c r="Z1590" s="36">
        <v>7.7511930470000001</v>
      </c>
      <c r="AR1590" s="1"/>
    </row>
    <row r="1591" spans="7:44" x14ac:dyDescent="0.3">
      <c r="G1591" s="19">
        <v>1789</v>
      </c>
      <c r="H1591" s="23">
        <v>52.324039999999997</v>
      </c>
      <c r="I1591" s="19">
        <v>1789</v>
      </c>
      <c r="J1591" s="23">
        <v>41.041331</v>
      </c>
      <c r="O1591" s="19">
        <v>1789</v>
      </c>
      <c r="P1591" s="23">
        <v>27.84614182</v>
      </c>
      <c r="Q1591" s="26">
        <v>1789</v>
      </c>
      <c r="R1591" s="36">
        <v>23.056961059999999</v>
      </c>
      <c r="S1591" s="26">
        <v>1789</v>
      </c>
      <c r="T1591" s="36">
        <v>20.165889740000001</v>
      </c>
      <c r="Y1591" s="26">
        <v>1789</v>
      </c>
      <c r="Z1591" s="36">
        <v>7.7575759890000002</v>
      </c>
      <c r="AR1591" s="1"/>
    </row>
    <row r="1592" spans="7:44" x14ac:dyDescent="0.3">
      <c r="G1592" s="19">
        <v>1790</v>
      </c>
      <c r="H1592" s="23">
        <v>52.336120000000001</v>
      </c>
      <c r="I1592" s="19">
        <v>1790</v>
      </c>
      <c r="J1592" s="23">
        <v>41.044598999999998</v>
      </c>
      <c r="O1592" s="19">
        <v>1790</v>
      </c>
      <c r="P1592" s="23">
        <v>27.855098720000001</v>
      </c>
      <c r="Q1592" s="26">
        <v>1790</v>
      </c>
      <c r="R1592" s="36">
        <v>23.068077089999999</v>
      </c>
      <c r="S1592" s="26">
        <v>1790</v>
      </c>
      <c r="T1592" s="36">
        <v>20.179382319999998</v>
      </c>
      <c r="Y1592" s="26">
        <v>1790</v>
      </c>
      <c r="Z1592" s="36">
        <v>7.7655816079999997</v>
      </c>
      <c r="AR1592" s="1"/>
    </row>
    <row r="1593" spans="7:44" x14ac:dyDescent="0.3">
      <c r="G1593" s="19">
        <v>1791</v>
      </c>
      <c r="H1593" s="23">
        <v>52.338258000000003</v>
      </c>
      <c r="I1593" s="19">
        <v>1791</v>
      </c>
      <c r="J1593" s="23">
        <v>41.060901999999999</v>
      </c>
      <c r="O1593" s="19">
        <v>1791</v>
      </c>
      <c r="P1593" s="23">
        <v>27.86601448</v>
      </c>
      <c r="Q1593" s="26">
        <v>1791</v>
      </c>
      <c r="R1593" s="36">
        <v>23.07648468</v>
      </c>
      <c r="S1593" s="26">
        <v>1791</v>
      </c>
      <c r="T1593" s="36">
        <v>20.188098910000001</v>
      </c>
      <c r="Y1593" s="26">
        <v>1791</v>
      </c>
      <c r="Z1593" s="36">
        <v>7.7663354870000001</v>
      </c>
      <c r="AR1593" s="1"/>
    </row>
    <row r="1594" spans="7:44" x14ac:dyDescent="0.3">
      <c r="G1594" s="19">
        <v>1792</v>
      </c>
      <c r="H1594" s="23">
        <v>52.356760000000001</v>
      </c>
      <c r="I1594" s="19">
        <v>1792</v>
      </c>
      <c r="J1594" s="23">
        <v>41.078944</v>
      </c>
      <c r="O1594" s="19">
        <v>1792</v>
      </c>
      <c r="P1594" s="23">
        <v>27.88038826</v>
      </c>
      <c r="Q1594" s="26">
        <v>1792</v>
      </c>
      <c r="R1594" s="36">
        <v>23.091817859999999</v>
      </c>
      <c r="S1594" s="26">
        <v>1792</v>
      </c>
      <c r="T1594" s="36">
        <v>20.200101849999999</v>
      </c>
      <c r="Y1594" s="26">
        <v>1792</v>
      </c>
      <c r="Z1594" s="36">
        <v>7.7783608439999998</v>
      </c>
      <c r="AR1594" s="1"/>
    </row>
    <row r="1595" spans="7:44" x14ac:dyDescent="0.3">
      <c r="G1595" s="19">
        <v>1793</v>
      </c>
      <c r="H1595" s="23">
        <v>52.378061000000002</v>
      </c>
      <c r="I1595" s="19">
        <v>1793</v>
      </c>
      <c r="J1595" s="23">
        <v>41.096277999999998</v>
      </c>
      <c r="O1595" s="19">
        <v>1793</v>
      </c>
      <c r="P1595" s="23">
        <v>27.893218990000001</v>
      </c>
      <c r="Q1595" s="26">
        <v>1793</v>
      </c>
      <c r="R1595" s="36">
        <v>23.099828720000001</v>
      </c>
      <c r="S1595" s="26">
        <v>1793</v>
      </c>
      <c r="T1595" s="36">
        <v>20.214193340000001</v>
      </c>
      <c r="Y1595" s="26">
        <v>1793</v>
      </c>
      <c r="Z1595" s="36">
        <v>7.782392025</v>
      </c>
      <c r="AR1595" s="1"/>
    </row>
    <row r="1596" spans="7:44" x14ac:dyDescent="0.3">
      <c r="G1596" s="19">
        <v>1794</v>
      </c>
      <c r="H1596" s="23">
        <v>52.386637999999998</v>
      </c>
      <c r="I1596" s="19">
        <v>1794</v>
      </c>
      <c r="J1596" s="23">
        <v>41.117502000000002</v>
      </c>
      <c r="O1596" s="19">
        <v>1794</v>
      </c>
      <c r="P1596" s="23">
        <v>27.896680830000001</v>
      </c>
      <c r="Q1596" s="26">
        <v>1794</v>
      </c>
      <c r="R1596" s="36">
        <v>23.115779880000002</v>
      </c>
      <c r="S1596" s="26">
        <v>1794</v>
      </c>
      <c r="T1596" s="36">
        <v>20.212354659999999</v>
      </c>
      <c r="Y1596" s="26">
        <v>1794</v>
      </c>
      <c r="Z1596" s="36">
        <v>7.7889466289999998</v>
      </c>
      <c r="AR1596" s="1"/>
    </row>
    <row r="1597" spans="7:44" x14ac:dyDescent="0.3">
      <c r="G1597" s="19">
        <v>1795</v>
      </c>
      <c r="H1597" s="23">
        <v>52.391032000000003</v>
      </c>
      <c r="I1597" s="19">
        <v>1795</v>
      </c>
      <c r="J1597" s="23">
        <v>41.129688000000002</v>
      </c>
      <c r="O1597" s="19">
        <v>1795</v>
      </c>
      <c r="P1597" s="23">
        <v>27.912660599999999</v>
      </c>
      <c r="Q1597" s="26">
        <v>1795</v>
      </c>
      <c r="R1597" s="36">
        <v>23.12134743</v>
      </c>
      <c r="S1597" s="26">
        <v>1795</v>
      </c>
      <c r="T1597" s="36">
        <v>20.237434390000001</v>
      </c>
      <c r="Y1597" s="26">
        <v>1795</v>
      </c>
      <c r="Z1597" s="36">
        <v>7.79339695</v>
      </c>
      <c r="AR1597" s="1"/>
    </row>
    <row r="1598" spans="7:44" x14ac:dyDescent="0.3">
      <c r="G1598" s="19">
        <v>1796</v>
      </c>
      <c r="H1598" s="23">
        <v>52.415785</v>
      </c>
      <c r="I1598" s="19">
        <v>1796</v>
      </c>
      <c r="J1598" s="23">
        <v>41.149253999999999</v>
      </c>
      <c r="O1598" s="19">
        <v>1796</v>
      </c>
      <c r="P1598" s="23">
        <v>27.92775726</v>
      </c>
      <c r="Q1598" s="26">
        <v>1796</v>
      </c>
      <c r="R1598" s="36">
        <v>23.1368084</v>
      </c>
      <c r="S1598" s="26">
        <v>1796</v>
      </c>
      <c r="T1598" s="36">
        <v>20.234958649999999</v>
      </c>
      <c r="Y1598" s="26">
        <v>1796</v>
      </c>
      <c r="Z1598" s="36">
        <v>7.8007988929999996</v>
      </c>
      <c r="AR1598" s="1"/>
    </row>
    <row r="1599" spans="7:44" x14ac:dyDescent="0.3">
      <c r="G1599" s="19">
        <v>1797</v>
      </c>
      <c r="H1599" s="23">
        <v>52.455010999999999</v>
      </c>
      <c r="I1599" s="19">
        <v>1797</v>
      </c>
      <c r="J1599" s="23">
        <v>41.186678000000001</v>
      </c>
      <c r="O1599" s="19">
        <v>1797</v>
      </c>
      <c r="P1599" s="23">
        <v>27.935903549999999</v>
      </c>
      <c r="Q1599" s="26">
        <v>1797</v>
      </c>
      <c r="R1599" s="36">
        <v>23.13855362</v>
      </c>
      <c r="S1599" s="26">
        <v>1797</v>
      </c>
      <c r="T1599" s="36">
        <v>20.254541400000001</v>
      </c>
      <c r="Y1599" s="26">
        <v>1797</v>
      </c>
      <c r="Z1599" s="36">
        <v>7.803469658</v>
      </c>
      <c r="AR1599" s="1"/>
    </row>
    <row r="1600" spans="7:44" x14ac:dyDescent="0.3">
      <c r="G1600" s="19">
        <v>1798</v>
      </c>
      <c r="H1600" s="23">
        <v>52.448774</v>
      </c>
      <c r="I1600" s="19">
        <v>1798</v>
      </c>
      <c r="J1600" s="23">
        <v>41.185867999999999</v>
      </c>
      <c r="O1600" s="19">
        <v>1798</v>
      </c>
      <c r="P1600" s="23">
        <v>27.94506264</v>
      </c>
      <c r="Q1600" s="26">
        <v>1798</v>
      </c>
      <c r="R1600" s="36">
        <v>23.153787609999998</v>
      </c>
      <c r="S1600" s="26">
        <v>1798</v>
      </c>
      <c r="T1600" s="36">
        <v>20.257741930000002</v>
      </c>
      <c r="Y1600" s="26">
        <v>1798</v>
      </c>
      <c r="Z1600" s="36">
        <v>7.8119478229999997</v>
      </c>
      <c r="AR1600" s="1"/>
    </row>
    <row r="1601" spans="7:44" x14ac:dyDescent="0.3">
      <c r="G1601" s="19">
        <v>1799</v>
      </c>
      <c r="H1601" s="23">
        <v>52.426966999999998</v>
      </c>
      <c r="I1601" s="19">
        <v>1799</v>
      </c>
      <c r="J1601" s="23">
        <v>41.159804000000001</v>
      </c>
      <c r="O1601" s="19">
        <v>1799</v>
      </c>
      <c r="P1601" s="23">
        <v>27.956577299999999</v>
      </c>
      <c r="Q1601" s="26">
        <v>1799</v>
      </c>
      <c r="R1601" s="36">
        <v>23.162750240000001</v>
      </c>
      <c r="S1601" s="26">
        <v>1799</v>
      </c>
      <c r="T1601" s="36">
        <v>20.276100159999999</v>
      </c>
      <c r="Y1601" s="26">
        <v>1799</v>
      </c>
      <c r="Z1601" s="36">
        <v>7.8162865640000003</v>
      </c>
      <c r="AR1601" s="1"/>
    </row>
    <row r="1602" spans="7:44" x14ac:dyDescent="0.3">
      <c r="G1602" s="19">
        <v>1800</v>
      </c>
      <c r="H1602" s="23">
        <v>52.433808999999997</v>
      </c>
      <c r="I1602" s="19">
        <v>1800</v>
      </c>
      <c r="J1602" s="23">
        <v>41.175151</v>
      </c>
      <c r="O1602" s="19">
        <v>1800</v>
      </c>
      <c r="P1602" s="23">
        <v>27.969528199999999</v>
      </c>
      <c r="Q1602" s="26">
        <v>1800</v>
      </c>
      <c r="R1602" s="36">
        <v>23.1754055</v>
      </c>
      <c r="S1602" s="26">
        <v>1800</v>
      </c>
      <c r="T1602" s="36">
        <v>20.276929859999999</v>
      </c>
      <c r="Y1602" s="26">
        <v>1800</v>
      </c>
      <c r="Z1602" s="36">
        <v>7.8206524850000001</v>
      </c>
      <c r="AR1602" s="1"/>
    </row>
    <row r="1603" spans="7:44" x14ac:dyDescent="0.3">
      <c r="G1603" s="19">
        <v>1801</v>
      </c>
      <c r="H1603" s="23">
        <v>52.449958000000002</v>
      </c>
      <c r="I1603" s="19">
        <v>1801</v>
      </c>
      <c r="J1603" s="23">
        <v>41.187795999999999</v>
      </c>
      <c r="O1603" s="19">
        <v>1801</v>
      </c>
      <c r="P1603" s="23">
        <v>27.978567120000001</v>
      </c>
      <c r="Q1603" s="26">
        <v>1801</v>
      </c>
      <c r="R1603" s="36">
        <v>23.1842823</v>
      </c>
      <c r="S1603" s="26">
        <v>1801</v>
      </c>
      <c r="T1603" s="36">
        <v>20.292249680000001</v>
      </c>
      <c r="Y1603" s="26">
        <v>1801</v>
      </c>
      <c r="Z1603" s="36">
        <v>7.826783657</v>
      </c>
      <c r="AR1603" s="1"/>
    </row>
    <row r="1604" spans="7:44" x14ac:dyDescent="0.3">
      <c r="G1604" s="19">
        <v>1802</v>
      </c>
      <c r="H1604" s="23">
        <v>52.468567</v>
      </c>
      <c r="I1604" s="19">
        <v>1802</v>
      </c>
      <c r="J1604" s="23">
        <v>41.204259</v>
      </c>
      <c r="O1604" s="19">
        <v>1802</v>
      </c>
      <c r="P1604" s="23">
        <v>27.975872039999999</v>
      </c>
      <c r="Q1604" s="26">
        <v>1802</v>
      </c>
      <c r="R1604" s="36">
        <v>23.205863950000001</v>
      </c>
      <c r="S1604" s="26">
        <v>1802</v>
      </c>
      <c r="T1604" s="36">
        <v>20.29410553</v>
      </c>
      <c r="Y1604" s="26">
        <v>1802</v>
      </c>
      <c r="Z1604" s="36">
        <v>7.8344488139999999</v>
      </c>
      <c r="AR1604" s="1"/>
    </row>
    <row r="1605" spans="7:44" x14ac:dyDescent="0.3">
      <c r="G1605" s="19">
        <v>1803</v>
      </c>
      <c r="H1605" s="23">
        <v>52.479714000000001</v>
      </c>
      <c r="I1605" s="19">
        <v>1803</v>
      </c>
      <c r="J1605" s="23">
        <v>41.228935999999997</v>
      </c>
      <c r="O1605" s="19">
        <v>1803</v>
      </c>
      <c r="P1605" s="23">
        <v>27.989330290000002</v>
      </c>
      <c r="Q1605" s="26">
        <v>1803</v>
      </c>
      <c r="R1605" s="36">
        <v>23.197088239999999</v>
      </c>
      <c r="S1605" s="26">
        <v>1803</v>
      </c>
      <c r="T1605" s="36">
        <v>20.30898285</v>
      </c>
      <c r="Y1605" s="26">
        <v>1803</v>
      </c>
      <c r="Z1605" s="36">
        <v>7.8349394800000001</v>
      </c>
      <c r="AR1605" s="1"/>
    </row>
    <row r="1606" spans="7:44" x14ac:dyDescent="0.3">
      <c r="G1606" s="19">
        <v>1804</v>
      </c>
      <c r="H1606" s="23">
        <v>52.493625000000002</v>
      </c>
      <c r="I1606" s="19">
        <v>1804</v>
      </c>
      <c r="J1606" s="23">
        <v>41.245972000000002</v>
      </c>
      <c r="O1606" s="19">
        <v>1804</v>
      </c>
      <c r="P1606" s="23">
        <v>28.00165367</v>
      </c>
      <c r="Q1606" s="26">
        <v>1804</v>
      </c>
      <c r="R1606" s="36">
        <v>23.225921629999998</v>
      </c>
      <c r="S1606" s="26">
        <v>1804</v>
      </c>
      <c r="T1606" s="36">
        <v>20.314809799999999</v>
      </c>
      <c r="Y1606" s="26">
        <v>1804</v>
      </c>
      <c r="Z1606" s="36">
        <v>7.8428654670000002</v>
      </c>
      <c r="AR1606" s="1"/>
    </row>
    <row r="1607" spans="7:44" x14ac:dyDescent="0.3">
      <c r="G1607" s="19">
        <v>1805</v>
      </c>
      <c r="H1607" s="23">
        <v>52.533099999999997</v>
      </c>
      <c r="I1607" s="19">
        <v>1805</v>
      </c>
      <c r="J1607" s="23">
        <v>41.294319999999999</v>
      </c>
      <c r="O1607" s="19">
        <v>1805</v>
      </c>
      <c r="P1607" s="23">
        <v>28.003623959999999</v>
      </c>
      <c r="Q1607" s="26">
        <v>1805</v>
      </c>
      <c r="R1607" s="36">
        <v>23.21327591</v>
      </c>
      <c r="S1607" s="26">
        <v>1805</v>
      </c>
      <c r="T1607" s="36">
        <v>20.326930999999998</v>
      </c>
      <c r="Y1607" s="26">
        <v>1805</v>
      </c>
      <c r="Z1607" s="36">
        <v>7.842858315</v>
      </c>
      <c r="AR1607" s="1"/>
    </row>
    <row r="1608" spans="7:44" x14ac:dyDescent="0.3">
      <c r="G1608" s="19">
        <v>1806</v>
      </c>
      <c r="H1608" s="23">
        <v>52.578733999999997</v>
      </c>
      <c r="I1608" s="19">
        <v>1806</v>
      </c>
      <c r="J1608" s="23">
        <v>41.339497999999999</v>
      </c>
      <c r="O1608" s="19">
        <v>1806</v>
      </c>
      <c r="P1608" s="23">
        <v>28.01826286</v>
      </c>
      <c r="Q1608" s="26">
        <v>1806</v>
      </c>
      <c r="R1608" s="36">
        <v>23.236204149999999</v>
      </c>
      <c r="S1608" s="26">
        <v>1806</v>
      </c>
      <c r="T1608" s="36">
        <v>20.331621169999998</v>
      </c>
      <c r="Y1608" s="26">
        <v>1806</v>
      </c>
      <c r="Z1608" s="36">
        <v>7.850944996</v>
      </c>
      <c r="AR1608" s="1"/>
    </row>
    <row r="1609" spans="7:44" x14ac:dyDescent="0.3">
      <c r="G1609" s="19">
        <v>1807</v>
      </c>
      <c r="H1609" s="23">
        <v>52.580472</v>
      </c>
      <c r="I1609" s="19">
        <v>1807</v>
      </c>
      <c r="J1609" s="23">
        <v>41.330407000000001</v>
      </c>
      <c r="O1609" s="19">
        <v>1807</v>
      </c>
      <c r="P1609" s="23">
        <v>28.026163100000002</v>
      </c>
      <c r="Q1609" s="26">
        <v>1807</v>
      </c>
      <c r="R1609" s="36">
        <v>23.230915070000002</v>
      </c>
      <c r="S1609" s="26">
        <v>1807</v>
      </c>
      <c r="T1609" s="36">
        <v>20.341930390000002</v>
      </c>
      <c r="Y1609" s="26">
        <v>1807</v>
      </c>
      <c r="Z1609" s="36">
        <v>7.8505897520000003</v>
      </c>
      <c r="AR1609" s="1"/>
    </row>
    <row r="1610" spans="7:44" x14ac:dyDescent="0.3">
      <c r="G1610" s="19">
        <v>1808</v>
      </c>
      <c r="H1610" s="23">
        <v>52.567520000000002</v>
      </c>
      <c r="I1610" s="19">
        <v>1808</v>
      </c>
      <c r="J1610" s="23">
        <v>41.310293999999999</v>
      </c>
      <c r="O1610" s="19">
        <v>1808</v>
      </c>
      <c r="P1610" s="23">
        <v>28.032997129999998</v>
      </c>
      <c r="Q1610" s="26">
        <v>1808</v>
      </c>
      <c r="R1610" s="36">
        <v>23.245521549999999</v>
      </c>
      <c r="S1610" s="26">
        <v>1808</v>
      </c>
      <c r="T1610" s="36">
        <v>20.348211289999998</v>
      </c>
      <c r="Y1610" s="26">
        <v>1808</v>
      </c>
      <c r="Z1610" s="36">
        <v>7.8577027319999999</v>
      </c>
      <c r="AR1610" s="1"/>
    </row>
    <row r="1611" spans="7:44" x14ac:dyDescent="0.3">
      <c r="G1611" s="19">
        <v>1809</v>
      </c>
      <c r="H1611" s="23">
        <v>52.546304999999997</v>
      </c>
      <c r="I1611" s="19">
        <v>1809</v>
      </c>
      <c r="J1611" s="23">
        <v>41.284163999999997</v>
      </c>
      <c r="O1611" s="19">
        <v>1809</v>
      </c>
      <c r="P1611" s="23">
        <v>28.039512630000001</v>
      </c>
      <c r="Q1611" s="26">
        <v>1809</v>
      </c>
      <c r="R1611" s="36">
        <v>23.25325394</v>
      </c>
      <c r="S1611" s="26">
        <v>1809</v>
      </c>
      <c r="T1611" s="36">
        <v>20.35579491</v>
      </c>
      <c r="Y1611" s="26">
        <v>1809</v>
      </c>
      <c r="Z1611" s="36">
        <v>7.8602204320000002</v>
      </c>
      <c r="AR1611" s="1"/>
    </row>
    <row r="1612" spans="7:44" x14ac:dyDescent="0.3">
      <c r="G1612" s="19">
        <v>1810</v>
      </c>
      <c r="H1612" s="23">
        <v>52.564703000000002</v>
      </c>
      <c r="I1612" s="19">
        <v>1810</v>
      </c>
      <c r="J1612" s="23">
        <v>41.303547999999999</v>
      </c>
      <c r="O1612" s="19">
        <v>1810</v>
      </c>
      <c r="P1612" s="23">
        <v>28.049331670000001</v>
      </c>
      <c r="Q1612" s="26">
        <v>1810</v>
      </c>
      <c r="R1612" s="36">
        <v>23.264652250000001</v>
      </c>
      <c r="S1612" s="26">
        <v>1810</v>
      </c>
      <c r="T1612" s="36">
        <v>20.362737660000001</v>
      </c>
      <c r="Y1612" s="26">
        <v>1810</v>
      </c>
      <c r="Z1612" s="36">
        <v>7.8660717010000001</v>
      </c>
      <c r="AR1612" s="1"/>
    </row>
    <row r="1613" spans="7:44" x14ac:dyDescent="0.3">
      <c r="G1613" s="19">
        <v>1811</v>
      </c>
      <c r="H1613" s="23">
        <v>52.584257999999998</v>
      </c>
      <c r="I1613" s="19">
        <v>1811</v>
      </c>
      <c r="J1613" s="23">
        <v>41.344341</v>
      </c>
      <c r="O1613" s="19">
        <v>1811</v>
      </c>
      <c r="P1613" s="23">
        <v>28.052696229999999</v>
      </c>
      <c r="Q1613" s="26">
        <v>1811</v>
      </c>
      <c r="R1613" s="36">
        <v>23.269533160000002</v>
      </c>
      <c r="S1613" s="26">
        <v>1811</v>
      </c>
      <c r="T1613" s="36">
        <v>20.371097559999999</v>
      </c>
      <c r="Y1613" s="26">
        <v>1811</v>
      </c>
      <c r="Z1613" s="36">
        <v>7.8686075210000004</v>
      </c>
      <c r="AR1613" s="1"/>
    </row>
    <row r="1614" spans="7:44" x14ac:dyDescent="0.3">
      <c r="G1614" s="19">
        <v>1812</v>
      </c>
      <c r="H1614" s="23">
        <v>52.627138000000002</v>
      </c>
      <c r="I1614" s="19">
        <v>1812</v>
      </c>
      <c r="J1614" s="23">
        <v>41.385508000000002</v>
      </c>
      <c r="O1614" s="19">
        <v>1812</v>
      </c>
      <c r="P1614" s="23">
        <v>28.062528610000001</v>
      </c>
      <c r="Q1614" s="26">
        <v>1812</v>
      </c>
      <c r="R1614" s="36">
        <v>23.274173739999998</v>
      </c>
      <c r="S1614" s="26">
        <v>1812</v>
      </c>
      <c r="T1614" s="36">
        <v>20.375995639999999</v>
      </c>
      <c r="Y1614" s="26">
        <v>1812</v>
      </c>
      <c r="Z1614" s="36">
        <v>7.8733458519999999</v>
      </c>
      <c r="AR1614" s="1"/>
    </row>
    <row r="1615" spans="7:44" x14ac:dyDescent="0.3">
      <c r="G1615" s="19">
        <v>1813</v>
      </c>
      <c r="H1615" s="23">
        <v>52.664648999999997</v>
      </c>
      <c r="I1615" s="19">
        <v>1813</v>
      </c>
      <c r="J1615" s="23">
        <v>41.414945000000003</v>
      </c>
      <c r="O1615" s="19">
        <v>1813</v>
      </c>
      <c r="P1615" s="23">
        <v>28.061025619999999</v>
      </c>
      <c r="Q1615" s="26">
        <v>1813</v>
      </c>
      <c r="R1615" s="36">
        <v>23.282012940000001</v>
      </c>
      <c r="S1615" s="26">
        <v>1813</v>
      </c>
      <c r="T1615" s="36">
        <v>20.384061809999999</v>
      </c>
      <c r="Y1615" s="26">
        <v>1813</v>
      </c>
      <c r="Z1615" s="36">
        <v>7.8744268420000001</v>
      </c>
      <c r="AR1615" s="1"/>
    </row>
    <row r="1616" spans="7:44" x14ac:dyDescent="0.3">
      <c r="G1616" s="19">
        <v>1814</v>
      </c>
      <c r="H1616" s="23">
        <v>52.706184999999998</v>
      </c>
      <c r="I1616" s="19">
        <v>1814</v>
      </c>
      <c r="J1616" s="23">
        <v>41.463957999999998</v>
      </c>
      <c r="O1616" s="19">
        <v>1814</v>
      </c>
      <c r="P1616" s="23">
        <v>28.07821083</v>
      </c>
      <c r="Q1616" s="26">
        <v>1814</v>
      </c>
      <c r="R1616" s="36">
        <v>23.287183760000001</v>
      </c>
      <c r="S1616" s="26">
        <v>1814</v>
      </c>
      <c r="T1616" s="36">
        <v>20.392925259999998</v>
      </c>
      <c r="Y1616" s="26">
        <v>1814</v>
      </c>
      <c r="Z1616" s="36">
        <v>7.8792185779999997</v>
      </c>
      <c r="AR1616" s="1"/>
    </row>
    <row r="1617" spans="7:44" x14ac:dyDescent="0.3">
      <c r="G1617" s="19">
        <v>1815</v>
      </c>
      <c r="H1617" s="23">
        <v>52.738768999999998</v>
      </c>
      <c r="I1617" s="19">
        <v>1815</v>
      </c>
      <c r="J1617" s="23">
        <v>41.501291999999999</v>
      </c>
      <c r="O1617" s="19">
        <v>1815</v>
      </c>
      <c r="P1617" s="23">
        <v>28.07785797</v>
      </c>
      <c r="Q1617" s="26">
        <v>1815</v>
      </c>
      <c r="R1617" s="36">
        <v>23.300739289999999</v>
      </c>
      <c r="S1617" s="26">
        <v>1815</v>
      </c>
      <c r="T1617" s="36">
        <v>20.394691470000001</v>
      </c>
      <c r="Y1617" s="26">
        <v>1815</v>
      </c>
      <c r="Z1617" s="36">
        <v>7.884600163</v>
      </c>
      <c r="AR1617" s="1"/>
    </row>
    <row r="1618" spans="7:44" x14ac:dyDescent="0.3">
      <c r="G1618" s="19">
        <v>1816</v>
      </c>
      <c r="H1618" s="23">
        <v>52.693475999999997</v>
      </c>
      <c r="I1618" s="19">
        <v>1816</v>
      </c>
      <c r="J1618" s="23">
        <v>41.450735999999999</v>
      </c>
      <c r="O1618" s="19">
        <v>1816</v>
      </c>
      <c r="P1618" s="23">
        <v>28.08086205</v>
      </c>
      <c r="Q1618" s="26">
        <v>1816</v>
      </c>
      <c r="R1618" s="36">
        <v>23.304016109999999</v>
      </c>
      <c r="S1618" s="26">
        <v>1816</v>
      </c>
      <c r="T1618" s="36">
        <v>20.406623840000002</v>
      </c>
      <c r="Y1618" s="26">
        <v>1816</v>
      </c>
      <c r="Z1618" s="36">
        <v>7.885976791</v>
      </c>
      <c r="AR1618" s="1"/>
    </row>
    <row r="1619" spans="7:44" x14ac:dyDescent="0.3">
      <c r="G1619" s="19">
        <v>1817</v>
      </c>
      <c r="H1619" s="23">
        <v>52.642432999999997</v>
      </c>
      <c r="I1619" s="19">
        <v>1817</v>
      </c>
      <c r="J1619" s="23">
        <v>41.397689999999997</v>
      </c>
      <c r="O1619" s="19">
        <v>1817</v>
      </c>
      <c r="P1619" s="23">
        <v>28.0968895</v>
      </c>
      <c r="Q1619" s="26">
        <v>1817</v>
      </c>
      <c r="R1619" s="36">
        <v>23.3050766</v>
      </c>
      <c r="S1619" s="26">
        <v>1817</v>
      </c>
      <c r="T1619" s="36">
        <v>20.409894940000001</v>
      </c>
      <c r="Y1619" s="26">
        <v>1817</v>
      </c>
      <c r="Z1619" s="36">
        <v>7.8892340660000002</v>
      </c>
      <c r="AR1619" s="1"/>
    </row>
    <row r="1620" spans="7:44" x14ac:dyDescent="0.3">
      <c r="G1620" s="19">
        <v>1818</v>
      </c>
      <c r="H1620" s="23">
        <v>52.608981999999997</v>
      </c>
      <c r="I1620" s="19">
        <v>1818</v>
      </c>
      <c r="J1620" s="23">
        <v>41.361035000000001</v>
      </c>
      <c r="O1620" s="19">
        <v>1818</v>
      </c>
      <c r="P1620" s="23">
        <v>28.098472600000001</v>
      </c>
      <c r="Q1620" s="26">
        <v>1818</v>
      </c>
      <c r="R1620" s="36">
        <v>23.312675479999999</v>
      </c>
      <c r="S1620" s="26">
        <v>1818</v>
      </c>
      <c r="T1620" s="36">
        <v>20.415805819999999</v>
      </c>
      <c r="Y1620" s="26">
        <v>1818</v>
      </c>
      <c r="Z1620" s="36">
        <v>7.8900485040000001</v>
      </c>
      <c r="AR1620" s="1"/>
    </row>
    <row r="1621" spans="7:44" x14ac:dyDescent="0.3">
      <c r="G1621" s="19">
        <v>1819</v>
      </c>
      <c r="H1621" s="23">
        <v>52.628382000000002</v>
      </c>
      <c r="I1621" s="19">
        <v>1819</v>
      </c>
      <c r="J1621" s="23">
        <v>41.375464999999998</v>
      </c>
      <c r="O1621" s="19">
        <v>1819</v>
      </c>
      <c r="P1621" s="23">
        <v>28.109390260000001</v>
      </c>
      <c r="Q1621" s="26">
        <v>1819</v>
      </c>
      <c r="R1621" s="36">
        <v>23.31868935</v>
      </c>
      <c r="S1621" s="26">
        <v>1819</v>
      </c>
      <c r="T1621" s="36">
        <v>20.41893387</v>
      </c>
      <c r="Y1621" s="26">
        <v>1819</v>
      </c>
      <c r="Z1621" s="36">
        <v>7.8934044840000004</v>
      </c>
      <c r="AR1621" s="1"/>
    </row>
    <row r="1622" spans="7:44" x14ac:dyDescent="0.3">
      <c r="G1622" s="19">
        <v>1820</v>
      </c>
      <c r="H1622" s="23">
        <v>52.724353999999998</v>
      </c>
      <c r="I1622" s="19">
        <v>1820</v>
      </c>
      <c r="J1622" s="23">
        <v>41.504429000000002</v>
      </c>
      <c r="O1622" s="19">
        <v>1820</v>
      </c>
      <c r="P1622" s="23">
        <v>28.111194609999998</v>
      </c>
      <c r="Q1622" s="26">
        <v>1820</v>
      </c>
      <c r="R1622" s="36">
        <v>23.319717409999999</v>
      </c>
      <c r="S1622" s="26">
        <v>1820</v>
      </c>
      <c r="T1622" s="36">
        <v>20.425580979999999</v>
      </c>
      <c r="Y1622" s="26">
        <v>1820</v>
      </c>
      <c r="Z1622" s="36">
        <v>7.8939223289999996</v>
      </c>
      <c r="AR1622" s="1"/>
    </row>
    <row r="1623" spans="7:44" x14ac:dyDescent="0.3">
      <c r="G1623" s="19">
        <v>1821</v>
      </c>
      <c r="H1623" s="23">
        <v>52.795068000000001</v>
      </c>
      <c r="I1623" s="19">
        <v>1821</v>
      </c>
      <c r="J1623" s="23">
        <v>41.599001000000001</v>
      </c>
      <c r="O1623" s="19">
        <v>1821</v>
      </c>
      <c r="P1623" s="23">
        <v>28.12070465</v>
      </c>
      <c r="Q1623" s="26">
        <v>1821</v>
      </c>
      <c r="R1623" s="36">
        <v>23.332107539999999</v>
      </c>
      <c r="S1623" s="26">
        <v>1821</v>
      </c>
      <c r="T1623" s="36">
        <v>20.426155090000002</v>
      </c>
      <c r="Y1623" s="26">
        <v>1821</v>
      </c>
      <c r="Z1623" s="36">
        <v>7.9028902050000003</v>
      </c>
      <c r="AR1623" s="1"/>
    </row>
    <row r="1624" spans="7:44" x14ac:dyDescent="0.3">
      <c r="G1624" s="19">
        <v>1822</v>
      </c>
      <c r="H1624" s="23">
        <v>52.854013999999999</v>
      </c>
      <c r="I1624" s="19">
        <v>1822</v>
      </c>
      <c r="J1624" s="23">
        <v>41.608271999999999</v>
      </c>
      <c r="O1624" s="19">
        <v>1822</v>
      </c>
      <c r="P1624" s="23">
        <v>28.127059939999999</v>
      </c>
      <c r="Q1624" s="26">
        <v>1822</v>
      </c>
      <c r="R1624" s="36">
        <v>23.3289814</v>
      </c>
      <c r="S1624" s="26">
        <v>1822</v>
      </c>
      <c r="T1624" s="36">
        <v>20.438930509999999</v>
      </c>
      <c r="Y1624" s="26">
        <v>1822</v>
      </c>
      <c r="Z1624" s="36">
        <v>7.8990869520000002</v>
      </c>
      <c r="AR1624" s="1"/>
    </row>
    <row r="1625" spans="7:44" x14ac:dyDescent="0.3">
      <c r="G1625" s="19">
        <v>1823</v>
      </c>
      <c r="H1625" s="23">
        <v>52.846615</v>
      </c>
      <c r="I1625" s="19">
        <v>1823</v>
      </c>
      <c r="J1625" s="23">
        <v>41.613885000000003</v>
      </c>
      <c r="O1625" s="19">
        <v>1823</v>
      </c>
      <c r="P1625" s="23">
        <v>28.137329099999999</v>
      </c>
      <c r="Q1625" s="26">
        <v>1823</v>
      </c>
      <c r="R1625" s="36">
        <v>23.34410858</v>
      </c>
      <c r="S1625" s="26">
        <v>1823</v>
      </c>
      <c r="T1625" s="36">
        <v>20.439428329999998</v>
      </c>
      <c r="Y1625" s="26">
        <v>1823</v>
      </c>
      <c r="Z1625" s="36">
        <v>7.9083471300000001</v>
      </c>
      <c r="AR1625" s="1"/>
    </row>
    <row r="1626" spans="7:44" x14ac:dyDescent="0.3">
      <c r="G1626" s="19">
        <v>1824</v>
      </c>
      <c r="H1626" s="23">
        <v>52.776763000000003</v>
      </c>
      <c r="I1626" s="19">
        <v>1824</v>
      </c>
      <c r="J1626" s="23">
        <v>41.575335000000003</v>
      </c>
      <c r="O1626" s="19">
        <v>1824</v>
      </c>
      <c r="P1626" s="23">
        <v>28.147575379999999</v>
      </c>
      <c r="Q1626" s="26">
        <v>1824</v>
      </c>
      <c r="R1626" s="36">
        <v>23.345155720000001</v>
      </c>
      <c r="S1626" s="26">
        <v>1824</v>
      </c>
      <c r="T1626" s="36">
        <v>20.44393539</v>
      </c>
      <c r="Y1626" s="26">
        <v>1824</v>
      </c>
      <c r="Z1626" s="36">
        <v>7.9065933230000001</v>
      </c>
      <c r="AR1626" s="1"/>
    </row>
    <row r="1627" spans="7:44" x14ac:dyDescent="0.3">
      <c r="G1627" s="19">
        <v>1825</v>
      </c>
      <c r="H1627" s="23">
        <v>52.765056000000001</v>
      </c>
      <c r="I1627" s="19">
        <v>1825</v>
      </c>
      <c r="J1627" s="23">
        <v>41.553609999999999</v>
      </c>
      <c r="O1627" s="19">
        <v>1825</v>
      </c>
      <c r="P1627" s="23">
        <v>28.148321150000001</v>
      </c>
      <c r="Q1627" s="26">
        <v>1825</v>
      </c>
      <c r="R1627" s="36">
        <v>23.34811783</v>
      </c>
      <c r="S1627" s="26">
        <v>1825</v>
      </c>
      <c r="T1627" s="36">
        <v>20.450618739999999</v>
      </c>
      <c r="Y1627" s="26">
        <v>1825</v>
      </c>
      <c r="Z1627" s="36">
        <v>7.9093842509999996</v>
      </c>
      <c r="AR1627" s="1"/>
    </row>
    <row r="1628" spans="7:44" x14ac:dyDescent="0.3">
      <c r="G1628" s="19">
        <v>1826</v>
      </c>
      <c r="H1628" s="23">
        <v>52.764566000000002</v>
      </c>
      <c r="I1628" s="19">
        <v>1826</v>
      </c>
      <c r="J1628" s="23">
        <v>41.575291</v>
      </c>
      <c r="O1628" s="19">
        <v>1826</v>
      </c>
      <c r="P1628" s="23">
        <v>28.146944049999998</v>
      </c>
      <c r="Q1628" s="26">
        <v>1826</v>
      </c>
      <c r="R1628" s="36">
        <v>23.349071500000001</v>
      </c>
      <c r="S1628" s="26">
        <v>1826</v>
      </c>
      <c r="T1628" s="36">
        <v>20.455410000000001</v>
      </c>
      <c r="Y1628" s="26">
        <v>1826</v>
      </c>
      <c r="Z1628" s="36">
        <v>7.9097867009999998</v>
      </c>
      <c r="AR1628" s="1"/>
    </row>
    <row r="1629" spans="7:44" x14ac:dyDescent="0.3">
      <c r="G1629" s="19">
        <v>1827</v>
      </c>
      <c r="H1629" s="23">
        <v>52.800606999999999</v>
      </c>
      <c r="I1629" s="19">
        <v>1827</v>
      </c>
      <c r="J1629" s="23">
        <v>41.568429999999999</v>
      </c>
      <c r="O1629" s="19">
        <v>1827</v>
      </c>
      <c r="P1629" s="23">
        <v>28.158065799999999</v>
      </c>
      <c r="Q1629" s="26">
        <v>1827</v>
      </c>
      <c r="R1629" s="36">
        <v>23.354232790000001</v>
      </c>
      <c r="S1629" s="26">
        <v>1827</v>
      </c>
      <c r="T1629" s="36">
        <v>20.459489820000002</v>
      </c>
      <c r="Y1629" s="26">
        <v>1827</v>
      </c>
      <c r="Z1629" s="36">
        <v>7.9122653009999997</v>
      </c>
      <c r="AR1629" s="1"/>
    </row>
    <row r="1630" spans="7:44" x14ac:dyDescent="0.3">
      <c r="G1630" s="19">
        <v>1828</v>
      </c>
      <c r="H1630" s="23">
        <v>52.859366999999999</v>
      </c>
      <c r="I1630" s="19">
        <v>1828</v>
      </c>
      <c r="J1630" s="23">
        <v>41.629890000000003</v>
      </c>
      <c r="O1630" s="19">
        <v>1828</v>
      </c>
      <c r="P1630" s="23">
        <v>28.161161419999999</v>
      </c>
      <c r="Q1630" s="26">
        <v>1828</v>
      </c>
      <c r="R1630" s="36">
        <v>23.35887146</v>
      </c>
      <c r="S1630" s="26">
        <v>1828</v>
      </c>
      <c r="T1630" s="36">
        <v>20.463201519999998</v>
      </c>
      <c r="Y1630" s="26">
        <v>1828</v>
      </c>
      <c r="Z1630" s="36">
        <v>7.9147419929999998</v>
      </c>
      <c r="AR1630" s="1"/>
    </row>
    <row r="1631" spans="7:44" x14ac:dyDescent="0.3">
      <c r="G1631" s="19">
        <v>1829</v>
      </c>
      <c r="H1631" s="23">
        <v>52.910269999999997</v>
      </c>
      <c r="I1631" s="19">
        <v>1829</v>
      </c>
      <c r="J1631" s="23">
        <v>41.681283999999998</v>
      </c>
      <c r="O1631" s="19">
        <v>1829</v>
      </c>
      <c r="P1631" s="23">
        <v>28.161436080000001</v>
      </c>
      <c r="Q1631" s="26">
        <v>1829</v>
      </c>
      <c r="R1631" s="36">
        <v>23.359546659999999</v>
      </c>
      <c r="S1631" s="26">
        <v>1829</v>
      </c>
      <c r="T1631" s="36">
        <v>20.464597699999999</v>
      </c>
      <c r="Y1631" s="26">
        <v>1829</v>
      </c>
      <c r="Z1631" s="36">
        <v>7.9157838820000004</v>
      </c>
      <c r="AR1631" s="1"/>
    </row>
    <row r="1632" spans="7:44" x14ac:dyDescent="0.3">
      <c r="G1632" s="19">
        <v>1830</v>
      </c>
      <c r="H1632" s="23">
        <v>52.933286000000003</v>
      </c>
      <c r="I1632" s="19">
        <v>1830</v>
      </c>
      <c r="J1632" s="23">
        <v>41.696387999999999</v>
      </c>
      <c r="O1632" s="19">
        <v>1830</v>
      </c>
      <c r="P1632" s="23">
        <v>28.17546463</v>
      </c>
      <c r="Q1632" s="26">
        <v>1830</v>
      </c>
      <c r="R1632" s="36">
        <v>23.366323470000001</v>
      </c>
      <c r="S1632" s="26">
        <v>1830</v>
      </c>
      <c r="T1632" s="36">
        <v>20.469131470000001</v>
      </c>
      <c r="Y1632" s="26">
        <v>1830</v>
      </c>
      <c r="Z1632" s="36">
        <v>7.9178705220000003</v>
      </c>
      <c r="AR1632" s="1"/>
    </row>
    <row r="1633" spans="7:44" x14ac:dyDescent="0.3">
      <c r="G1633" s="19">
        <v>1831</v>
      </c>
      <c r="H1633" s="23">
        <v>52.961069999999999</v>
      </c>
      <c r="I1633" s="19">
        <v>1831</v>
      </c>
      <c r="J1633" s="23">
        <v>41.731310000000001</v>
      </c>
      <c r="O1633" s="19">
        <v>1831</v>
      </c>
      <c r="P1633" s="23">
        <v>28.175512309999998</v>
      </c>
      <c r="Q1633" s="26">
        <v>1831</v>
      </c>
      <c r="R1633" s="36">
        <v>23.36717415</v>
      </c>
      <c r="S1633" s="26">
        <v>1831</v>
      </c>
      <c r="T1633" s="36">
        <v>20.472253800000001</v>
      </c>
      <c r="Y1633" s="26">
        <v>1831</v>
      </c>
      <c r="Z1633" s="36">
        <v>7.919623852</v>
      </c>
      <c r="AR1633" s="1"/>
    </row>
    <row r="1634" spans="7:44" x14ac:dyDescent="0.3">
      <c r="G1634" s="19">
        <v>1832</v>
      </c>
      <c r="H1634" s="23">
        <v>52.939836999999997</v>
      </c>
      <c r="I1634" s="19">
        <v>1832</v>
      </c>
      <c r="J1634" s="23">
        <v>41.736530999999999</v>
      </c>
      <c r="O1634" s="19">
        <v>1832</v>
      </c>
      <c r="P1634" s="23">
        <v>28.182500839999999</v>
      </c>
      <c r="Q1634" s="26">
        <v>1832</v>
      </c>
      <c r="R1634" s="36">
        <v>23.374322889999998</v>
      </c>
      <c r="S1634" s="26">
        <v>1832</v>
      </c>
      <c r="T1634" s="36">
        <v>20.477834699999999</v>
      </c>
      <c r="Y1634" s="26">
        <v>1832</v>
      </c>
      <c r="Z1634" s="36">
        <v>7.9210186</v>
      </c>
      <c r="AR1634" s="1"/>
    </row>
    <row r="1635" spans="7:44" x14ac:dyDescent="0.3">
      <c r="G1635" s="19">
        <v>1833</v>
      </c>
      <c r="H1635" s="23">
        <v>52.934966000000003</v>
      </c>
      <c r="I1635" s="19">
        <v>1833</v>
      </c>
      <c r="J1635" s="23">
        <v>41.736294999999998</v>
      </c>
      <c r="O1635" s="19">
        <v>1833</v>
      </c>
      <c r="P1635" s="23">
        <v>28.183704380000002</v>
      </c>
      <c r="Q1635" s="26">
        <v>1833</v>
      </c>
      <c r="R1635" s="36">
        <v>23.37647247</v>
      </c>
      <c r="S1635" s="26">
        <v>1833</v>
      </c>
      <c r="T1635" s="36">
        <v>20.48119926</v>
      </c>
      <c r="Y1635" s="26">
        <v>1833</v>
      </c>
      <c r="Z1635" s="36">
        <v>7.923632145</v>
      </c>
      <c r="AR1635" s="1"/>
    </row>
    <row r="1636" spans="7:44" x14ac:dyDescent="0.3">
      <c r="G1636" s="19">
        <v>1834</v>
      </c>
      <c r="H1636" s="23">
        <v>52.944774000000002</v>
      </c>
      <c r="I1636" s="19">
        <v>1834</v>
      </c>
      <c r="J1636" s="23">
        <v>41.749482999999998</v>
      </c>
      <c r="O1636" s="19">
        <v>1834</v>
      </c>
      <c r="P1636" s="23">
        <v>28.183731080000001</v>
      </c>
      <c r="Q1636" s="26">
        <v>1834</v>
      </c>
      <c r="R1636" s="36">
        <v>23.377561570000001</v>
      </c>
      <c r="S1636" s="26">
        <v>1834</v>
      </c>
      <c r="T1636" s="36">
        <v>20.484767909999999</v>
      </c>
      <c r="Y1636" s="26">
        <v>1834</v>
      </c>
      <c r="Z1636" s="36">
        <v>7.9245424270000004</v>
      </c>
      <c r="AR1636" s="1"/>
    </row>
    <row r="1637" spans="7:44" x14ac:dyDescent="0.3">
      <c r="G1637" s="19">
        <v>1835</v>
      </c>
      <c r="H1637" s="23">
        <v>52.967947000000002</v>
      </c>
      <c r="I1637" s="19">
        <v>1835</v>
      </c>
      <c r="J1637" s="23">
        <v>41.724052999999998</v>
      </c>
      <c r="O1637" s="19">
        <v>1835</v>
      </c>
      <c r="P1637" s="23">
        <v>28.186038969999998</v>
      </c>
      <c r="Q1637" s="26">
        <v>1835</v>
      </c>
      <c r="R1637" s="36">
        <v>23.385097500000001</v>
      </c>
      <c r="S1637" s="26">
        <v>1835</v>
      </c>
      <c r="T1637" s="36">
        <v>20.48236275</v>
      </c>
      <c r="Y1637" s="26">
        <v>1835</v>
      </c>
      <c r="Z1637" s="36">
        <v>7.9263730050000003</v>
      </c>
      <c r="AR1637" s="1"/>
    </row>
    <row r="1638" spans="7:44" x14ac:dyDescent="0.3">
      <c r="G1638" s="19">
        <v>1836</v>
      </c>
      <c r="H1638" s="23">
        <v>52.948493999999997</v>
      </c>
      <c r="I1638" s="19">
        <v>1836</v>
      </c>
      <c r="J1638" s="23">
        <v>41.730505999999998</v>
      </c>
      <c r="O1638" s="19">
        <v>1836</v>
      </c>
      <c r="P1638" s="23">
        <v>28.187856669999999</v>
      </c>
      <c r="Q1638" s="26">
        <v>1836</v>
      </c>
      <c r="R1638" s="36">
        <v>23.383729930000001</v>
      </c>
      <c r="S1638" s="26">
        <v>1836</v>
      </c>
      <c r="T1638" s="36">
        <v>20.479173660000001</v>
      </c>
      <c r="Y1638" s="26">
        <v>1836</v>
      </c>
      <c r="Z1638" s="36">
        <v>7.9253749850000004</v>
      </c>
      <c r="AR1638" s="1"/>
    </row>
    <row r="1639" spans="7:44" x14ac:dyDescent="0.3">
      <c r="G1639" s="19">
        <v>1837</v>
      </c>
      <c r="H1639" s="23">
        <v>52.930691000000003</v>
      </c>
      <c r="I1639" s="19">
        <v>1837</v>
      </c>
      <c r="J1639" s="23">
        <v>41.718381000000001</v>
      </c>
      <c r="O1639" s="19">
        <v>1837</v>
      </c>
      <c r="P1639" s="23">
        <v>28.188314439999999</v>
      </c>
      <c r="Q1639" s="26">
        <v>1837</v>
      </c>
      <c r="R1639" s="36">
        <v>23.387966160000001</v>
      </c>
      <c r="S1639" s="26">
        <v>1837</v>
      </c>
      <c r="T1639" s="36">
        <v>20.48918724</v>
      </c>
      <c r="Y1639" s="26">
        <v>1837</v>
      </c>
      <c r="Z1639" s="36">
        <v>7.9255261419999998</v>
      </c>
      <c r="AR1639" s="1"/>
    </row>
    <row r="1640" spans="7:44" x14ac:dyDescent="0.3">
      <c r="G1640" s="19">
        <v>1838</v>
      </c>
      <c r="H1640" s="23">
        <v>52.931629000000001</v>
      </c>
      <c r="I1640" s="19">
        <v>1838</v>
      </c>
      <c r="J1640" s="23">
        <v>41.702513000000003</v>
      </c>
      <c r="O1640" s="19">
        <v>1838</v>
      </c>
      <c r="P1640" s="23">
        <v>28.192810059999999</v>
      </c>
      <c r="Q1640" s="26">
        <v>1838</v>
      </c>
      <c r="R1640" s="36">
        <v>23.39002228</v>
      </c>
      <c r="S1640" s="26">
        <v>1838</v>
      </c>
      <c r="T1640" s="36">
        <v>20.49441719</v>
      </c>
      <c r="Y1640" s="26">
        <v>1838</v>
      </c>
      <c r="Z1640" s="36">
        <v>7.9274997709999999</v>
      </c>
      <c r="AR1640" s="1"/>
    </row>
    <row r="1641" spans="7:44" x14ac:dyDescent="0.3">
      <c r="G1641" s="19">
        <v>1839</v>
      </c>
      <c r="H1641" s="23">
        <v>52.985534999999999</v>
      </c>
      <c r="I1641" s="19">
        <v>1839</v>
      </c>
      <c r="J1641" s="23">
        <v>41.787019999999998</v>
      </c>
      <c r="O1641" s="19">
        <v>1839</v>
      </c>
      <c r="P1641" s="23">
        <v>28.182044980000001</v>
      </c>
      <c r="Q1641" s="26">
        <v>1839</v>
      </c>
      <c r="R1641" s="36">
        <v>23.3917675</v>
      </c>
      <c r="S1641" s="26">
        <v>1839</v>
      </c>
      <c r="T1641" s="36">
        <v>20.496269229999999</v>
      </c>
      <c r="Y1641" s="26">
        <v>1839</v>
      </c>
      <c r="Z1641" s="36">
        <v>7.9274029730000004</v>
      </c>
      <c r="AR1641" s="1"/>
    </row>
    <row r="1642" spans="7:44" x14ac:dyDescent="0.3">
      <c r="G1642" s="19">
        <v>1840</v>
      </c>
      <c r="H1642" s="23">
        <v>53.073376000000003</v>
      </c>
      <c r="I1642" s="19">
        <v>1840</v>
      </c>
      <c r="J1642" s="23">
        <v>41.909267999999997</v>
      </c>
      <c r="O1642" s="19">
        <v>1840</v>
      </c>
      <c r="P1642" s="23">
        <v>28.190601350000001</v>
      </c>
      <c r="Q1642" s="26">
        <v>1840</v>
      </c>
      <c r="R1642" s="36">
        <v>23.394840240000001</v>
      </c>
      <c r="S1642" s="26">
        <v>1840</v>
      </c>
      <c r="T1642" s="36">
        <v>20.511569980000001</v>
      </c>
      <c r="Y1642" s="26">
        <v>1840</v>
      </c>
      <c r="Z1642" s="36">
        <v>7.9266228679999999</v>
      </c>
      <c r="AR1642" s="1"/>
    </row>
    <row r="1643" spans="7:44" x14ac:dyDescent="0.3">
      <c r="G1643" s="19">
        <v>1841</v>
      </c>
      <c r="H1643" s="23">
        <v>53.180007000000003</v>
      </c>
      <c r="I1643" s="19">
        <v>1841</v>
      </c>
      <c r="J1643" s="23">
        <v>42.044775000000001</v>
      </c>
      <c r="O1643" s="19">
        <v>1841</v>
      </c>
      <c r="P1643" s="23">
        <v>28.191486359999999</v>
      </c>
      <c r="Q1643" s="26">
        <v>1841</v>
      </c>
      <c r="R1643" s="36">
        <v>23.395864490000001</v>
      </c>
      <c r="S1643" s="26">
        <v>1841</v>
      </c>
      <c r="T1643" s="36">
        <v>20.50034904</v>
      </c>
      <c r="Y1643" s="26">
        <v>1841</v>
      </c>
      <c r="Z1643" s="36">
        <v>7.9228239059999996</v>
      </c>
      <c r="AR1643" s="1"/>
    </row>
    <row r="1644" spans="7:44" x14ac:dyDescent="0.3">
      <c r="G1644" s="19">
        <v>1842</v>
      </c>
      <c r="H1644" s="23">
        <v>53.177615000000003</v>
      </c>
      <c r="I1644" s="19">
        <v>1842</v>
      </c>
      <c r="J1644" s="23">
        <v>42.054372999999998</v>
      </c>
      <c r="O1644" s="19">
        <v>1842</v>
      </c>
      <c r="P1644" s="23">
        <v>28.188865660000001</v>
      </c>
      <c r="Q1644" s="26">
        <v>1842</v>
      </c>
      <c r="R1644" s="36">
        <v>23.396491999999999</v>
      </c>
      <c r="S1644" s="26">
        <v>1842</v>
      </c>
      <c r="T1644" s="36">
        <v>20.479726790000001</v>
      </c>
      <c r="Y1644" s="26">
        <v>1842</v>
      </c>
      <c r="Z1644" s="36">
        <v>7.9295234680000002</v>
      </c>
      <c r="AR1644" s="1"/>
    </row>
    <row r="1645" spans="7:44" x14ac:dyDescent="0.3">
      <c r="G1645" s="19">
        <v>1843</v>
      </c>
      <c r="H1645" s="23">
        <v>53.157671999999998</v>
      </c>
      <c r="I1645" s="19">
        <v>1843</v>
      </c>
      <c r="J1645" s="23">
        <v>41.977431000000003</v>
      </c>
      <c r="O1645" s="19">
        <v>1843</v>
      </c>
      <c r="P1645" s="23">
        <v>28.190378190000001</v>
      </c>
      <c r="Q1645" s="26">
        <v>1843</v>
      </c>
      <c r="R1645" s="36">
        <v>23.397918700000002</v>
      </c>
      <c r="S1645" s="26">
        <v>1843</v>
      </c>
      <c r="T1645" s="36">
        <v>20.503292080000001</v>
      </c>
      <c r="Y1645" s="26">
        <v>1843</v>
      </c>
      <c r="Z1645" s="36">
        <v>7.9279832839999997</v>
      </c>
      <c r="AR1645" s="1"/>
    </row>
    <row r="1646" spans="7:44" x14ac:dyDescent="0.3">
      <c r="G1646" s="19">
        <v>1844</v>
      </c>
      <c r="H1646" s="23">
        <v>53.096888</v>
      </c>
      <c r="I1646" s="19">
        <v>1844</v>
      </c>
      <c r="J1646" s="23">
        <v>41.879308000000002</v>
      </c>
      <c r="O1646" s="19">
        <v>1844</v>
      </c>
      <c r="P1646" s="23">
        <v>28.187612529999999</v>
      </c>
      <c r="Q1646" s="26">
        <v>1844</v>
      </c>
      <c r="R1646" s="36">
        <v>23.39829254</v>
      </c>
      <c r="S1646" s="26">
        <v>1844</v>
      </c>
      <c r="T1646" s="36">
        <v>20.50315475</v>
      </c>
      <c r="Y1646" s="26">
        <v>1844</v>
      </c>
      <c r="Z1646" s="36">
        <v>7.9282259939999999</v>
      </c>
      <c r="AR1646" s="1"/>
    </row>
    <row r="1647" spans="7:44" x14ac:dyDescent="0.3">
      <c r="G1647" s="19">
        <v>1845</v>
      </c>
      <c r="H1647" s="23">
        <v>53.046331000000002</v>
      </c>
      <c r="I1647" s="19">
        <v>1845</v>
      </c>
      <c r="J1647" s="23">
        <v>41.809435999999998</v>
      </c>
      <c r="O1647" s="19">
        <v>1845</v>
      </c>
      <c r="P1647" s="23">
        <v>28.186141970000001</v>
      </c>
      <c r="Q1647" s="26">
        <v>1845</v>
      </c>
      <c r="R1647" s="36">
        <v>23.399934770000002</v>
      </c>
      <c r="S1647" s="26">
        <v>1845</v>
      </c>
      <c r="T1647" s="36">
        <v>20.503536220000001</v>
      </c>
      <c r="Y1647" s="26">
        <v>1845</v>
      </c>
      <c r="Z1647" s="36">
        <v>7.9284033779999996</v>
      </c>
      <c r="AR1647" s="1"/>
    </row>
    <row r="1648" spans="7:44" x14ac:dyDescent="0.3">
      <c r="G1648" s="19">
        <v>1846</v>
      </c>
      <c r="H1648" s="23">
        <v>53.035986999999999</v>
      </c>
      <c r="I1648" s="19">
        <v>1846</v>
      </c>
      <c r="J1648" s="23">
        <v>41.850658000000003</v>
      </c>
      <c r="O1648" s="19">
        <v>1846</v>
      </c>
      <c r="P1648" s="23">
        <v>28.181209559999999</v>
      </c>
      <c r="Q1648" s="26">
        <v>1846</v>
      </c>
      <c r="R1648" s="36">
        <v>23.39421844</v>
      </c>
      <c r="S1648" s="26">
        <v>1846</v>
      </c>
      <c r="T1648" s="36">
        <v>20.508380890000002</v>
      </c>
      <c r="Y1648" s="26">
        <v>1846</v>
      </c>
      <c r="Z1648" s="36">
        <v>7.9267449379999997</v>
      </c>
      <c r="AR1648" s="1"/>
    </row>
    <row r="1649" spans="7:44" x14ac:dyDescent="0.3">
      <c r="G1649" s="19">
        <v>1847</v>
      </c>
      <c r="H1649" s="23">
        <v>53.128256999999998</v>
      </c>
      <c r="I1649" s="19">
        <v>1847</v>
      </c>
      <c r="J1649" s="23">
        <v>41.949083999999999</v>
      </c>
      <c r="O1649" s="19">
        <v>1847</v>
      </c>
      <c r="P1649" s="23">
        <v>28.182640079999999</v>
      </c>
      <c r="Q1649" s="26">
        <v>1847</v>
      </c>
      <c r="R1649" s="36">
        <v>23.39954376</v>
      </c>
      <c r="S1649" s="26">
        <v>1847</v>
      </c>
      <c r="T1649" s="36">
        <v>20.505504609999999</v>
      </c>
      <c r="Y1649" s="26">
        <v>1847</v>
      </c>
      <c r="Z1649" s="36">
        <v>7.9300322530000003</v>
      </c>
      <c r="AR1649" s="1"/>
    </row>
    <row r="1650" spans="7:44" x14ac:dyDescent="0.3">
      <c r="G1650" s="19">
        <v>1848</v>
      </c>
      <c r="H1650" s="23">
        <v>53.189019999999999</v>
      </c>
      <c r="I1650" s="19">
        <v>1848</v>
      </c>
      <c r="J1650" s="23">
        <v>42.025782</v>
      </c>
      <c r="O1650" s="19">
        <v>1848</v>
      </c>
      <c r="P1650" s="23">
        <v>28.181987759999998</v>
      </c>
      <c r="Q1650" s="26">
        <v>1848</v>
      </c>
      <c r="R1650" s="36">
        <v>23.422163009999998</v>
      </c>
      <c r="S1650" s="26">
        <v>1848</v>
      </c>
      <c r="T1650" s="36">
        <v>20.50227928</v>
      </c>
      <c r="Y1650" s="26">
        <v>1848</v>
      </c>
      <c r="Z1650" s="36">
        <v>7.9350657460000003</v>
      </c>
      <c r="AR1650" s="1"/>
    </row>
    <row r="1651" spans="7:44" x14ac:dyDescent="0.3">
      <c r="G1651" s="19">
        <v>1849</v>
      </c>
      <c r="H1651" s="23">
        <v>53.256594</v>
      </c>
      <c r="I1651" s="19">
        <v>1849</v>
      </c>
      <c r="J1651" s="23">
        <v>42.112147999999998</v>
      </c>
      <c r="O1651" s="19">
        <v>1849</v>
      </c>
      <c r="P1651" s="23">
        <v>28.182613369999999</v>
      </c>
      <c r="Q1651" s="26">
        <v>1849</v>
      </c>
      <c r="R1651" s="36">
        <v>23.400661469999999</v>
      </c>
      <c r="S1651" s="26">
        <v>1849</v>
      </c>
      <c r="T1651" s="36">
        <v>20.502616880000001</v>
      </c>
      <c r="Y1651" s="26">
        <v>1849</v>
      </c>
      <c r="Z1651" s="36">
        <v>7.9263982769999997</v>
      </c>
      <c r="AR1651" s="1"/>
    </row>
    <row r="1652" spans="7:44" x14ac:dyDescent="0.3">
      <c r="G1652" s="19">
        <v>1850</v>
      </c>
      <c r="H1652" s="23">
        <v>53.254274000000002</v>
      </c>
      <c r="I1652" s="19">
        <v>1850</v>
      </c>
      <c r="J1652" s="23">
        <v>42.114919</v>
      </c>
      <c r="O1652" s="19">
        <v>1850</v>
      </c>
      <c r="P1652" s="23">
        <v>28.17903519</v>
      </c>
      <c r="Q1652" s="26">
        <v>1850</v>
      </c>
      <c r="R1652" s="36">
        <v>23.401672359999999</v>
      </c>
      <c r="S1652" s="26">
        <v>1850</v>
      </c>
      <c r="T1652" s="36">
        <v>20.504583360000002</v>
      </c>
      <c r="Y1652" s="26">
        <v>1850</v>
      </c>
      <c r="Z1652" s="36">
        <v>7.9263167379999997</v>
      </c>
      <c r="AR1652" s="1"/>
    </row>
    <row r="1653" spans="7:44" x14ac:dyDescent="0.3">
      <c r="G1653" s="19">
        <v>1851</v>
      </c>
      <c r="H1653" s="23">
        <v>53.237155000000001</v>
      </c>
      <c r="I1653" s="19">
        <v>1851</v>
      </c>
      <c r="J1653" s="23">
        <v>42.037027000000002</v>
      </c>
      <c r="O1653" s="19">
        <v>1851</v>
      </c>
      <c r="P1653" s="23">
        <v>28.179172520000002</v>
      </c>
      <c r="Q1653" s="26">
        <v>1851</v>
      </c>
      <c r="R1653" s="36">
        <v>23.401086809999999</v>
      </c>
      <c r="S1653" s="26">
        <v>1851</v>
      </c>
      <c r="T1653" s="36">
        <v>20.5029583</v>
      </c>
      <c r="Y1653" s="26">
        <v>1851</v>
      </c>
      <c r="Z1653" s="36">
        <v>7.9250802990000002</v>
      </c>
      <c r="AR1653" s="1"/>
    </row>
    <row r="1654" spans="7:44" x14ac:dyDescent="0.3">
      <c r="G1654" s="19">
        <v>1852</v>
      </c>
      <c r="H1654" s="23">
        <v>53.225256999999999</v>
      </c>
      <c r="I1654" s="19">
        <v>1852</v>
      </c>
      <c r="J1654" s="23">
        <v>42.060527</v>
      </c>
      <c r="O1654" s="19">
        <v>1852</v>
      </c>
      <c r="P1654" s="23">
        <v>28.183477400000001</v>
      </c>
      <c r="Q1654" s="26">
        <v>1852</v>
      </c>
      <c r="R1654" s="36">
        <v>23.402408600000001</v>
      </c>
      <c r="S1654" s="26">
        <v>1852</v>
      </c>
      <c r="T1654" s="36">
        <v>20.50239754</v>
      </c>
      <c r="Y1654" s="26">
        <v>1852</v>
      </c>
      <c r="Z1654" s="36">
        <v>7.9256782530000001</v>
      </c>
      <c r="AR1654" s="1"/>
    </row>
    <row r="1655" spans="7:44" x14ac:dyDescent="0.3">
      <c r="G1655" s="19">
        <v>1853</v>
      </c>
      <c r="H1655" s="23">
        <v>53.235838999999999</v>
      </c>
      <c r="I1655" s="19">
        <v>1853</v>
      </c>
      <c r="J1655" s="23">
        <v>42.128763999999997</v>
      </c>
      <c r="O1655" s="19">
        <v>1853</v>
      </c>
      <c r="P1655" s="23">
        <v>28.171134949999999</v>
      </c>
      <c r="Q1655" s="26">
        <v>1853</v>
      </c>
      <c r="R1655" s="36">
        <v>23.40358925</v>
      </c>
      <c r="S1655" s="26">
        <v>1853</v>
      </c>
      <c r="T1655" s="36">
        <v>20.50139618</v>
      </c>
      <c r="Y1655" s="26">
        <v>1853</v>
      </c>
      <c r="Z1655" s="36">
        <v>7.9247250559999998</v>
      </c>
      <c r="AR1655" s="1"/>
    </row>
    <row r="1656" spans="7:44" x14ac:dyDescent="0.3">
      <c r="G1656" s="19">
        <v>1854</v>
      </c>
      <c r="H1656" s="23">
        <v>53.256531000000003</v>
      </c>
      <c r="I1656" s="19">
        <v>1854</v>
      </c>
      <c r="J1656" s="23">
        <v>42.103718000000001</v>
      </c>
      <c r="O1656" s="19">
        <v>1854</v>
      </c>
      <c r="P1656" s="23">
        <v>28.174356459999998</v>
      </c>
      <c r="Q1656" s="26">
        <v>1854</v>
      </c>
      <c r="R1656" s="36">
        <v>23.402118680000001</v>
      </c>
      <c r="S1656" s="26">
        <v>1854</v>
      </c>
      <c r="T1656" s="36">
        <v>20.49874878</v>
      </c>
      <c r="Y1656" s="26">
        <v>1854</v>
      </c>
      <c r="Z1656" s="36">
        <v>7.9238457679999996</v>
      </c>
      <c r="AR1656" s="1"/>
    </row>
    <row r="1657" spans="7:44" x14ac:dyDescent="0.3">
      <c r="G1657" s="19">
        <v>1855</v>
      </c>
      <c r="H1657" s="23">
        <v>53.29278</v>
      </c>
      <c r="I1657" s="19">
        <v>1855</v>
      </c>
      <c r="J1657" s="23">
        <v>42.140397</v>
      </c>
      <c r="O1657" s="19">
        <v>1855</v>
      </c>
      <c r="P1657" s="23">
        <v>28.174484249999999</v>
      </c>
      <c r="Q1657" s="26">
        <v>1855</v>
      </c>
      <c r="R1657" s="36">
        <v>23.400495530000001</v>
      </c>
      <c r="S1657" s="26">
        <v>1855</v>
      </c>
      <c r="T1657" s="36">
        <v>20.496763229999999</v>
      </c>
      <c r="Y1657" s="26">
        <v>1855</v>
      </c>
      <c r="Z1657" s="36">
        <v>7.9222536090000002</v>
      </c>
      <c r="AR1657" s="1"/>
    </row>
    <row r="1658" spans="7:44" x14ac:dyDescent="0.3">
      <c r="G1658" s="19">
        <v>1856</v>
      </c>
      <c r="H1658" s="23">
        <v>53.342464</v>
      </c>
      <c r="I1658" s="19">
        <v>1856</v>
      </c>
      <c r="J1658" s="23">
        <v>42.152700000000003</v>
      </c>
      <c r="O1658" s="19">
        <v>1856</v>
      </c>
      <c r="P1658" s="23">
        <v>28.176208500000001</v>
      </c>
      <c r="Q1658" s="26">
        <v>1856</v>
      </c>
      <c r="R1658" s="36">
        <v>23.400125500000001</v>
      </c>
      <c r="S1658" s="26">
        <v>1856</v>
      </c>
      <c r="T1658" s="36">
        <v>20.497741699999999</v>
      </c>
      <c r="Y1658" s="26">
        <v>1856</v>
      </c>
      <c r="Z1658" s="36">
        <v>7.9218053819999996</v>
      </c>
      <c r="AR1658" s="1"/>
    </row>
    <row r="1659" spans="7:44" x14ac:dyDescent="0.3">
      <c r="G1659" s="19">
        <v>1857</v>
      </c>
      <c r="H1659" s="23">
        <v>53.330046000000003</v>
      </c>
      <c r="I1659" s="19">
        <v>1857</v>
      </c>
      <c r="J1659" s="23">
        <v>42.112713999999997</v>
      </c>
      <c r="O1659" s="19">
        <v>1857</v>
      </c>
      <c r="P1659" s="23">
        <v>28.172565460000001</v>
      </c>
      <c r="Q1659" s="26">
        <v>1857</v>
      </c>
      <c r="R1659" s="36">
        <v>23.401597979999998</v>
      </c>
      <c r="S1659" s="26">
        <v>1857</v>
      </c>
      <c r="T1659" s="36">
        <v>20.49720383</v>
      </c>
      <c r="Y1659" s="26">
        <v>1857</v>
      </c>
      <c r="Z1659" s="36">
        <v>7.920467854</v>
      </c>
      <c r="AR1659" s="1"/>
    </row>
    <row r="1660" spans="7:44" x14ac:dyDescent="0.3">
      <c r="G1660" s="19">
        <v>1858</v>
      </c>
      <c r="H1660" s="23">
        <v>53.282564000000001</v>
      </c>
      <c r="I1660" s="19">
        <v>1858</v>
      </c>
      <c r="J1660" s="23">
        <v>42.10389</v>
      </c>
      <c r="O1660" s="19">
        <v>1858</v>
      </c>
      <c r="P1660" s="23">
        <v>28.17555428</v>
      </c>
      <c r="Q1660" s="26">
        <v>1858</v>
      </c>
      <c r="R1660" s="36">
        <v>23.39943886</v>
      </c>
      <c r="S1660" s="26">
        <v>1858</v>
      </c>
      <c r="T1660" s="36">
        <v>20.495227809999999</v>
      </c>
      <c r="Y1660" s="26">
        <v>1858</v>
      </c>
      <c r="Z1660" s="36">
        <v>7.9195575710000004</v>
      </c>
      <c r="AR1660" s="1"/>
    </row>
    <row r="1661" spans="7:44" x14ac:dyDescent="0.3">
      <c r="G1661" s="19">
        <v>1859</v>
      </c>
      <c r="H1661" s="23">
        <v>53.331349000000003</v>
      </c>
      <c r="I1661" s="19">
        <v>1859</v>
      </c>
      <c r="J1661" s="23">
        <v>42.146996000000001</v>
      </c>
      <c r="O1661" s="19">
        <v>1859</v>
      </c>
      <c r="P1661" s="23">
        <v>28.161165239999999</v>
      </c>
      <c r="Q1661" s="26">
        <v>1859</v>
      </c>
      <c r="R1661" s="36">
        <v>23.392045970000002</v>
      </c>
      <c r="S1661" s="26">
        <v>1859</v>
      </c>
      <c r="T1661" s="36">
        <v>20.496139530000001</v>
      </c>
      <c r="Y1661" s="26">
        <v>1859</v>
      </c>
      <c r="Z1661" s="36">
        <v>7.9175791740000001</v>
      </c>
      <c r="AR1661" s="1"/>
    </row>
    <row r="1662" spans="7:44" x14ac:dyDescent="0.3">
      <c r="G1662" s="19">
        <v>1860</v>
      </c>
      <c r="H1662" s="23">
        <v>53.395169000000003</v>
      </c>
      <c r="I1662" s="19">
        <v>1860</v>
      </c>
      <c r="J1662" s="23">
        <v>42.27458</v>
      </c>
      <c r="O1662" s="19">
        <v>1860</v>
      </c>
      <c r="P1662" s="23">
        <v>28.155559539999999</v>
      </c>
      <c r="Q1662" s="26">
        <v>1860</v>
      </c>
      <c r="R1662" s="36">
        <v>23.400049209999999</v>
      </c>
      <c r="S1662" s="26">
        <v>1860</v>
      </c>
      <c r="T1662" s="36">
        <v>20.48852158</v>
      </c>
      <c r="Y1662" s="26">
        <v>1860</v>
      </c>
      <c r="Z1662" s="36">
        <v>7.9174919130000001</v>
      </c>
      <c r="AR1662" s="1"/>
    </row>
    <row r="1663" spans="7:44" x14ac:dyDescent="0.3">
      <c r="G1663" s="19">
        <v>1861</v>
      </c>
      <c r="H1663" s="23">
        <v>53.455221000000002</v>
      </c>
      <c r="I1663" s="19">
        <v>1861</v>
      </c>
      <c r="J1663" s="23">
        <v>42.320573000000003</v>
      </c>
      <c r="O1663" s="19">
        <v>1861</v>
      </c>
      <c r="P1663" s="23">
        <v>28.162115100000001</v>
      </c>
      <c r="Q1663" s="26">
        <v>1861</v>
      </c>
      <c r="R1663" s="36">
        <v>23.387046810000001</v>
      </c>
      <c r="S1663" s="26">
        <v>1861</v>
      </c>
      <c r="T1663" s="36">
        <v>20.49281311</v>
      </c>
      <c r="Y1663" s="26">
        <v>1861</v>
      </c>
      <c r="Z1663" s="36">
        <v>7.9149894710000002</v>
      </c>
      <c r="AR1663" s="1"/>
    </row>
    <row r="1664" spans="7:44" x14ac:dyDescent="0.3">
      <c r="G1664" s="19">
        <v>1862</v>
      </c>
      <c r="H1664" s="23">
        <v>53.526423000000001</v>
      </c>
      <c r="I1664" s="19">
        <v>1862</v>
      </c>
      <c r="J1664" s="23">
        <v>42.352905999999997</v>
      </c>
      <c r="O1664" s="19">
        <v>1862</v>
      </c>
      <c r="P1664" s="23">
        <v>28.167840959999999</v>
      </c>
      <c r="Q1664" s="26">
        <v>1862</v>
      </c>
      <c r="R1664" s="36">
        <v>23.391630169999999</v>
      </c>
      <c r="S1664" s="26">
        <v>1862</v>
      </c>
      <c r="T1664" s="36">
        <v>20.488948820000001</v>
      </c>
      <c r="Y1664" s="26">
        <v>1862</v>
      </c>
      <c r="Z1664" s="36">
        <v>7.9134335519999999</v>
      </c>
      <c r="AR1664" s="1"/>
    </row>
    <row r="1665" spans="7:44" x14ac:dyDescent="0.3">
      <c r="G1665" s="19">
        <v>1863</v>
      </c>
      <c r="H1665" s="23">
        <v>53.526527000000002</v>
      </c>
      <c r="I1665" s="19">
        <v>1863</v>
      </c>
      <c r="J1665" s="23">
        <v>42.401198999999998</v>
      </c>
      <c r="O1665" s="19">
        <v>1863</v>
      </c>
      <c r="P1665" s="23">
        <v>28.165519710000002</v>
      </c>
      <c r="Q1665" s="26">
        <v>1863</v>
      </c>
      <c r="R1665" s="36">
        <v>23.393926619999998</v>
      </c>
      <c r="S1665" s="26">
        <v>1863</v>
      </c>
      <c r="T1665" s="36">
        <v>20.485651019999999</v>
      </c>
      <c r="Y1665" s="26">
        <v>1863</v>
      </c>
      <c r="Z1665" s="36">
        <v>7.9139494900000003</v>
      </c>
      <c r="AR1665" s="1"/>
    </row>
    <row r="1666" spans="7:44" x14ac:dyDescent="0.3">
      <c r="G1666" s="19">
        <v>1864</v>
      </c>
      <c r="H1666" s="23">
        <v>53.517826999999997</v>
      </c>
      <c r="I1666" s="19">
        <v>1864</v>
      </c>
      <c r="J1666" s="23">
        <v>42.393886999999999</v>
      </c>
      <c r="O1666" s="19">
        <v>1864</v>
      </c>
      <c r="P1666" s="23">
        <v>28.158912659999999</v>
      </c>
      <c r="Q1666" s="26">
        <v>1864</v>
      </c>
      <c r="R1666" s="36">
        <v>23.384372710000001</v>
      </c>
      <c r="S1666" s="26">
        <v>1864</v>
      </c>
      <c r="T1666" s="36">
        <v>20.484567640000002</v>
      </c>
      <c r="Y1666" s="26">
        <v>1864</v>
      </c>
      <c r="Z1666" s="36">
        <v>7.9099473949999997</v>
      </c>
      <c r="AR1666" s="1"/>
    </row>
    <row r="1667" spans="7:44" x14ac:dyDescent="0.3">
      <c r="G1667" s="19">
        <v>1865</v>
      </c>
      <c r="H1667" s="23">
        <v>53.475679</v>
      </c>
      <c r="I1667" s="19">
        <v>1865</v>
      </c>
      <c r="J1667" s="23">
        <v>42.34395</v>
      </c>
      <c r="O1667" s="19">
        <v>1865</v>
      </c>
      <c r="P1667" s="23">
        <v>28.16022873</v>
      </c>
      <c r="Q1667" s="26">
        <v>1865</v>
      </c>
      <c r="R1667" s="36">
        <v>23.38283157</v>
      </c>
      <c r="S1667" s="26">
        <v>1865</v>
      </c>
      <c r="T1667" s="36">
        <v>20.481992720000001</v>
      </c>
      <c r="Y1667" s="26">
        <v>1865</v>
      </c>
      <c r="Z1667" s="36">
        <v>7.9088277820000004</v>
      </c>
      <c r="AR1667" s="1"/>
    </row>
    <row r="1668" spans="7:44" x14ac:dyDescent="0.3">
      <c r="G1668" s="19">
        <v>1866</v>
      </c>
      <c r="H1668" s="23">
        <v>53.482398000000003</v>
      </c>
      <c r="I1668" s="19">
        <v>1866</v>
      </c>
      <c r="J1668" s="23">
        <v>42.308391999999998</v>
      </c>
      <c r="O1668" s="19">
        <v>1866</v>
      </c>
      <c r="P1668" s="23">
        <v>28.1550045</v>
      </c>
      <c r="Q1668" s="26">
        <v>1866</v>
      </c>
      <c r="R1668" s="36">
        <v>23.382019039999999</v>
      </c>
      <c r="S1668" s="26">
        <v>1866</v>
      </c>
      <c r="T1668" s="36">
        <v>20.480905530000001</v>
      </c>
      <c r="Y1668" s="26">
        <v>1866</v>
      </c>
      <c r="Z1668" s="36">
        <v>7.906979561</v>
      </c>
      <c r="AR1668" s="1"/>
    </row>
    <row r="1669" spans="7:44" x14ac:dyDescent="0.3">
      <c r="G1669" s="19">
        <v>1867</v>
      </c>
      <c r="H1669" s="23">
        <v>53.485143999999998</v>
      </c>
      <c r="I1669" s="19">
        <v>1867</v>
      </c>
      <c r="J1669" s="23">
        <v>42.341355999999998</v>
      </c>
      <c r="O1669" s="19">
        <v>1867</v>
      </c>
      <c r="P1669" s="23">
        <v>28.155210490000002</v>
      </c>
      <c r="Q1669" s="26">
        <v>1867</v>
      </c>
      <c r="R1669" s="36">
        <v>23.37942696</v>
      </c>
      <c r="S1669" s="26">
        <v>1867</v>
      </c>
      <c r="T1669" s="36">
        <v>20.477979659999999</v>
      </c>
      <c r="Y1669" s="26">
        <v>1867</v>
      </c>
      <c r="Z1669" s="36">
        <v>7.9045352940000004</v>
      </c>
      <c r="AR1669" s="1"/>
    </row>
    <row r="1670" spans="7:44" x14ac:dyDescent="0.3">
      <c r="G1670" s="19">
        <v>1868</v>
      </c>
      <c r="H1670" s="23">
        <v>53.472287000000001</v>
      </c>
      <c r="I1670" s="19">
        <v>1868</v>
      </c>
      <c r="J1670" s="23">
        <v>42.292090999999999</v>
      </c>
      <c r="O1670" s="19">
        <v>1868</v>
      </c>
      <c r="P1670" s="23">
        <v>28.15375328</v>
      </c>
      <c r="Q1670" s="26">
        <v>1868</v>
      </c>
      <c r="R1670" s="36">
        <v>23.373968120000001</v>
      </c>
      <c r="S1670" s="26">
        <v>1868</v>
      </c>
      <c r="T1670" s="36">
        <v>20.474147800000001</v>
      </c>
      <c r="Y1670" s="26">
        <v>1868</v>
      </c>
      <c r="Z1670" s="36">
        <v>7.9022550579999997</v>
      </c>
      <c r="AR1670" s="1"/>
    </row>
    <row r="1671" spans="7:44" x14ac:dyDescent="0.3">
      <c r="G1671" s="19">
        <v>1869</v>
      </c>
      <c r="H1671" s="23">
        <v>53.443669</v>
      </c>
      <c r="I1671" s="19">
        <v>1869</v>
      </c>
      <c r="J1671" s="23">
        <v>42.300767</v>
      </c>
      <c r="O1671" s="19">
        <v>1869</v>
      </c>
      <c r="P1671" s="23">
        <v>28.15345001</v>
      </c>
      <c r="Q1671" s="26">
        <v>1869</v>
      </c>
      <c r="R1671" s="36">
        <v>23.370748519999999</v>
      </c>
      <c r="S1671" s="26">
        <v>1869</v>
      </c>
      <c r="T1671" s="36">
        <v>20.474008560000001</v>
      </c>
      <c r="Y1671" s="26">
        <v>1869</v>
      </c>
      <c r="Z1671" s="36">
        <v>7.9004182820000004</v>
      </c>
      <c r="AR1671" s="1"/>
    </row>
    <row r="1672" spans="7:44" x14ac:dyDescent="0.3">
      <c r="G1672" s="19">
        <v>1870</v>
      </c>
      <c r="H1672" s="23">
        <v>53.496316999999998</v>
      </c>
      <c r="I1672" s="19">
        <v>1870</v>
      </c>
      <c r="J1672" s="23">
        <v>42.372953000000003</v>
      </c>
      <c r="O1672" s="19">
        <v>1870</v>
      </c>
      <c r="P1672" s="23">
        <v>28.147428510000001</v>
      </c>
      <c r="Q1672" s="26">
        <v>1870</v>
      </c>
      <c r="R1672" s="36">
        <v>23.36806297</v>
      </c>
      <c r="S1672" s="26">
        <v>1870</v>
      </c>
      <c r="T1672" s="36">
        <v>20.470424649999998</v>
      </c>
      <c r="Y1672" s="26">
        <v>1870</v>
      </c>
      <c r="Z1672" s="36">
        <v>7.8981595039999997</v>
      </c>
      <c r="AR1672" s="1"/>
    </row>
    <row r="1673" spans="7:44" x14ac:dyDescent="0.3">
      <c r="G1673" s="19">
        <v>1871</v>
      </c>
      <c r="H1673" s="23">
        <v>53.527802000000001</v>
      </c>
      <c r="I1673" s="19">
        <v>1871</v>
      </c>
      <c r="J1673" s="23">
        <v>42.400233999999998</v>
      </c>
      <c r="O1673" s="19">
        <v>1871</v>
      </c>
      <c r="P1673" s="23">
        <v>28.144004819999999</v>
      </c>
      <c r="Q1673" s="26">
        <v>1871</v>
      </c>
      <c r="R1673" s="36">
        <v>23.366542819999999</v>
      </c>
      <c r="S1673" s="26">
        <v>1871</v>
      </c>
      <c r="T1673" s="36">
        <v>20.467393879999999</v>
      </c>
      <c r="Y1673" s="26">
        <v>1871</v>
      </c>
      <c r="Z1673" s="36">
        <v>7.8965349199999997</v>
      </c>
      <c r="AR1673" s="1"/>
    </row>
    <row r="1674" spans="7:44" x14ac:dyDescent="0.3">
      <c r="G1674" s="19">
        <v>1872</v>
      </c>
      <c r="H1674" s="23">
        <v>53.563713</v>
      </c>
      <c r="I1674" s="19">
        <v>1872</v>
      </c>
      <c r="J1674" s="23">
        <v>42.422626000000001</v>
      </c>
      <c r="O1674" s="19">
        <v>1872</v>
      </c>
      <c r="P1674" s="23">
        <v>28.14171219</v>
      </c>
      <c r="Q1674" s="26">
        <v>1872</v>
      </c>
      <c r="R1674" s="36">
        <v>23.355689999999999</v>
      </c>
      <c r="S1674" s="26">
        <v>1872</v>
      </c>
      <c r="T1674" s="36">
        <v>20.466514589999999</v>
      </c>
      <c r="Y1674" s="26">
        <v>1872</v>
      </c>
      <c r="Z1674" s="36">
        <v>7.891628742</v>
      </c>
      <c r="AR1674" s="1"/>
    </row>
    <row r="1675" spans="7:44" x14ac:dyDescent="0.3">
      <c r="G1675" s="19">
        <v>1873</v>
      </c>
      <c r="H1675" s="23">
        <v>53.611409000000002</v>
      </c>
      <c r="I1675" s="19">
        <v>1873</v>
      </c>
      <c r="J1675" s="23">
        <v>42.508437999999998</v>
      </c>
      <c r="O1675" s="19">
        <v>1873</v>
      </c>
      <c r="P1675" s="23">
        <v>28.135475159999999</v>
      </c>
      <c r="Q1675" s="26">
        <v>1873</v>
      </c>
      <c r="R1675" s="36">
        <v>23.354412079999999</v>
      </c>
      <c r="S1675" s="26">
        <v>1873</v>
      </c>
      <c r="T1675" s="36">
        <v>20.461929319999999</v>
      </c>
      <c r="Y1675" s="26">
        <v>1873</v>
      </c>
      <c r="Z1675" s="36">
        <v>7.889352798</v>
      </c>
      <c r="AR1675" s="1"/>
    </row>
    <row r="1676" spans="7:44" x14ac:dyDescent="0.3">
      <c r="G1676" s="19">
        <v>1874</v>
      </c>
      <c r="H1676" s="23">
        <v>53.632516000000003</v>
      </c>
      <c r="I1676" s="19">
        <v>1874</v>
      </c>
      <c r="J1676" s="23">
        <v>42.537742000000001</v>
      </c>
      <c r="O1676" s="19">
        <v>1874</v>
      </c>
      <c r="P1676" s="23">
        <v>28.134138109999999</v>
      </c>
      <c r="Q1676" s="26">
        <v>1874</v>
      </c>
      <c r="R1676" s="36">
        <v>23.35187531</v>
      </c>
      <c r="S1676" s="26">
        <v>1874</v>
      </c>
      <c r="T1676" s="36">
        <v>20.45716286</v>
      </c>
      <c r="Y1676" s="26">
        <v>1874</v>
      </c>
      <c r="Z1676" s="36">
        <v>7.8873052599999998</v>
      </c>
      <c r="AR1676" s="1"/>
    </row>
    <row r="1677" spans="7:44" x14ac:dyDescent="0.3">
      <c r="G1677" s="19">
        <v>1875</v>
      </c>
      <c r="H1677" s="23">
        <v>53.694417999999999</v>
      </c>
      <c r="I1677" s="19">
        <v>1875</v>
      </c>
      <c r="J1677" s="23">
        <v>42.560837999999997</v>
      </c>
      <c r="O1677" s="19">
        <v>1875</v>
      </c>
      <c r="P1677" s="23">
        <v>28.121734620000002</v>
      </c>
      <c r="Q1677" s="26">
        <v>1875</v>
      </c>
      <c r="R1677" s="36">
        <v>23.347608569999998</v>
      </c>
      <c r="S1677" s="26">
        <v>1875</v>
      </c>
      <c r="T1677" s="36">
        <v>20.45025635</v>
      </c>
      <c r="Y1677" s="26">
        <v>1875</v>
      </c>
      <c r="Z1677" s="36">
        <v>7.8834586140000003</v>
      </c>
      <c r="AR1677" s="1"/>
    </row>
    <row r="1678" spans="7:44" x14ac:dyDescent="0.3">
      <c r="G1678" s="19">
        <v>1876</v>
      </c>
      <c r="H1678" s="23">
        <v>53.777704</v>
      </c>
      <c r="I1678" s="19">
        <v>1876</v>
      </c>
      <c r="J1678" s="23">
        <v>42.638182999999998</v>
      </c>
      <c r="O1678" s="19">
        <v>1876</v>
      </c>
      <c r="P1678" s="23">
        <v>28.119531630000001</v>
      </c>
      <c r="Q1678" s="26">
        <v>1876</v>
      </c>
      <c r="R1678" s="36">
        <v>23.342618940000001</v>
      </c>
      <c r="S1678" s="26">
        <v>1876</v>
      </c>
      <c r="T1678" s="36">
        <v>20.449756619999999</v>
      </c>
      <c r="Y1678" s="26">
        <v>1876</v>
      </c>
      <c r="Z1678" s="36">
        <v>7.8817152979999996</v>
      </c>
      <c r="AR1678" s="1"/>
    </row>
    <row r="1679" spans="7:44" x14ac:dyDescent="0.3">
      <c r="G1679" s="19">
        <v>1877</v>
      </c>
      <c r="H1679" s="23">
        <v>53.781464999999997</v>
      </c>
      <c r="I1679" s="19">
        <v>1877</v>
      </c>
      <c r="J1679" s="23">
        <v>42.690556999999998</v>
      </c>
      <c r="O1679" s="19">
        <v>1877</v>
      </c>
      <c r="P1679" s="23">
        <v>28.111055369999999</v>
      </c>
      <c r="Q1679" s="26">
        <v>1877</v>
      </c>
      <c r="R1679" s="36">
        <v>23.337694169999999</v>
      </c>
      <c r="S1679" s="26">
        <v>1877</v>
      </c>
      <c r="T1679" s="36">
        <v>20.44499016</v>
      </c>
      <c r="Y1679" s="26">
        <v>1877</v>
      </c>
      <c r="Z1679" s="36">
        <v>7.8778800960000002</v>
      </c>
      <c r="AR1679" s="1"/>
    </row>
    <row r="1680" spans="7:44" x14ac:dyDescent="0.3">
      <c r="G1680" s="19">
        <v>1878</v>
      </c>
      <c r="H1680" s="23">
        <v>53.738985999999997</v>
      </c>
      <c r="I1680" s="19">
        <v>1878</v>
      </c>
      <c r="J1680" s="23">
        <v>42.633463999999996</v>
      </c>
      <c r="O1680" s="19">
        <v>1878</v>
      </c>
      <c r="P1680" s="23">
        <v>28.10372353</v>
      </c>
      <c r="Q1680" s="26">
        <v>1878</v>
      </c>
      <c r="R1680" s="36">
        <v>23.335382460000002</v>
      </c>
      <c r="S1680" s="26">
        <v>1878</v>
      </c>
      <c r="T1680" s="36">
        <v>20.439313890000001</v>
      </c>
      <c r="Y1680" s="26">
        <v>1878</v>
      </c>
      <c r="Z1680" s="36">
        <v>7.8747563359999999</v>
      </c>
      <c r="AR1680" s="1"/>
    </row>
    <row r="1681" spans="7:44" x14ac:dyDescent="0.3">
      <c r="G1681" s="19">
        <v>1879</v>
      </c>
      <c r="H1681" s="23">
        <v>53.736936999999998</v>
      </c>
      <c r="I1681" s="19">
        <v>1879</v>
      </c>
      <c r="J1681" s="23">
        <v>42.629066000000002</v>
      </c>
      <c r="O1681" s="19">
        <v>1879</v>
      </c>
      <c r="P1681" s="23">
        <v>28.101774219999999</v>
      </c>
      <c r="Q1681" s="26">
        <v>1879</v>
      </c>
      <c r="R1681" s="36">
        <v>23.329385760000001</v>
      </c>
      <c r="S1681" s="26">
        <v>1879</v>
      </c>
      <c r="T1681" s="36">
        <v>20.434797289999999</v>
      </c>
      <c r="Y1681" s="26">
        <v>1879</v>
      </c>
      <c r="Z1681" s="36">
        <v>7.8737030030000001</v>
      </c>
      <c r="AR1681" s="1"/>
    </row>
    <row r="1682" spans="7:44" x14ac:dyDescent="0.3">
      <c r="G1682" s="19">
        <v>1880</v>
      </c>
      <c r="H1682" s="23">
        <v>53.730057000000002</v>
      </c>
      <c r="I1682" s="19">
        <v>1880</v>
      </c>
      <c r="J1682" s="23">
        <v>42.612898999999999</v>
      </c>
      <c r="O1682" s="19">
        <v>1880</v>
      </c>
      <c r="P1682" s="23">
        <v>28.101869579999999</v>
      </c>
      <c r="Q1682" s="26">
        <v>1880</v>
      </c>
      <c r="R1682" s="36">
        <v>23.324909210000001</v>
      </c>
      <c r="S1682" s="26">
        <v>1880</v>
      </c>
      <c r="T1682" s="36">
        <v>20.430032730000001</v>
      </c>
      <c r="Y1682" s="26">
        <v>1880</v>
      </c>
      <c r="Z1682" s="36">
        <v>7.8693923950000002</v>
      </c>
      <c r="AR1682" s="1"/>
    </row>
    <row r="1683" spans="7:44" x14ac:dyDescent="0.3">
      <c r="G1683" s="19">
        <v>1881</v>
      </c>
      <c r="H1683" s="23">
        <v>53.752507999999999</v>
      </c>
      <c r="I1683" s="19">
        <v>1881</v>
      </c>
      <c r="J1683" s="23">
        <v>42.630232999999997</v>
      </c>
      <c r="O1683" s="19">
        <v>1881</v>
      </c>
      <c r="P1683" s="23">
        <v>28.085762020000001</v>
      </c>
      <c r="Q1683" s="26">
        <v>1881</v>
      </c>
      <c r="R1683" s="36">
        <v>23.3214817</v>
      </c>
      <c r="S1683" s="26">
        <v>1881</v>
      </c>
      <c r="T1683" s="36">
        <v>20.424047470000001</v>
      </c>
      <c r="Y1683" s="26">
        <v>1881</v>
      </c>
      <c r="Z1683" s="36">
        <v>7.8667387959999999</v>
      </c>
      <c r="AR1683" s="1"/>
    </row>
    <row r="1684" spans="7:44" x14ac:dyDescent="0.3">
      <c r="G1684" s="19">
        <v>1882</v>
      </c>
      <c r="H1684" s="23">
        <v>53.767125999999998</v>
      </c>
      <c r="I1684" s="19">
        <v>1882</v>
      </c>
      <c r="J1684" s="23">
        <v>42.657259000000003</v>
      </c>
      <c r="O1684" s="19">
        <v>1882</v>
      </c>
      <c r="P1684" s="23">
        <v>28.082836149999999</v>
      </c>
      <c r="Q1684" s="26">
        <v>1882</v>
      </c>
      <c r="R1684" s="36">
        <v>23.317722320000001</v>
      </c>
      <c r="S1684" s="26">
        <v>1882</v>
      </c>
      <c r="T1684" s="36">
        <v>20.421714779999999</v>
      </c>
      <c r="Y1684" s="26">
        <v>1882</v>
      </c>
      <c r="Z1684" s="36">
        <v>7.8638358119999996</v>
      </c>
      <c r="AR1684" s="1"/>
    </row>
    <row r="1685" spans="7:44" x14ac:dyDescent="0.3">
      <c r="G1685" s="19">
        <v>1883</v>
      </c>
      <c r="H1685" s="23">
        <v>53.830460000000002</v>
      </c>
      <c r="I1685" s="19">
        <v>1883</v>
      </c>
      <c r="J1685" s="23">
        <v>42.722419000000002</v>
      </c>
      <c r="O1685" s="19">
        <v>1883</v>
      </c>
      <c r="P1685" s="23">
        <v>28.076297759999999</v>
      </c>
      <c r="Q1685" s="26">
        <v>1883</v>
      </c>
      <c r="R1685" s="36">
        <v>23.31134415</v>
      </c>
      <c r="S1685" s="26">
        <v>1883</v>
      </c>
      <c r="T1685" s="36">
        <v>20.416252140000001</v>
      </c>
      <c r="Y1685" s="26">
        <v>1883</v>
      </c>
      <c r="Z1685" s="36">
        <v>7.8607430459999996</v>
      </c>
      <c r="AR1685" s="1"/>
    </row>
    <row r="1686" spans="7:44" x14ac:dyDescent="0.3">
      <c r="G1686" s="19">
        <v>1884</v>
      </c>
      <c r="H1686" s="23">
        <v>53.865447000000003</v>
      </c>
      <c r="I1686" s="19">
        <v>1884</v>
      </c>
      <c r="J1686" s="23">
        <v>42.765683000000003</v>
      </c>
      <c r="O1686" s="19">
        <v>1884</v>
      </c>
      <c r="P1686" s="23">
        <v>28.0675621</v>
      </c>
      <c r="Q1686" s="26">
        <v>1884</v>
      </c>
      <c r="R1686" s="36">
        <v>23.30443764</v>
      </c>
      <c r="S1686" s="26">
        <v>1884</v>
      </c>
      <c r="T1686" s="36">
        <v>20.410520550000001</v>
      </c>
      <c r="Y1686" s="26">
        <v>1884</v>
      </c>
      <c r="Z1686" s="36">
        <v>7.8569092749999996</v>
      </c>
      <c r="AR1686" s="1"/>
    </row>
    <row r="1687" spans="7:44" x14ac:dyDescent="0.3">
      <c r="G1687" s="19">
        <v>1885</v>
      </c>
      <c r="H1687" s="23">
        <v>53.899137000000003</v>
      </c>
      <c r="I1687" s="19">
        <v>1885</v>
      </c>
      <c r="J1687" s="23">
        <v>42.794097999999998</v>
      </c>
      <c r="O1687" s="19">
        <v>1885</v>
      </c>
      <c r="P1687" s="23">
        <v>28.060112</v>
      </c>
      <c r="Q1687" s="26">
        <v>1885</v>
      </c>
      <c r="R1687" s="36">
        <v>23.30008698</v>
      </c>
      <c r="S1687" s="26">
        <v>1885</v>
      </c>
      <c r="T1687" s="36">
        <v>20.403995510000001</v>
      </c>
      <c r="Y1687" s="26">
        <v>1885</v>
      </c>
      <c r="Z1687" s="36">
        <v>7.8536281590000003</v>
      </c>
      <c r="AR1687" s="1"/>
    </row>
    <row r="1688" spans="7:44" x14ac:dyDescent="0.3">
      <c r="G1688" s="19">
        <v>1886</v>
      </c>
      <c r="H1688" s="23">
        <v>53.933632000000003</v>
      </c>
      <c r="I1688" s="19">
        <v>1886</v>
      </c>
      <c r="J1688" s="23">
        <v>42.842457000000003</v>
      </c>
      <c r="O1688" s="19">
        <v>1886</v>
      </c>
      <c r="P1688" s="23">
        <v>28.05931854</v>
      </c>
      <c r="Q1688" s="26">
        <v>1886</v>
      </c>
      <c r="R1688" s="36">
        <v>23.292394640000001</v>
      </c>
      <c r="S1688" s="26">
        <v>1886</v>
      </c>
      <c r="T1688" s="36">
        <v>20.401979449999999</v>
      </c>
      <c r="Y1688" s="26">
        <v>1886</v>
      </c>
      <c r="Z1688" s="36">
        <v>7.8486628530000004</v>
      </c>
      <c r="AR1688" s="1"/>
    </row>
    <row r="1689" spans="7:44" x14ac:dyDescent="0.3">
      <c r="G1689" s="19">
        <v>1887</v>
      </c>
      <c r="H1689" s="23">
        <v>53.858468000000002</v>
      </c>
      <c r="I1689" s="19">
        <v>1887</v>
      </c>
      <c r="J1689" s="23">
        <v>42.758857999999996</v>
      </c>
      <c r="O1689" s="19">
        <v>1887</v>
      </c>
      <c r="P1689" s="23">
        <v>28.060934069999998</v>
      </c>
      <c r="Q1689" s="26">
        <v>1887</v>
      </c>
      <c r="R1689" s="36">
        <v>23.29339027</v>
      </c>
      <c r="S1689" s="26">
        <v>1887</v>
      </c>
      <c r="T1689" s="36">
        <v>20.39518356</v>
      </c>
      <c r="Y1689" s="26">
        <v>1887</v>
      </c>
      <c r="Z1689" s="36">
        <v>7.8474135399999998</v>
      </c>
      <c r="AR1689" s="1"/>
    </row>
    <row r="1690" spans="7:44" x14ac:dyDescent="0.3">
      <c r="G1690" s="19">
        <v>1888</v>
      </c>
      <c r="H1690" s="23">
        <v>53.836537</v>
      </c>
      <c r="I1690" s="19">
        <v>1888</v>
      </c>
      <c r="J1690" s="23">
        <v>42.738106999999999</v>
      </c>
      <c r="O1690" s="19">
        <v>1888</v>
      </c>
      <c r="P1690" s="23">
        <v>28.042612080000001</v>
      </c>
      <c r="Q1690" s="26">
        <v>1888</v>
      </c>
      <c r="R1690" s="36">
        <v>23.291721339999999</v>
      </c>
      <c r="S1690" s="26">
        <v>1888</v>
      </c>
      <c r="T1690" s="36">
        <v>20.388811109999999</v>
      </c>
      <c r="Y1690" s="26">
        <v>1888</v>
      </c>
      <c r="Z1690" s="36">
        <v>7.8461198809999999</v>
      </c>
      <c r="AR1690" s="1"/>
    </row>
    <row r="1691" spans="7:44" x14ac:dyDescent="0.3">
      <c r="G1691" s="19">
        <v>1889</v>
      </c>
      <c r="H1691" s="23">
        <v>53.868870999999999</v>
      </c>
      <c r="I1691" s="19">
        <v>1889</v>
      </c>
      <c r="J1691" s="23">
        <v>42.777459999999998</v>
      </c>
      <c r="O1691" s="19">
        <v>1889</v>
      </c>
      <c r="P1691" s="23">
        <v>28.046045299999999</v>
      </c>
      <c r="Q1691" s="26">
        <v>1889</v>
      </c>
      <c r="R1691" s="36">
        <v>23.283649440000001</v>
      </c>
      <c r="S1691" s="26">
        <v>1889</v>
      </c>
      <c r="T1691" s="36">
        <v>20.383380890000002</v>
      </c>
      <c r="Y1691" s="26">
        <v>1889</v>
      </c>
      <c r="Z1691" s="36">
        <v>7.8405990599999997</v>
      </c>
      <c r="AR1691" s="1"/>
    </row>
    <row r="1692" spans="7:44" x14ac:dyDescent="0.3">
      <c r="G1692" s="19">
        <v>1890</v>
      </c>
      <c r="H1692" s="23">
        <v>53.890763999999997</v>
      </c>
      <c r="I1692" s="19">
        <v>1890</v>
      </c>
      <c r="J1692" s="23">
        <v>42.830207000000001</v>
      </c>
      <c r="O1692" s="19">
        <v>1890</v>
      </c>
      <c r="P1692" s="23">
        <v>28.037611009999999</v>
      </c>
      <c r="Q1692" s="26">
        <v>1890</v>
      </c>
      <c r="R1692" s="36">
        <v>23.26632309</v>
      </c>
      <c r="S1692" s="26">
        <v>1890</v>
      </c>
      <c r="T1692" s="36">
        <v>20.375585560000001</v>
      </c>
      <c r="Y1692" s="26">
        <v>1890</v>
      </c>
      <c r="Z1692" s="36">
        <v>7.8322401050000003</v>
      </c>
      <c r="AR1692" s="1"/>
    </row>
    <row r="1693" spans="7:44" x14ac:dyDescent="0.3">
      <c r="G1693" s="19">
        <v>1891</v>
      </c>
      <c r="H1693" s="23">
        <v>53.970883000000001</v>
      </c>
      <c r="I1693" s="19">
        <v>1891</v>
      </c>
      <c r="J1693" s="23">
        <v>42.924261000000001</v>
      </c>
      <c r="O1693" s="19">
        <v>1891</v>
      </c>
      <c r="P1693" s="23">
        <v>28.025823590000002</v>
      </c>
      <c r="Q1693" s="26">
        <v>1891</v>
      </c>
      <c r="R1693" s="36">
        <v>23.26290131</v>
      </c>
      <c r="S1693" s="26">
        <v>1891</v>
      </c>
      <c r="T1693" s="36">
        <v>20.370330809999999</v>
      </c>
      <c r="Y1693" s="26">
        <v>1891</v>
      </c>
      <c r="Z1693" s="36">
        <v>7.8298807139999997</v>
      </c>
      <c r="AR1693" s="1"/>
    </row>
    <row r="1694" spans="7:44" x14ac:dyDescent="0.3">
      <c r="G1694" s="19">
        <v>1892</v>
      </c>
      <c r="H1694" s="23">
        <v>54.071120999999998</v>
      </c>
      <c r="I1694" s="19">
        <v>1892</v>
      </c>
      <c r="J1694" s="23">
        <v>42.952007000000002</v>
      </c>
      <c r="O1694" s="19">
        <v>1892</v>
      </c>
      <c r="P1694" s="23">
        <v>28.019878389999999</v>
      </c>
      <c r="Q1694" s="26">
        <v>1892</v>
      </c>
      <c r="R1694" s="36">
        <v>23.263544079999999</v>
      </c>
      <c r="S1694" s="26">
        <v>1892</v>
      </c>
      <c r="T1694" s="36">
        <v>20.363769529999999</v>
      </c>
      <c r="Y1694" s="26">
        <v>1892</v>
      </c>
      <c r="Z1694" s="36">
        <v>7.8274669650000002</v>
      </c>
      <c r="AR1694" s="1"/>
    </row>
    <row r="1695" spans="7:44" x14ac:dyDescent="0.3">
      <c r="G1695" s="19">
        <v>1893</v>
      </c>
      <c r="H1695" s="23">
        <v>54.086196000000001</v>
      </c>
      <c r="I1695" s="19">
        <v>1893</v>
      </c>
      <c r="J1695" s="23">
        <v>42.978383999999998</v>
      </c>
      <c r="O1695" s="19">
        <v>1893</v>
      </c>
      <c r="P1695" s="23">
        <v>28.013919829999999</v>
      </c>
      <c r="Q1695" s="26">
        <v>1893</v>
      </c>
      <c r="R1695" s="36">
        <v>23.253587719999999</v>
      </c>
      <c r="S1695" s="26">
        <v>1893</v>
      </c>
      <c r="T1695" s="36">
        <v>20.35774803</v>
      </c>
      <c r="Y1695" s="26">
        <v>1893</v>
      </c>
      <c r="Z1695" s="36">
        <v>7.8234329220000003</v>
      </c>
      <c r="AR1695" s="1"/>
    </row>
    <row r="1696" spans="7:44" x14ac:dyDescent="0.3">
      <c r="G1696" s="19">
        <v>1894</v>
      </c>
      <c r="H1696" s="23">
        <v>54.058199000000002</v>
      </c>
      <c r="I1696" s="19">
        <v>1894</v>
      </c>
      <c r="J1696" s="23">
        <v>42.981707</v>
      </c>
      <c r="O1696" s="19">
        <v>1894</v>
      </c>
      <c r="P1696" s="23">
        <v>28.016107559999998</v>
      </c>
      <c r="Q1696" s="26">
        <v>1894</v>
      </c>
      <c r="R1696" s="36">
        <v>23.247476580000001</v>
      </c>
      <c r="S1696" s="26">
        <v>1894</v>
      </c>
      <c r="T1696" s="36">
        <v>20.351696010000001</v>
      </c>
      <c r="Y1696" s="26">
        <v>1894</v>
      </c>
      <c r="Z1696" s="36">
        <v>7.8194165230000001</v>
      </c>
      <c r="AR1696" s="1"/>
    </row>
    <row r="1697" spans="7:44" x14ac:dyDescent="0.3">
      <c r="G1697" s="19">
        <v>1895</v>
      </c>
      <c r="H1697" s="23">
        <v>54.033175</v>
      </c>
      <c r="I1697" s="19">
        <v>1895</v>
      </c>
      <c r="J1697" s="23">
        <v>42.956234000000002</v>
      </c>
      <c r="O1697" s="19">
        <v>1895</v>
      </c>
      <c r="P1697" s="23">
        <v>28.00260162</v>
      </c>
      <c r="Q1697" s="26">
        <v>1895</v>
      </c>
      <c r="R1697" s="36">
        <v>23.238965990000001</v>
      </c>
      <c r="S1697" s="26">
        <v>1895</v>
      </c>
      <c r="T1697" s="36">
        <v>20.34622955</v>
      </c>
      <c r="Y1697" s="26">
        <v>1895</v>
      </c>
      <c r="Z1697" s="36">
        <v>7.8150177000000003</v>
      </c>
      <c r="AR1697" s="1"/>
    </row>
    <row r="1698" spans="7:44" x14ac:dyDescent="0.3">
      <c r="G1698" s="19">
        <v>1896</v>
      </c>
      <c r="H1698" s="23">
        <v>54.036104999999999</v>
      </c>
      <c r="I1698" s="19">
        <v>1896</v>
      </c>
      <c r="J1698" s="23">
        <v>42.955585999999997</v>
      </c>
      <c r="O1698" s="19">
        <v>1896</v>
      </c>
      <c r="P1698" s="23">
        <v>27.997966770000001</v>
      </c>
      <c r="Q1698" s="26">
        <v>1896</v>
      </c>
      <c r="R1698" s="36">
        <v>23.234100340000001</v>
      </c>
      <c r="S1698" s="26">
        <v>1896</v>
      </c>
      <c r="T1698" s="36">
        <v>20.34138489</v>
      </c>
      <c r="Y1698" s="26">
        <v>1896</v>
      </c>
      <c r="Z1698" s="36">
        <v>7.8116259570000004</v>
      </c>
      <c r="AR1698" s="1"/>
    </row>
    <row r="1699" spans="7:44" x14ac:dyDescent="0.3">
      <c r="G1699" s="19">
        <v>1897</v>
      </c>
      <c r="H1699" s="23">
        <v>54.060310999999999</v>
      </c>
      <c r="I1699" s="19">
        <v>1897</v>
      </c>
      <c r="J1699" s="23">
        <v>42.976557999999997</v>
      </c>
      <c r="O1699" s="19">
        <v>1897</v>
      </c>
      <c r="P1699" s="23">
        <v>27.986055369999999</v>
      </c>
      <c r="Q1699" s="26">
        <v>1897</v>
      </c>
      <c r="R1699" s="36">
        <v>23.227664950000001</v>
      </c>
      <c r="S1699" s="26">
        <v>1897</v>
      </c>
      <c r="T1699" s="36">
        <v>20.335943220000001</v>
      </c>
      <c r="Y1699" s="26">
        <v>1897</v>
      </c>
      <c r="Z1699" s="36">
        <v>7.8062176699999997</v>
      </c>
      <c r="AR1699" s="1"/>
    </row>
    <row r="1700" spans="7:44" x14ac:dyDescent="0.3">
      <c r="G1700" s="19">
        <v>1898</v>
      </c>
      <c r="H1700" s="23">
        <v>54.066749000000002</v>
      </c>
      <c r="I1700" s="19">
        <v>1898</v>
      </c>
      <c r="J1700" s="23">
        <v>43.020175999999999</v>
      </c>
      <c r="O1700" s="19">
        <v>1898</v>
      </c>
      <c r="P1700" s="23">
        <v>27.981594090000002</v>
      </c>
      <c r="Q1700" s="26">
        <v>1898</v>
      </c>
      <c r="R1700" s="36">
        <v>23.222557070000001</v>
      </c>
      <c r="S1700" s="26">
        <v>1898</v>
      </c>
      <c r="T1700" s="36">
        <v>20.32739449</v>
      </c>
      <c r="Y1700" s="26">
        <v>1898</v>
      </c>
      <c r="Z1700" s="36">
        <v>7.8020887370000001</v>
      </c>
      <c r="AR1700" s="1"/>
    </row>
    <row r="1701" spans="7:44" x14ac:dyDescent="0.3">
      <c r="G1701" s="19">
        <v>1899</v>
      </c>
      <c r="H1701" s="23">
        <v>54.147503</v>
      </c>
      <c r="I1701" s="19">
        <v>1899</v>
      </c>
      <c r="J1701" s="23">
        <v>43.071595000000002</v>
      </c>
      <c r="O1701" s="19">
        <v>1899</v>
      </c>
      <c r="P1701" s="23">
        <v>27.975713729999999</v>
      </c>
      <c r="Q1701" s="26">
        <v>1899</v>
      </c>
      <c r="R1701" s="36">
        <v>23.212526319999998</v>
      </c>
      <c r="S1701" s="26">
        <v>1899</v>
      </c>
      <c r="T1701" s="36">
        <v>20.317186360000001</v>
      </c>
      <c r="Y1701" s="26">
        <v>1899</v>
      </c>
      <c r="Z1701" s="36">
        <v>7.798490524</v>
      </c>
      <c r="AR1701" s="1"/>
    </row>
    <row r="1702" spans="7:44" x14ac:dyDescent="0.3">
      <c r="G1702" s="19">
        <v>1900</v>
      </c>
      <c r="H1702" s="23">
        <v>54.142746000000002</v>
      </c>
      <c r="I1702" s="19">
        <v>1900</v>
      </c>
      <c r="J1702" s="23">
        <v>43.076957999999998</v>
      </c>
      <c r="O1702" s="19">
        <v>1900</v>
      </c>
      <c r="P1702" s="23">
        <v>27.959844589999999</v>
      </c>
      <c r="Q1702" s="26">
        <v>1900</v>
      </c>
      <c r="R1702" s="36">
        <v>23.208751679999999</v>
      </c>
      <c r="S1702" s="26">
        <v>1900</v>
      </c>
      <c r="T1702" s="36">
        <v>20.317718509999999</v>
      </c>
      <c r="Y1702" s="26">
        <v>1900</v>
      </c>
      <c r="Z1702" s="36">
        <v>7.7929205890000004</v>
      </c>
      <c r="AR1702" s="1"/>
    </row>
    <row r="1703" spans="7:44" x14ac:dyDescent="0.3">
      <c r="G1703" s="19">
        <v>1901</v>
      </c>
      <c r="H1703" s="23">
        <v>54.140104000000001</v>
      </c>
      <c r="I1703" s="19">
        <v>1901</v>
      </c>
      <c r="J1703" s="23">
        <v>43.071427</v>
      </c>
      <c r="O1703" s="19">
        <v>1901</v>
      </c>
      <c r="P1703" s="23">
        <v>27.954917909999999</v>
      </c>
      <c r="Q1703" s="26">
        <v>1901</v>
      </c>
      <c r="R1703" s="36">
        <v>23.19923592</v>
      </c>
      <c r="S1703" s="26">
        <v>1901</v>
      </c>
      <c r="T1703" s="36">
        <v>20.298578259999999</v>
      </c>
      <c r="Y1703" s="26">
        <v>1901</v>
      </c>
      <c r="Z1703" s="36">
        <v>7.7859973910000004</v>
      </c>
      <c r="AR1703" s="1"/>
    </row>
    <row r="1704" spans="7:44" x14ac:dyDescent="0.3">
      <c r="G1704" s="19">
        <v>1902</v>
      </c>
      <c r="H1704" s="23">
        <v>54.146749</v>
      </c>
      <c r="I1704" s="19">
        <v>1902</v>
      </c>
      <c r="J1704" s="23">
        <v>43.077241999999998</v>
      </c>
      <c r="O1704" s="19">
        <v>1902</v>
      </c>
      <c r="P1704" s="23">
        <v>27.943035129999998</v>
      </c>
      <c r="Q1704" s="26">
        <v>1902</v>
      </c>
      <c r="R1704" s="36">
        <v>23.189807890000001</v>
      </c>
      <c r="S1704" s="26">
        <v>1902</v>
      </c>
      <c r="T1704" s="36">
        <v>20.299520489999999</v>
      </c>
      <c r="Y1704" s="26">
        <v>1902</v>
      </c>
      <c r="Z1704" s="36">
        <v>7.7834620479999996</v>
      </c>
      <c r="AR1704" s="1"/>
    </row>
    <row r="1705" spans="7:44" x14ac:dyDescent="0.3">
      <c r="G1705" s="19">
        <v>1903</v>
      </c>
      <c r="H1705" s="23">
        <v>54.171166999999997</v>
      </c>
      <c r="I1705" s="19">
        <v>1903</v>
      </c>
      <c r="J1705" s="23">
        <v>43.091734000000002</v>
      </c>
      <c r="O1705" s="19">
        <v>1903</v>
      </c>
      <c r="P1705" s="23">
        <v>27.943113329999999</v>
      </c>
      <c r="Q1705" s="26">
        <v>1903</v>
      </c>
      <c r="R1705" s="36">
        <v>23.1817627</v>
      </c>
      <c r="S1705" s="26">
        <v>1903</v>
      </c>
      <c r="T1705" s="36">
        <v>20.291326519999998</v>
      </c>
      <c r="Y1705" s="26">
        <v>1903</v>
      </c>
      <c r="Z1705" s="36">
        <v>7.7793202399999997</v>
      </c>
      <c r="AR1705" s="1"/>
    </row>
    <row r="1706" spans="7:44" x14ac:dyDescent="0.3">
      <c r="G1706" s="19">
        <v>1904</v>
      </c>
      <c r="H1706" s="23">
        <v>54.179082999999999</v>
      </c>
      <c r="I1706" s="19">
        <v>1904</v>
      </c>
      <c r="J1706" s="23">
        <v>43.104382000000001</v>
      </c>
      <c r="O1706" s="19">
        <v>1904</v>
      </c>
      <c r="P1706" s="23">
        <v>27.923477170000002</v>
      </c>
      <c r="Q1706" s="26">
        <v>1904</v>
      </c>
      <c r="R1706" s="36">
        <v>23.174468990000001</v>
      </c>
      <c r="S1706" s="26">
        <v>1904</v>
      </c>
      <c r="T1706" s="36">
        <v>20.285684589999999</v>
      </c>
      <c r="Y1706" s="26">
        <v>1904</v>
      </c>
      <c r="Z1706" s="36">
        <v>7.7741646769999999</v>
      </c>
      <c r="AR1706" s="1"/>
    </row>
    <row r="1707" spans="7:44" x14ac:dyDescent="0.3">
      <c r="G1707" s="19">
        <v>1905</v>
      </c>
      <c r="H1707" s="23">
        <v>54.269860000000001</v>
      </c>
      <c r="I1707" s="19">
        <v>1905</v>
      </c>
      <c r="J1707" s="23">
        <v>43.162368000000001</v>
      </c>
      <c r="O1707" s="19">
        <v>1905</v>
      </c>
      <c r="P1707" s="23">
        <v>27.916946410000001</v>
      </c>
      <c r="Q1707" s="26">
        <v>1905</v>
      </c>
      <c r="R1707" s="36">
        <v>23.166297910000001</v>
      </c>
      <c r="S1707" s="26">
        <v>1905</v>
      </c>
      <c r="T1707" s="36">
        <v>20.27653694</v>
      </c>
      <c r="Y1707" s="26">
        <v>1905</v>
      </c>
      <c r="Z1707" s="36">
        <v>7.7691478729999996</v>
      </c>
      <c r="AR1707" s="1"/>
    </row>
    <row r="1708" spans="7:44" x14ac:dyDescent="0.3">
      <c r="G1708" s="19">
        <v>1906</v>
      </c>
      <c r="H1708" s="23">
        <v>54.333978999999999</v>
      </c>
      <c r="I1708" s="19">
        <v>1906</v>
      </c>
      <c r="J1708" s="23">
        <v>43.237374000000003</v>
      </c>
      <c r="O1708" s="19">
        <v>1906</v>
      </c>
      <c r="P1708" s="23">
        <v>27.909523010000001</v>
      </c>
      <c r="Q1708" s="26">
        <v>1906</v>
      </c>
      <c r="R1708" s="36">
        <v>23.157262800000002</v>
      </c>
      <c r="S1708" s="26">
        <v>1906</v>
      </c>
      <c r="T1708" s="36">
        <v>20.267864230000001</v>
      </c>
      <c r="Y1708" s="26">
        <v>1906</v>
      </c>
      <c r="Z1708" s="36">
        <v>7.7641448970000004</v>
      </c>
      <c r="AR1708" s="1"/>
    </row>
    <row r="1709" spans="7:44" x14ac:dyDescent="0.3">
      <c r="G1709" s="19">
        <v>1907</v>
      </c>
      <c r="H1709" s="23">
        <v>54.341031000000001</v>
      </c>
      <c r="I1709" s="19">
        <v>1907</v>
      </c>
      <c r="J1709" s="23">
        <v>43.327933999999999</v>
      </c>
      <c r="O1709" s="19">
        <v>1907</v>
      </c>
      <c r="P1709" s="23">
        <v>27.898109439999999</v>
      </c>
      <c r="Q1709" s="26">
        <v>1907</v>
      </c>
      <c r="R1709" s="36">
        <v>23.15005493</v>
      </c>
      <c r="S1709" s="26">
        <v>1907</v>
      </c>
      <c r="T1709" s="36">
        <v>20.26093483</v>
      </c>
      <c r="Y1709" s="26">
        <v>1907</v>
      </c>
      <c r="Z1709" s="36">
        <v>7.7594809529999997</v>
      </c>
      <c r="AR1709" s="1"/>
    </row>
    <row r="1710" spans="7:44" x14ac:dyDescent="0.3">
      <c r="G1710" s="19">
        <v>1908</v>
      </c>
      <c r="H1710" s="23">
        <v>54.340121000000003</v>
      </c>
      <c r="I1710" s="19">
        <v>1908</v>
      </c>
      <c r="J1710" s="23">
        <v>43.327674000000002</v>
      </c>
      <c r="O1710" s="19">
        <v>1908</v>
      </c>
      <c r="P1710" s="23">
        <v>27.885282520000001</v>
      </c>
      <c r="Q1710" s="26">
        <v>1908</v>
      </c>
      <c r="R1710" s="36">
        <v>23.144418720000001</v>
      </c>
      <c r="S1710" s="26">
        <v>1908</v>
      </c>
      <c r="T1710" s="36">
        <v>20.258495329999999</v>
      </c>
      <c r="Y1710" s="26">
        <v>1908</v>
      </c>
      <c r="Z1710" s="36">
        <v>7.7555680269999998</v>
      </c>
      <c r="AR1710" s="1"/>
    </row>
    <row r="1711" spans="7:44" x14ac:dyDescent="0.3">
      <c r="G1711" s="19">
        <v>1909</v>
      </c>
      <c r="H1711" s="23">
        <v>54.317433000000001</v>
      </c>
      <c r="I1711" s="19">
        <v>1909</v>
      </c>
      <c r="J1711" s="23">
        <v>43.314641999999999</v>
      </c>
      <c r="O1711" s="19">
        <v>1909</v>
      </c>
      <c r="P1711" s="23">
        <v>27.874681469999999</v>
      </c>
      <c r="Q1711" s="26">
        <v>1909</v>
      </c>
      <c r="R1711" s="36">
        <v>23.132947919999999</v>
      </c>
      <c r="S1711" s="26">
        <v>1909</v>
      </c>
      <c r="T1711" s="36">
        <v>20.247182850000002</v>
      </c>
      <c r="Y1711" s="26">
        <v>1909</v>
      </c>
      <c r="Z1711" s="36">
        <v>7.7522301669999996</v>
      </c>
      <c r="AR1711" s="1"/>
    </row>
    <row r="1712" spans="7:44" x14ac:dyDescent="0.3">
      <c r="G1712" s="19">
        <v>1910</v>
      </c>
      <c r="H1712" s="23">
        <v>54.285649999999997</v>
      </c>
      <c r="I1712" s="19">
        <v>1910</v>
      </c>
      <c r="J1712" s="23">
        <v>43.266347000000003</v>
      </c>
      <c r="O1712" s="19">
        <v>1910</v>
      </c>
      <c r="P1712" s="23">
        <v>27.869844440000001</v>
      </c>
      <c r="Q1712" s="26">
        <v>1910</v>
      </c>
      <c r="R1712" s="36">
        <v>23.124149320000001</v>
      </c>
      <c r="S1712" s="26">
        <v>1910</v>
      </c>
      <c r="T1712" s="36">
        <v>20.238237380000001</v>
      </c>
      <c r="Y1712" s="26">
        <v>1910</v>
      </c>
      <c r="Z1712" s="36">
        <v>7.7460131649999999</v>
      </c>
      <c r="AR1712" s="1"/>
    </row>
    <row r="1713" spans="7:44" x14ac:dyDescent="0.3">
      <c r="G1713" s="19">
        <v>1911</v>
      </c>
      <c r="H1713" s="23">
        <v>54.314632000000003</v>
      </c>
      <c r="I1713" s="19">
        <v>1911</v>
      </c>
      <c r="J1713" s="23">
        <v>43.254131999999998</v>
      </c>
      <c r="O1713" s="19">
        <v>1911</v>
      </c>
      <c r="P1713" s="23">
        <v>27.8620491</v>
      </c>
      <c r="Q1713" s="26">
        <v>1911</v>
      </c>
      <c r="R1713" s="36">
        <v>23.11720467</v>
      </c>
      <c r="S1713" s="26">
        <v>1911</v>
      </c>
      <c r="T1713" s="36">
        <v>20.22968483</v>
      </c>
      <c r="Y1713" s="26">
        <v>1911</v>
      </c>
      <c r="Z1713" s="36">
        <v>7.7407064439999997</v>
      </c>
      <c r="AR1713" s="1"/>
    </row>
    <row r="1714" spans="7:44" x14ac:dyDescent="0.3">
      <c r="G1714" s="19">
        <v>1912</v>
      </c>
      <c r="H1714" s="23">
        <v>54.351055000000002</v>
      </c>
      <c r="I1714" s="19">
        <v>1912</v>
      </c>
      <c r="J1714" s="23">
        <v>43.281117999999999</v>
      </c>
      <c r="O1714" s="19">
        <v>1912</v>
      </c>
      <c r="P1714" s="23">
        <v>27.851495740000001</v>
      </c>
      <c r="Q1714" s="26">
        <v>1912</v>
      </c>
      <c r="R1714" s="36">
        <v>23.109165189999999</v>
      </c>
      <c r="S1714" s="26">
        <v>1912</v>
      </c>
      <c r="T1714" s="36">
        <v>20.220132830000001</v>
      </c>
      <c r="Y1714" s="26">
        <v>1912</v>
      </c>
      <c r="Z1714" s="36">
        <v>7.735939503</v>
      </c>
      <c r="AR1714" s="1"/>
    </row>
    <row r="1715" spans="7:44" x14ac:dyDescent="0.3">
      <c r="G1715" s="19">
        <v>1913</v>
      </c>
      <c r="H1715" s="23">
        <v>54.435895000000002</v>
      </c>
      <c r="I1715" s="19">
        <v>1913</v>
      </c>
      <c r="J1715" s="23">
        <v>43.381773000000003</v>
      </c>
      <c r="O1715" s="19">
        <v>1913</v>
      </c>
      <c r="P1715" s="23">
        <v>27.845865249999999</v>
      </c>
      <c r="Q1715" s="26">
        <v>1913</v>
      </c>
      <c r="R1715" s="36">
        <v>23.100666050000001</v>
      </c>
      <c r="S1715" s="26">
        <v>1913</v>
      </c>
      <c r="T1715" s="36">
        <v>20.212268829999999</v>
      </c>
      <c r="Y1715" s="26">
        <v>1913</v>
      </c>
      <c r="Z1715" s="36">
        <v>7.7311811449999999</v>
      </c>
      <c r="AR1715" s="1"/>
    </row>
    <row r="1716" spans="7:44" x14ac:dyDescent="0.3">
      <c r="G1716" s="19">
        <v>1914</v>
      </c>
      <c r="H1716" s="23">
        <v>54.455056999999996</v>
      </c>
      <c r="I1716" s="19">
        <v>1914</v>
      </c>
      <c r="J1716" s="23">
        <v>43.44229</v>
      </c>
      <c r="O1716" s="19">
        <v>1914</v>
      </c>
      <c r="P1716" s="23">
        <v>27.837553020000001</v>
      </c>
      <c r="Q1716" s="26">
        <v>1914</v>
      </c>
      <c r="R1716" s="36">
        <v>23.0911808</v>
      </c>
      <c r="S1716" s="26">
        <v>1914</v>
      </c>
      <c r="T1716" s="36">
        <v>20.20533752</v>
      </c>
      <c r="Y1716" s="26">
        <v>1914</v>
      </c>
      <c r="Z1716" s="36">
        <v>7.726869583</v>
      </c>
      <c r="AR1716" s="1"/>
    </row>
    <row r="1717" spans="7:44" x14ac:dyDescent="0.3">
      <c r="G1717" s="19">
        <v>1915</v>
      </c>
      <c r="H1717" s="23">
        <v>54.464697999999999</v>
      </c>
      <c r="I1717" s="19">
        <v>1915</v>
      </c>
      <c r="J1717" s="23">
        <v>43.458058000000001</v>
      </c>
      <c r="O1717" s="19">
        <v>1915</v>
      </c>
      <c r="P1717" s="23">
        <v>27.83131599</v>
      </c>
      <c r="Q1717" s="26">
        <v>1915</v>
      </c>
      <c r="R1717" s="36">
        <v>23.08379936</v>
      </c>
      <c r="S1717" s="26">
        <v>1915</v>
      </c>
      <c r="T1717" s="36">
        <v>20.195508960000002</v>
      </c>
      <c r="Y1717" s="26">
        <v>1915</v>
      </c>
      <c r="Z1717" s="36">
        <v>7.7209687230000004</v>
      </c>
      <c r="AR1717" s="1"/>
    </row>
    <row r="1718" spans="7:44" x14ac:dyDescent="0.3">
      <c r="G1718" s="19">
        <v>1916</v>
      </c>
      <c r="H1718" s="23">
        <v>54.494869999999999</v>
      </c>
      <c r="I1718" s="19">
        <v>1916</v>
      </c>
      <c r="J1718" s="23">
        <v>43.457487999999998</v>
      </c>
      <c r="O1718" s="19">
        <v>1916</v>
      </c>
      <c r="P1718" s="23">
        <v>27.817567830000002</v>
      </c>
      <c r="Q1718" s="26">
        <v>1916</v>
      </c>
      <c r="R1718" s="36">
        <v>23.073917389999998</v>
      </c>
      <c r="S1718" s="26">
        <v>1916</v>
      </c>
      <c r="T1718" s="36">
        <v>20.188253400000001</v>
      </c>
      <c r="Y1718" s="26">
        <v>1916</v>
      </c>
      <c r="Z1718" s="36">
        <v>7.7161245349999996</v>
      </c>
      <c r="AR1718" s="1"/>
    </row>
    <row r="1719" spans="7:44" x14ac:dyDescent="0.3">
      <c r="G1719" s="19">
        <v>1917</v>
      </c>
      <c r="H1719" s="23">
        <v>54.456857999999997</v>
      </c>
      <c r="I1719" s="19">
        <v>1917</v>
      </c>
      <c r="J1719" s="23">
        <v>43.434488999999999</v>
      </c>
      <c r="O1719" s="19">
        <v>1917</v>
      </c>
      <c r="P1719" s="23">
        <v>27.807893750000002</v>
      </c>
      <c r="Q1719" s="26">
        <v>1917</v>
      </c>
      <c r="R1719" s="36">
        <v>23.066400529999999</v>
      </c>
      <c r="S1719" s="26">
        <v>1917</v>
      </c>
      <c r="T1719" s="36">
        <v>20.17839622</v>
      </c>
      <c r="Y1719" s="26">
        <v>1917</v>
      </c>
      <c r="Z1719" s="36">
        <v>7.711555004</v>
      </c>
      <c r="AR1719" s="1"/>
    </row>
    <row r="1720" spans="7:44" x14ac:dyDescent="0.3">
      <c r="G1720" s="19">
        <v>1918</v>
      </c>
      <c r="H1720" s="23">
        <v>54.434004000000002</v>
      </c>
      <c r="I1720" s="19">
        <v>1918</v>
      </c>
      <c r="J1720" s="23">
        <v>43.414608000000001</v>
      </c>
      <c r="O1720" s="19">
        <v>1918</v>
      </c>
      <c r="P1720" s="23">
        <v>27.799629209999999</v>
      </c>
      <c r="Q1720" s="26">
        <v>1918</v>
      </c>
      <c r="R1720" s="36">
        <v>23.05588341</v>
      </c>
      <c r="S1720" s="26">
        <v>1918</v>
      </c>
      <c r="T1720" s="36">
        <v>20.171710969999999</v>
      </c>
      <c r="Y1720" s="26">
        <v>1918</v>
      </c>
      <c r="Z1720" s="36">
        <v>7.706169128</v>
      </c>
      <c r="AR1720" s="1"/>
    </row>
    <row r="1721" spans="7:44" x14ac:dyDescent="0.3">
      <c r="G1721" s="19">
        <v>1919</v>
      </c>
      <c r="H1721" s="23">
        <v>54.467213000000001</v>
      </c>
      <c r="I1721" s="19">
        <v>1919</v>
      </c>
      <c r="J1721" s="23">
        <v>43.466003999999998</v>
      </c>
      <c r="O1721" s="19">
        <v>1919</v>
      </c>
      <c r="P1721" s="23">
        <v>27.792850489999999</v>
      </c>
      <c r="Q1721" s="26">
        <v>1919</v>
      </c>
      <c r="R1721" s="36">
        <v>23.044334410000001</v>
      </c>
      <c r="S1721" s="26">
        <v>1919</v>
      </c>
      <c r="T1721" s="36">
        <v>20.163984299999999</v>
      </c>
      <c r="Y1721" s="26">
        <v>1919</v>
      </c>
      <c r="Z1721" s="36">
        <v>7.700505733</v>
      </c>
      <c r="AR1721" s="1"/>
    </row>
    <row r="1722" spans="7:44" x14ac:dyDescent="0.3">
      <c r="G1722" s="19">
        <v>1920</v>
      </c>
      <c r="H1722" s="23">
        <v>54.516162000000001</v>
      </c>
      <c r="I1722" s="19">
        <v>1920</v>
      </c>
      <c r="J1722" s="23">
        <v>43.516561000000003</v>
      </c>
      <c r="O1722" s="19">
        <v>1920</v>
      </c>
      <c r="P1722" s="23">
        <v>27.783329009999999</v>
      </c>
      <c r="Q1722" s="26">
        <v>1920</v>
      </c>
      <c r="R1722" s="36">
        <v>23.03723145</v>
      </c>
      <c r="S1722" s="26">
        <v>1920</v>
      </c>
      <c r="T1722" s="36">
        <v>20.151231769999999</v>
      </c>
      <c r="Y1722" s="26">
        <v>1920</v>
      </c>
      <c r="Z1722" s="36">
        <v>7.6936178210000001</v>
      </c>
      <c r="AR1722" s="1"/>
    </row>
    <row r="1723" spans="7:44" x14ac:dyDescent="0.3">
      <c r="G1723" s="19">
        <v>1921</v>
      </c>
      <c r="H1723" s="23">
        <v>54.559936999999998</v>
      </c>
      <c r="I1723" s="19">
        <v>1921</v>
      </c>
      <c r="J1723" s="23">
        <v>43.520235</v>
      </c>
      <c r="O1723" s="19">
        <v>1921</v>
      </c>
      <c r="P1723" s="23">
        <v>27.7575264</v>
      </c>
      <c r="Q1723" s="26">
        <v>1921</v>
      </c>
      <c r="R1723" s="36">
        <v>23.03520966</v>
      </c>
      <c r="S1723" s="26">
        <v>1921</v>
      </c>
      <c r="T1723" s="36">
        <v>20.143356319999999</v>
      </c>
      <c r="Y1723" s="26">
        <v>1921</v>
      </c>
      <c r="Z1723" s="36">
        <v>7.6936655040000002</v>
      </c>
      <c r="AR1723" s="1"/>
    </row>
    <row r="1724" spans="7:44" x14ac:dyDescent="0.3">
      <c r="G1724" s="19">
        <v>1922</v>
      </c>
      <c r="H1724" s="23">
        <v>54.579836</v>
      </c>
      <c r="I1724" s="19">
        <v>1922</v>
      </c>
      <c r="J1724" s="23">
        <v>43.577309999999997</v>
      </c>
      <c r="O1724" s="19">
        <v>1922</v>
      </c>
      <c r="P1724" s="23">
        <v>27.780902860000001</v>
      </c>
      <c r="Q1724" s="26">
        <v>1922</v>
      </c>
      <c r="R1724" s="36">
        <v>23.017210009999999</v>
      </c>
      <c r="S1724" s="26">
        <v>1922</v>
      </c>
      <c r="T1724" s="36">
        <v>20.138015750000001</v>
      </c>
      <c r="Y1724" s="26">
        <v>1922</v>
      </c>
      <c r="Z1724" s="36">
        <v>7.682240009</v>
      </c>
      <c r="AR1724" s="1"/>
    </row>
    <row r="1725" spans="7:44" x14ac:dyDescent="0.3">
      <c r="G1725" s="19">
        <v>1923</v>
      </c>
      <c r="H1725" s="23">
        <v>54.629742999999998</v>
      </c>
      <c r="I1725" s="19">
        <v>1923</v>
      </c>
      <c r="J1725" s="23">
        <v>43.634444000000002</v>
      </c>
      <c r="O1725" s="19">
        <v>1923</v>
      </c>
      <c r="P1725" s="23">
        <v>27.745315550000001</v>
      </c>
      <c r="Q1725" s="26">
        <v>1923</v>
      </c>
      <c r="R1725" s="36">
        <v>23.014154430000001</v>
      </c>
      <c r="S1725" s="26">
        <v>1923</v>
      </c>
      <c r="T1725" s="36">
        <v>20.127506260000001</v>
      </c>
      <c r="Y1725" s="26">
        <v>1923</v>
      </c>
      <c r="Z1725" s="36">
        <v>7.6785893439999997</v>
      </c>
      <c r="AR1725" s="1"/>
    </row>
    <row r="1726" spans="7:44" x14ac:dyDescent="0.3">
      <c r="G1726" s="19">
        <v>1924</v>
      </c>
      <c r="H1726" s="23">
        <v>54.617859000000003</v>
      </c>
      <c r="I1726" s="19">
        <v>1924</v>
      </c>
      <c r="J1726" s="23">
        <v>43.635674000000002</v>
      </c>
      <c r="O1726" s="19">
        <v>1924</v>
      </c>
      <c r="P1726" s="23">
        <v>27.723165510000001</v>
      </c>
      <c r="Q1726" s="26">
        <v>1924</v>
      </c>
      <c r="R1726" s="36">
        <v>22.995544429999999</v>
      </c>
      <c r="S1726" s="26">
        <v>1924</v>
      </c>
      <c r="T1726" s="36">
        <v>20.127946850000001</v>
      </c>
      <c r="Y1726" s="26">
        <v>1924</v>
      </c>
      <c r="Z1726" s="36">
        <v>7.673083782</v>
      </c>
      <c r="AR1726" s="1"/>
    </row>
    <row r="1727" spans="7:44" x14ac:dyDescent="0.3">
      <c r="G1727" s="19">
        <v>1925</v>
      </c>
      <c r="H1727" s="23">
        <v>54.598931999999998</v>
      </c>
      <c r="I1727" s="19">
        <v>1925</v>
      </c>
      <c r="J1727" s="23">
        <v>43.621194000000003</v>
      </c>
      <c r="O1727" s="19">
        <v>1925</v>
      </c>
      <c r="P1727" s="23">
        <v>27.724433900000001</v>
      </c>
      <c r="Q1727" s="26">
        <v>1925</v>
      </c>
      <c r="R1727" s="36">
        <v>22.98958588</v>
      </c>
      <c r="S1727" s="26">
        <v>1925</v>
      </c>
      <c r="T1727" s="36">
        <v>20.108470919999998</v>
      </c>
      <c r="Y1727" s="26">
        <v>1925</v>
      </c>
      <c r="Z1727" s="36">
        <v>7.6650552750000003</v>
      </c>
      <c r="AR1727" s="1"/>
    </row>
    <row r="1728" spans="7:44" x14ac:dyDescent="0.3">
      <c r="G1728" s="19">
        <v>1926</v>
      </c>
      <c r="H1728" s="23">
        <v>54.605120999999997</v>
      </c>
      <c r="I1728" s="19">
        <v>1926</v>
      </c>
      <c r="J1728" s="23">
        <v>43.613923</v>
      </c>
      <c r="O1728" s="19">
        <v>1926</v>
      </c>
      <c r="P1728" s="23">
        <v>27.72091103</v>
      </c>
      <c r="Q1728" s="26">
        <v>1926</v>
      </c>
      <c r="R1728" s="36">
        <v>22.981000900000002</v>
      </c>
      <c r="S1728" s="26">
        <v>1926</v>
      </c>
      <c r="T1728" s="36">
        <v>20.100896840000001</v>
      </c>
      <c r="Y1728" s="26">
        <v>1926</v>
      </c>
      <c r="Z1728" s="36">
        <v>7.6630635260000002</v>
      </c>
      <c r="AR1728" s="1"/>
    </row>
    <row r="1729" spans="7:44" x14ac:dyDescent="0.3">
      <c r="G1729" s="19">
        <v>1927</v>
      </c>
      <c r="H1729" s="23">
        <v>54.656536000000003</v>
      </c>
      <c r="I1729" s="19">
        <v>1927</v>
      </c>
      <c r="J1729" s="23">
        <v>43.652270999999999</v>
      </c>
      <c r="O1729" s="19">
        <v>1927</v>
      </c>
      <c r="P1729" s="23">
        <v>27.7146492</v>
      </c>
      <c r="Q1729" s="26">
        <v>1927</v>
      </c>
      <c r="R1729" s="36">
        <v>22.972427369999998</v>
      </c>
      <c r="S1729" s="26">
        <v>1927</v>
      </c>
      <c r="T1729" s="36">
        <v>20.091365809999999</v>
      </c>
      <c r="Y1729" s="26">
        <v>1927</v>
      </c>
      <c r="Z1729" s="36">
        <v>7.657268524</v>
      </c>
      <c r="AR1729" s="1"/>
    </row>
    <row r="1730" spans="7:44" x14ac:dyDescent="0.3">
      <c r="G1730" s="19">
        <v>1928</v>
      </c>
      <c r="H1730" s="23">
        <v>54.69258</v>
      </c>
      <c r="I1730" s="19">
        <v>1928</v>
      </c>
      <c r="J1730" s="23">
        <v>43.727367000000001</v>
      </c>
      <c r="O1730" s="19">
        <v>1928</v>
      </c>
      <c r="P1730" s="23">
        <v>27.703666689999999</v>
      </c>
      <c r="Q1730" s="26">
        <v>1928</v>
      </c>
      <c r="R1730" s="36">
        <v>22.963924410000001</v>
      </c>
      <c r="S1730" s="26">
        <v>1928</v>
      </c>
      <c r="T1730" s="36">
        <v>20.081335070000002</v>
      </c>
      <c r="Y1730" s="26">
        <v>1928</v>
      </c>
      <c r="Z1730" s="36">
        <v>7.6521663670000004</v>
      </c>
      <c r="AR1730" s="1"/>
    </row>
    <row r="1731" spans="7:44" x14ac:dyDescent="0.3">
      <c r="G1731" s="19">
        <v>1929</v>
      </c>
      <c r="H1731" s="23">
        <v>54.719397000000001</v>
      </c>
      <c r="I1731" s="19">
        <v>1929</v>
      </c>
      <c r="J1731" s="23">
        <v>43.751207000000001</v>
      </c>
      <c r="O1731" s="19">
        <v>1929</v>
      </c>
      <c r="P1731" s="23">
        <v>27.685249330000001</v>
      </c>
      <c r="Q1731" s="26">
        <v>1929</v>
      </c>
      <c r="R1731" s="36">
        <v>22.952283860000001</v>
      </c>
      <c r="S1731" s="26">
        <v>1929</v>
      </c>
      <c r="T1731" s="36">
        <v>20.072656630000001</v>
      </c>
      <c r="Y1731" s="26">
        <v>1929</v>
      </c>
      <c r="Z1731" s="36">
        <v>7.6457524299999999</v>
      </c>
      <c r="AR1731" s="1"/>
    </row>
    <row r="1732" spans="7:44" x14ac:dyDescent="0.3">
      <c r="G1732" s="19">
        <v>1930</v>
      </c>
      <c r="H1732" s="23">
        <v>54.756200999999997</v>
      </c>
      <c r="I1732" s="19">
        <v>1930</v>
      </c>
      <c r="J1732" s="23">
        <v>43.793719000000003</v>
      </c>
      <c r="O1732" s="19">
        <v>1930</v>
      </c>
      <c r="P1732" s="23">
        <v>27.67226028</v>
      </c>
      <c r="Q1732" s="26">
        <v>1930</v>
      </c>
      <c r="R1732" s="36">
        <v>22.94299698</v>
      </c>
      <c r="S1732" s="26">
        <v>1930</v>
      </c>
      <c r="T1732" s="36">
        <v>20.059530259999999</v>
      </c>
      <c r="Y1732" s="26">
        <v>1930</v>
      </c>
      <c r="Z1732" s="36">
        <v>7.6394438740000004</v>
      </c>
      <c r="AR1732" s="1"/>
    </row>
    <row r="1733" spans="7:44" x14ac:dyDescent="0.3">
      <c r="G1733" s="19">
        <v>1931</v>
      </c>
      <c r="H1733" s="23">
        <v>54.775514000000001</v>
      </c>
      <c r="I1733" s="19">
        <v>1931</v>
      </c>
      <c r="J1733" s="23">
        <v>43.807136</v>
      </c>
      <c r="O1733" s="19">
        <v>1931</v>
      </c>
      <c r="P1733" s="23">
        <v>27.65682602</v>
      </c>
      <c r="Q1733" s="26">
        <v>1931</v>
      </c>
      <c r="R1733" s="36">
        <v>22.94127464</v>
      </c>
      <c r="S1733" s="26">
        <v>1931</v>
      </c>
      <c r="T1733" s="36">
        <v>20.05844879</v>
      </c>
      <c r="Y1733" s="26">
        <v>1931</v>
      </c>
      <c r="Z1733" s="36">
        <v>7.6401176450000001</v>
      </c>
      <c r="AR1733" s="1"/>
    </row>
    <row r="1734" spans="7:44" x14ac:dyDescent="0.3">
      <c r="G1734" s="19">
        <v>1932</v>
      </c>
      <c r="H1734" s="23">
        <v>54.798333</v>
      </c>
      <c r="I1734" s="19">
        <v>1932</v>
      </c>
      <c r="J1734" s="23">
        <v>43.822907999999998</v>
      </c>
      <c r="O1734" s="19">
        <v>1932</v>
      </c>
      <c r="P1734" s="23">
        <v>27.648294450000002</v>
      </c>
      <c r="Q1734" s="26">
        <v>1932</v>
      </c>
      <c r="R1734" s="36">
        <v>22.92451286</v>
      </c>
      <c r="S1734" s="26">
        <v>1932</v>
      </c>
      <c r="T1734" s="36">
        <v>20.044834139999999</v>
      </c>
      <c r="Y1734" s="26">
        <v>1932</v>
      </c>
      <c r="Z1734" s="36">
        <v>7.6292700770000001</v>
      </c>
      <c r="AR1734" s="1"/>
    </row>
    <row r="1735" spans="7:44" x14ac:dyDescent="0.3">
      <c r="G1735" s="19">
        <v>1933</v>
      </c>
      <c r="H1735" s="23">
        <v>54.812950000000001</v>
      </c>
      <c r="I1735" s="19">
        <v>1933</v>
      </c>
      <c r="J1735" s="23">
        <v>43.801065999999999</v>
      </c>
      <c r="O1735" s="19">
        <v>1933</v>
      </c>
      <c r="P1735" s="23">
        <v>27.643510819999999</v>
      </c>
      <c r="Q1735" s="26">
        <v>1933</v>
      </c>
      <c r="R1735" s="36">
        <v>22.914356229999999</v>
      </c>
      <c r="S1735" s="26">
        <v>1933</v>
      </c>
      <c r="T1735" s="36">
        <v>20.034330369999999</v>
      </c>
      <c r="Y1735" s="26">
        <v>1933</v>
      </c>
      <c r="Z1735" s="36">
        <v>7.6240615839999997</v>
      </c>
      <c r="AR1735" s="1"/>
    </row>
    <row r="1736" spans="7:44" x14ac:dyDescent="0.3">
      <c r="G1736" s="19">
        <v>1934</v>
      </c>
      <c r="H1736" s="23">
        <v>54.804079000000002</v>
      </c>
      <c r="I1736" s="19">
        <v>1934</v>
      </c>
      <c r="J1736" s="23">
        <v>43.826611999999997</v>
      </c>
      <c r="O1736" s="19">
        <v>1934</v>
      </c>
      <c r="P1736" s="23">
        <v>27.628808979999999</v>
      </c>
      <c r="Q1736" s="26">
        <v>1934</v>
      </c>
      <c r="R1736" s="36">
        <v>22.903036119999999</v>
      </c>
      <c r="S1736" s="26">
        <v>1934</v>
      </c>
      <c r="T1736" s="36">
        <v>20.024065019999998</v>
      </c>
      <c r="Y1736" s="26">
        <v>1934</v>
      </c>
      <c r="Z1736" s="36">
        <v>7.6172957419999996</v>
      </c>
      <c r="AR1736" s="1"/>
    </row>
    <row r="1737" spans="7:44" x14ac:dyDescent="0.3">
      <c r="G1737" s="19">
        <v>1935</v>
      </c>
      <c r="H1737" s="23">
        <v>54.860208999999998</v>
      </c>
      <c r="I1737" s="19">
        <v>1935</v>
      </c>
      <c r="J1737" s="23">
        <v>43.878824999999999</v>
      </c>
      <c r="O1737" s="19">
        <v>1935</v>
      </c>
      <c r="P1737" s="23">
        <v>27.615312580000001</v>
      </c>
      <c r="Q1737" s="26">
        <v>1935</v>
      </c>
      <c r="R1737" s="36">
        <v>22.893802640000001</v>
      </c>
      <c r="S1737" s="26">
        <v>1935</v>
      </c>
      <c r="T1737" s="36">
        <v>20.014490129999999</v>
      </c>
      <c r="Y1737" s="26">
        <v>1935</v>
      </c>
      <c r="Z1737" s="36">
        <v>7.6119623179999998</v>
      </c>
      <c r="AR1737" s="1"/>
    </row>
    <row r="1738" spans="7:44" x14ac:dyDescent="0.3">
      <c r="G1738" s="19">
        <v>1936</v>
      </c>
      <c r="H1738" s="23">
        <v>54.874974999999999</v>
      </c>
      <c r="I1738" s="19">
        <v>1936</v>
      </c>
      <c r="J1738" s="23">
        <v>43.897925999999998</v>
      </c>
      <c r="O1738" s="19">
        <v>1936</v>
      </c>
      <c r="P1738" s="23">
        <v>27.605861659999999</v>
      </c>
      <c r="Q1738" s="26">
        <v>1936</v>
      </c>
      <c r="R1738" s="36">
        <v>22.88301659</v>
      </c>
      <c r="S1738" s="26">
        <v>1936</v>
      </c>
      <c r="T1738" s="36">
        <v>20.00527954</v>
      </c>
      <c r="Y1738" s="26">
        <v>1936</v>
      </c>
      <c r="Z1738" s="36">
        <v>7.6067299840000002</v>
      </c>
      <c r="AR1738" s="1"/>
    </row>
    <row r="1739" spans="7:44" x14ac:dyDescent="0.3">
      <c r="G1739" s="19">
        <v>1937</v>
      </c>
      <c r="H1739" s="23">
        <v>54.870767000000001</v>
      </c>
      <c r="I1739" s="19">
        <v>1937</v>
      </c>
      <c r="J1739" s="23">
        <v>43.892238999999996</v>
      </c>
      <c r="O1739" s="19">
        <v>1937</v>
      </c>
      <c r="P1739" s="23">
        <v>27.597114560000001</v>
      </c>
      <c r="Q1739" s="26">
        <v>1937</v>
      </c>
      <c r="R1739" s="36">
        <v>22.87174606</v>
      </c>
      <c r="S1739" s="26">
        <v>1937</v>
      </c>
      <c r="T1739" s="36">
        <v>19.99356079</v>
      </c>
      <c r="Y1739" s="26">
        <v>1937</v>
      </c>
      <c r="Z1739" s="36">
        <v>7.6012730599999996</v>
      </c>
      <c r="AR1739" s="1"/>
    </row>
    <row r="1740" spans="7:44" x14ac:dyDescent="0.3">
      <c r="G1740" s="19">
        <v>1938</v>
      </c>
      <c r="H1740" s="23">
        <v>54.898349000000003</v>
      </c>
      <c r="I1740" s="19">
        <v>1938</v>
      </c>
      <c r="J1740" s="23">
        <v>43.933607000000002</v>
      </c>
      <c r="O1740" s="19">
        <v>1938</v>
      </c>
      <c r="P1740" s="23">
        <v>27.586051940000001</v>
      </c>
      <c r="Q1740" s="26">
        <v>1938</v>
      </c>
      <c r="R1740" s="36">
        <v>22.863153459999999</v>
      </c>
      <c r="S1740" s="26">
        <v>1938</v>
      </c>
      <c r="T1740" s="36">
        <v>19.984502790000001</v>
      </c>
      <c r="Y1740" s="26">
        <v>1938</v>
      </c>
      <c r="Z1740" s="36">
        <v>7.5951347350000002</v>
      </c>
      <c r="AR1740" s="1"/>
    </row>
    <row r="1741" spans="7:44" x14ac:dyDescent="0.3">
      <c r="G1741" s="19">
        <v>1939</v>
      </c>
      <c r="H1741" s="23">
        <v>54.925210999999997</v>
      </c>
      <c r="I1741" s="19">
        <v>1939</v>
      </c>
      <c r="J1741" s="23">
        <v>43.957988999999998</v>
      </c>
      <c r="O1741" s="19">
        <v>1939</v>
      </c>
      <c r="P1741" s="23">
        <v>27.5775547</v>
      </c>
      <c r="Q1741" s="26">
        <v>1939</v>
      </c>
      <c r="R1741" s="36">
        <v>22.850685120000001</v>
      </c>
      <c r="S1741" s="26">
        <v>1939</v>
      </c>
      <c r="T1741" s="36">
        <v>19.975606920000001</v>
      </c>
      <c r="Y1741" s="26">
        <v>1939</v>
      </c>
      <c r="Z1741" s="36">
        <v>7.5884761809999999</v>
      </c>
      <c r="AR1741" s="1"/>
    </row>
    <row r="1742" spans="7:44" x14ac:dyDescent="0.3">
      <c r="G1742" s="19">
        <v>1940</v>
      </c>
      <c r="H1742" s="23">
        <v>54.946252000000001</v>
      </c>
      <c r="I1742" s="19">
        <v>1940</v>
      </c>
      <c r="J1742" s="23">
        <v>43.980936999999997</v>
      </c>
      <c r="O1742" s="19">
        <v>1940</v>
      </c>
      <c r="P1742" s="23">
        <v>27.566984179999999</v>
      </c>
      <c r="Q1742" s="26">
        <v>1940</v>
      </c>
      <c r="R1742" s="36">
        <v>22.83992958</v>
      </c>
      <c r="S1742" s="26">
        <v>1940</v>
      </c>
      <c r="T1742" s="36">
        <v>19.964242939999998</v>
      </c>
      <c r="Y1742" s="26">
        <v>1940</v>
      </c>
      <c r="Z1742" s="36">
        <v>7.5826210979999997</v>
      </c>
      <c r="AR1742" s="1"/>
    </row>
    <row r="1743" spans="7:44" x14ac:dyDescent="0.3">
      <c r="G1743" s="19">
        <v>1941</v>
      </c>
      <c r="H1743" s="23">
        <v>54.961474000000003</v>
      </c>
      <c r="I1743" s="19">
        <v>1941</v>
      </c>
      <c r="J1743" s="23">
        <v>43.996597000000001</v>
      </c>
      <c r="O1743" s="19">
        <v>1941</v>
      </c>
      <c r="P1743" s="23">
        <v>27.552429199999999</v>
      </c>
      <c r="Q1743" s="26">
        <v>1941</v>
      </c>
      <c r="R1743" s="36">
        <v>22.829454420000001</v>
      </c>
      <c r="S1743" s="26">
        <v>1941</v>
      </c>
      <c r="T1743" s="36">
        <v>19.954322810000001</v>
      </c>
      <c r="Y1743" s="26">
        <v>1941</v>
      </c>
      <c r="Z1743" s="36">
        <v>7.5757036209999997</v>
      </c>
      <c r="AR1743" s="1"/>
    </row>
    <row r="1744" spans="7:44" x14ac:dyDescent="0.3">
      <c r="G1744" s="19">
        <v>1942</v>
      </c>
      <c r="H1744" s="23">
        <v>54.974724000000002</v>
      </c>
      <c r="I1744" s="19">
        <v>1942</v>
      </c>
      <c r="J1744" s="23">
        <v>44.015996999999999</v>
      </c>
      <c r="O1744" s="19">
        <v>1942</v>
      </c>
      <c r="P1744" s="23">
        <v>27.540397639999998</v>
      </c>
      <c r="Q1744" s="26">
        <v>1942</v>
      </c>
      <c r="R1744" s="36">
        <v>22.81876755</v>
      </c>
      <c r="S1744" s="26">
        <v>1942</v>
      </c>
      <c r="T1744" s="36">
        <v>19.943363189999999</v>
      </c>
      <c r="Y1744" s="26">
        <v>1942</v>
      </c>
      <c r="Z1744" s="36">
        <v>7.570228577</v>
      </c>
      <c r="AR1744" s="1"/>
    </row>
    <row r="1745" spans="7:44" x14ac:dyDescent="0.3">
      <c r="G1745" s="19">
        <v>1943</v>
      </c>
      <c r="H1745" s="23">
        <v>55.003400999999997</v>
      </c>
      <c r="I1745" s="19">
        <v>1943</v>
      </c>
      <c r="J1745" s="23">
        <v>44.041156000000001</v>
      </c>
      <c r="O1745" s="19">
        <v>1943</v>
      </c>
      <c r="P1745" s="23">
        <v>27.524545669999998</v>
      </c>
      <c r="Q1745" s="26">
        <v>1943</v>
      </c>
      <c r="R1745" s="36">
        <v>22.80973053</v>
      </c>
      <c r="S1745" s="26">
        <v>1943</v>
      </c>
      <c r="T1745" s="36">
        <v>19.932924270000001</v>
      </c>
      <c r="Y1745" s="26">
        <v>1943</v>
      </c>
      <c r="Z1745" s="36">
        <v>7.5650033949999997</v>
      </c>
      <c r="AR1745" s="1"/>
    </row>
    <row r="1746" spans="7:44" x14ac:dyDescent="0.3">
      <c r="G1746" s="19">
        <v>1944</v>
      </c>
      <c r="H1746" s="23">
        <v>55.025469999999999</v>
      </c>
      <c r="I1746" s="19">
        <v>1944</v>
      </c>
      <c r="J1746" s="23">
        <v>44.041594000000003</v>
      </c>
      <c r="O1746" s="19">
        <v>1944</v>
      </c>
      <c r="P1746" s="23">
        <v>27.51959038</v>
      </c>
      <c r="Q1746" s="26">
        <v>1944</v>
      </c>
      <c r="R1746" s="36">
        <v>22.797456740000001</v>
      </c>
      <c r="S1746" s="26">
        <v>1944</v>
      </c>
      <c r="T1746" s="36">
        <v>19.922725679999999</v>
      </c>
      <c r="Y1746" s="26">
        <v>1944</v>
      </c>
      <c r="Z1746" s="36">
        <v>7.558274269</v>
      </c>
      <c r="AR1746" s="1"/>
    </row>
    <row r="1747" spans="7:44" x14ac:dyDescent="0.3">
      <c r="G1747" s="19">
        <v>1945</v>
      </c>
      <c r="H1747" s="23">
        <v>55.037044999999999</v>
      </c>
      <c r="I1747" s="19">
        <v>1945</v>
      </c>
      <c r="J1747" s="23">
        <v>44.080362999999998</v>
      </c>
      <c r="O1747" s="19">
        <v>1945</v>
      </c>
      <c r="P1747" s="23">
        <v>27.509746549999999</v>
      </c>
      <c r="Q1747" s="26">
        <v>1945</v>
      </c>
      <c r="R1747" s="36">
        <v>22.78709602</v>
      </c>
      <c r="S1747" s="26">
        <v>1945</v>
      </c>
      <c r="T1747" s="36">
        <v>19.912700650000001</v>
      </c>
      <c r="Y1747" s="26">
        <v>1945</v>
      </c>
      <c r="Z1747" s="36">
        <v>7.5527801510000003</v>
      </c>
      <c r="AR1747" s="1"/>
    </row>
    <row r="1748" spans="7:44" x14ac:dyDescent="0.3">
      <c r="G1748" s="19">
        <v>1946</v>
      </c>
      <c r="H1748" s="23">
        <v>55.053524000000003</v>
      </c>
      <c r="I1748" s="19">
        <v>1946</v>
      </c>
      <c r="J1748" s="23">
        <v>44.101374999999997</v>
      </c>
      <c r="O1748" s="19">
        <v>1946</v>
      </c>
      <c r="P1748" s="23">
        <v>27.502323149999999</v>
      </c>
      <c r="Q1748" s="26">
        <v>1946</v>
      </c>
      <c r="R1748" s="36">
        <v>22.7754631</v>
      </c>
      <c r="S1748" s="26">
        <v>1946</v>
      </c>
      <c r="T1748" s="36">
        <v>19.903205870000001</v>
      </c>
      <c r="Y1748" s="26">
        <v>1946</v>
      </c>
      <c r="Z1748" s="36">
        <v>7.5465240480000002</v>
      </c>
      <c r="AR1748" s="1"/>
    </row>
    <row r="1749" spans="7:44" x14ac:dyDescent="0.3">
      <c r="G1749" s="19">
        <v>1947</v>
      </c>
      <c r="H1749" s="23">
        <v>55.078380000000003</v>
      </c>
      <c r="I1749" s="19">
        <v>1947</v>
      </c>
      <c r="J1749" s="23">
        <v>44.136125</v>
      </c>
      <c r="O1749" s="19">
        <v>1947</v>
      </c>
      <c r="P1749" s="23">
        <v>27.485614779999999</v>
      </c>
      <c r="Q1749" s="26">
        <v>1947</v>
      </c>
      <c r="R1749" s="36">
        <v>22.765295030000001</v>
      </c>
      <c r="S1749" s="26">
        <v>1947</v>
      </c>
      <c r="T1749" s="36">
        <v>19.892246249999999</v>
      </c>
      <c r="Y1749" s="26">
        <v>1947</v>
      </c>
      <c r="Z1749" s="36">
        <v>7.5399794580000004</v>
      </c>
      <c r="AR1749" s="1"/>
    </row>
    <row r="1750" spans="7:44" x14ac:dyDescent="0.3">
      <c r="G1750" s="19">
        <v>1948</v>
      </c>
      <c r="H1750" s="23">
        <v>55.096508999999998</v>
      </c>
      <c r="I1750" s="19">
        <v>1948</v>
      </c>
      <c r="J1750" s="23">
        <v>44.158869000000003</v>
      </c>
      <c r="O1750" s="19">
        <v>1948</v>
      </c>
      <c r="P1750" s="23">
        <v>27.47267532</v>
      </c>
      <c r="Q1750" s="26">
        <v>1948</v>
      </c>
      <c r="R1750" s="36">
        <v>22.751424790000002</v>
      </c>
      <c r="S1750" s="26">
        <v>1948</v>
      </c>
      <c r="T1750" s="36">
        <v>19.886295319999999</v>
      </c>
      <c r="Y1750" s="26">
        <v>1948</v>
      </c>
      <c r="Z1750" s="36">
        <v>7.5329756740000002</v>
      </c>
      <c r="AR1750" s="1"/>
    </row>
    <row r="1751" spans="7:44" x14ac:dyDescent="0.3">
      <c r="G1751" s="19">
        <v>1949</v>
      </c>
      <c r="H1751" s="23">
        <v>55.127372000000001</v>
      </c>
      <c r="I1751" s="19">
        <v>1949</v>
      </c>
      <c r="J1751" s="23">
        <v>44.152189999999997</v>
      </c>
      <c r="O1751" s="19">
        <v>1949</v>
      </c>
      <c r="P1751" s="23">
        <v>27.458328250000001</v>
      </c>
      <c r="Q1751" s="26">
        <v>1949</v>
      </c>
      <c r="R1751" s="36">
        <v>22.74877167</v>
      </c>
      <c r="S1751" s="26">
        <v>1949</v>
      </c>
      <c r="T1751" s="36">
        <v>19.866529459999999</v>
      </c>
      <c r="Y1751" s="26">
        <v>1949</v>
      </c>
      <c r="Z1751" s="36">
        <v>7.528480053</v>
      </c>
      <c r="AR1751" s="1"/>
    </row>
    <row r="1752" spans="7:44" x14ac:dyDescent="0.3">
      <c r="G1752" s="19">
        <v>1950</v>
      </c>
      <c r="H1752" s="23">
        <v>55.127021999999997</v>
      </c>
      <c r="I1752" s="19">
        <v>1950</v>
      </c>
      <c r="J1752" s="23">
        <v>44.187159999999999</v>
      </c>
      <c r="O1752" s="19">
        <v>1950</v>
      </c>
      <c r="P1752" s="23">
        <v>27.448358540000001</v>
      </c>
      <c r="Q1752" s="26">
        <v>1950</v>
      </c>
      <c r="R1752" s="36">
        <v>22.738609310000001</v>
      </c>
      <c r="S1752" s="26">
        <v>1950</v>
      </c>
      <c r="T1752" s="36">
        <v>19.857067109999999</v>
      </c>
      <c r="Y1752" s="26">
        <v>1950</v>
      </c>
      <c r="Z1752" s="36">
        <v>7.5245780939999998</v>
      </c>
      <c r="AR1752" s="1"/>
    </row>
    <row r="1753" spans="7:44" x14ac:dyDescent="0.3">
      <c r="G1753" s="19">
        <v>1951</v>
      </c>
      <c r="H1753" s="23">
        <v>55.166271000000002</v>
      </c>
      <c r="I1753" s="19">
        <v>1951</v>
      </c>
      <c r="J1753" s="23">
        <v>44.222318999999999</v>
      </c>
      <c r="O1753" s="19">
        <v>1951</v>
      </c>
      <c r="P1753" s="23">
        <v>27.446014399999999</v>
      </c>
      <c r="Q1753" s="26">
        <v>1951</v>
      </c>
      <c r="R1753" s="36">
        <v>22.721607209999998</v>
      </c>
      <c r="S1753" s="26">
        <v>1951</v>
      </c>
      <c r="T1753" s="36">
        <v>19.849893569999999</v>
      </c>
      <c r="Y1753" s="26">
        <v>1951</v>
      </c>
      <c r="Z1753" s="36">
        <v>7.5155868530000003</v>
      </c>
      <c r="AR1753" s="1"/>
    </row>
    <row r="1754" spans="7:44" x14ac:dyDescent="0.3">
      <c r="G1754" s="19">
        <v>1952</v>
      </c>
      <c r="H1754" s="23">
        <v>55.169977000000003</v>
      </c>
      <c r="I1754" s="19">
        <v>1952</v>
      </c>
      <c r="J1754" s="23">
        <v>44.229385000000001</v>
      </c>
      <c r="O1754" s="19">
        <v>1952</v>
      </c>
      <c r="P1754" s="23">
        <v>27.417585370000001</v>
      </c>
      <c r="Q1754" s="26">
        <v>1952</v>
      </c>
      <c r="R1754" s="36">
        <v>22.6973114</v>
      </c>
      <c r="S1754" s="26">
        <v>1952</v>
      </c>
      <c r="T1754" s="36">
        <v>19.853803630000002</v>
      </c>
      <c r="Y1754" s="26">
        <v>1952</v>
      </c>
      <c r="Z1754" s="36">
        <v>7.5068769450000001</v>
      </c>
      <c r="AR1754" s="1"/>
    </row>
    <row r="1755" spans="7:44" x14ac:dyDescent="0.3">
      <c r="G1755" s="19">
        <v>1953</v>
      </c>
      <c r="H1755" s="23">
        <v>55.166279000000003</v>
      </c>
      <c r="I1755" s="19">
        <v>1953</v>
      </c>
      <c r="J1755" s="23">
        <v>44.229367000000003</v>
      </c>
      <c r="O1755" s="19">
        <v>1953</v>
      </c>
      <c r="P1755" s="23">
        <v>27.407091139999999</v>
      </c>
      <c r="Q1755" s="26">
        <v>1953</v>
      </c>
      <c r="R1755" s="36">
        <v>22.715742110000001</v>
      </c>
      <c r="S1755" s="26">
        <v>1953</v>
      </c>
      <c r="T1755" s="36">
        <v>19.815025330000001</v>
      </c>
      <c r="Y1755" s="26">
        <v>1953</v>
      </c>
      <c r="Z1755" s="36">
        <v>7.5072727199999996</v>
      </c>
      <c r="AR1755" s="1"/>
    </row>
    <row r="1756" spans="7:44" x14ac:dyDescent="0.3">
      <c r="G1756" s="19">
        <v>1954</v>
      </c>
      <c r="H1756" s="23">
        <v>55.184196999999998</v>
      </c>
      <c r="I1756" s="19">
        <v>1954</v>
      </c>
      <c r="J1756" s="23">
        <v>44.255586999999998</v>
      </c>
      <c r="O1756" s="19">
        <v>1954</v>
      </c>
      <c r="P1756" s="23">
        <v>27.399848939999998</v>
      </c>
      <c r="Q1756" s="26">
        <v>1954</v>
      </c>
      <c r="R1756" s="36">
        <v>22.68991089</v>
      </c>
      <c r="S1756" s="26">
        <v>1954</v>
      </c>
      <c r="T1756" s="36">
        <v>19.818202970000002</v>
      </c>
      <c r="Y1756" s="26">
        <v>1954</v>
      </c>
      <c r="Z1756" s="36">
        <v>7.4974513050000002</v>
      </c>
      <c r="AR1756" s="1"/>
    </row>
    <row r="1757" spans="7:44" x14ac:dyDescent="0.3">
      <c r="G1757" s="19">
        <v>1955</v>
      </c>
      <c r="H1757" s="23">
        <v>55.222152000000001</v>
      </c>
      <c r="I1757" s="19">
        <v>1955</v>
      </c>
      <c r="J1757" s="23">
        <v>44.299612000000003</v>
      </c>
      <c r="O1757" s="19">
        <v>1955</v>
      </c>
      <c r="P1757" s="23">
        <v>27.38300323</v>
      </c>
      <c r="Q1757" s="26">
        <v>1955</v>
      </c>
      <c r="R1757" s="36">
        <v>22.676668169999999</v>
      </c>
      <c r="S1757" s="26">
        <v>1955</v>
      </c>
      <c r="T1757" s="36">
        <v>19.810636519999999</v>
      </c>
      <c r="Y1757" s="26">
        <v>1955</v>
      </c>
      <c r="Z1757" s="36">
        <v>7.4919557570000004</v>
      </c>
      <c r="AR1757" s="1"/>
    </row>
    <row r="1758" spans="7:44" x14ac:dyDescent="0.3">
      <c r="G1758" s="19">
        <v>1956</v>
      </c>
      <c r="H1758" s="23">
        <v>55.265940000000001</v>
      </c>
      <c r="I1758" s="19">
        <v>1956</v>
      </c>
      <c r="J1758" s="23">
        <v>44.303463999999998</v>
      </c>
      <c r="O1758" s="19">
        <v>1956</v>
      </c>
      <c r="P1758" s="23">
        <v>27.384138109999999</v>
      </c>
      <c r="Q1758" s="26">
        <v>1956</v>
      </c>
      <c r="R1758" s="36">
        <v>22.65421104</v>
      </c>
      <c r="S1758" s="26">
        <v>1956</v>
      </c>
      <c r="T1758" s="36">
        <v>19.812597270000001</v>
      </c>
      <c r="Y1758" s="26">
        <v>1956</v>
      </c>
      <c r="Z1758" s="36">
        <v>7.484100819</v>
      </c>
      <c r="AR1758" s="1"/>
    </row>
    <row r="1759" spans="7:44" x14ac:dyDescent="0.3">
      <c r="G1759" s="19">
        <v>1957</v>
      </c>
      <c r="H1759" s="23">
        <v>55.266171999999997</v>
      </c>
      <c r="I1759" s="19">
        <v>1957</v>
      </c>
      <c r="J1759" s="23">
        <v>44.334902</v>
      </c>
      <c r="O1759" s="19">
        <v>1957</v>
      </c>
      <c r="P1759" s="23">
        <v>27.358875269999999</v>
      </c>
      <c r="Q1759" s="26">
        <v>1957</v>
      </c>
      <c r="R1759" s="36">
        <v>22.678428650000001</v>
      </c>
      <c r="S1759" s="26">
        <v>1957</v>
      </c>
      <c r="T1759" s="36">
        <v>19.77550316</v>
      </c>
      <c r="Y1759" s="26">
        <v>1957</v>
      </c>
      <c r="Z1759" s="36">
        <v>7.4844307900000002</v>
      </c>
      <c r="AR1759" s="1"/>
    </row>
    <row r="1760" spans="7:44" x14ac:dyDescent="0.3">
      <c r="G1760" s="19">
        <v>1958</v>
      </c>
      <c r="H1760" s="23">
        <v>55.257472</v>
      </c>
      <c r="I1760" s="19">
        <v>1958</v>
      </c>
      <c r="J1760" s="23">
        <v>44.329946999999997</v>
      </c>
      <c r="O1760" s="19">
        <v>1958</v>
      </c>
      <c r="P1760" s="23">
        <v>27.348419190000001</v>
      </c>
      <c r="Q1760" s="26">
        <v>1958</v>
      </c>
      <c r="R1760" s="36">
        <v>22.648241039999998</v>
      </c>
      <c r="S1760" s="26">
        <v>1958</v>
      </c>
      <c r="T1760" s="36">
        <v>19.776630399999998</v>
      </c>
      <c r="Y1760" s="26">
        <v>1958</v>
      </c>
      <c r="Z1760" s="36">
        <v>7.4734539990000002</v>
      </c>
      <c r="AR1760" s="1"/>
    </row>
    <row r="1761" spans="7:44" x14ac:dyDescent="0.3">
      <c r="G1761" s="19">
        <v>1959</v>
      </c>
      <c r="H1761" s="23">
        <v>55.291823999999998</v>
      </c>
      <c r="I1761" s="19">
        <v>1959</v>
      </c>
      <c r="J1761" s="23">
        <v>44.368243</v>
      </c>
      <c r="O1761" s="19">
        <v>1959</v>
      </c>
      <c r="P1761" s="23">
        <v>27.336257929999999</v>
      </c>
      <c r="Q1761" s="26">
        <v>1959</v>
      </c>
      <c r="R1761" s="36">
        <v>22.634109500000001</v>
      </c>
      <c r="S1761" s="26">
        <v>1959</v>
      </c>
      <c r="T1761" s="36">
        <v>19.768936159999999</v>
      </c>
      <c r="Y1761" s="26">
        <v>1959</v>
      </c>
      <c r="Z1761" s="36">
        <v>7.4679732320000003</v>
      </c>
      <c r="AR1761" s="1"/>
    </row>
    <row r="1762" spans="7:44" x14ac:dyDescent="0.3">
      <c r="G1762" s="19">
        <v>1960</v>
      </c>
      <c r="H1762" s="23">
        <v>55.308579000000002</v>
      </c>
      <c r="I1762" s="19">
        <v>1960</v>
      </c>
      <c r="J1762" s="23">
        <v>44.384278000000002</v>
      </c>
      <c r="O1762" s="19">
        <v>1960</v>
      </c>
      <c r="P1762" s="23">
        <v>27.333120350000002</v>
      </c>
      <c r="Q1762" s="26">
        <v>1960</v>
      </c>
      <c r="R1762" s="36">
        <v>22.598928449999999</v>
      </c>
      <c r="S1762" s="26">
        <v>1960</v>
      </c>
      <c r="T1762" s="36">
        <v>19.764207840000001</v>
      </c>
      <c r="Y1762" s="26">
        <v>1960</v>
      </c>
      <c r="Z1762" s="36">
        <v>7.4540495870000001</v>
      </c>
      <c r="AR1762" s="1"/>
    </row>
    <row r="1763" spans="7:44" x14ac:dyDescent="0.3">
      <c r="G1763" s="19">
        <v>1961</v>
      </c>
      <c r="H1763" s="23">
        <v>55.340733</v>
      </c>
      <c r="I1763" s="19">
        <v>1961</v>
      </c>
      <c r="J1763" s="23">
        <v>44.425947000000001</v>
      </c>
      <c r="O1763" s="19">
        <v>1961</v>
      </c>
      <c r="P1763" s="23">
        <v>27.305183410000001</v>
      </c>
      <c r="Q1763" s="26">
        <v>1961</v>
      </c>
      <c r="R1763" s="36">
        <v>22.630805970000001</v>
      </c>
      <c r="S1763" s="26">
        <v>1961</v>
      </c>
      <c r="T1763" s="36">
        <v>19.735414509999998</v>
      </c>
      <c r="Y1763" s="26">
        <v>1961</v>
      </c>
      <c r="Z1763" s="36">
        <v>7.4616065029999996</v>
      </c>
      <c r="AR1763" s="1"/>
    </row>
    <row r="1764" spans="7:44" x14ac:dyDescent="0.3">
      <c r="G1764" s="19">
        <v>1962</v>
      </c>
      <c r="H1764" s="23">
        <v>55.338388999999999</v>
      </c>
      <c r="I1764" s="19">
        <v>1962</v>
      </c>
      <c r="J1764" s="23">
        <v>44.432791999999999</v>
      </c>
      <c r="O1764" s="19">
        <v>1962</v>
      </c>
      <c r="P1764" s="23">
        <v>27.30209541</v>
      </c>
      <c r="Q1764" s="26">
        <v>1962</v>
      </c>
      <c r="R1764" s="36">
        <v>22.600751880000001</v>
      </c>
      <c r="S1764" s="26">
        <v>1962</v>
      </c>
      <c r="T1764" s="36">
        <v>19.733684539999999</v>
      </c>
      <c r="Y1764" s="26">
        <v>1962</v>
      </c>
      <c r="Z1764" s="36">
        <v>7.4490437509999996</v>
      </c>
      <c r="AR1764" s="1"/>
    </row>
    <row r="1765" spans="7:44" x14ac:dyDescent="0.3">
      <c r="G1765" s="19">
        <v>1963</v>
      </c>
      <c r="H1765" s="23">
        <v>55.338197999999998</v>
      </c>
      <c r="I1765" s="19">
        <v>1963</v>
      </c>
      <c r="J1765" s="23">
        <v>44.427678999999998</v>
      </c>
      <c r="O1765" s="19">
        <v>1963</v>
      </c>
      <c r="P1765" s="23">
        <v>27.29232597</v>
      </c>
      <c r="Q1765" s="26">
        <v>1963</v>
      </c>
      <c r="R1765" s="36">
        <v>22.58823967</v>
      </c>
      <c r="S1765" s="26">
        <v>1963</v>
      </c>
      <c r="T1765" s="36">
        <v>19.72359848</v>
      </c>
      <c r="Y1765" s="26">
        <v>1963</v>
      </c>
      <c r="Z1765" s="36">
        <v>7.4435262680000003</v>
      </c>
      <c r="AR1765" s="1"/>
    </row>
    <row r="1766" spans="7:44" x14ac:dyDescent="0.3">
      <c r="G1766" s="19">
        <v>1964</v>
      </c>
      <c r="H1766" s="23">
        <v>55.378317000000003</v>
      </c>
      <c r="I1766" s="19">
        <v>1964</v>
      </c>
      <c r="J1766" s="23">
        <v>44.435526000000003</v>
      </c>
      <c r="O1766" s="19">
        <v>1964</v>
      </c>
      <c r="P1766" s="23">
        <v>27.27193832</v>
      </c>
      <c r="Q1766" s="26">
        <v>1964</v>
      </c>
      <c r="R1766" s="36">
        <v>22.568986890000001</v>
      </c>
      <c r="S1766" s="26">
        <v>1964</v>
      </c>
      <c r="T1766" s="36">
        <v>19.714492799999999</v>
      </c>
      <c r="Y1766" s="26">
        <v>1964</v>
      </c>
      <c r="Z1766" s="36">
        <v>7.4361362460000002</v>
      </c>
      <c r="AR1766" s="1"/>
    </row>
    <row r="1767" spans="7:44" x14ac:dyDescent="0.3">
      <c r="G1767" s="19">
        <v>1965</v>
      </c>
      <c r="H1767" s="23">
        <v>55.389015000000001</v>
      </c>
      <c r="I1767" s="19">
        <v>1965</v>
      </c>
      <c r="J1767" s="23">
        <v>44.479579000000001</v>
      </c>
      <c r="O1767" s="19">
        <v>1965</v>
      </c>
      <c r="P1767" s="23">
        <v>27.262237549999998</v>
      </c>
      <c r="Q1767" s="26">
        <v>1965</v>
      </c>
      <c r="R1767" s="36">
        <v>22.572036740000001</v>
      </c>
      <c r="S1767" s="26">
        <v>1965</v>
      </c>
      <c r="T1767" s="36">
        <v>19.701753620000002</v>
      </c>
      <c r="Y1767" s="26">
        <v>1965</v>
      </c>
      <c r="Z1767" s="36">
        <v>7.4308104520000002</v>
      </c>
      <c r="AR1767" s="1"/>
    </row>
    <row r="1768" spans="7:44" x14ac:dyDescent="0.3">
      <c r="G1768" s="19">
        <v>1966</v>
      </c>
      <c r="H1768" s="23">
        <v>55.431417000000003</v>
      </c>
      <c r="I1768" s="19">
        <v>1966</v>
      </c>
      <c r="J1768" s="23">
        <v>44.517338000000002</v>
      </c>
      <c r="O1768" s="19">
        <v>1966</v>
      </c>
      <c r="P1768" s="23">
        <v>27.259979250000001</v>
      </c>
      <c r="Q1768" s="26">
        <v>1966</v>
      </c>
      <c r="R1768" s="36">
        <v>22.552965159999999</v>
      </c>
      <c r="S1768" s="26">
        <v>1966</v>
      </c>
      <c r="T1768" s="36">
        <v>19.689704899999999</v>
      </c>
      <c r="Y1768" s="26">
        <v>1966</v>
      </c>
      <c r="Z1768" s="36">
        <v>7.4243502619999999</v>
      </c>
      <c r="AR1768" s="1"/>
    </row>
    <row r="1769" spans="7:44" x14ac:dyDescent="0.3">
      <c r="G1769" s="19">
        <v>1967</v>
      </c>
      <c r="H1769" s="23">
        <v>55.435378999999998</v>
      </c>
      <c r="I1769" s="19">
        <v>1967</v>
      </c>
      <c r="J1769" s="23">
        <v>44.530392999999997</v>
      </c>
      <c r="O1769" s="19">
        <v>1967</v>
      </c>
      <c r="P1769" s="23">
        <v>27.223882679999999</v>
      </c>
      <c r="Q1769" s="26">
        <v>1967</v>
      </c>
      <c r="R1769" s="36">
        <v>22.541696550000001</v>
      </c>
      <c r="S1769" s="26">
        <v>1967</v>
      </c>
      <c r="T1769" s="36">
        <v>19.679590229999999</v>
      </c>
      <c r="Y1769" s="26">
        <v>1967</v>
      </c>
      <c r="Z1769" s="36">
        <v>7.417043209</v>
      </c>
      <c r="AR1769" s="1"/>
    </row>
    <row r="1770" spans="7:44" x14ac:dyDescent="0.3">
      <c r="G1770" s="19">
        <v>1968</v>
      </c>
      <c r="H1770" s="23">
        <v>55.438744999999997</v>
      </c>
      <c r="I1770" s="19">
        <v>1968</v>
      </c>
      <c r="J1770" s="23">
        <v>44.533893999999997</v>
      </c>
      <c r="O1770" s="19">
        <v>1968</v>
      </c>
      <c r="P1770" s="23">
        <v>27.221986770000001</v>
      </c>
      <c r="Q1770" s="26">
        <v>1968</v>
      </c>
      <c r="R1770" s="36">
        <v>22.52681351</v>
      </c>
      <c r="S1770" s="26">
        <v>1968</v>
      </c>
      <c r="T1770" s="36">
        <v>19.667739869999998</v>
      </c>
      <c r="Y1770" s="26">
        <v>1968</v>
      </c>
      <c r="Z1770" s="36">
        <v>7.4109249110000004</v>
      </c>
      <c r="AR1770" s="1"/>
    </row>
    <row r="1771" spans="7:44" x14ac:dyDescent="0.3">
      <c r="G1771" s="19">
        <v>1969</v>
      </c>
      <c r="H1771" s="23">
        <v>55.441743000000002</v>
      </c>
      <c r="I1771" s="19">
        <v>1969</v>
      </c>
      <c r="J1771" s="23">
        <v>44.542169000000001</v>
      </c>
      <c r="O1771" s="19">
        <v>1969</v>
      </c>
      <c r="P1771" s="23">
        <v>27.211919779999999</v>
      </c>
      <c r="Q1771" s="26">
        <v>1969</v>
      </c>
      <c r="R1771" s="36">
        <v>22.523200989999999</v>
      </c>
      <c r="S1771" s="26">
        <v>1969</v>
      </c>
      <c r="T1771" s="36">
        <v>19.65631866</v>
      </c>
      <c r="Y1771" s="26">
        <v>1969</v>
      </c>
      <c r="Z1771" s="36">
        <v>7.4063072200000004</v>
      </c>
      <c r="AR1771" s="1"/>
    </row>
    <row r="1772" spans="7:44" x14ac:dyDescent="0.3">
      <c r="G1772" s="19">
        <v>1970</v>
      </c>
      <c r="H1772" s="23">
        <v>55.466442999999998</v>
      </c>
      <c r="I1772" s="19">
        <v>1970</v>
      </c>
      <c r="J1772" s="23">
        <v>44.556513000000002</v>
      </c>
      <c r="O1772" s="19">
        <v>1970</v>
      </c>
      <c r="P1772" s="23">
        <v>27.206644059999999</v>
      </c>
      <c r="Q1772" s="26">
        <v>1970</v>
      </c>
      <c r="R1772" s="36">
        <v>22.508449550000002</v>
      </c>
      <c r="S1772" s="26">
        <v>1970</v>
      </c>
      <c r="T1772" s="36">
        <v>19.647171019999998</v>
      </c>
      <c r="Y1772" s="26">
        <v>1970</v>
      </c>
      <c r="Z1772" s="36">
        <v>7.4014143939999997</v>
      </c>
      <c r="AR1772" s="1"/>
    </row>
    <row r="1773" spans="7:44" x14ac:dyDescent="0.3">
      <c r="G1773" s="19">
        <v>1971</v>
      </c>
      <c r="H1773" s="23">
        <v>55.508403999999999</v>
      </c>
      <c r="I1773" s="19">
        <v>1971</v>
      </c>
      <c r="J1773" s="23">
        <v>44.575628000000002</v>
      </c>
      <c r="O1773" s="19">
        <v>1971</v>
      </c>
      <c r="P1773" s="23">
        <v>27.187856669999999</v>
      </c>
      <c r="Q1773" s="26">
        <v>1971</v>
      </c>
      <c r="R1773" s="36">
        <v>22.49318886</v>
      </c>
      <c r="S1773" s="26">
        <v>1971</v>
      </c>
      <c r="T1773" s="36">
        <v>19.635145189999999</v>
      </c>
      <c r="Y1773" s="26">
        <v>1971</v>
      </c>
      <c r="Z1773" s="36">
        <v>7.391839504</v>
      </c>
      <c r="AR1773" s="1"/>
    </row>
    <row r="1774" spans="7:44" x14ac:dyDescent="0.3">
      <c r="G1774" s="19">
        <v>1972</v>
      </c>
      <c r="H1774" s="23">
        <v>55.529845999999999</v>
      </c>
      <c r="I1774" s="19">
        <v>1972</v>
      </c>
      <c r="J1774" s="23">
        <v>44.620075999999997</v>
      </c>
      <c r="O1774" s="19">
        <v>1972</v>
      </c>
      <c r="P1774" s="23">
        <v>27.177270889999999</v>
      </c>
      <c r="Q1774" s="26">
        <v>1972</v>
      </c>
      <c r="R1774" s="36">
        <v>22.488819119999999</v>
      </c>
      <c r="S1774" s="26">
        <v>1972</v>
      </c>
      <c r="T1774" s="36">
        <v>19.62295151</v>
      </c>
      <c r="Y1774" s="26">
        <v>1972</v>
      </c>
      <c r="Z1774" s="36">
        <v>7.3874382970000001</v>
      </c>
      <c r="AR1774" s="1"/>
    </row>
    <row r="1775" spans="7:44" x14ac:dyDescent="0.3">
      <c r="G1775" s="19">
        <v>1973</v>
      </c>
      <c r="H1775" s="23">
        <v>55.538863999999997</v>
      </c>
      <c r="I1775" s="19">
        <v>1973</v>
      </c>
      <c r="J1775" s="23">
        <v>44.615049999999997</v>
      </c>
      <c r="O1775" s="19">
        <v>1973</v>
      </c>
      <c r="P1775" s="23">
        <v>27.169374470000001</v>
      </c>
      <c r="Q1775" s="26">
        <v>1973</v>
      </c>
      <c r="R1775" s="36">
        <v>22.473665239999999</v>
      </c>
      <c r="S1775" s="26">
        <v>1973</v>
      </c>
      <c r="T1775" s="36">
        <v>19.614410400000001</v>
      </c>
      <c r="Y1775" s="26">
        <v>1973</v>
      </c>
      <c r="Z1775" s="36">
        <v>7.3828563689999998</v>
      </c>
      <c r="AR1775" s="1"/>
    </row>
    <row r="1776" spans="7:44" x14ac:dyDescent="0.3">
      <c r="G1776" s="19">
        <v>1974</v>
      </c>
      <c r="H1776" s="23">
        <v>55.549303999999999</v>
      </c>
      <c r="I1776" s="19">
        <v>1974</v>
      </c>
      <c r="J1776" s="23">
        <v>44.640500000000003</v>
      </c>
      <c r="O1776" s="19">
        <v>1974</v>
      </c>
      <c r="P1776" s="23">
        <v>27.149963379999999</v>
      </c>
      <c r="Q1776" s="26">
        <v>1974</v>
      </c>
      <c r="R1776" s="36">
        <v>22.459489820000002</v>
      </c>
      <c r="S1776" s="26">
        <v>1974</v>
      </c>
      <c r="T1776" s="36">
        <v>19.60281754</v>
      </c>
      <c r="Y1776" s="26">
        <v>1974</v>
      </c>
      <c r="Z1776" s="36">
        <v>7.3738260269999998</v>
      </c>
      <c r="AR1776" s="1"/>
    </row>
    <row r="1777" spans="7:44" x14ac:dyDescent="0.3">
      <c r="G1777" s="19">
        <v>1975</v>
      </c>
      <c r="H1777" s="23">
        <v>55.562536000000001</v>
      </c>
      <c r="I1777" s="19">
        <v>1975</v>
      </c>
      <c r="J1777" s="23">
        <v>44.647660999999999</v>
      </c>
      <c r="O1777" s="19">
        <v>1975</v>
      </c>
      <c r="P1777" s="23">
        <v>27.131694790000001</v>
      </c>
      <c r="Q1777" s="26">
        <v>1975</v>
      </c>
      <c r="R1777" s="36">
        <v>22.45194244</v>
      </c>
      <c r="S1777" s="26">
        <v>1975</v>
      </c>
      <c r="T1777" s="36">
        <v>19.586139679999999</v>
      </c>
      <c r="Y1777" s="26">
        <v>1975</v>
      </c>
      <c r="Z1777" s="36">
        <v>7.3681988719999998</v>
      </c>
      <c r="AR1777" s="1"/>
    </row>
    <row r="1778" spans="7:44" x14ac:dyDescent="0.3">
      <c r="G1778" s="19">
        <v>1976</v>
      </c>
      <c r="H1778" s="23">
        <v>55.568877000000001</v>
      </c>
      <c r="I1778" s="19">
        <v>1976</v>
      </c>
      <c r="J1778" s="23">
        <v>44.663947</v>
      </c>
      <c r="O1778" s="19">
        <v>1976</v>
      </c>
      <c r="P1778" s="23">
        <v>27.13111305</v>
      </c>
      <c r="Q1778" s="26">
        <v>1976</v>
      </c>
      <c r="R1778" s="36">
        <v>22.4392128</v>
      </c>
      <c r="S1778" s="26">
        <v>1976</v>
      </c>
      <c r="T1778" s="36">
        <v>19.581243520000001</v>
      </c>
      <c r="Y1778" s="26">
        <v>1976</v>
      </c>
      <c r="Z1778" s="36">
        <v>7.3648014069999999</v>
      </c>
      <c r="AR1778" s="1"/>
    </row>
    <row r="1779" spans="7:44" x14ac:dyDescent="0.3">
      <c r="G1779" s="19">
        <v>1977</v>
      </c>
      <c r="H1779" s="23">
        <v>55.569833000000003</v>
      </c>
      <c r="I1779" s="19">
        <v>1977</v>
      </c>
      <c r="J1779" s="23">
        <v>44.678860999999998</v>
      </c>
      <c r="O1779" s="19">
        <v>1977</v>
      </c>
      <c r="P1779" s="23">
        <v>27.110338209999998</v>
      </c>
      <c r="Q1779" s="26">
        <v>1977</v>
      </c>
      <c r="R1779" s="36">
        <v>22.425964359999998</v>
      </c>
      <c r="S1779" s="26">
        <v>1977</v>
      </c>
      <c r="T1779" s="36">
        <v>19.568407059999998</v>
      </c>
      <c r="Y1779" s="26">
        <v>1977</v>
      </c>
      <c r="Z1779" s="36">
        <v>7.354115009</v>
      </c>
      <c r="AR1779" s="1"/>
    </row>
    <row r="1780" spans="7:44" x14ac:dyDescent="0.3">
      <c r="G1780" s="19">
        <v>1978</v>
      </c>
      <c r="H1780" s="23">
        <v>55.575766000000002</v>
      </c>
      <c r="I1780" s="19">
        <v>1978</v>
      </c>
      <c r="J1780" s="23">
        <v>44.685031000000002</v>
      </c>
      <c r="O1780" s="19">
        <v>1978</v>
      </c>
      <c r="P1780" s="23">
        <v>27.0934639</v>
      </c>
      <c r="Q1780" s="26">
        <v>1978</v>
      </c>
      <c r="R1780" s="36">
        <v>22.417240140000001</v>
      </c>
      <c r="S1780" s="26">
        <v>1978</v>
      </c>
      <c r="T1780" s="36">
        <v>19.556961059999999</v>
      </c>
      <c r="Y1780" s="26">
        <v>1978</v>
      </c>
      <c r="Z1780" s="36">
        <v>7.3509244919999999</v>
      </c>
      <c r="AR1780" s="1"/>
    </row>
    <row r="1781" spans="7:44" x14ac:dyDescent="0.3">
      <c r="G1781" s="19">
        <v>1979</v>
      </c>
      <c r="H1781" s="23">
        <v>55.590944999999998</v>
      </c>
      <c r="I1781" s="19">
        <v>1979</v>
      </c>
      <c r="J1781" s="23">
        <v>44.707886000000002</v>
      </c>
      <c r="O1781" s="19">
        <v>1979</v>
      </c>
      <c r="P1781" s="23">
        <v>27.083700180000001</v>
      </c>
      <c r="Q1781" s="26">
        <v>1979</v>
      </c>
      <c r="R1781" s="36">
        <v>22.405790329999999</v>
      </c>
      <c r="S1781" s="26">
        <v>1979</v>
      </c>
      <c r="T1781" s="36">
        <v>19.546146390000001</v>
      </c>
      <c r="Y1781" s="26">
        <v>1979</v>
      </c>
      <c r="Z1781" s="36">
        <v>7.3484101300000004</v>
      </c>
      <c r="AR1781" s="1"/>
    </row>
    <row r="1782" spans="7:44" x14ac:dyDescent="0.3">
      <c r="G1782" s="19">
        <v>1980</v>
      </c>
      <c r="H1782" s="23">
        <v>55.620541000000003</v>
      </c>
      <c r="I1782" s="19">
        <v>1980</v>
      </c>
      <c r="J1782" s="23">
        <v>44.754072000000001</v>
      </c>
      <c r="O1782" s="19">
        <v>1980</v>
      </c>
      <c r="P1782" s="23">
        <v>27.073383329999999</v>
      </c>
      <c r="Q1782" s="26">
        <v>1980</v>
      </c>
      <c r="R1782" s="36">
        <v>22.388088230000001</v>
      </c>
      <c r="S1782" s="26">
        <v>1980</v>
      </c>
      <c r="T1782" s="36">
        <v>19.535449979999999</v>
      </c>
      <c r="Y1782" s="26">
        <v>1980</v>
      </c>
      <c r="Z1782" s="36">
        <v>7.3339514729999999</v>
      </c>
      <c r="AR1782" s="1"/>
    </row>
    <row r="1783" spans="7:44" x14ac:dyDescent="0.3">
      <c r="G1783" s="19">
        <v>1981</v>
      </c>
      <c r="H1783" s="23">
        <v>55.644964000000002</v>
      </c>
      <c r="I1783" s="19">
        <v>1981</v>
      </c>
      <c r="J1783" s="23">
        <v>44.780431</v>
      </c>
      <c r="O1783" s="19">
        <v>1981</v>
      </c>
      <c r="P1783" s="23">
        <v>27.058795929999999</v>
      </c>
      <c r="Q1783" s="26">
        <v>1981</v>
      </c>
      <c r="R1783" s="36">
        <v>22.380491259999999</v>
      </c>
      <c r="S1783" s="26">
        <v>1981</v>
      </c>
      <c r="T1783" s="36">
        <v>19.531044009999999</v>
      </c>
      <c r="Y1783" s="26">
        <v>1981</v>
      </c>
      <c r="Z1783" s="36">
        <v>7.3313817979999998</v>
      </c>
      <c r="AR1783" s="1"/>
    </row>
    <row r="1784" spans="7:44" x14ac:dyDescent="0.3">
      <c r="G1784" s="19">
        <v>1982</v>
      </c>
      <c r="H1784" s="23">
        <v>55.666916000000001</v>
      </c>
      <c r="I1784" s="19">
        <v>1982</v>
      </c>
      <c r="J1784" s="23">
        <v>44.799720000000001</v>
      </c>
      <c r="O1784" s="19">
        <v>1982</v>
      </c>
      <c r="P1784" s="23">
        <v>27.041179660000001</v>
      </c>
      <c r="Q1784" s="26">
        <v>1982</v>
      </c>
      <c r="R1784" s="36">
        <v>22.375413890000001</v>
      </c>
      <c r="S1784" s="26">
        <v>1982</v>
      </c>
      <c r="T1784" s="36">
        <v>19.50841904</v>
      </c>
      <c r="Y1784" s="26">
        <v>1982</v>
      </c>
      <c r="Z1784" s="36">
        <v>7.3296270369999998</v>
      </c>
      <c r="AR1784" s="1"/>
    </row>
    <row r="1785" spans="7:44" x14ac:dyDescent="0.3">
      <c r="G1785" s="19">
        <v>1983</v>
      </c>
      <c r="H1785" s="23">
        <v>55.686022999999999</v>
      </c>
      <c r="I1785" s="19">
        <v>1983</v>
      </c>
      <c r="J1785" s="23">
        <v>44.817807000000002</v>
      </c>
      <c r="O1785" s="19">
        <v>1983</v>
      </c>
      <c r="P1785" s="23">
        <v>27.028459550000001</v>
      </c>
      <c r="Q1785" s="26">
        <v>1983</v>
      </c>
      <c r="R1785" s="36">
        <v>22.353698730000001</v>
      </c>
      <c r="S1785" s="26">
        <v>1983</v>
      </c>
      <c r="T1785" s="36">
        <v>19.499170299999999</v>
      </c>
      <c r="Y1785" s="26">
        <v>1983</v>
      </c>
      <c r="Z1785" s="36">
        <v>7.3156127929999997</v>
      </c>
      <c r="AR1785" s="1"/>
    </row>
    <row r="1786" spans="7:44" x14ac:dyDescent="0.3">
      <c r="G1786" s="19">
        <v>1984</v>
      </c>
      <c r="H1786" s="23">
        <v>55.707740999999999</v>
      </c>
      <c r="I1786" s="19">
        <v>1984</v>
      </c>
      <c r="J1786" s="23">
        <v>44.842894999999999</v>
      </c>
      <c r="O1786" s="19">
        <v>1984</v>
      </c>
      <c r="P1786" s="23">
        <v>27.02625656</v>
      </c>
      <c r="Q1786" s="26">
        <v>1984</v>
      </c>
      <c r="R1786" s="36">
        <v>22.345918659999999</v>
      </c>
      <c r="S1786" s="26">
        <v>1984</v>
      </c>
      <c r="T1786" s="36">
        <v>19.491559980000002</v>
      </c>
      <c r="Y1786" s="26">
        <v>1984</v>
      </c>
      <c r="Z1786" s="36">
        <v>7.3126606939999999</v>
      </c>
      <c r="AR1786" s="1"/>
    </row>
    <row r="1787" spans="7:44" x14ac:dyDescent="0.3">
      <c r="G1787" s="19">
        <v>1985</v>
      </c>
      <c r="H1787" s="23">
        <v>55.731271999999997</v>
      </c>
      <c r="I1787" s="19">
        <v>1985</v>
      </c>
      <c r="J1787" s="23">
        <v>44.856274999999997</v>
      </c>
      <c r="O1787" s="19">
        <v>1985</v>
      </c>
      <c r="P1787" s="23">
        <v>27.003839490000001</v>
      </c>
      <c r="Q1787" s="26">
        <v>1985</v>
      </c>
      <c r="R1787" s="36">
        <v>22.334808349999999</v>
      </c>
      <c r="S1787" s="26">
        <v>1985</v>
      </c>
      <c r="T1787" s="36">
        <v>19.479303359999999</v>
      </c>
      <c r="Y1787" s="26">
        <v>1985</v>
      </c>
      <c r="Z1787" s="36">
        <v>7.3074274060000004</v>
      </c>
      <c r="AR1787" s="1"/>
    </row>
    <row r="1788" spans="7:44" x14ac:dyDescent="0.3">
      <c r="G1788" s="19">
        <v>1986</v>
      </c>
      <c r="H1788" s="23">
        <v>55.740816000000002</v>
      </c>
      <c r="I1788" s="19">
        <v>1986</v>
      </c>
      <c r="J1788" s="23">
        <v>44.837102999999999</v>
      </c>
      <c r="O1788" s="19">
        <v>1986</v>
      </c>
      <c r="P1788" s="23">
        <v>27.00274658</v>
      </c>
      <c r="Q1788" s="26">
        <v>1986</v>
      </c>
      <c r="R1788" s="36">
        <v>22.320390700000001</v>
      </c>
      <c r="S1788" s="26">
        <v>1986</v>
      </c>
      <c r="T1788" s="36">
        <v>19.469884870000001</v>
      </c>
      <c r="Y1788" s="26">
        <v>1986</v>
      </c>
      <c r="Z1788" s="36">
        <v>7.2994933130000001</v>
      </c>
      <c r="AR1788" s="1"/>
    </row>
    <row r="1789" spans="7:44" x14ac:dyDescent="0.3">
      <c r="G1789" s="19">
        <v>1987</v>
      </c>
      <c r="H1789" s="23">
        <v>55.737965000000003</v>
      </c>
      <c r="I1789" s="19">
        <v>1987</v>
      </c>
      <c r="J1789" s="23">
        <v>44.859859999999998</v>
      </c>
      <c r="O1789" s="19">
        <v>1987</v>
      </c>
      <c r="P1789" s="23">
        <v>26.97777176</v>
      </c>
      <c r="Q1789" s="26">
        <v>1987</v>
      </c>
      <c r="R1789" s="36">
        <v>22.31052399</v>
      </c>
      <c r="S1789" s="26">
        <v>1987</v>
      </c>
      <c r="T1789" s="36">
        <v>19.457971570000002</v>
      </c>
      <c r="Y1789" s="26">
        <v>1987</v>
      </c>
      <c r="Z1789" s="36">
        <v>7.2950258259999998</v>
      </c>
      <c r="AR1789" s="1"/>
    </row>
    <row r="1790" spans="7:44" x14ac:dyDescent="0.3">
      <c r="G1790" s="19">
        <v>1988</v>
      </c>
      <c r="H1790" s="23">
        <v>55.756301000000001</v>
      </c>
      <c r="I1790" s="19">
        <v>1988</v>
      </c>
      <c r="J1790" s="23">
        <v>44.875863000000003</v>
      </c>
      <c r="O1790" s="19">
        <v>1988</v>
      </c>
      <c r="P1790" s="23">
        <v>26.968517299999998</v>
      </c>
      <c r="Q1790" s="26">
        <v>1988</v>
      </c>
      <c r="R1790" s="36">
        <v>22.302188869999998</v>
      </c>
      <c r="S1790" s="26">
        <v>1988</v>
      </c>
      <c r="T1790" s="36">
        <v>19.448150630000001</v>
      </c>
      <c r="Y1790" s="26">
        <v>1988</v>
      </c>
      <c r="Z1790" s="36">
        <v>7.2904019360000003</v>
      </c>
      <c r="AR1790" s="1"/>
    </row>
    <row r="1791" spans="7:44" x14ac:dyDescent="0.3">
      <c r="G1791" s="19">
        <v>1989</v>
      </c>
      <c r="H1791" s="23">
        <v>55.761851999999998</v>
      </c>
      <c r="I1791" s="19">
        <v>1989</v>
      </c>
      <c r="J1791" s="23">
        <v>44.887166999999998</v>
      </c>
      <c r="O1791" s="19">
        <v>1989</v>
      </c>
      <c r="P1791" s="23">
        <v>26.958719250000001</v>
      </c>
      <c r="Q1791" s="26">
        <v>1989</v>
      </c>
      <c r="R1791" s="36">
        <v>22.284614560000001</v>
      </c>
      <c r="S1791" s="26">
        <v>1989</v>
      </c>
      <c r="T1791" s="36">
        <v>19.432472229999998</v>
      </c>
      <c r="Y1791" s="26">
        <v>1989</v>
      </c>
      <c r="Z1791" s="36">
        <v>7.2818903920000002</v>
      </c>
      <c r="AR1791" s="1"/>
    </row>
    <row r="1792" spans="7:44" x14ac:dyDescent="0.3">
      <c r="G1792" s="19">
        <v>1990</v>
      </c>
      <c r="H1792" s="23">
        <v>55.771700000000003</v>
      </c>
      <c r="I1792" s="19">
        <v>1990</v>
      </c>
      <c r="J1792" s="23">
        <v>44.897945</v>
      </c>
      <c r="O1792" s="19">
        <v>1990</v>
      </c>
      <c r="P1792" s="23">
        <v>26.949262619999999</v>
      </c>
      <c r="Q1792" s="26">
        <v>1990</v>
      </c>
      <c r="R1792" s="36">
        <v>22.273319239999999</v>
      </c>
      <c r="S1792" s="26">
        <v>1990</v>
      </c>
      <c r="T1792" s="36">
        <v>19.428474430000001</v>
      </c>
      <c r="Y1792" s="26">
        <v>1990</v>
      </c>
      <c r="Z1792" s="36">
        <v>7.2756752970000003</v>
      </c>
      <c r="AR1792" s="1"/>
    </row>
    <row r="1793" spans="7:44" x14ac:dyDescent="0.3">
      <c r="G1793" s="19">
        <v>1991</v>
      </c>
      <c r="H1793" s="23">
        <v>55.780799000000002</v>
      </c>
      <c r="I1793" s="19">
        <v>1991</v>
      </c>
      <c r="J1793" s="23">
        <v>44.910096000000003</v>
      </c>
      <c r="O1793" s="19">
        <v>1991</v>
      </c>
      <c r="P1793" s="23">
        <v>26.930034639999999</v>
      </c>
      <c r="Q1793" s="26">
        <v>1991</v>
      </c>
      <c r="R1793" s="36">
        <v>22.265405650000002</v>
      </c>
      <c r="S1793" s="26">
        <v>1991</v>
      </c>
      <c r="T1793" s="36">
        <v>19.412822720000001</v>
      </c>
      <c r="Y1793" s="26">
        <v>1991</v>
      </c>
      <c r="Z1793" s="36">
        <v>7.2731313709999998</v>
      </c>
      <c r="AR1793" s="1"/>
    </row>
    <row r="1794" spans="7:44" x14ac:dyDescent="0.3">
      <c r="G1794" s="19">
        <v>1992</v>
      </c>
      <c r="H1794" s="23">
        <v>55.803367000000001</v>
      </c>
      <c r="I1794" s="19">
        <v>1992</v>
      </c>
      <c r="J1794" s="23">
        <v>44.944099000000001</v>
      </c>
      <c r="O1794" s="19">
        <v>1992</v>
      </c>
      <c r="P1794" s="23">
        <v>26.916515350000001</v>
      </c>
      <c r="Q1794" s="26">
        <v>1992</v>
      </c>
      <c r="R1794" s="36">
        <v>22.24213791</v>
      </c>
      <c r="S1794" s="26">
        <v>1992</v>
      </c>
      <c r="T1794" s="36">
        <v>19.404729840000002</v>
      </c>
      <c r="Y1794" s="26">
        <v>1992</v>
      </c>
      <c r="Z1794" s="36">
        <v>7.2632150649999998</v>
      </c>
      <c r="AR1794" s="1"/>
    </row>
    <row r="1795" spans="7:44" x14ac:dyDescent="0.3">
      <c r="G1795" s="19">
        <v>1993</v>
      </c>
      <c r="H1795" s="23">
        <v>55.828626</v>
      </c>
      <c r="I1795" s="19">
        <v>1993</v>
      </c>
      <c r="J1795" s="23">
        <v>44.971181000000001</v>
      </c>
      <c r="O1795" s="19">
        <v>1993</v>
      </c>
      <c r="P1795" s="23">
        <v>26.899272920000001</v>
      </c>
      <c r="Q1795" s="26">
        <v>1993</v>
      </c>
      <c r="R1795" s="36">
        <v>22.239307400000001</v>
      </c>
      <c r="S1795" s="26">
        <v>1993</v>
      </c>
      <c r="T1795" s="36">
        <v>19.39224243</v>
      </c>
      <c r="Y1795" s="26">
        <v>1993</v>
      </c>
      <c r="Z1795" s="36">
        <v>7.2595744130000002</v>
      </c>
      <c r="AR1795" s="1"/>
    </row>
    <row r="1796" spans="7:44" x14ac:dyDescent="0.3">
      <c r="G1796" s="19">
        <v>1994</v>
      </c>
      <c r="H1796" s="23">
        <v>55.858314999999997</v>
      </c>
      <c r="I1796" s="19">
        <v>1994</v>
      </c>
      <c r="J1796" s="23">
        <v>44.996879</v>
      </c>
      <c r="O1796" s="19">
        <v>1994</v>
      </c>
      <c r="P1796" s="23">
        <v>26.89132309</v>
      </c>
      <c r="Q1796" s="26">
        <v>1994</v>
      </c>
      <c r="R1796" s="36">
        <v>22.230484010000001</v>
      </c>
      <c r="S1796" s="26">
        <v>1994</v>
      </c>
      <c r="T1796" s="36">
        <v>19.381662370000001</v>
      </c>
      <c r="Y1796" s="26">
        <v>1994</v>
      </c>
      <c r="Z1796" s="36">
        <v>7.2528543470000004</v>
      </c>
      <c r="AR1796" s="1"/>
    </row>
    <row r="1797" spans="7:44" x14ac:dyDescent="0.3">
      <c r="G1797" s="19">
        <v>1995</v>
      </c>
      <c r="H1797" s="23">
        <v>55.878700000000002</v>
      </c>
      <c r="I1797" s="19">
        <v>1995</v>
      </c>
      <c r="J1797" s="23">
        <v>45.016745</v>
      </c>
      <c r="O1797" s="19">
        <v>1995</v>
      </c>
      <c r="P1797" s="23">
        <v>26.880153660000001</v>
      </c>
      <c r="Q1797" s="26">
        <v>1995</v>
      </c>
      <c r="R1797" s="36">
        <v>22.217279430000001</v>
      </c>
      <c r="S1797" s="26">
        <v>1995</v>
      </c>
      <c r="T1797" s="36">
        <v>19.371526719999999</v>
      </c>
      <c r="Y1797" s="26">
        <v>1995</v>
      </c>
      <c r="Z1797" s="36">
        <v>7.2478928570000001</v>
      </c>
      <c r="AR1797" s="1"/>
    </row>
    <row r="1798" spans="7:44" x14ac:dyDescent="0.3">
      <c r="G1798" s="19">
        <v>1996</v>
      </c>
      <c r="H1798" s="23">
        <v>55.894773000000001</v>
      </c>
      <c r="I1798" s="19">
        <v>1996</v>
      </c>
      <c r="J1798" s="23">
        <v>45.035451999999999</v>
      </c>
      <c r="O1798" s="19">
        <v>1996</v>
      </c>
      <c r="P1798" s="23">
        <v>26.866474149999998</v>
      </c>
      <c r="Q1798" s="26">
        <v>1996</v>
      </c>
      <c r="R1798" s="36">
        <v>22.206729889999998</v>
      </c>
      <c r="S1798" s="26">
        <v>1996</v>
      </c>
      <c r="T1798" s="36">
        <v>19.359956740000001</v>
      </c>
      <c r="Y1798" s="26">
        <v>1996</v>
      </c>
      <c r="Z1798" s="36">
        <v>7.2413640020000001</v>
      </c>
      <c r="AR1798" s="1"/>
    </row>
    <row r="1799" spans="7:44" x14ac:dyDescent="0.3">
      <c r="G1799" s="19">
        <v>1997</v>
      </c>
      <c r="H1799" s="23">
        <v>55.898235</v>
      </c>
      <c r="I1799" s="19">
        <v>1997</v>
      </c>
      <c r="J1799" s="23">
        <v>45.040489000000001</v>
      </c>
      <c r="O1799" s="19">
        <v>1997</v>
      </c>
      <c r="P1799" s="23">
        <v>26.84917068</v>
      </c>
      <c r="Q1799" s="26">
        <v>1997</v>
      </c>
      <c r="R1799" s="36">
        <v>22.19313622</v>
      </c>
      <c r="S1799" s="26">
        <v>1997</v>
      </c>
      <c r="T1799" s="36">
        <v>19.34760284</v>
      </c>
      <c r="Y1799" s="26">
        <v>1997</v>
      </c>
      <c r="Z1799" s="36">
        <v>7.2344608309999998</v>
      </c>
      <c r="AR1799" s="1"/>
    </row>
    <row r="1800" spans="7:44" x14ac:dyDescent="0.3">
      <c r="G1800" s="19">
        <v>1998</v>
      </c>
      <c r="H1800" s="23">
        <v>55.919485000000002</v>
      </c>
      <c r="I1800" s="19">
        <v>1998</v>
      </c>
      <c r="J1800" s="23">
        <v>45.062859000000003</v>
      </c>
      <c r="O1800" s="19">
        <v>1998</v>
      </c>
      <c r="P1800" s="23">
        <v>26.8381443</v>
      </c>
      <c r="Q1800" s="26">
        <v>1998</v>
      </c>
      <c r="R1800" s="36">
        <v>22.180465699999999</v>
      </c>
      <c r="S1800" s="26">
        <v>1998</v>
      </c>
      <c r="T1800" s="36">
        <v>19.334257130000001</v>
      </c>
      <c r="Y1800" s="26">
        <v>1998</v>
      </c>
      <c r="Z1800" s="36">
        <v>7.2296328540000001</v>
      </c>
      <c r="AR1800" s="1"/>
    </row>
    <row r="1801" spans="7:44" x14ac:dyDescent="0.3">
      <c r="G1801" s="19">
        <v>1999</v>
      </c>
      <c r="H1801" s="23">
        <v>55.939957999999997</v>
      </c>
      <c r="I1801" s="19">
        <v>1999</v>
      </c>
      <c r="J1801" s="23">
        <v>45.084221999999997</v>
      </c>
      <c r="O1801" s="19">
        <v>1999</v>
      </c>
      <c r="P1801" s="23">
        <v>26.823436739999998</v>
      </c>
      <c r="Q1801" s="26">
        <v>1999</v>
      </c>
      <c r="R1801" s="36">
        <v>22.174039839999999</v>
      </c>
      <c r="S1801" s="26">
        <v>1999</v>
      </c>
      <c r="T1801" s="36">
        <v>19.328126910000002</v>
      </c>
      <c r="Y1801" s="26">
        <v>1999</v>
      </c>
      <c r="Z1801" s="36">
        <v>7.2241330149999996</v>
      </c>
      <c r="AR1801" s="1"/>
    </row>
    <row r="1802" spans="7:44" x14ac:dyDescent="0.3">
      <c r="G1802" s="19">
        <v>2000</v>
      </c>
      <c r="H1802" s="23">
        <v>55.958539999999999</v>
      </c>
      <c r="I1802" s="19">
        <v>2000</v>
      </c>
      <c r="J1802" s="23">
        <v>45.099392000000002</v>
      </c>
      <c r="O1802" s="19">
        <v>2000</v>
      </c>
      <c r="P1802" s="23">
        <v>26.818284989999999</v>
      </c>
      <c r="Q1802" s="26">
        <v>2000</v>
      </c>
      <c r="R1802" s="36">
        <v>22.158475880000001</v>
      </c>
      <c r="S1802" s="26">
        <v>2000</v>
      </c>
      <c r="T1802" s="36">
        <v>19.31517792</v>
      </c>
      <c r="Y1802" s="26">
        <v>2000</v>
      </c>
      <c r="Z1802" s="36">
        <v>7.2164101599999997</v>
      </c>
      <c r="AR1802" s="1"/>
    </row>
    <row r="1803" spans="7:44" x14ac:dyDescent="0.3">
      <c r="G1803" s="19">
        <v>2001</v>
      </c>
      <c r="H1803" s="23">
        <v>55.981490999999998</v>
      </c>
      <c r="I1803" s="19">
        <v>2001</v>
      </c>
      <c r="J1803" s="23">
        <v>45.139721000000002</v>
      </c>
      <c r="O1803" s="19">
        <v>2001</v>
      </c>
      <c r="P1803" s="23">
        <v>26.81027031</v>
      </c>
      <c r="Q1803" s="26">
        <v>2001</v>
      </c>
      <c r="R1803" s="36">
        <v>22.146587369999999</v>
      </c>
      <c r="S1803" s="26">
        <v>2001</v>
      </c>
      <c r="T1803" s="36">
        <v>19.30459785</v>
      </c>
      <c r="Y1803" s="26">
        <v>2001</v>
      </c>
      <c r="Z1803" s="36">
        <v>7.2110199929999999</v>
      </c>
      <c r="AR1803" s="1"/>
    </row>
    <row r="1804" spans="7:44" x14ac:dyDescent="0.3">
      <c r="G1804" s="19">
        <v>2002</v>
      </c>
      <c r="H1804" s="23">
        <v>56.004022999999997</v>
      </c>
      <c r="I1804" s="19">
        <v>2002</v>
      </c>
      <c r="J1804" s="23">
        <v>45.165523</v>
      </c>
      <c r="O1804" s="19">
        <v>2001.9999999999998</v>
      </c>
      <c r="P1804" s="23">
        <v>26.781908040000001</v>
      </c>
      <c r="Q1804" s="26">
        <v>2001.9999999999998</v>
      </c>
      <c r="R1804" s="36">
        <v>22.13368797</v>
      </c>
      <c r="S1804" s="26">
        <v>2001.9999999999998</v>
      </c>
      <c r="T1804" s="36">
        <v>19.300750730000001</v>
      </c>
      <c r="Y1804" s="26">
        <v>2001.9999999999998</v>
      </c>
      <c r="Z1804" s="36">
        <v>7.2047324179999999</v>
      </c>
      <c r="AR1804" s="1"/>
    </row>
    <row r="1805" spans="7:44" x14ac:dyDescent="0.3">
      <c r="G1805" s="19">
        <v>2003</v>
      </c>
      <c r="H1805" s="23">
        <v>55.998643000000001</v>
      </c>
      <c r="I1805" s="19">
        <v>2003</v>
      </c>
      <c r="J1805" s="23">
        <v>45.159779</v>
      </c>
      <c r="O1805" s="19">
        <v>2003</v>
      </c>
      <c r="P1805" s="23">
        <v>26.777654649999999</v>
      </c>
      <c r="Q1805" s="26">
        <v>2003</v>
      </c>
      <c r="R1805" s="36">
        <v>22.119998930000001</v>
      </c>
      <c r="S1805" s="26">
        <v>2003</v>
      </c>
      <c r="T1805" s="36">
        <v>19.28292656</v>
      </c>
      <c r="Y1805" s="26">
        <v>2003</v>
      </c>
      <c r="Z1805" s="36">
        <v>7.1982011799999999</v>
      </c>
      <c r="AR1805" s="1"/>
    </row>
    <row r="1806" spans="7:44" x14ac:dyDescent="0.3">
      <c r="G1806" s="19">
        <v>2004</v>
      </c>
      <c r="H1806" s="23">
        <v>56.013249999999999</v>
      </c>
      <c r="I1806" s="19">
        <v>2004</v>
      </c>
      <c r="J1806" s="23">
        <v>45.172085000000003</v>
      </c>
      <c r="O1806" s="19">
        <v>2004</v>
      </c>
      <c r="P1806" s="23">
        <v>26.773109439999999</v>
      </c>
      <c r="Q1806" s="26">
        <v>2004</v>
      </c>
      <c r="R1806" s="36">
        <v>22.113908769999998</v>
      </c>
      <c r="S1806" s="26">
        <v>2004</v>
      </c>
      <c r="T1806" s="36">
        <v>19.265369419999999</v>
      </c>
      <c r="Y1806" s="26">
        <v>2004</v>
      </c>
      <c r="Z1806" s="36">
        <v>7.1934313769999996</v>
      </c>
      <c r="AR1806" s="1"/>
    </row>
    <row r="1807" spans="7:44" x14ac:dyDescent="0.3">
      <c r="G1807" s="19">
        <v>2005</v>
      </c>
      <c r="H1807" s="23">
        <v>56.036380000000001</v>
      </c>
      <c r="I1807" s="19">
        <v>2005</v>
      </c>
      <c r="J1807" s="23">
        <v>45.199776999999997</v>
      </c>
      <c r="O1807" s="19">
        <v>2005</v>
      </c>
      <c r="P1807" s="23">
        <v>26.73958588</v>
      </c>
      <c r="Q1807" s="26">
        <v>2005</v>
      </c>
      <c r="R1807" s="36">
        <v>22.097141270000002</v>
      </c>
      <c r="S1807" s="26">
        <v>2005</v>
      </c>
      <c r="T1807" s="36">
        <v>19.269025800000001</v>
      </c>
      <c r="Y1807" s="26">
        <v>2005</v>
      </c>
      <c r="Z1807" s="36">
        <v>7.1880111690000001</v>
      </c>
      <c r="AR1807" s="1"/>
    </row>
    <row r="1808" spans="7:44" x14ac:dyDescent="0.3">
      <c r="G1808" s="19">
        <v>2006</v>
      </c>
      <c r="H1808" s="23">
        <v>56.067982999999998</v>
      </c>
      <c r="I1808" s="19">
        <v>2006</v>
      </c>
      <c r="J1808" s="23">
        <v>45.232402</v>
      </c>
      <c r="O1808" s="19">
        <v>2005.9999999999998</v>
      </c>
      <c r="P1808" s="23">
        <v>26.75606346</v>
      </c>
      <c r="Q1808" s="26">
        <v>2005.9999999999998</v>
      </c>
      <c r="R1808" s="36">
        <v>22.092990879999999</v>
      </c>
      <c r="S1808" s="26">
        <v>2005.9999999999998</v>
      </c>
      <c r="T1808" s="36">
        <v>19.249135970000001</v>
      </c>
      <c r="Y1808" s="26">
        <v>2005.9999999999998</v>
      </c>
      <c r="Z1808" s="36">
        <v>7.1826286320000001</v>
      </c>
      <c r="AR1808" s="1"/>
    </row>
    <row r="1809" spans="7:44" x14ac:dyDescent="0.3">
      <c r="G1809" s="19">
        <v>2007</v>
      </c>
      <c r="H1809" s="23">
        <v>56.086312999999997</v>
      </c>
      <c r="I1809" s="19">
        <v>2007</v>
      </c>
      <c r="J1809" s="23">
        <v>45.262555999999996</v>
      </c>
      <c r="O1809" s="19">
        <v>2007.0000000000002</v>
      </c>
      <c r="P1809" s="23">
        <v>26.731468199999998</v>
      </c>
      <c r="Q1809" s="26">
        <v>2007.0000000000002</v>
      </c>
      <c r="R1809" s="36">
        <v>22.077425000000002</v>
      </c>
      <c r="S1809" s="26">
        <v>2007.0000000000002</v>
      </c>
      <c r="T1809" s="36">
        <v>19.237018590000002</v>
      </c>
      <c r="Y1809" s="26">
        <v>2007.0000000000002</v>
      </c>
      <c r="Z1809" s="36">
        <v>7.1751689909999996</v>
      </c>
      <c r="AR1809" s="1"/>
    </row>
    <row r="1810" spans="7:44" x14ac:dyDescent="0.3">
      <c r="G1810" s="19">
        <v>2008</v>
      </c>
      <c r="H1810" s="23">
        <v>56.104652999999999</v>
      </c>
      <c r="I1810" s="19">
        <v>2008</v>
      </c>
      <c r="J1810" s="23">
        <v>45.273581</v>
      </c>
      <c r="O1810" s="19">
        <v>2008</v>
      </c>
      <c r="P1810" s="23">
        <v>26.701719279999999</v>
      </c>
      <c r="Q1810" s="26">
        <v>2008</v>
      </c>
      <c r="R1810" s="36">
        <v>22.06233215</v>
      </c>
      <c r="S1810" s="26">
        <v>2008</v>
      </c>
      <c r="T1810" s="36">
        <v>19.234462740000001</v>
      </c>
      <c r="Y1810" s="26">
        <v>2008</v>
      </c>
      <c r="Z1810" s="36">
        <v>7.1712589260000001</v>
      </c>
      <c r="AR1810" s="1"/>
    </row>
    <row r="1811" spans="7:44" x14ac:dyDescent="0.3">
      <c r="G1811" s="19">
        <v>2009</v>
      </c>
      <c r="H1811" s="23">
        <v>56.110376000000002</v>
      </c>
      <c r="I1811" s="19">
        <v>2009</v>
      </c>
      <c r="J1811" s="23">
        <v>45.264504000000002</v>
      </c>
      <c r="O1811" s="19">
        <v>2009</v>
      </c>
      <c r="P1811" s="23">
        <v>26.708396910000001</v>
      </c>
      <c r="Q1811" s="26">
        <v>2009</v>
      </c>
      <c r="R1811" s="36">
        <v>22.06080627</v>
      </c>
      <c r="S1811" s="26">
        <v>2009</v>
      </c>
      <c r="T1811" s="36">
        <v>19.215751650000001</v>
      </c>
      <c r="Y1811" s="26">
        <v>2009</v>
      </c>
      <c r="Z1811" s="36">
        <v>7.1662664410000003</v>
      </c>
      <c r="AR1811" s="1"/>
    </row>
    <row r="1812" spans="7:44" x14ac:dyDescent="0.3">
      <c r="G1812" s="19">
        <v>2010</v>
      </c>
      <c r="H1812" s="23">
        <v>56.115276000000001</v>
      </c>
      <c r="I1812" s="19">
        <v>2010</v>
      </c>
      <c r="J1812" s="23">
        <v>45.291634999999999</v>
      </c>
      <c r="O1812" s="19">
        <v>2009.9999999999998</v>
      </c>
      <c r="P1812" s="23">
        <v>26.69121552</v>
      </c>
      <c r="Q1812" s="26">
        <v>2009.9999999999998</v>
      </c>
      <c r="R1812" s="36">
        <v>22.04548836</v>
      </c>
      <c r="S1812" s="26">
        <v>2009.9999999999998</v>
      </c>
      <c r="T1812" s="36">
        <v>19.204734800000001</v>
      </c>
      <c r="Y1812" s="26">
        <v>2009.9999999999998</v>
      </c>
      <c r="Z1812" s="36">
        <v>7.1600036620000003</v>
      </c>
      <c r="AR1812" s="1"/>
    </row>
    <row r="1813" spans="7:44" x14ac:dyDescent="0.3">
      <c r="G1813" s="19">
        <v>2011</v>
      </c>
      <c r="H1813" s="23">
        <v>56.14667</v>
      </c>
      <c r="I1813" s="19">
        <v>2011</v>
      </c>
      <c r="J1813" s="23">
        <v>45.331065000000002</v>
      </c>
      <c r="O1813" s="19">
        <v>2011.0000000000002</v>
      </c>
      <c r="P1813" s="23">
        <v>26.69217682</v>
      </c>
      <c r="Q1813" s="26">
        <v>2011.0000000000002</v>
      </c>
      <c r="R1813" s="36">
        <v>22.023540499999999</v>
      </c>
      <c r="S1813" s="26">
        <v>2011.0000000000002</v>
      </c>
      <c r="T1813" s="36">
        <v>19.20427132</v>
      </c>
      <c r="Y1813" s="26">
        <v>2011.0000000000002</v>
      </c>
      <c r="Z1813" s="36">
        <v>7.154619694</v>
      </c>
      <c r="AR1813" s="1"/>
    </row>
    <row r="1814" spans="7:44" x14ac:dyDescent="0.3">
      <c r="G1814" s="19">
        <v>2012</v>
      </c>
      <c r="H1814" s="23">
        <v>56.181494000000001</v>
      </c>
      <c r="I1814" s="19">
        <v>2012</v>
      </c>
      <c r="J1814" s="23">
        <v>45.367429999999999</v>
      </c>
      <c r="O1814" s="19">
        <v>2012</v>
      </c>
      <c r="P1814" s="23">
        <v>26.646467210000001</v>
      </c>
      <c r="Q1814" s="26">
        <v>2012</v>
      </c>
      <c r="R1814" s="36">
        <v>22.031492230000001</v>
      </c>
      <c r="S1814" s="26">
        <v>2012</v>
      </c>
      <c r="T1814" s="36">
        <v>19.182781219999999</v>
      </c>
      <c r="Y1814" s="26">
        <v>2012</v>
      </c>
      <c r="Z1814" s="36">
        <v>7.1481866839999997</v>
      </c>
      <c r="AR1814" s="1"/>
    </row>
    <row r="1815" spans="7:44" x14ac:dyDescent="0.3">
      <c r="G1815" s="19">
        <v>2013</v>
      </c>
      <c r="H1815" s="23">
        <v>56.192473</v>
      </c>
      <c r="I1815" s="19">
        <v>2013</v>
      </c>
      <c r="J1815" s="23">
        <v>45.382691000000001</v>
      </c>
      <c r="O1815" s="19">
        <v>2013</v>
      </c>
      <c r="P1815" s="23">
        <v>26.65028191</v>
      </c>
      <c r="Q1815" s="26">
        <v>2013</v>
      </c>
      <c r="R1815" s="36">
        <v>22.010412219999999</v>
      </c>
      <c r="S1815" s="26">
        <v>2013</v>
      </c>
      <c r="T1815" s="36">
        <v>19.17010307</v>
      </c>
      <c r="Y1815" s="26">
        <v>2013</v>
      </c>
      <c r="Z1815" s="36">
        <v>7.1415252689999997</v>
      </c>
      <c r="AR1815" s="1"/>
    </row>
    <row r="1816" spans="7:44" x14ac:dyDescent="0.3">
      <c r="G1816" s="19">
        <v>2014</v>
      </c>
      <c r="H1816" s="23">
        <v>56.187514</v>
      </c>
      <c r="I1816" s="19">
        <v>2014</v>
      </c>
      <c r="J1816" s="23">
        <v>45.373424</v>
      </c>
      <c r="O1816" s="19">
        <v>2013.9999999999998</v>
      </c>
      <c r="P1816" s="23">
        <v>26.640913009999998</v>
      </c>
      <c r="Q1816" s="26">
        <v>2013.9999999999998</v>
      </c>
      <c r="R1816" s="36">
        <v>21.98676682</v>
      </c>
      <c r="S1816" s="26">
        <v>2013.9999999999998</v>
      </c>
      <c r="T1816" s="36">
        <v>19.174196240000001</v>
      </c>
      <c r="Y1816" s="26">
        <v>2013.9999999999998</v>
      </c>
      <c r="Z1816" s="36">
        <v>7.1379132270000003</v>
      </c>
      <c r="AR1816" s="1"/>
    </row>
    <row r="1817" spans="7:44" x14ac:dyDescent="0.3">
      <c r="G1817" s="19">
        <v>2015</v>
      </c>
      <c r="H1817" s="23">
        <v>56.217483000000001</v>
      </c>
      <c r="I1817" s="19">
        <v>2015</v>
      </c>
      <c r="J1817" s="23">
        <v>45.403742999999999</v>
      </c>
      <c r="O1817" s="19">
        <v>2015.0000000000002</v>
      </c>
      <c r="P1817" s="23">
        <v>26.629865649999999</v>
      </c>
      <c r="Q1817" s="26">
        <v>2015.0000000000002</v>
      </c>
      <c r="R1817" s="36">
        <v>21.99819183</v>
      </c>
      <c r="S1817" s="26">
        <v>2015.0000000000002</v>
      </c>
      <c r="T1817" s="36">
        <v>19.15637589</v>
      </c>
      <c r="Y1817" s="26">
        <v>2015.0000000000002</v>
      </c>
      <c r="Z1817" s="36">
        <v>7.1319446559999999</v>
      </c>
      <c r="AR1817" s="1"/>
    </row>
    <row r="1818" spans="7:44" x14ac:dyDescent="0.3">
      <c r="G1818" s="19">
        <v>2016</v>
      </c>
      <c r="H1818" s="23">
        <v>56.246135000000002</v>
      </c>
      <c r="I1818" s="19">
        <v>2016</v>
      </c>
      <c r="J1818" s="23">
        <v>45.437829999999998</v>
      </c>
      <c r="O1818" s="19">
        <v>2016</v>
      </c>
      <c r="P1818" s="23">
        <v>26.615568159999999</v>
      </c>
      <c r="Q1818" s="26">
        <v>2016</v>
      </c>
      <c r="R1818" s="36">
        <v>21.977136609999999</v>
      </c>
      <c r="S1818" s="26">
        <v>2016</v>
      </c>
      <c r="T1818" s="36">
        <v>19.132928849999999</v>
      </c>
      <c r="Y1818" s="26">
        <v>2016</v>
      </c>
      <c r="Z1818" s="36">
        <v>7.1244826320000003</v>
      </c>
      <c r="AR1818" s="1"/>
    </row>
    <row r="1819" spans="7:44" x14ac:dyDescent="0.3">
      <c r="G1819" s="19">
        <v>2017</v>
      </c>
      <c r="H1819" s="23">
        <v>56.269350000000003</v>
      </c>
      <c r="I1819" s="19">
        <v>2017</v>
      </c>
      <c r="J1819" s="23">
        <v>45.469386999999998</v>
      </c>
      <c r="O1819" s="19">
        <v>2017</v>
      </c>
      <c r="P1819" s="23">
        <v>26.597394940000001</v>
      </c>
      <c r="Q1819" s="26">
        <v>2017</v>
      </c>
      <c r="R1819" s="36">
        <v>21.954622270000002</v>
      </c>
      <c r="S1819" s="26">
        <v>2017</v>
      </c>
      <c r="T1819" s="36">
        <v>19.143810269999999</v>
      </c>
      <c r="Y1819" s="26">
        <v>2017</v>
      </c>
      <c r="Z1819" s="36">
        <v>7.1174240109999998</v>
      </c>
      <c r="AR1819" s="1"/>
    </row>
    <row r="1820" spans="7:44" x14ac:dyDescent="0.3">
      <c r="G1820" s="19">
        <v>2018</v>
      </c>
      <c r="H1820" s="23">
        <v>56.287807000000001</v>
      </c>
      <c r="I1820" s="19">
        <v>2018</v>
      </c>
      <c r="J1820" s="23">
        <v>45.485607000000002</v>
      </c>
      <c r="O1820" s="19">
        <v>2017.9999999999998</v>
      </c>
      <c r="P1820" s="23">
        <v>26.58652687</v>
      </c>
      <c r="Q1820" s="26">
        <v>2017.9999999999998</v>
      </c>
      <c r="R1820" s="36">
        <v>21.959341049999999</v>
      </c>
      <c r="S1820" s="26">
        <v>2017.9999999999998</v>
      </c>
      <c r="T1820" s="36">
        <v>19.130512240000002</v>
      </c>
      <c r="Y1820" s="26">
        <v>2017.9999999999998</v>
      </c>
      <c r="Z1820" s="36">
        <v>7.1217551229999998</v>
      </c>
      <c r="AR1820" s="1"/>
    </row>
    <row r="1821" spans="7:44" x14ac:dyDescent="0.3">
      <c r="G1821" s="19">
        <v>2019</v>
      </c>
      <c r="H1821" s="23">
        <v>56.299301</v>
      </c>
      <c r="I1821" s="19">
        <v>2019</v>
      </c>
      <c r="J1821" s="23">
        <v>45.490521999999999</v>
      </c>
      <c r="O1821" s="19">
        <v>2019.0000000000002</v>
      </c>
      <c r="P1821" s="23">
        <v>26.578620910000001</v>
      </c>
      <c r="Q1821" s="26">
        <v>2019.0000000000002</v>
      </c>
      <c r="R1821" s="36">
        <v>21.955703740000001</v>
      </c>
      <c r="S1821" s="26">
        <v>2019.0000000000002</v>
      </c>
      <c r="T1821" s="36">
        <v>19.11117363</v>
      </c>
      <c r="Y1821" s="26">
        <v>2019.0000000000002</v>
      </c>
      <c r="Z1821" s="36">
        <v>7.1100645069999997</v>
      </c>
      <c r="AR1821" s="1"/>
    </row>
    <row r="1822" spans="7:44" x14ac:dyDescent="0.3">
      <c r="G1822" s="19">
        <v>2020</v>
      </c>
      <c r="H1822" s="23">
        <v>56.316276000000002</v>
      </c>
      <c r="I1822" s="19">
        <v>2020</v>
      </c>
      <c r="J1822" s="23">
        <v>45.517308999999997</v>
      </c>
      <c r="O1822" s="19">
        <v>2020</v>
      </c>
      <c r="P1822" s="23">
        <v>26.56084633</v>
      </c>
      <c r="Q1822" s="26">
        <v>2020</v>
      </c>
      <c r="R1822" s="36">
        <v>21.918954849999999</v>
      </c>
      <c r="S1822" s="26">
        <v>2020</v>
      </c>
      <c r="T1822" s="36">
        <v>19.09255791</v>
      </c>
      <c r="Y1822" s="26">
        <v>2020</v>
      </c>
      <c r="Z1822" s="36">
        <v>7.0999851229999997</v>
      </c>
      <c r="AR1822" s="1"/>
    </row>
    <row r="1823" spans="7:44" x14ac:dyDescent="0.3">
      <c r="G1823" s="19">
        <v>2021</v>
      </c>
      <c r="H1823" s="23">
        <v>56.340308999999998</v>
      </c>
      <c r="I1823" s="19">
        <v>2021</v>
      </c>
      <c r="J1823" s="23">
        <v>45.542797999999998</v>
      </c>
      <c r="O1823" s="19">
        <v>2021</v>
      </c>
      <c r="P1823" s="23">
        <v>26.554962159999999</v>
      </c>
      <c r="Q1823" s="26">
        <v>2021</v>
      </c>
      <c r="R1823" s="36">
        <v>21.923776629999999</v>
      </c>
      <c r="S1823" s="26">
        <v>2021</v>
      </c>
      <c r="T1823" s="36">
        <v>19.103250500000001</v>
      </c>
      <c r="Y1823" s="26">
        <v>2021</v>
      </c>
      <c r="Z1823" s="36">
        <v>7.0989141460000003</v>
      </c>
      <c r="AR1823" s="1"/>
    </row>
    <row r="1824" spans="7:44" x14ac:dyDescent="0.3">
      <c r="G1824" s="19">
        <v>2022</v>
      </c>
      <c r="H1824" s="23">
        <v>56.365974000000001</v>
      </c>
      <c r="I1824" s="19">
        <v>2022</v>
      </c>
      <c r="J1824" s="23">
        <v>45.570821000000002</v>
      </c>
      <c r="O1824" s="19">
        <v>2021.9999999999998</v>
      </c>
      <c r="P1824" s="23">
        <v>26.54022217</v>
      </c>
      <c r="Q1824" s="26">
        <v>2021.9999999999998</v>
      </c>
      <c r="R1824" s="36">
        <v>21.92575836</v>
      </c>
      <c r="S1824" s="26">
        <v>2021.9999999999998</v>
      </c>
      <c r="T1824" s="36">
        <v>19.081806180000001</v>
      </c>
      <c r="Y1824" s="26">
        <v>2021.9999999999998</v>
      </c>
      <c r="Z1824" s="36">
        <v>7.1006760599999996</v>
      </c>
      <c r="AR1824" s="1"/>
    </row>
    <row r="1825" spans="7:44" x14ac:dyDescent="0.3">
      <c r="G1825" s="19">
        <v>2023</v>
      </c>
      <c r="H1825" s="23">
        <v>56.379725000000001</v>
      </c>
      <c r="I1825" s="19">
        <v>2023</v>
      </c>
      <c r="J1825" s="23">
        <v>45.587803000000001</v>
      </c>
      <c r="O1825" s="19">
        <v>2023.0000000000002</v>
      </c>
      <c r="P1825" s="23">
        <v>26.526515960000001</v>
      </c>
      <c r="Q1825" s="26">
        <v>2023.0000000000002</v>
      </c>
      <c r="R1825" s="36">
        <v>21.902851099999999</v>
      </c>
      <c r="S1825" s="26">
        <v>2023.0000000000002</v>
      </c>
      <c r="T1825" s="36">
        <v>19.06838608</v>
      </c>
      <c r="Y1825" s="26">
        <v>2023.0000000000002</v>
      </c>
      <c r="Z1825" s="36">
        <v>7.0897235869999999</v>
      </c>
      <c r="AR1825" s="1"/>
    </row>
    <row r="1826" spans="7:44" x14ac:dyDescent="0.3">
      <c r="G1826" s="19">
        <v>2024</v>
      </c>
      <c r="H1826" s="23">
        <v>56.387351000000002</v>
      </c>
      <c r="I1826" s="19">
        <v>2024</v>
      </c>
      <c r="J1826" s="23">
        <v>45.593904999999999</v>
      </c>
      <c r="O1826" s="19">
        <v>2024</v>
      </c>
      <c r="P1826" s="23">
        <v>26.5257206</v>
      </c>
      <c r="Q1826" s="26">
        <v>2024</v>
      </c>
      <c r="R1826" s="36">
        <v>21.891004559999999</v>
      </c>
      <c r="S1826" s="26">
        <v>2024</v>
      </c>
      <c r="T1826" s="36">
        <v>19.06459808</v>
      </c>
      <c r="Y1826" s="26">
        <v>2024</v>
      </c>
      <c r="Z1826" s="36">
        <v>7.0854544639999997</v>
      </c>
      <c r="AR1826" s="1"/>
    </row>
    <row r="1827" spans="7:44" x14ac:dyDescent="0.3">
      <c r="G1827" s="19">
        <v>2025</v>
      </c>
      <c r="H1827" s="23">
        <v>56.414766</v>
      </c>
      <c r="I1827" s="19">
        <v>2025</v>
      </c>
      <c r="J1827" s="23">
        <v>45.634801000000003</v>
      </c>
      <c r="O1827" s="19">
        <v>2025</v>
      </c>
      <c r="P1827" s="23">
        <v>26.497068410000001</v>
      </c>
      <c r="Q1827" s="26">
        <v>2025</v>
      </c>
      <c r="R1827" s="36">
        <v>21.87673569</v>
      </c>
      <c r="S1827" s="26">
        <v>2025</v>
      </c>
      <c r="T1827" s="36">
        <v>19.04802132</v>
      </c>
      <c r="Y1827" s="26">
        <v>2025</v>
      </c>
      <c r="Z1827" s="36">
        <v>7.0780730250000001</v>
      </c>
      <c r="AR1827" s="1"/>
    </row>
    <row r="1828" spans="7:44" x14ac:dyDescent="0.3">
      <c r="G1828" s="19">
        <v>2026</v>
      </c>
      <c r="H1828" s="23">
        <v>56.435139999999997</v>
      </c>
      <c r="I1828" s="19">
        <v>2026</v>
      </c>
      <c r="J1828" s="23">
        <v>45.667077999999997</v>
      </c>
      <c r="O1828" s="19">
        <v>2025.9999999999998</v>
      </c>
      <c r="P1828" s="23">
        <v>26.49215508</v>
      </c>
      <c r="Q1828" s="26">
        <v>2025.9999999999998</v>
      </c>
      <c r="R1828" s="36">
        <v>21.875459670000001</v>
      </c>
      <c r="S1828" s="26">
        <v>2025.9999999999998</v>
      </c>
      <c r="T1828" s="36">
        <v>19.040550230000001</v>
      </c>
      <c r="Y1828" s="26">
        <v>2025.9999999999998</v>
      </c>
      <c r="Z1828" s="36">
        <v>7.07507515</v>
      </c>
      <c r="AR1828" s="1"/>
    </row>
    <row r="1829" spans="7:44" x14ac:dyDescent="0.3">
      <c r="G1829" s="19">
        <v>2027</v>
      </c>
      <c r="H1829" s="23">
        <v>56.464365999999998</v>
      </c>
      <c r="I1829" s="19">
        <v>2027</v>
      </c>
      <c r="J1829" s="23">
        <v>45.676170999999997</v>
      </c>
      <c r="O1829" s="19">
        <v>2027.0000000000002</v>
      </c>
      <c r="P1829" s="23">
        <v>26.491504670000001</v>
      </c>
      <c r="Q1829" s="26">
        <v>2027.0000000000002</v>
      </c>
      <c r="R1829" s="36">
        <v>21.85663795</v>
      </c>
      <c r="S1829" s="26">
        <v>2027.0000000000002</v>
      </c>
      <c r="T1829" s="36">
        <v>19.035045619999998</v>
      </c>
      <c r="Y1829" s="26">
        <v>2027.0000000000002</v>
      </c>
      <c r="Z1829" s="36">
        <v>7.068449974</v>
      </c>
      <c r="AR1829" s="1"/>
    </row>
    <row r="1830" spans="7:44" x14ac:dyDescent="0.3">
      <c r="G1830" s="19">
        <v>2028</v>
      </c>
      <c r="H1830" s="23">
        <v>56.478253000000002</v>
      </c>
      <c r="I1830" s="19">
        <v>2028</v>
      </c>
      <c r="J1830" s="23">
        <v>45.682172999999999</v>
      </c>
      <c r="O1830" s="19">
        <v>2028</v>
      </c>
      <c r="P1830" s="23">
        <v>26.4568367</v>
      </c>
      <c r="Q1830" s="26">
        <v>2028</v>
      </c>
      <c r="R1830" s="36">
        <v>21.846920010000002</v>
      </c>
      <c r="S1830" s="26">
        <v>2028</v>
      </c>
      <c r="T1830" s="36">
        <v>19.0223999</v>
      </c>
      <c r="Y1830" s="26">
        <v>2028</v>
      </c>
      <c r="Z1830" s="36">
        <v>7.0644640919999997</v>
      </c>
      <c r="AR1830" s="1"/>
    </row>
    <row r="1831" spans="7:44" x14ac:dyDescent="0.3">
      <c r="G1831" s="19">
        <v>2029</v>
      </c>
      <c r="H1831" s="23">
        <v>56.478133999999997</v>
      </c>
      <c r="I1831" s="19">
        <v>2029</v>
      </c>
      <c r="J1831" s="23">
        <v>45.717264999999998</v>
      </c>
      <c r="O1831" s="19">
        <v>2029</v>
      </c>
      <c r="P1831" s="23">
        <v>26.46092415</v>
      </c>
      <c r="Q1831" s="26">
        <v>2029</v>
      </c>
      <c r="R1831" s="36">
        <v>21.832639690000001</v>
      </c>
      <c r="S1831" s="26">
        <v>2029</v>
      </c>
      <c r="T1831" s="36">
        <v>19.008956909999998</v>
      </c>
      <c r="Y1831" s="26">
        <v>2029</v>
      </c>
      <c r="Z1831" s="36">
        <v>7.0573272710000001</v>
      </c>
      <c r="AR1831" s="1"/>
    </row>
    <row r="1832" spans="7:44" x14ac:dyDescent="0.3">
      <c r="G1832" s="19">
        <v>2030</v>
      </c>
      <c r="H1832" s="23">
        <v>56.501956999999997</v>
      </c>
      <c r="I1832" s="19">
        <v>2030</v>
      </c>
      <c r="J1832" s="23">
        <v>45.748627999999997</v>
      </c>
      <c r="O1832" s="19">
        <v>2029.9999999999998</v>
      </c>
      <c r="P1832" s="23">
        <v>26.461231229999999</v>
      </c>
      <c r="Q1832" s="26">
        <v>2029.9999999999998</v>
      </c>
      <c r="R1832" s="36">
        <v>21.827682500000002</v>
      </c>
      <c r="S1832" s="26">
        <v>2029.9999999999998</v>
      </c>
      <c r="T1832" s="36">
        <v>18.998125080000001</v>
      </c>
      <c r="Y1832" s="26">
        <v>2029.9999999999998</v>
      </c>
      <c r="Z1832" s="36">
        <v>7.0542588229999996</v>
      </c>
      <c r="AR1832" s="1"/>
    </row>
    <row r="1833" spans="7:44" x14ac:dyDescent="0.3">
      <c r="G1833" s="19">
        <v>2031</v>
      </c>
      <c r="H1833" s="23">
        <v>56.535187000000001</v>
      </c>
      <c r="I1833" s="19">
        <v>2031</v>
      </c>
      <c r="J1833" s="23">
        <v>45.783572999999997</v>
      </c>
      <c r="O1833" s="19">
        <v>2031.0000000000002</v>
      </c>
      <c r="P1833" s="23">
        <v>26.421455380000001</v>
      </c>
      <c r="Q1833" s="26">
        <v>2031.0000000000002</v>
      </c>
      <c r="R1833" s="36">
        <v>21.814418790000001</v>
      </c>
      <c r="S1833" s="26">
        <v>2031.0000000000002</v>
      </c>
      <c r="T1833" s="36">
        <v>18.99128151</v>
      </c>
      <c r="Y1833" s="26">
        <v>2031.0000000000002</v>
      </c>
      <c r="Z1833" s="36">
        <v>7.0484218600000004</v>
      </c>
      <c r="AR1833" s="1"/>
    </row>
    <row r="1834" spans="7:44" x14ac:dyDescent="0.3">
      <c r="G1834" s="19">
        <v>2032</v>
      </c>
      <c r="H1834" s="23">
        <v>56.549525000000003</v>
      </c>
      <c r="I1834" s="19">
        <v>2032</v>
      </c>
      <c r="J1834" s="23">
        <v>45.803975999999999</v>
      </c>
      <c r="O1834" s="19">
        <v>2032</v>
      </c>
      <c r="P1834" s="23">
        <v>26.420207980000001</v>
      </c>
      <c r="Q1834" s="26">
        <v>2032</v>
      </c>
      <c r="R1834" s="36">
        <v>21.804693220000001</v>
      </c>
      <c r="S1834" s="26">
        <v>2032</v>
      </c>
      <c r="T1834" s="36">
        <v>18.9799881</v>
      </c>
      <c r="Y1834" s="26">
        <v>2032</v>
      </c>
      <c r="Z1834" s="36">
        <v>7.0422768590000002</v>
      </c>
      <c r="AR1834" s="1"/>
    </row>
    <row r="1835" spans="7:44" x14ac:dyDescent="0.3">
      <c r="G1835" s="19">
        <v>2033</v>
      </c>
      <c r="H1835" s="23">
        <v>56.566146000000003</v>
      </c>
      <c r="I1835" s="19">
        <v>2033</v>
      </c>
      <c r="J1835" s="23">
        <v>45.817079</v>
      </c>
      <c r="O1835" s="19">
        <v>2033</v>
      </c>
      <c r="P1835" s="23">
        <v>26.411756520000001</v>
      </c>
      <c r="Q1835" s="26">
        <v>2033</v>
      </c>
      <c r="R1835" s="36">
        <v>21.79544258</v>
      </c>
      <c r="S1835" s="26">
        <v>2033</v>
      </c>
      <c r="T1835" s="36">
        <v>18.970745090000001</v>
      </c>
      <c r="Y1835" s="26">
        <v>2033</v>
      </c>
      <c r="Z1835" s="36">
        <v>7.0392465590000004</v>
      </c>
      <c r="AR1835" s="1"/>
    </row>
    <row r="1836" spans="7:44" x14ac:dyDescent="0.3">
      <c r="G1836" s="19">
        <v>2034</v>
      </c>
      <c r="H1836" s="23">
        <v>56.604596000000001</v>
      </c>
      <c r="I1836" s="19">
        <v>2034</v>
      </c>
      <c r="J1836" s="23">
        <v>45.849359</v>
      </c>
      <c r="O1836" s="19">
        <v>2033.9999999999998</v>
      </c>
      <c r="P1836" s="23">
        <v>26.407888410000002</v>
      </c>
      <c r="Q1836" s="26">
        <v>2033.9999999999998</v>
      </c>
      <c r="R1836" s="36">
        <v>21.786100390000001</v>
      </c>
      <c r="S1836" s="26">
        <v>2033.9999999999998</v>
      </c>
      <c r="T1836" s="36">
        <v>18.956184390000001</v>
      </c>
      <c r="Y1836" s="26">
        <v>2033.9999999999998</v>
      </c>
      <c r="Z1836" s="36">
        <v>7.0343294140000001</v>
      </c>
      <c r="AR1836" s="1"/>
    </row>
    <row r="1837" spans="7:44" x14ac:dyDescent="0.3">
      <c r="G1837" s="19">
        <v>2035</v>
      </c>
      <c r="H1837" s="23">
        <v>56.631863000000003</v>
      </c>
      <c r="I1837" s="19">
        <v>2035</v>
      </c>
      <c r="J1837" s="23">
        <v>45.878529999999998</v>
      </c>
      <c r="O1837" s="19">
        <v>2035.0000000000002</v>
      </c>
      <c r="P1837" s="23">
        <v>26.387184139999999</v>
      </c>
      <c r="Q1837" s="26">
        <v>2035.0000000000002</v>
      </c>
      <c r="R1837" s="36">
        <v>21.770318979999999</v>
      </c>
      <c r="S1837" s="26">
        <v>2035.0000000000002</v>
      </c>
      <c r="T1837" s="36">
        <v>18.953746800000001</v>
      </c>
      <c r="Y1837" s="26">
        <v>2035.0000000000002</v>
      </c>
      <c r="Z1837" s="36">
        <v>7.028097153</v>
      </c>
      <c r="AR1837" s="1"/>
    </row>
    <row r="1838" spans="7:44" x14ac:dyDescent="0.3">
      <c r="G1838" s="19">
        <v>2036</v>
      </c>
      <c r="H1838" s="23">
        <v>56.647871000000002</v>
      </c>
      <c r="I1838" s="19">
        <v>2036</v>
      </c>
      <c r="J1838" s="23">
        <v>45.891123999999998</v>
      </c>
      <c r="O1838" s="19">
        <v>2036</v>
      </c>
      <c r="P1838" s="23">
        <v>26.37439346</v>
      </c>
      <c r="Q1838" s="26">
        <v>2036</v>
      </c>
      <c r="R1838" s="36">
        <v>21.765327450000001</v>
      </c>
      <c r="S1838" s="26">
        <v>2036</v>
      </c>
      <c r="T1838" s="36">
        <v>18.939989090000001</v>
      </c>
      <c r="Y1838" s="26">
        <v>2036</v>
      </c>
      <c r="Z1838" s="36">
        <v>7.0247387889999997</v>
      </c>
      <c r="AR1838" s="1"/>
    </row>
    <row r="1839" spans="7:44" x14ac:dyDescent="0.3">
      <c r="G1839" s="19">
        <v>2037</v>
      </c>
      <c r="H1839" s="23">
        <v>56.664565000000003</v>
      </c>
      <c r="I1839" s="19">
        <v>2037</v>
      </c>
      <c r="J1839" s="23">
        <v>45.901848000000001</v>
      </c>
      <c r="O1839" s="19">
        <v>2037</v>
      </c>
      <c r="P1839" s="23">
        <v>26.365289690000001</v>
      </c>
      <c r="Q1839" s="26">
        <v>2037</v>
      </c>
      <c r="R1839" s="36">
        <v>21.755767819999999</v>
      </c>
      <c r="S1839" s="26">
        <v>2037</v>
      </c>
      <c r="T1839" s="36">
        <v>18.930187230000001</v>
      </c>
      <c r="Y1839" s="26">
        <v>2037</v>
      </c>
      <c r="Z1839" s="36">
        <v>7.0194945339999997</v>
      </c>
      <c r="AR1839" s="1"/>
    </row>
    <row r="1840" spans="7:44" x14ac:dyDescent="0.3">
      <c r="G1840" s="19">
        <v>2038</v>
      </c>
      <c r="H1840" s="23">
        <v>56.690579</v>
      </c>
      <c r="I1840" s="19">
        <v>2038</v>
      </c>
      <c r="J1840" s="23">
        <v>45.938108</v>
      </c>
      <c r="O1840" s="19">
        <v>2037.9999999999998</v>
      </c>
      <c r="P1840" s="23">
        <v>26.350471500000001</v>
      </c>
      <c r="Q1840" s="26">
        <v>2037.9999999999998</v>
      </c>
      <c r="R1840" s="36">
        <v>21.739122389999999</v>
      </c>
      <c r="S1840" s="26">
        <v>2037.9999999999998</v>
      </c>
      <c r="T1840" s="36">
        <v>18.92162514</v>
      </c>
      <c r="Y1840" s="26">
        <v>2037.9999999999998</v>
      </c>
      <c r="Z1840" s="36">
        <v>7.0130095480000003</v>
      </c>
      <c r="AR1840" s="1"/>
    </row>
    <row r="1841" spans="7:44" x14ac:dyDescent="0.3">
      <c r="G1841" s="19">
        <v>2039</v>
      </c>
      <c r="H1841" s="23">
        <v>56.701154000000002</v>
      </c>
      <c r="I1841" s="19">
        <v>2039</v>
      </c>
      <c r="J1841" s="23">
        <v>45.969509000000002</v>
      </c>
      <c r="O1841" s="19">
        <v>2039.0000000000002</v>
      </c>
      <c r="P1841" s="23">
        <v>26.341947560000001</v>
      </c>
      <c r="Q1841" s="26">
        <v>2039.0000000000002</v>
      </c>
      <c r="R1841" s="36">
        <v>21.734113690000001</v>
      </c>
      <c r="S1841" s="26">
        <v>2039.0000000000002</v>
      </c>
      <c r="T1841" s="36">
        <v>18.91036034</v>
      </c>
      <c r="Y1841" s="26">
        <v>2039.0000000000002</v>
      </c>
      <c r="Z1841" s="36">
        <v>7.0115661620000003</v>
      </c>
      <c r="AR1841" s="1"/>
    </row>
    <row r="1842" spans="7:44" x14ac:dyDescent="0.3">
      <c r="G1842" s="19">
        <v>2040</v>
      </c>
      <c r="H1842" s="23">
        <v>56.729767000000002</v>
      </c>
      <c r="I1842" s="19">
        <v>2040</v>
      </c>
      <c r="J1842" s="23">
        <v>45.986288000000002</v>
      </c>
      <c r="O1842" s="19">
        <v>2040</v>
      </c>
      <c r="P1842" s="23">
        <v>26.331943509999999</v>
      </c>
      <c r="Q1842" s="26">
        <v>2040</v>
      </c>
      <c r="R1842" s="36">
        <v>21.72565079</v>
      </c>
      <c r="S1842" s="26">
        <v>2040</v>
      </c>
      <c r="T1842" s="36">
        <v>18.900087360000001</v>
      </c>
      <c r="Y1842" s="26">
        <v>2040</v>
      </c>
      <c r="Z1842" s="36">
        <v>7.0054984090000003</v>
      </c>
      <c r="AR1842" s="1"/>
    </row>
    <row r="1843" spans="7:44" x14ac:dyDescent="0.3">
      <c r="G1843" s="19">
        <v>2041</v>
      </c>
      <c r="H1843" s="23">
        <v>56.753238000000003</v>
      </c>
      <c r="I1843" s="19">
        <v>2041</v>
      </c>
      <c r="J1843" s="23">
        <v>45.998384999999999</v>
      </c>
      <c r="O1843" s="19">
        <v>2041</v>
      </c>
      <c r="P1843" s="23">
        <v>26.318037029999999</v>
      </c>
      <c r="Q1843" s="26">
        <v>2041</v>
      </c>
      <c r="R1843" s="36">
        <v>21.710702900000001</v>
      </c>
      <c r="S1843" s="26">
        <v>2041</v>
      </c>
      <c r="T1843" s="36">
        <v>18.899084089999999</v>
      </c>
      <c r="Y1843" s="26">
        <v>2041</v>
      </c>
      <c r="Z1843" s="36">
        <v>7.0007743839999996</v>
      </c>
      <c r="AR1843" s="1"/>
    </row>
    <row r="1844" spans="7:44" x14ac:dyDescent="0.3">
      <c r="G1844" s="19">
        <v>2042</v>
      </c>
      <c r="H1844" s="23">
        <v>56.760759999999998</v>
      </c>
      <c r="I1844" s="19">
        <v>2042</v>
      </c>
      <c r="J1844" s="23">
        <v>46.028409000000003</v>
      </c>
      <c r="O1844" s="19">
        <v>2041.9999999999998</v>
      </c>
      <c r="P1844" s="23">
        <v>26.312211990000002</v>
      </c>
      <c r="Q1844" s="26">
        <v>2041.9999999999998</v>
      </c>
      <c r="R1844" s="36">
        <v>21.703042979999999</v>
      </c>
      <c r="S1844" s="26">
        <v>2041.9999999999998</v>
      </c>
      <c r="T1844" s="36">
        <v>18.880022050000001</v>
      </c>
      <c r="Y1844" s="26">
        <v>2041.9999999999998</v>
      </c>
      <c r="Z1844" s="36">
        <v>6.9962501530000001</v>
      </c>
      <c r="AR1844" s="1"/>
    </row>
    <row r="1845" spans="7:44" x14ac:dyDescent="0.3">
      <c r="G1845" s="19">
        <v>2043</v>
      </c>
      <c r="H1845" s="23">
        <v>56.787427000000001</v>
      </c>
      <c r="I1845" s="19">
        <v>2043</v>
      </c>
      <c r="J1845" s="23">
        <v>46.061870999999996</v>
      </c>
      <c r="O1845" s="19">
        <v>2043.0000000000002</v>
      </c>
      <c r="P1845" s="23">
        <v>26.29505348</v>
      </c>
      <c r="Q1845" s="26">
        <v>2043.0000000000002</v>
      </c>
      <c r="R1845" s="36">
        <v>21.697816849999999</v>
      </c>
      <c r="S1845" s="26">
        <v>2043.0000000000002</v>
      </c>
      <c r="T1845" s="36">
        <v>18.871223449999999</v>
      </c>
      <c r="Y1845" s="26">
        <v>2043.0000000000002</v>
      </c>
      <c r="Z1845" s="36">
        <v>6.9922938349999999</v>
      </c>
      <c r="AR1845" s="1"/>
    </row>
    <row r="1846" spans="7:44" x14ac:dyDescent="0.3">
      <c r="G1846" s="19">
        <v>2044</v>
      </c>
      <c r="H1846" s="23">
        <v>56.816344000000001</v>
      </c>
      <c r="I1846" s="19">
        <v>2044</v>
      </c>
      <c r="J1846" s="23">
        <v>46.101205</v>
      </c>
      <c r="O1846" s="19">
        <v>2044</v>
      </c>
      <c r="P1846" s="23">
        <v>26.292070389999999</v>
      </c>
      <c r="Q1846" s="26">
        <v>2044</v>
      </c>
      <c r="R1846" s="36">
        <v>21.685567859999999</v>
      </c>
      <c r="S1846" s="26">
        <v>2044</v>
      </c>
      <c r="T1846" s="36">
        <v>18.86217117</v>
      </c>
      <c r="Y1846" s="26">
        <v>2044</v>
      </c>
      <c r="Z1846" s="36">
        <v>6.9875621800000003</v>
      </c>
      <c r="AR1846" s="1"/>
    </row>
    <row r="1847" spans="7:44" x14ac:dyDescent="0.3">
      <c r="G1847" s="19">
        <v>2045</v>
      </c>
      <c r="H1847" s="23">
        <v>56.828344000000001</v>
      </c>
      <c r="I1847" s="19">
        <v>2045</v>
      </c>
      <c r="J1847" s="23">
        <v>46.109335999999999</v>
      </c>
      <c r="O1847" s="19">
        <v>2045</v>
      </c>
      <c r="P1847" s="23">
        <v>26.2700882</v>
      </c>
      <c r="Q1847" s="26">
        <v>2045</v>
      </c>
      <c r="R1847" s="36">
        <v>21.67082787</v>
      </c>
      <c r="S1847" s="26">
        <v>2045</v>
      </c>
      <c r="T1847" s="36">
        <v>18.860881809999999</v>
      </c>
      <c r="Y1847" s="26">
        <v>2045</v>
      </c>
      <c r="Z1847" s="36">
        <v>6.9834060669999998</v>
      </c>
      <c r="AR1847" s="1"/>
    </row>
    <row r="1848" spans="7:44" x14ac:dyDescent="0.3">
      <c r="G1848" s="19">
        <v>2046</v>
      </c>
      <c r="H1848" s="23">
        <v>56.832327999999997</v>
      </c>
      <c r="I1848" s="19">
        <v>2046</v>
      </c>
      <c r="J1848" s="23">
        <v>46.113771</v>
      </c>
      <c r="O1848" s="19">
        <v>2045.9999999999998</v>
      </c>
      <c r="P1848" s="23">
        <v>26.262687679999999</v>
      </c>
      <c r="Q1848" s="26">
        <v>2045.9999999999998</v>
      </c>
      <c r="R1848" s="36">
        <v>21.662275309999998</v>
      </c>
      <c r="S1848" s="26">
        <v>2045.9999999999998</v>
      </c>
      <c r="T1848" s="36">
        <v>18.84505463</v>
      </c>
      <c r="Y1848" s="26">
        <v>2045.9999999999998</v>
      </c>
      <c r="Z1848" s="36">
        <v>6.9783935550000002</v>
      </c>
      <c r="AR1848" s="1"/>
    </row>
    <row r="1849" spans="7:44" x14ac:dyDescent="0.3">
      <c r="G1849" s="19">
        <v>2047</v>
      </c>
      <c r="H1849" s="23">
        <v>56.861786000000002</v>
      </c>
      <c r="I1849" s="19">
        <v>2047</v>
      </c>
      <c r="J1849" s="23">
        <v>46.155414999999998</v>
      </c>
      <c r="O1849" s="19">
        <v>2047.0000000000002</v>
      </c>
      <c r="P1849" s="23">
        <v>26.256916050000001</v>
      </c>
      <c r="Q1849" s="26">
        <v>2047.0000000000002</v>
      </c>
      <c r="R1849" s="36">
        <v>21.651231769999999</v>
      </c>
      <c r="S1849" s="26">
        <v>2047.0000000000002</v>
      </c>
      <c r="T1849" s="36">
        <v>18.83743668</v>
      </c>
      <c r="Y1849" s="26">
        <v>2047.0000000000002</v>
      </c>
      <c r="Z1849" s="36">
        <v>6.9734520910000004</v>
      </c>
      <c r="AR1849" s="1"/>
    </row>
    <row r="1850" spans="7:44" x14ac:dyDescent="0.3">
      <c r="G1850" s="19">
        <v>2048</v>
      </c>
      <c r="H1850" s="23">
        <v>56.890515999999998</v>
      </c>
      <c r="I1850" s="19">
        <v>2048</v>
      </c>
      <c r="J1850" s="23">
        <v>46.192253999999998</v>
      </c>
      <c r="O1850" s="19">
        <v>2048</v>
      </c>
      <c r="P1850" s="23">
        <v>26.242294309999998</v>
      </c>
      <c r="Q1850" s="26">
        <v>2048</v>
      </c>
      <c r="R1850" s="36">
        <v>21.648530959999999</v>
      </c>
      <c r="S1850" s="26">
        <v>2048</v>
      </c>
      <c r="T1850" s="36">
        <v>18.830623630000002</v>
      </c>
      <c r="Y1850" s="26">
        <v>2048</v>
      </c>
      <c r="Z1850" s="36">
        <v>6.9715909959999998</v>
      </c>
      <c r="AR1850" s="1"/>
    </row>
    <row r="1851" spans="7:44" x14ac:dyDescent="0.3">
      <c r="G1851" s="19">
        <v>2049</v>
      </c>
      <c r="H1851" s="23">
        <v>56.922049999999999</v>
      </c>
      <c r="I1851" s="19">
        <v>2049</v>
      </c>
      <c r="J1851" s="23">
        <v>46.197642000000002</v>
      </c>
      <c r="O1851" s="19">
        <v>2049</v>
      </c>
      <c r="P1851" s="23">
        <v>26.23330116</v>
      </c>
      <c r="Q1851" s="26">
        <v>2049</v>
      </c>
      <c r="R1851" s="36">
        <v>21.63573074</v>
      </c>
      <c r="S1851" s="26">
        <v>2049</v>
      </c>
      <c r="T1851" s="36">
        <v>18.8199234</v>
      </c>
      <c r="Y1851" s="26">
        <v>2049</v>
      </c>
      <c r="Z1851" s="36">
        <v>6.965533733</v>
      </c>
      <c r="AR1851" s="1"/>
    </row>
    <row r="1852" spans="7:44" x14ac:dyDescent="0.3">
      <c r="G1852" s="19">
        <v>2050</v>
      </c>
      <c r="H1852" s="23">
        <v>56.929054999999998</v>
      </c>
      <c r="I1852" s="19">
        <v>2050</v>
      </c>
      <c r="J1852" s="23">
        <v>46.197629999999997</v>
      </c>
      <c r="O1852" s="19">
        <v>2050</v>
      </c>
      <c r="P1852" s="23">
        <v>26.204963679999999</v>
      </c>
      <c r="Q1852" s="26">
        <v>2050</v>
      </c>
      <c r="R1852" s="36">
        <v>21.624219889999999</v>
      </c>
      <c r="S1852" s="26">
        <v>2050</v>
      </c>
      <c r="T1852" s="36">
        <v>18.810640339999999</v>
      </c>
      <c r="Y1852" s="26">
        <v>2050</v>
      </c>
      <c r="Z1852" s="36">
        <v>6.9612631800000004</v>
      </c>
      <c r="AR1852" s="1"/>
    </row>
    <row r="1853" spans="7:44" x14ac:dyDescent="0.3">
      <c r="G1853" s="19">
        <v>2051</v>
      </c>
      <c r="H1853" s="23">
        <v>56.929122</v>
      </c>
      <c r="I1853" s="19">
        <v>2051</v>
      </c>
      <c r="J1853" s="23">
        <v>46.225613000000003</v>
      </c>
      <c r="O1853" s="19">
        <v>2051</v>
      </c>
      <c r="P1853" s="23">
        <v>26.21661186</v>
      </c>
      <c r="Q1853" s="26">
        <v>2051</v>
      </c>
      <c r="R1853" s="36">
        <v>21.613708500000001</v>
      </c>
      <c r="S1853" s="26">
        <v>2051</v>
      </c>
      <c r="T1853" s="36">
        <v>18.803487780000001</v>
      </c>
      <c r="Y1853" s="26">
        <v>2051</v>
      </c>
      <c r="Z1853" s="36">
        <v>6.9562845229999999</v>
      </c>
      <c r="AR1853" s="1"/>
    </row>
    <row r="1854" spans="7:44" x14ac:dyDescent="0.3">
      <c r="G1854" s="19">
        <v>2052</v>
      </c>
      <c r="H1854" s="23">
        <v>56.952399</v>
      </c>
      <c r="I1854" s="19">
        <v>2052</v>
      </c>
      <c r="J1854" s="23">
        <v>46.261524999999999</v>
      </c>
      <c r="O1854" s="19">
        <v>2052</v>
      </c>
      <c r="P1854" s="23">
        <v>26.19936371</v>
      </c>
      <c r="Q1854" s="26">
        <v>2052</v>
      </c>
      <c r="R1854" s="36">
        <v>21.610452649999999</v>
      </c>
      <c r="S1854" s="26">
        <v>2052</v>
      </c>
      <c r="T1854" s="36">
        <v>18.793676380000001</v>
      </c>
      <c r="Y1854" s="26">
        <v>2052</v>
      </c>
      <c r="Z1854" s="36">
        <v>6.9541006090000002</v>
      </c>
      <c r="AR1854" s="1"/>
    </row>
    <row r="1855" spans="7:44" x14ac:dyDescent="0.3">
      <c r="G1855" s="19">
        <v>2053</v>
      </c>
      <c r="H1855" s="23">
        <v>56.970233999999998</v>
      </c>
      <c r="I1855" s="19">
        <v>2053</v>
      </c>
      <c r="J1855" s="23">
        <v>46.298397000000001</v>
      </c>
      <c r="O1855" s="19">
        <v>2053</v>
      </c>
      <c r="P1855" s="23">
        <v>26.186597819999999</v>
      </c>
      <c r="Q1855" s="26">
        <v>2053</v>
      </c>
      <c r="R1855" s="36">
        <v>21.5963192</v>
      </c>
      <c r="S1855" s="26">
        <v>2053</v>
      </c>
      <c r="T1855" s="36">
        <v>18.786842350000001</v>
      </c>
      <c r="Y1855" s="26">
        <v>2053</v>
      </c>
      <c r="Z1855" s="36">
        <v>6.9480061529999997</v>
      </c>
      <c r="AR1855" s="1"/>
    </row>
    <row r="1856" spans="7:44" x14ac:dyDescent="0.3">
      <c r="G1856" s="19">
        <v>2054</v>
      </c>
      <c r="H1856" s="23">
        <v>56.992984999999997</v>
      </c>
      <c r="I1856" s="19">
        <v>2054</v>
      </c>
      <c r="J1856" s="23">
        <v>46.298108999999997</v>
      </c>
      <c r="O1856" s="19">
        <v>2054</v>
      </c>
      <c r="P1856" s="23">
        <v>26.168289179999999</v>
      </c>
      <c r="Q1856" s="26">
        <v>2054</v>
      </c>
      <c r="R1856" s="36">
        <v>21.587516780000001</v>
      </c>
      <c r="S1856" s="26">
        <v>2054</v>
      </c>
      <c r="T1856" s="36">
        <v>18.775358199999999</v>
      </c>
      <c r="Y1856" s="26">
        <v>2054</v>
      </c>
      <c r="Z1856" s="36">
        <v>6.9443821909999999</v>
      </c>
      <c r="AR1856" s="1"/>
    </row>
    <row r="1857" spans="7:44" x14ac:dyDescent="0.3">
      <c r="G1857" s="19">
        <v>2055</v>
      </c>
      <c r="H1857" s="23">
        <v>57.006413000000002</v>
      </c>
      <c r="I1857" s="19">
        <v>2055</v>
      </c>
      <c r="J1857" s="23">
        <v>46.293934999999998</v>
      </c>
      <c r="O1857" s="19">
        <v>2055</v>
      </c>
      <c r="P1857" s="23">
        <v>26.17816925</v>
      </c>
      <c r="Q1857" s="26">
        <v>2055</v>
      </c>
      <c r="R1857" s="36">
        <v>21.582645419999999</v>
      </c>
      <c r="S1857" s="26">
        <v>2055</v>
      </c>
      <c r="T1857" s="36">
        <v>18.767826079999999</v>
      </c>
      <c r="Y1857" s="26">
        <v>2055</v>
      </c>
      <c r="Z1857" s="36">
        <v>6.943371773</v>
      </c>
      <c r="AR1857" s="1"/>
    </row>
    <row r="1858" spans="7:44" x14ac:dyDescent="0.3">
      <c r="G1858" s="19">
        <v>2056</v>
      </c>
      <c r="H1858" s="23">
        <v>57.020884000000002</v>
      </c>
      <c r="I1858" s="19">
        <v>2056</v>
      </c>
      <c r="J1858" s="23">
        <v>46.322121000000003</v>
      </c>
      <c r="O1858" s="19">
        <v>2056</v>
      </c>
      <c r="P1858" s="23">
        <v>26.15841103</v>
      </c>
      <c r="Q1858" s="26">
        <v>2056</v>
      </c>
      <c r="R1858" s="36">
        <v>21.569234850000001</v>
      </c>
      <c r="S1858" s="26">
        <v>2056</v>
      </c>
      <c r="T1858" s="36">
        <v>18.764217380000002</v>
      </c>
      <c r="Y1858" s="26">
        <v>2056</v>
      </c>
      <c r="Z1858" s="36">
        <v>6.9341578479999999</v>
      </c>
      <c r="AR1858" s="1"/>
    </row>
    <row r="1859" spans="7:44" x14ac:dyDescent="0.3">
      <c r="G1859" s="19">
        <v>2057</v>
      </c>
      <c r="H1859" s="23">
        <v>57.054502999999997</v>
      </c>
      <c r="I1859" s="19">
        <v>2057</v>
      </c>
      <c r="J1859" s="23">
        <v>46.362101000000003</v>
      </c>
      <c r="O1859" s="19">
        <v>2057</v>
      </c>
      <c r="P1859" s="23">
        <v>26.146677019999998</v>
      </c>
      <c r="Q1859" s="26">
        <v>2057</v>
      </c>
      <c r="R1859" s="36">
        <v>21.56389618</v>
      </c>
      <c r="S1859" s="26">
        <v>2057</v>
      </c>
      <c r="T1859" s="36">
        <v>18.74762535</v>
      </c>
      <c r="Y1859" s="26">
        <v>2057</v>
      </c>
      <c r="Z1859" s="36">
        <v>6.9330096240000003</v>
      </c>
      <c r="AR1859" s="1"/>
    </row>
    <row r="1860" spans="7:44" x14ac:dyDescent="0.3">
      <c r="G1860" s="19">
        <v>2058</v>
      </c>
      <c r="H1860" s="23">
        <v>57.084916999999997</v>
      </c>
      <c r="I1860" s="19">
        <v>2058</v>
      </c>
      <c r="J1860" s="23">
        <v>46.401116999999999</v>
      </c>
      <c r="O1860" s="19">
        <v>2058</v>
      </c>
      <c r="P1860" s="23">
        <v>26.138172149999999</v>
      </c>
      <c r="Q1860" s="26">
        <v>2058</v>
      </c>
      <c r="R1860" s="36">
        <v>21.554988860000002</v>
      </c>
      <c r="S1860" s="26">
        <v>2058</v>
      </c>
      <c r="T1860" s="36">
        <v>18.740182879999999</v>
      </c>
      <c r="Y1860" s="26">
        <v>2058</v>
      </c>
      <c r="Z1860" s="36">
        <v>6.9326848979999998</v>
      </c>
      <c r="AR1860" s="1"/>
    </row>
    <row r="1861" spans="7:44" x14ac:dyDescent="0.3">
      <c r="G1861" s="19">
        <v>2059</v>
      </c>
      <c r="H1861" s="23">
        <v>57.090471000000001</v>
      </c>
      <c r="I1861" s="19">
        <v>2059</v>
      </c>
      <c r="J1861" s="23">
        <v>46.406236</v>
      </c>
      <c r="O1861" s="19">
        <v>2059</v>
      </c>
      <c r="P1861" s="23">
        <v>26.13409996</v>
      </c>
      <c r="Q1861" s="26">
        <v>2059</v>
      </c>
      <c r="R1861" s="36">
        <v>21.55503654</v>
      </c>
      <c r="S1861" s="26">
        <v>2059</v>
      </c>
      <c r="T1861" s="36">
        <v>18.741020200000001</v>
      </c>
      <c r="Y1861" s="26">
        <v>2059</v>
      </c>
      <c r="Z1861" s="36">
        <v>6.9257593149999996</v>
      </c>
      <c r="AR1861" s="1"/>
    </row>
    <row r="1862" spans="7:44" x14ac:dyDescent="0.3">
      <c r="G1862" s="19">
        <v>2060</v>
      </c>
      <c r="H1862" s="23">
        <v>57.090775000000001</v>
      </c>
      <c r="I1862" s="19">
        <v>2060</v>
      </c>
      <c r="J1862" s="23">
        <v>46.403801000000001</v>
      </c>
      <c r="O1862" s="19">
        <v>2060</v>
      </c>
      <c r="P1862" s="23">
        <v>26.119316099999999</v>
      </c>
      <c r="Q1862" s="26">
        <v>2060</v>
      </c>
      <c r="R1862" s="36">
        <v>21.524532319999999</v>
      </c>
      <c r="S1862" s="26">
        <v>2060</v>
      </c>
      <c r="T1862" s="36">
        <v>18.718103410000001</v>
      </c>
      <c r="Y1862" s="26">
        <v>2060</v>
      </c>
      <c r="Z1862" s="36">
        <v>6.9169306759999998</v>
      </c>
      <c r="AR1862" s="1"/>
    </row>
    <row r="1863" spans="7:44" x14ac:dyDescent="0.3">
      <c r="G1863" s="19">
        <v>2061</v>
      </c>
      <c r="H1863" s="23">
        <v>57.115870999999999</v>
      </c>
      <c r="I1863" s="19">
        <v>2061</v>
      </c>
      <c r="J1863" s="23">
        <v>46.432558</v>
      </c>
      <c r="O1863" s="19">
        <v>2061</v>
      </c>
      <c r="P1863" s="23">
        <v>26.109146119999998</v>
      </c>
      <c r="Q1863" s="26">
        <v>2061</v>
      </c>
      <c r="R1863" s="36">
        <v>21.527204510000001</v>
      </c>
      <c r="S1863" s="26">
        <v>2061</v>
      </c>
      <c r="T1863" s="36">
        <v>18.719532010000002</v>
      </c>
      <c r="Y1863" s="26">
        <v>2061</v>
      </c>
      <c r="Z1863" s="36">
        <v>6.9172186849999999</v>
      </c>
      <c r="AR1863" s="1"/>
    </row>
    <row r="1864" spans="7:44" x14ac:dyDescent="0.3">
      <c r="G1864" s="19">
        <v>2062</v>
      </c>
      <c r="H1864" s="23">
        <v>57.153005</v>
      </c>
      <c r="I1864" s="19">
        <v>2062</v>
      </c>
      <c r="J1864" s="23">
        <v>46.472034000000001</v>
      </c>
      <c r="O1864" s="19">
        <v>2062</v>
      </c>
      <c r="P1864" s="23">
        <v>26.097944259999998</v>
      </c>
      <c r="Q1864" s="26">
        <v>2062</v>
      </c>
      <c r="R1864" s="36">
        <v>21.530155180000001</v>
      </c>
      <c r="S1864" s="26">
        <v>2062</v>
      </c>
      <c r="T1864" s="36">
        <v>18.709489820000002</v>
      </c>
      <c r="Y1864" s="26">
        <v>2062</v>
      </c>
      <c r="Z1864" s="36">
        <v>6.9184618000000002</v>
      </c>
      <c r="AR1864" s="1"/>
    </row>
    <row r="1865" spans="7:44" x14ac:dyDescent="0.3">
      <c r="G1865" s="19">
        <v>2063</v>
      </c>
      <c r="H1865" s="23">
        <v>57.188944999999997</v>
      </c>
      <c r="I1865" s="19">
        <v>2063</v>
      </c>
      <c r="J1865" s="23">
        <v>46.508479000000001</v>
      </c>
      <c r="O1865" s="19">
        <v>2063</v>
      </c>
      <c r="P1865" s="23">
        <v>26.082441330000002</v>
      </c>
      <c r="Q1865" s="26">
        <v>2063</v>
      </c>
      <c r="R1865" s="36">
        <v>21.511423109999999</v>
      </c>
      <c r="S1865" s="26">
        <v>2063</v>
      </c>
      <c r="T1865" s="36">
        <v>18.717193600000002</v>
      </c>
      <c r="Y1865" s="26">
        <v>2063</v>
      </c>
      <c r="Z1865" s="36">
        <v>6.9111638070000003</v>
      </c>
      <c r="AR1865" s="1"/>
    </row>
    <row r="1866" spans="7:44" x14ac:dyDescent="0.3">
      <c r="G1866" s="19">
        <v>2064</v>
      </c>
      <c r="H1866" s="23">
        <v>57.189970000000002</v>
      </c>
      <c r="I1866" s="19">
        <v>2064</v>
      </c>
      <c r="J1866" s="23">
        <v>46.511834999999998</v>
      </c>
      <c r="O1866" s="19">
        <v>2064</v>
      </c>
      <c r="P1866" s="23">
        <v>26.081487660000001</v>
      </c>
      <c r="Q1866" s="26">
        <v>2064</v>
      </c>
      <c r="R1866" s="36">
        <v>21.484226230000001</v>
      </c>
      <c r="S1866" s="26">
        <v>2064</v>
      </c>
      <c r="T1866" s="36">
        <v>18.67697716</v>
      </c>
      <c r="Y1866" s="26">
        <v>2064</v>
      </c>
      <c r="Z1866" s="36">
        <v>6.9007577900000001</v>
      </c>
      <c r="AR1866" s="1"/>
    </row>
    <row r="1867" spans="7:44" x14ac:dyDescent="0.3">
      <c r="G1867" s="19">
        <v>2065</v>
      </c>
      <c r="H1867" s="23">
        <v>57.187114999999999</v>
      </c>
      <c r="I1867" s="19">
        <v>2065</v>
      </c>
      <c r="J1867" s="23">
        <v>46.514367</v>
      </c>
      <c r="O1867" s="19">
        <v>2065</v>
      </c>
      <c r="P1867" s="23">
        <v>26.070219040000001</v>
      </c>
      <c r="Q1867" s="26">
        <v>2065</v>
      </c>
      <c r="R1867" s="36">
        <v>21.509304050000001</v>
      </c>
      <c r="S1867" s="26">
        <v>2065</v>
      </c>
      <c r="T1867" s="36">
        <v>18.68470383</v>
      </c>
      <c r="Y1867" s="26">
        <v>2065</v>
      </c>
      <c r="Z1867" s="36">
        <v>6.9062232970000004</v>
      </c>
      <c r="AR1867" s="1"/>
    </row>
    <row r="1868" spans="7:44" x14ac:dyDescent="0.3">
      <c r="G1868" s="19">
        <v>2066</v>
      </c>
      <c r="H1868" s="23">
        <v>57.208188</v>
      </c>
      <c r="I1868" s="19">
        <v>2066</v>
      </c>
      <c r="J1868" s="23">
        <v>46.542090999999999</v>
      </c>
      <c r="O1868" s="19">
        <v>2066</v>
      </c>
      <c r="P1868" s="23">
        <v>26.059167859999999</v>
      </c>
      <c r="Q1868" s="26">
        <v>2066</v>
      </c>
      <c r="R1868" s="36">
        <v>21.485864639999999</v>
      </c>
      <c r="S1868" s="26">
        <v>2066</v>
      </c>
      <c r="T1868" s="36">
        <v>18.676483149999999</v>
      </c>
      <c r="Y1868" s="26">
        <v>2066</v>
      </c>
      <c r="Z1868" s="36">
        <v>6.9017291070000004</v>
      </c>
      <c r="AR1868" s="1"/>
    </row>
    <row r="1869" spans="7:44" x14ac:dyDescent="0.3">
      <c r="G1869" s="19">
        <v>2067</v>
      </c>
      <c r="H1869" s="23">
        <v>57.232733000000003</v>
      </c>
      <c r="I1869" s="19">
        <v>2067</v>
      </c>
      <c r="J1869" s="23">
        <v>46.569544</v>
      </c>
      <c r="O1869" s="19">
        <v>2067</v>
      </c>
      <c r="P1869" s="23">
        <v>26.048894879999999</v>
      </c>
      <c r="Q1869" s="26">
        <v>2067</v>
      </c>
      <c r="R1869" s="36">
        <v>21.47551155</v>
      </c>
      <c r="S1869" s="26">
        <v>2067</v>
      </c>
      <c r="T1869" s="36">
        <v>18.68407822</v>
      </c>
      <c r="Y1869" s="26">
        <v>2067</v>
      </c>
      <c r="Z1869" s="36">
        <v>6.8958497049999998</v>
      </c>
      <c r="AR1869" s="1"/>
    </row>
    <row r="1870" spans="7:44" x14ac:dyDescent="0.3">
      <c r="G1870" s="19">
        <v>2068</v>
      </c>
      <c r="H1870" s="23">
        <v>57.250771</v>
      </c>
      <c r="I1870" s="19">
        <v>2068</v>
      </c>
      <c r="J1870" s="23">
        <v>46.598778000000003</v>
      </c>
      <c r="O1870" s="19">
        <v>2068</v>
      </c>
      <c r="P1870" s="23">
        <v>26.04207611</v>
      </c>
      <c r="Q1870" s="26">
        <v>2068</v>
      </c>
      <c r="R1870" s="36">
        <v>21.451503750000001</v>
      </c>
      <c r="S1870" s="26">
        <v>2068</v>
      </c>
      <c r="T1870" s="36">
        <v>18.64231491</v>
      </c>
      <c r="Y1870" s="26">
        <v>2068</v>
      </c>
      <c r="Z1870" s="36">
        <v>6.8866243359999997</v>
      </c>
      <c r="AR1870" s="1"/>
    </row>
    <row r="1871" spans="7:44" x14ac:dyDescent="0.3">
      <c r="G1871" s="19">
        <v>2069</v>
      </c>
      <c r="H1871" s="23">
        <v>57.269022</v>
      </c>
      <c r="I1871" s="19">
        <v>2069</v>
      </c>
      <c r="J1871" s="23">
        <v>46.596938000000002</v>
      </c>
      <c r="O1871" s="19">
        <v>2069</v>
      </c>
      <c r="P1871" s="23">
        <v>26.034774779999999</v>
      </c>
      <c r="Q1871" s="26">
        <v>2069</v>
      </c>
      <c r="R1871" s="36">
        <v>21.479282380000001</v>
      </c>
      <c r="S1871" s="26">
        <v>2069</v>
      </c>
      <c r="T1871" s="36">
        <v>18.65294647</v>
      </c>
      <c r="Y1871" s="26">
        <v>2069</v>
      </c>
      <c r="Z1871" s="36">
        <v>6.8928351399999999</v>
      </c>
      <c r="AR1871" s="1"/>
    </row>
    <row r="1872" spans="7:44" x14ac:dyDescent="0.3">
      <c r="G1872" s="19">
        <v>2070</v>
      </c>
      <c r="H1872" s="23">
        <v>57.267636000000003</v>
      </c>
      <c r="I1872" s="19">
        <v>2070</v>
      </c>
      <c r="J1872" s="23">
        <v>46.593513000000002</v>
      </c>
      <c r="O1872" s="19">
        <v>2070</v>
      </c>
      <c r="P1872" s="23">
        <v>26.022928239999999</v>
      </c>
      <c r="Q1872" s="26">
        <v>2070</v>
      </c>
      <c r="R1872" s="36">
        <v>21.453409189999999</v>
      </c>
      <c r="S1872" s="26">
        <v>2070</v>
      </c>
      <c r="T1872" s="36">
        <v>18.646333689999999</v>
      </c>
      <c r="Y1872" s="26">
        <v>2070</v>
      </c>
      <c r="Z1872" s="36">
        <v>6.8856196399999998</v>
      </c>
      <c r="AR1872" s="1"/>
    </row>
    <row r="1873" spans="7:44" x14ac:dyDescent="0.3">
      <c r="G1873" s="19">
        <v>2071</v>
      </c>
      <c r="H1873" s="23">
        <v>57.271152999999998</v>
      </c>
      <c r="I1873" s="19">
        <v>2071</v>
      </c>
      <c r="J1873" s="23">
        <v>46.621664000000003</v>
      </c>
      <c r="O1873" s="19">
        <v>2071</v>
      </c>
      <c r="P1873" s="23">
        <v>26.018793110000001</v>
      </c>
      <c r="Q1873" s="26">
        <v>2071</v>
      </c>
      <c r="R1873" s="36">
        <v>21.432386399999999</v>
      </c>
      <c r="S1873" s="26">
        <v>2071</v>
      </c>
      <c r="T1873" s="36">
        <v>18.644151690000001</v>
      </c>
      <c r="Y1873" s="26">
        <v>2071</v>
      </c>
      <c r="Z1873" s="36">
        <v>6.8804612159999996</v>
      </c>
      <c r="AR1873" s="1"/>
    </row>
    <row r="1874" spans="7:44" x14ac:dyDescent="0.3">
      <c r="G1874" s="19">
        <v>2072</v>
      </c>
      <c r="H1874" s="23">
        <v>57.298485999999997</v>
      </c>
      <c r="I1874" s="19">
        <v>2072</v>
      </c>
      <c r="J1874" s="23">
        <v>46.646760999999998</v>
      </c>
      <c r="O1874" s="19">
        <v>2072</v>
      </c>
      <c r="P1874" s="23">
        <v>25.99607658</v>
      </c>
      <c r="Q1874" s="26">
        <v>2072</v>
      </c>
      <c r="R1874" s="36">
        <v>21.446308139999999</v>
      </c>
      <c r="S1874" s="26">
        <v>2072</v>
      </c>
      <c r="T1874" s="36">
        <v>18.629106520000001</v>
      </c>
      <c r="Y1874" s="26">
        <v>2072</v>
      </c>
      <c r="Z1874" s="36">
        <v>6.8804903030000002</v>
      </c>
      <c r="AR1874" s="1"/>
    </row>
    <row r="1875" spans="7:44" x14ac:dyDescent="0.3">
      <c r="G1875" s="19">
        <v>2073</v>
      </c>
      <c r="H1875" s="23">
        <v>57.326045000000001</v>
      </c>
      <c r="I1875" s="19">
        <v>2073</v>
      </c>
      <c r="J1875" s="23">
        <v>46.678879000000002</v>
      </c>
      <c r="O1875" s="19">
        <v>2073</v>
      </c>
      <c r="P1875" s="23">
        <v>26.004722600000001</v>
      </c>
      <c r="Q1875" s="26">
        <v>2073</v>
      </c>
      <c r="R1875" s="36">
        <v>21.43052673</v>
      </c>
      <c r="S1875" s="26">
        <v>2073</v>
      </c>
      <c r="T1875" s="36">
        <v>18.622426990000001</v>
      </c>
      <c r="Y1875" s="26">
        <v>2073</v>
      </c>
      <c r="Z1875" s="36">
        <v>6.8763313290000001</v>
      </c>
      <c r="AR1875" s="1"/>
    </row>
    <row r="1876" spans="7:44" x14ac:dyDescent="0.3">
      <c r="G1876" s="19">
        <v>2074</v>
      </c>
      <c r="H1876" s="23">
        <v>57.352499000000002</v>
      </c>
      <c r="I1876" s="19">
        <v>2074</v>
      </c>
      <c r="J1876" s="23">
        <v>46.692315999999998</v>
      </c>
      <c r="O1876" s="19">
        <v>2074</v>
      </c>
      <c r="P1876" s="23">
        <v>25.98764229</v>
      </c>
      <c r="Q1876" s="26">
        <v>2074</v>
      </c>
      <c r="R1876" s="36">
        <v>21.422172549999999</v>
      </c>
      <c r="S1876" s="26">
        <v>2074</v>
      </c>
      <c r="T1876" s="36">
        <v>18.61379814</v>
      </c>
      <c r="Y1876" s="26">
        <v>2074</v>
      </c>
      <c r="Z1876" s="36">
        <v>6.8725399969999996</v>
      </c>
      <c r="AR1876" s="1"/>
    </row>
    <row r="1877" spans="7:44" x14ac:dyDescent="0.3">
      <c r="G1877" s="19">
        <v>2075</v>
      </c>
      <c r="H1877" s="23">
        <v>57.355445000000003</v>
      </c>
      <c r="I1877" s="19">
        <v>2075</v>
      </c>
      <c r="J1877" s="23">
        <v>46.697535000000002</v>
      </c>
      <c r="O1877" s="19">
        <v>2075</v>
      </c>
      <c r="P1877" s="23">
        <v>25.971244810000002</v>
      </c>
      <c r="Q1877" s="26">
        <v>2075</v>
      </c>
      <c r="R1877" s="36">
        <v>21.41080856</v>
      </c>
      <c r="S1877" s="26">
        <v>2075</v>
      </c>
      <c r="T1877" s="36">
        <v>18.613601679999999</v>
      </c>
      <c r="Y1877" s="26">
        <v>2075</v>
      </c>
      <c r="Z1877" s="36">
        <v>6.8701820370000002</v>
      </c>
      <c r="AR1877" s="1"/>
    </row>
    <row r="1878" spans="7:44" x14ac:dyDescent="0.3">
      <c r="G1878" s="19">
        <v>2076</v>
      </c>
      <c r="H1878" s="23">
        <v>57.354733000000003</v>
      </c>
      <c r="I1878" s="19">
        <v>2076</v>
      </c>
      <c r="J1878" s="23">
        <v>46.709868999999998</v>
      </c>
      <c r="O1878" s="19">
        <v>2076</v>
      </c>
      <c r="P1878" s="23">
        <v>25.988964079999999</v>
      </c>
      <c r="Q1878" s="26">
        <v>2076</v>
      </c>
      <c r="R1878" s="36">
        <v>21.410863880000001</v>
      </c>
      <c r="S1878" s="26">
        <v>2076</v>
      </c>
      <c r="T1878" s="36">
        <v>18.601564410000002</v>
      </c>
      <c r="Y1878" s="26">
        <v>2076</v>
      </c>
      <c r="Z1878" s="36">
        <v>6.8672084809999996</v>
      </c>
      <c r="AR1878" s="1"/>
    </row>
    <row r="1879" spans="7:44" x14ac:dyDescent="0.3">
      <c r="G1879" s="19">
        <v>2077</v>
      </c>
      <c r="H1879" s="23">
        <v>57.384017</v>
      </c>
      <c r="I1879" s="19">
        <v>2077</v>
      </c>
      <c r="J1879" s="23">
        <v>46.734019000000004</v>
      </c>
      <c r="O1879" s="19">
        <v>2077</v>
      </c>
      <c r="P1879" s="23">
        <v>25.95541382</v>
      </c>
      <c r="Q1879" s="26">
        <v>2077</v>
      </c>
      <c r="R1879" s="36">
        <v>21.397117609999999</v>
      </c>
      <c r="S1879" s="26">
        <v>2077</v>
      </c>
      <c r="T1879" s="36">
        <v>18.590095519999998</v>
      </c>
      <c r="Y1879" s="26">
        <v>2077</v>
      </c>
      <c r="Z1879" s="36">
        <v>6.8628454210000003</v>
      </c>
      <c r="AR1879" s="1"/>
    </row>
    <row r="1880" spans="7:44" x14ac:dyDescent="0.3">
      <c r="G1880" s="19">
        <v>2078</v>
      </c>
      <c r="H1880" s="23">
        <v>57.417802000000002</v>
      </c>
      <c r="I1880" s="19">
        <v>2078</v>
      </c>
      <c r="J1880" s="23">
        <v>46.768818000000003</v>
      </c>
      <c r="O1880" s="19">
        <v>2078</v>
      </c>
      <c r="P1880" s="23">
        <v>25.94672203</v>
      </c>
      <c r="Q1880" s="26">
        <v>2078</v>
      </c>
      <c r="R1880" s="36">
        <v>21.393999099999998</v>
      </c>
      <c r="S1880" s="26">
        <v>2078</v>
      </c>
      <c r="T1880" s="36">
        <v>18.594200130000001</v>
      </c>
      <c r="Y1880" s="26">
        <v>2078</v>
      </c>
      <c r="Z1880" s="36">
        <v>6.8616762160000002</v>
      </c>
      <c r="AR1880" s="1"/>
    </row>
    <row r="1881" spans="7:44" x14ac:dyDescent="0.3">
      <c r="G1881" s="19">
        <v>2079</v>
      </c>
      <c r="H1881" s="23">
        <v>57.438260999999997</v>
      </c>
      <c r="I1881" s="19">
        <v>2079</v>
      </c>
      <c r="J1881" s="23">
        <v>46.793340999999998</v>
      </c>
      <c r="O1881" s="19">
        <v>2079</v>
      </c>
      <c r="P1881" s="23">
        <v>25.938951490000001</v>
      </c>
      <c r="Q1881" s="26">
        <v>2079</v>
      </c>
      <c r="R1881" s="36">
        <v>21.386661530000001</v>
      </c>
      <c r="S1881" s="26">
        <v>2079</v>
      </c>
      <c r="T1881" s="36">
        <v>18.581323619999999</v>
      </c>
      <c r="Y1881" s="26">
        <v>2079</v>
      </c>
      <c r="Z1881" s="36">
        <v>6.8584704399999996</v>
      </c>
      <c r="AR1881" s="1"/>
    </row>
    <row r="1882" spans="7:44" x14ac:dyDescent="0.3">
      <c r="G1882" s="19">
        <v>2080</v>
      </c>
      <c r="H1882" s="23">
        <v>57.423775999999997</v>
      </c>
      <c r="I1882" s="19">
        <v>2080</v>
      </c>
      <c r="J1882" s="23">
        <v>46.796505000000003</v>
      </c>
      <c r="O1882" s="19">
        <v>2080</v>
      </c>
      <c r="P1882" s="23">
        <v>25.938421250000001</v>
      </c>
      <c r="Q1882" s="26">
        <v>2080</v>
      </c>
      <c r="R1882" s="36">
        <v>21.372653960000001</v>
      </c>
      <c r="S1882" s="26">
        <v>2080</v>
      </c>
      <c r="T1882" s="36">
        <v>18.568662639999999</v>
      </c>
      <c r="Y1882" s="26">
        <v>2080</v>
      </c>
      <c r="Z1882" s="36">
        <v>6.8538150790000003</v>
      </c>
      <c r="AR1882" s="1"/>
    </row>
    <row r="1883" spans="7:44" x14ac:dyDescent="0.3">
      <c r="G1883" s="19">
        <v>2081</v>
      </c>
      <c r="H1883" s="23">
        <v>57.418649000000002</v>
      </c>
      <c r="I1883" s="19">
        <v>2081</v>
      </c>
      <c r="J1883" s="23">
        <v>46.797705999999998</v>
      </c>
      <c r="O1883" s="19">
        <v>2081</v>
      </c>
      <c r="P1883" s="23">
        <v>25.927547449999999</v>
      </c>
      <c r="Q1883" s="26">
        <v>2081</v>
      </c>
      <c r="R1883" s="36">
        <v>21.374645229999999</v>
      </c>
      <c r="S1883" s="26">
        <v>2081</v>
      </c>
      <c r="T1883" s="36">
        <v>18.573186870000001</v>
      </c>
      <c r="Y1883" s="26">
        <v>2081</v>
      </c>
      <c r="Z1883" s="36">
        <v>6.8532719609999999</v>
      </c>
      <c r="AR1883" s="1"/>
    </row>
    <row r="1884" spans="7:44" x14ac:dyDescent="0.3">
      <c r="G1884" s="19">
        <v>2082</v>
      </c>
      <c r="H1884" s="23">
        <v>57.441462999999999</v>
      </c>
      <c r="I1884" s="19">
        <v>2082</v>
      </c>
      <c r="J1884" s="23">
        <v>46.821945999999997</v>
      </c>
      <c r="O1884" s="19">
        <v>2082</v>
      </c>
      <c r="P1884" s="23">
        <v>25.916734699999999</v>
      </c>
      <c r="Q1884" s="26">
        <v>2082</v>
      </c>
      <c r="R1884" s="36">
        <v>21.368003850000001</v>
      </c>
      <c r="S1884" s="26">
        <v>2082</v>
      </c>
      <c r="T1884" s="36">
        <v>18.563657760000002</v>
      </c>
      <c r="Y1884" s="26">
        <v>2082</v>
      </c>
      <c r="Z1884" s="36">
        <v>6.8506469729999999</v>
      </c>
      <c r="AR1884" s="1"/>
    </row>
    <row r="1885" spans="7:44" x14ac:dyDescent="0.3">
      <c r="G1885" s="19">
        <v>2083</v>
      </c>
      <c r="H1885" s="23">
        <v>57.455916000000002</v>
      </c>
      <c r="I1885" s="19">
        <v>2083</v>
      </c>
      <c r="J1885" s="23">
        <v>46.843471999999998</v>
      </c>
      <c r="O1885" s="19">
        <v>2083</v>
      </c>
      <c r="P1885" s="23">
        <v>25.913846970000002</v>
      </c>
      <c r="Q1885" s="26">
        <v>2083</v>
      </c>
      <c r="R1885" s="36">
        <v>21.34854889</v>
      </c>
      <c r="S1885" s="26">
        <v>2083</v>
      </c>
      <c r="T1885" s="36">
        <v>18.545244220000001</v>
      </c>
      <c r="Y1885" s="26">
        <v>2083</v>
      </c>
      <c r="Z1885" s="36">
        <v>6.8439221379999999</v>
      </c>
      <c r="AR1885" s="1"/>
    </row>
    <row r="1886" spans="7:44" x14ac:dyDescent="0.3">
      <c r="G1886" s="19">
        <v>2084</v>
      </c>
      <c r="H1886" s="23">
        <v>57.476813</v>
      </c>
      <c r="I1886" s="19">
        <v>2084</v>
      </c>
      <c r="J1886" s="23">
        <v>46.829898999999997</v>
      </c>
      <c r="O1886" s="19">
        <v>2084</v>
      </c>
      <c r="P1886" s="23">
        <v>25.894769669999999</v>
      </c>
      <c r="Q1886" s="26">
        <v>2084</v>
      </c>
      <c r="R1886" s="36">
        <v>21.354890820000001</v>
      </c>
      <c r="S1886" s="26">
        <v>2084</v>
      </c>
      <c r="T1886" s="36">
        <v>18.55504608</v>
      </c>
      <c r="Y1886" s="26">
        <v>2084</v>
      </c>
      <c r="Z1886" s="36">
        <v>6.8463811870000004</v>
      </c>
      <c r="AR1886" s="1"/>
    </row>
    <row r="1887" spans="7:44" x14ac:dyDescent="0.3">
      <c r="G1887" s="19">
        <v>2085</v>
      </c>
      <c r="H1887" s="23">
        <v>57.477232999999998</v>
      </c>
      <c r="I1887" s="19">
        <v>2085</v>
      </c>
      <c r="J1887" s="23">
        <v>46.825707999999999</v>
      </c>
      <c r="O1887" s="19">
        <v>2085</v>
      </c>
      <c r="P1887" s="23">
        <v>25.889543530000001</v>
      </c>
      <c r="Q1887" s="26">
        <v>2085</v>
      </c>
      <c r="R1887" s="36">
        <v>21.345598219999999</v>
      </c>
      <c r="S1887" s="26">
        <v>2085</v>
      </c>
      <c r="T1887" s="36">
        <v>18.547796250000001</v>
      </c>
      <c r="Y1887" s="26">
        <v>2085</v>
      </c>
      <c r="Z1887" s="36">
        <v>6.8429327009999996</v>
      </c>
      <c r="AR1887" s="1"/>
    </row>
    <row r="1888" spans="7:44" x14ac:dyDescent="0.3">
      <c r="G1888" s="19">
        <v>2086</v>
      </c>
      <c r="H1888" s="23">
        <v>57.483359999999998</v>
      </c>
      <c r="I1888" s="19">
        <v>2086</v>
      </c>
      <c r="J1888" s="23">
        <v>46.842540999999997</v>
      </c>
      <c r="O1888" s="19">
        <v>2086</v>
      </c>
      <c r="P1888" s="23">
        <v>25.892343520000001</v>
      </c>
      <c r="Q1888" s="26">
        <v>2086</v>
      </c>
      <c r="R1888" s="36">
        <v>21.33447456</v>
      </c>
      <c r="S1888" s="26">
        <v>2086</v>
      </c>
      <c r="T1888" s="36">
        <v>18.536199570000001</v>
      </c>
      <c r="Y1888" s="26">
        <v>2086</v>
      </c>
      <c r="Z1888" s="36">
        <v>6.838779926</v>
      </c>
      <c r="AR1888" s="1"/>
    </row>
    <row r="1889" spans="7:44" x14ac:dyDescent="0.3">
      <c r="G1889" s="19">
        <v>2087</v>
      </c>
      <c r="H1889" s="23">
        <v>57.509655000000002</v>
      </c>
      <c r="I1889" s="19">
        <v>2087</v>
      </c>
      <c r="J1889" s="23">
        <v>46.868901999999999</v>
      </c>
      <c r="O1889" s="19">
        <v>2087</v>
      </c>
      <c r="P1889" s="23">
        <v>25.86848831</v>
      </c>
      <c r="Q1889" s="26">
        <v>2087</v>
      </c>
      <c r="R1889" s="36">
        <v>21.32696915</v>
      </c>
      <c r="S1889" s="26">
        <v>2087</v>
      </c>
      <c r="T1889" s="36">
        <v>18.515079499999999</v>
      </c>
      <c r="Y1889" s="26">
        <v>2087</v>
      </c>
      <c r="Z1889" s="36">
        <v>6.8369398119999998</v>
      </c>
      <c r="AR1889" s="1"/>
    </row>
    <row r="1890" spans="7:44" x14ac:dyDescent="0.3">
      <c r="G1890" s="19">
        <v>2088</v>
      </c>
      <c r="H1890" s="23">
        <v>57.527915999999998</v>
      </c>
      <c r="I1890" s="19">
        <v>2088</v>
      </c>
      <c r="J1890" s="23">
        <v>46.901361000000001</v>
      </c>
      <c r="O1890" s="19">
        <v>2088</v>
      </c>
      <c r="P1890" s="23">
        <v>25.872118</v>
      </c>
      <c r="Q1890" s="26">
        <v>2088</v>
      </c>
      <c r="R1890" s="36">
        <v>21.327905650000002</v>
      </c>
      <c r="S1890" s="26">
        <v>2088</v>
      </c>
      <c r="T1890" s="36">
        <v>18.534015660000001</v>
      </c>
      <c r="Y1890" s="26">
        <v>2088</v>
      </c>
      <c r="Z1890" s="36">
        <v>6.8347349169999996</v>
      </c>
      <c r="AR1890" s="1"/>
    </row>
    <row r="1891" spans="7:44" x14ac:dyDescent="0.3">
      <c r="G1891" s="19">
        <v>2089</v>
      </c>
      <c r="H1891" s="23">
        <v>57.556691000000001</v>
      </c>
      <c r="I1891" s="19">
        <v>2089</v>
      </c>
      <c r="J1891" s="23">
        <v>46.938789999999997</v>
      </c>
      <c r="O1891" s="19">
        <v>2089</v>
      </c>
      <c r="P1891" s="23">
        <v>25.860559460000001</v>
      </c>
      <c r="Q1891" s="26">
        <v>2089</v>
      </c>
      <c r="R1891" s="36">
        <v>21.315999980000001</v>
      </c>
      <c r="S1891" s="26">
        <v>2089</v>
      </c>
      <c r="T1891" s="36">
        <v>18.517135620000001</v>
      </c>
      <c r="Y1891" s="26">
        <v>2089</v>
      </c>
      <c r="Z1891" s="36">
        <v>6.8313746450000004</v>
      </c>
      <c r="AR1891" s="1"/>
    </row>
    <row r="1892" spans="7:44" x14ac:dyDescent="0.3">
      <c r="G1892" s="19">
        <v>2090</v>
      </c>
      <c r="H1892" s="23">
        <v>57.552230999999999</v>
      </c>
      <c r="I1892" s="19">
        <v>2090</v>
      </c>
      <c r="J1892" s="23">
        <v>46.928040000000003</v>
      </c>
      <c r="O1892" s="19">
        <v>2090</v>
      </c>
      <c r="P1892" s="23">
        <v>25.856920240000001</v>
      </c>
      <c r="Q1892" s="26">
        <v>2090</v>
      </c>
      <c r="R1892" s="36">
        <v>21.300878520000001</v>
      </c>
      <c r="S1892" s="26">
        <v>2090</v>
      </c>
      <c r="T1892" s="36">
        <v>18.509721760000001</v>
      </c>
      <c r="Y1892" s="26">
        <v>2090</v>
      </c>
      <c r="Z1892" s="36">
        <v>6.8260192870000003</v>
      </c>
      <c r="AR1892" s="1"/>
    </row>
    <row r="1893" spans="7:44" x14ac:dyDescent="0.3">
      <c r="G1893" s="19">
        <v>2091</v>
      </c>
      <c r="H1893" s="23">
        <v>57.540309000000001</v>
      </c>
      <c r="I1893" s="19">
        <v>2091</v>
      </c>
      <c r="J1893" s="23">
        <v>46.918801000000002</v>
      </c>
      <c r="O1893" s="19">
        <v>2091</v>
      </c>
      <c r="P1893" s="23">
        <v>25.844684600000001</v>
      </c>
      <c r="Q1893" s="26">
        <v>2091</v>
      </c>
      <c r="R1893" s="36">
        <v>21.31200218</v>
      </c>
      <c r="S1893" s="26">
        <v>2091</v>
      </c>
      <c r="T1893" s="36">
        <v>18.503719329999999</v>
      </c>
      <c r="Y1893" s="26">
        <v>2091</v>
      </c>
      <c r="Z1893" s="36">
        <v>6.8325595860000004</v>
      </c>
      <c r="AR1893" s="1"/>
    </row>
    <row r="1894" spans="7:44" x14ac:dyDescent="0.3">
      <c r="G1894" s="19">
        <v>2092</v>
      </c>
      <c r="H1894" s="23">
        <v>57.560344999999998</v>
      </c>
      <c r="I1894" s="19">
        <v>2092</v>
      </c>
      <c r="J1894" s="23">
        <v>46.943613999999997</v>
      </c>
      <c r="O1894" s="19">
        <v>2092</v>
      </c>
      <c r="P1894" s="23">
        <v>25.83716583</v>
      </c>
      <c r="Q1894" s="26">
        <v>2092</v>
      </c>
      <c r="R1894" s="36">
        <v>21.298677439999999</v>
      </c>
      <c r="S1894" s="26">
        <v>2092</v>
      </c>
      <c r="T1894" s="36">
        <v>18.500930790000002</v>
      </c>
      <c r="Y1894" s="26">
        <v>2092</v>
      </c>
      <c r="Z1894" s="36">
        <v>6.8259344100000003</v>
      </c>
      <c r="AR1894" s="1"/>
    </row>
    <row r="1895" spans="7:44" x14ac:dyDescent="0.3">
      <c r="G1895" s="19">
        <v>2093</v>
      </c>
      <c r="H1895" s="23">
        <v>57.575617999999999</v>
      </c>
      <c r="I1895" s="19">
        <v>2093</v>
      </c>
      <c r="J1895" s="23">
        <v>46.953046000000001</v>
      </c>
      <c r="O1895" s="19">
        <v>2093</v>
      </c>
      <c r="P1895" s="23">
        <v>25.83442879</v>
      </c>
      <c r="Q1895" s="26">
        <v>2093</v>
      </c>
      <c r="R1895" s="36">
        <v>21.27982712</v>
      </c>
      <c r="S1895" s="26">
        <v>2093</v>
      </c>
      <c r="T1895" s="36">
        <v>18.49477959</v>
      </c>
      <c r="Y1895" s="26">
        <v>2093</v>
      </c>
      <c r="Z1895" s="36">
        <v>6.8191742900000003</v>
      </c>
      <c r="AR1895" s="1"/>
    </row>
    <row r="1896" spans="7:44" x14ac:dyDescent="0.3">
      <c r="G1896" s="19">
        <v>2094</v>
      </c>
      <c r="H1896" s="23">
        <v>57.585577999999998</v>
      </c>
      <c r="I1896" s="19">
        <v>2094</v>
      </c>
      <c r="J1896" s="23">
        <v>46.971671999999998</v>
      </c>
      <c r="O1896" s="19">
        <v>2094</v>
      </c>
      <c r="P1896" s="23">
        <v>25.820346829999998</v>
      </c>
      <c r="Q1896" s="26">
        <v>2094</v>
      </c>
      <c r="R1896" s="36">
        <v>21.295469279999999</v>
      </c>
      <c r="S1896" s="26">
        <v>2094</v>
      </c>
      <c r="T1896" s="36">
        <v>18.487730030000002</v>
      </c>
      <c r="Y1896" s="26">
        <v>2094</v>
      </c>
      <c r="Z1896" s="36">
        <v>6.8241500850000003</v>
      </c>
      <c r="AR1896" s="1"/>
    </row>
    <row r="1897" spans="7:44" x14ac:dyDescent="0.3">
      <c r="G1897" s="19">
        <v>2095</v>
      </c>
      <c r="H1897" s="23">
        <v>57.602176999999998</v>
      </c>
      <c r="I1897" s="19">
        <v>2095</v>
      </c>
      <c r="J1897" s="23">
        <v>46.962265000000002</v>
      </c>
      <c r="O1897" s="19">
        <v>2095</v>
      </c>
      <c r="P1897" s="23">
        <v>25.815910339999999</v>
      </c>
      <c r="Q1897" s="26">
        <v>2095</v>
      </c>
      <c r="R1897" s="36">
        <v>21.28255463</v>
      </c>
      <c r="S1897" s="26">
        <v>2095</v>
      </c>
      <c r="T1897" s="36">
        <v>18.479833599999999</v>
      </c>
      <c r="Y1897" s="26">
        <v>2095</v>
      </c>
      <c r="Z1897" s="36">
        <v>6.8194446559999999</v>
      </c>
      <c r="AR1897" s="1"/>
    </row>
    <row r="1898" spans="7:44" x14ac:dyDescent="0.3">
      <c r="G1898" s="19">
        <v>2096</v>
      </c>
      <c r="H1898" s="23">
        <v>57.596361000000002</v>
      </c>
      <c r="I1898" s="19">
        <v>2096</v>
      </c>
      <c r="J1898" s="23">
        <v>46.953583999999999</v>
      </c>
      <c r="O1898" s="19">
        <v>2096</v>
      </c>
      <c r="P1898" s="23">
        <v>25.809837340000001</v>
      </c>
      <c r="Q1898" s="26">
        <v>2096</v>
      </c>
      <c r="R1898" s="36">
        <v>21.273117070000001</v>
      </c>
      <c r="S1898" s="26">
        <v>2096</v>
      </c>
      <c r="T1898" s="36">
        <v>18.475563050000002</v>
      </c>
      <c r="Y1898" s="26">
        <v>2096</v>
      </c>
      <c r="Z1898" s="36">
        <v>6.8178429600000001</v>
      </c>
      <c r="AR1898" s="1"/>
    </row>
    <row r="1899" spans="7:44" x14ac:dyDescent="0.3">
      <c r="G1899" s="19">
        <v>2097</v>
      </c>
      <c r="H1899" s="23">
        <v>57.591211999999999</v>
      </c>
      <c r="I1899" s="19">
        <v>2097</v>
      </c>
      <c r="J1899" s="23">
        <v>46.967902000000002</v>
      </c>
      <c r="O1899" s="19">
        <v>2097</v>
      </c>
      <c r="P1899" s="23">
        <v>25.803609850000001</v>
      </c>
      <c r="Q1899" s="26">
        <v>2097</v>
      </c>
      <c r="R1899" s="36">
        <v>21.261028289999999</v>
      </c>
      <c r="S1899" s="26">
        <v>2097</v>
      </c>
      <c r="T1899" s="36">
        <v>18.47174454</v>
      </c>
      <c r="Y1899" s="26">
        <v>2097</v>
      </c>
      <c r="Z1899" s="36">
        <v>6.8134508130000002</v>
      </c>
      <c r="AR1899" s="1"/>
    </row>
    <row r="1900" spans="7:44" x14ac:dyDescent="0.3">
      <c r="G1900" s="19">
        <v>2098</v>
      </c>
      <c r="H1900" s="23">
        <v>57.614254000000003</v>
      </c>
      <c r="I1900" s="19">
        <v>2098</v>
      </c>
      <c r="J1900" s="23">
        <v>46.987659000000001</v>
      </c>
      <c r="O1900" s="19">
        <v>2098</v>
      </c>
      <c r="P1900" s="23">
        <v>25.790533069999999</v>
      </c>
      <c r="Q1900" s="26">
        <v>2098</v>
      </c>
      <c r="R1900" s="36">
        <v>21.265966420000002</v>
      </c>
      <c r="S1900" s="26">
        <v>2098</v>
      </c>
      <c r="T1900" s="36">
        <v>18.468801500000001</v>
      </c>
      <c r="Y1900" s="26">
        <v>2098</v>
      </c>
      <c r="Z1900" s="36">
        <v>6.8145475390000003</v>
      </c>
      <c r="AR1900" s="1"/>
    </row>
    <row r="1901" spans="7:44" x14ac:dyDescent="0.3">
      <c r="G1901" s="19">
        <v>2099</v>
      </c>
      <c r="H1901" s="23">
        <v>57.628304999999997</v>
      </c>
      <c r="I1901" s="19">
        <v>2099</v>
      </c>
      <c r="J1901" s="23">
        <v>47.010016</v>
      </c>
      <c r="O1901" s="19">
        <v>2099</v>
      </c>
      <c r="P1901" s="23">
        <v>25.790075300000002</v>
      </c>
      <c r="Q1901" s="26">
        <v>2099</v>
      </c>
      <c r="R1901" s="36">
        <v>21.25939941</v>
      </c>
      <c r="S1901" s="26">
        <v>2099</v>
      </c>
      <c r="T1901" s="36">
        <v>18.457899090000002</v>
      </c>
      <c r="Y1901" s="26">
        <v>2099</v>
      </c>
      <c r="Z1901" s="36">
        <v>6.8122887609999996</v>
      </c>
      <c r="AR1901" s="1"/>
    </row>
    <row r="1902" spans="7:44" x14ac:dyDescent="0.3">
      <c r="G1902" s="19">
        <v>2100</v>
      </c>
      <c r="H1902" s="23">
        <v>57.619036999999999</v>
      </c>
      <c r="I1902" s="19">
        <v>2100</v>
      </c>
      <c r="J1902" s="23">
        <v>47.004809999999999</v>
      </c>
      <c r="O1902" s="19">
        <v>2100</v>
      </c>
      <c r="P1902" s="23">
        <v>25.798311229999999</v>
      </c>
      <c r="Q1902" s="26">
        <v>2100</v>
      </c>
      <c r="R1902" s="36">
        <v>21.245067599999999</v>
      </c>
      <c r="S1902" s="26">
        <v>2100</v>
      </c>
      <c r="T1902" s="36">
        <v>18.4545517</v>
      </c>
      <c r="Y1902" s="26">
        <v>2100</v>
      </c>
      <c r="Z1902" s="36">
        <v>6.8075404170000002</v>
      </c>
      <c r="AR1902" s="1"/>
    </row>
    <row r="1903" spans="7:44" x14ac:dyDescent="0.3">
      <c r="G1903" s="19">
        <v>2101</v>
      </c>
      <c r="H1903" s="23">
        <v>57.624209</v>
      </c>
      <c r="I1903" s="19">
        <v>2101</v>
      </c>
      <c r="J1903" s="23">
        <v>46.997999</v>
      </c>
      <c r="O1903" s="19">
        <v>2101</v>
      </c>
      <c r="P1903" s="23">
        <v>25.77555847</v>
      </c>
      <c r="Q1903" s="26">
        <v>2101</v>
      </c>
      <c r="R1903" s="36">
        <v>21.24951553</v>
      </c>
      <c r="S1903" s="26">
        <v>2101</v>
      </c>
      <c r="T1903" s="36">
        <v>18.454328539999999</v>
      </c>
      <c r="Y1903" s="26">
        <v>2101</v>
      </c>
      <c r="Z1903" s="36">
        <v>6.8093671799999997</v>
      </c>
      <c r="AR1903" s="1"/>
    </row>
    <row r="1904" spans="7:44" x14ac:dyDescent="0.3">
      <c r="G1904" s="19">
        <v>2102</v>
      </c>
      <c r="H1904" s="23">
        <v>57.631813999999999</v>
      </c>
      <c r="I1904" s="19">
        <v>2102</v>
      </c>
      <c r="J1904" s="23">
        <v>47.007764999999999</v>
      </c>
      <c r="O1904" s="19">
        <v>2102</v>
      </c>
      <c r="P1904" s="23">
        <v>25.771089549999999</v>
      </c>
      <c r="Q1904" s="26">
        <v>2102</v>
      </c>
      <c r="R1904" s="36">
        <v>21.243267060000001</v>
      </c>
      <c r="S1904" s="26">
        <v>2102</v>
      </c>
      <c r="T1904" s="36">
        <v>18.442426680000001</v>
      </c>
      <c r="Y1904" s="26">
        <v>2102</v>
      </c>
      <c r="Z1904" s="36">
        <v>6.8069882389999998</v>
      </c>
      <c r="AR1904" s="1"/>
    </row>
    <row r="1905" spans="7:44" x14ac:dyDescent="0.3">
      <c r="G1905" s="19">
        <v>2103</v>
      </c>
      <c r="H1905" s="23">
        <v>57.644468000000003</v>
      </c>
      <c r="I1905" s="19">
        <v>2103</v>
      </c>
      <c r="J1905" s="23">
        <v>47.024248</v>
      </c>
      <c r="O1905" s="19">
        <v>2103</v>
      </c>
      <c r="P1905" s="23">
        <v>25.76531219</v>
      </c>
      <c r="Q1905" s="26">
        <v>2103</v>
      </c>
      <c r="R1905" s="36">
        <v>21.225852969999998</v>
      </c>
      <c r="S1905" s="26">
        <v>2103</v>
      </c>
      <c r="T1905" s="36">
        <v>18.438713069999999</v>
      </c>
      <c r="Y1905" s="26">
        <v>2103</v>
      </c>
      <c r="Z1905" s="36">
        <v>6.803418636</v>
      </c>
      <c r="AR1905" s="1"/>
    </row>
    <row r="1906" spans="7:44" x14ac:dyDescent="0.3">
      <c r="G1906" s="19">
        <v>2104</v>
      </c>
      <c r="H1906" s="23">
        <v>57.668100000000003</v>
      </c>
      <c r="I1906" s="19">
        <v>2104</v>
      </c>
      <c r="J1906" s="23">
        <v>47.044998999999997</v>
      </c>
      <c r="O1906" s="19">
        <v>2104</v>
      </c>
      <c r="P1906" s="23">
        <v>25.774469379999999</v>
      </c>
      <c r="Q1906" s="26">
        <v>2104</v>
      </c>
      <c r="R1906" s="36">
        <v>21.234754559999999</v>
      </c>
      <c r="S1906" s="26">
        <v>2104</v>
      </c>
      <c r="T1906" s="36">
        <v>18.4425621</v>
      </c>
      <c r="Y1906" s="26">
        <v>2104</v>
      </c>
      <c r="Z1906" s="36">
        <v>6.8029260640000002</v>
      </c>
      <c r="AR1906" s="1"/>
    </row>
    <row r="1907" spans="7:44" x14ac:dyDescent="0.3">
      <c r="G1907" s="19">
        <v>2105</v>
      </c>
      <c r="H1907" s="23">
        <v>57.649596000000003</v>
      </c>
      <c r="I1907" s="19">
        <v>2105</v>
      </c>
      <c r="J1907" s="23">
        <v>47.031967000000002</v>
      </c>
      <c r="O1907" s="19">
        <v>2105</v>
      </c>
      <c r="P1907" s="23">
        <v>25.756502149999999</v>
      </c>
      <c r="Q1907" s="26">
        <v>2105</v>
      </c>
      <c r="R1907" s="36">
        <v>21.22692108</v>
      </c>
      <c r="S1907" s="26">
        <v>2105</v>
      </c>
      <c r="T1907" s="36">
        <v>18.42482948</v>
      </c>
      <c r="Y1907" s="26">
        <v>2105</v>
      </c>
      <c r="Z1907" s="36">
        <v>6.8033852579999996</v>
      </c>
      <c r="AR1907" s="1"/>
    </row>
    <row r="1908" spans="7:44" x14ac:dyDescent="0.3">
      <c r="G1908" s="19">
        <v>2106</v>
      </c>
      <c r="H1908" s="23">
        <v>57.637366999999998</v>
      </c>
      <c r="I1908" s="19">
        <v>2106</v>
      </c>
      <c r="J1908" s="23">
        <v>47.028543999999997</v>
      </c>
      <c r="O1908" s="19">
        <v>2106</v>
      </c>
      <c r="P1908" s="23">
        <v>25.746049880000001</v>
      </c>
      <c r="Q1908" s="26">
        <v>2106</v>
      </c>
      <c r="R1908" s="36">
        <v>21.219512940000001</v>
      </c>
      <c r="S1908" s="26">
        <v>2106</v>
      </c>
      <c r="T1908" s="36">
        <v>18.42321205</v>
      </c>
      <c r="Y1908" s="26">
        <v>2106</v>
      </c>
      <c r="Z1908" s="36">
        <v>6.8038387299999998</v>
      </c>
      <c r="AR1908" s="1"/>
    </row>
    <row r="1909" spans="7:44" x14ac:dyDescent="0.3">
      <c r="G1909" s="19">
        <v>2107</v>
      </c>
      <c r="H1909" s="23">
        <v>57.646639999999998</v>
      </c>
      <c r="I1909" s="19">
        <v>2107</v>
      </c>
      <c r="J1909" s="23">
        <v>47.045465</v>
      </c>
      <c r="O1909" s="19">
        <v>2107</v>
      </c>
      <c r="P1909" s="23">
        <v>25.741413120000001</v>
      </c>
      <c r="Q1909" s="26">
        <v>2107</v>
      </c>
      <c r="R1909" s="36">
        <v>21.214956279999999</v>
      </c>
      <c r="S1909" s="26">
        <v>2107</v>
      </c>
      <c r="T1909" s="36">
        <v>18.417163850000001</v>
      </c>
      <c r="Y1909" s="26">
        <v>2107</v>
      </c>
      <c r="Z1909" s="36">
        <v>6.795753479</v>
      </c>
      <c r="AR1909" s="1"/>
    </row>
    <row r="1910" spans="7:44" x14ac:dyDescent="0.3">
      <c r="G1910" s="19">
        <v>2108</v>
      </c>
      <c r="H1910" s="23">
        <v>57.661786999999997</v>
      </c>
      <c r="I1910" s="19">
        <v>2108</v>
      </c>
      <c r="J1910" s="23">
        <v>47.058503999999999</v>
      </c>
      <c r="O1910" s="19">
        <v>2108</v>
      </c>
      <c r="P1910" s="23">
        <v>25.734647750000001</v>
      </c>
      <c r="Q1910" s="26">
        <v>2108</v>
      </c>
      <c r="R1910" s="36">
        <v>21.20786858</v>
      </c>
      <c r="S1910" s="26">
        <v>2108</v>
      </c>
      <c r="T1910" s="36">
        <v>18.419179920000001</v>
      </c>
      <c r="Y1910" s="26">
        <v>2108</v>
      </c>
      <c r="Z1910" s="36">
        <v>6.7967133520000003</v>
      </c>
      <c r="AR1910" s="1"/>
    </row>
    <row r="1911" spans="7:44" x14ac:dyDescent="0.3">
      <c r="G1911" s="19">
        <v>2109</v>
      </c>
      <c r="H1911" s="23">
        <v>57.675804999999997</v>
      </c>
      <c r="I1911" s="19">
        <v>2109</v>
      </c>
      <c r="J1911" s="23">
        <v>47.035856000000003</v>
      </c>
      <c r="O1911" s="19">
        <v>2109</v>
      </c>
      <c r="P1911" s="23">
        <v>25.730211260000001</v>
      </c>
      <c r="Q1911" s="26">
        <v>2109</v>
      </c>
      <c r="R1911" s="36">
        <v>21.204229349999999</v>
      </c>
      <c r="S1911" s="26">
        <v>2109</v>
      </c>
      <c r="T1911" s="36">
        <v>18.41201401</v>
      </c>
      <c r="Y1911" s="26">
        <v>2109</v>
      </c>
      <c r="Z1911" s="36">
        <v>6.8011417390000002</v>
      </c>
      <c r="AR1911" s="1"/>
    </row>
    <row r="1912" spans="7:44" x14ac:dyDescent="0.3">
      <c r="G1912" s="19">
        <v>2110</v>
      </c>
      <c r="H1912" s="23">
        <v>57.642798999999997</v>
      </c>
      <c r="I1912" s="19">
        <v>2110</v>
      </c>
      <c r="J1912" s="23">
        <v>47.031418000000002</v>
      </c>
      <c r="O1912" s="19">
        <v>2110</v>
      </c>
      <c r="P1912" s="23">
        <v>25.720500950000002</v>
      </c>
      <c r="Q1912" s="26">
        <v>2110</v>
      </c>
      <c r="R1912" s="36">
        <v>21.19950867</v>
      </c>
      <c r="S1912" s="26">
        <v>2110</v>
      </c>
      <c r="T1912" s="36">
        <v>18.406240459999999</v>
      </c>
      <c r="Y1912" s="26">
        <v>2110</v>
      </c>
      <c r="Z1912" s="36">
        <v>6.7961387630000001</v>
      </c>
      <c r="AR1912" s="1"/>
    </row>
    <row r="1913" spans="7:44" x14ac:dyDescent="0.3">
      <c r="G1913" s="19">
        <v>2111</v>
      </c>
      <c r="H1913" s="23">
        <v>57.636909000000003</v>
      </c>
      <c r="I1913" s="19">
        <v>2111</v>
      </c>
      <c r="J1913" s="23">
        <v>47.040909999999997</v>
      </c>
      <c r="O1913" s="19">
        <v>2111</v>
      </c>
      <c r="P1913" s="23">
        <v>25.714019780000001</v>
      </c>
      <c r="Q1913" s="26">
        <v>2111</v>
      </c>
      <c r="R1913" s="36">
        <v>21.193578720000001</v>
      </c>
      <c r="S1913" s="26">
        <v>2111</v>
      </c>
      <c r="T1913" s="36">
        <v>18.390632629999999</v>
      </c>
      <c r="Y1913" s="26">
        <v>2111</v>
      </c>
      <c r="Z1913" s="36">
        <v>6.7875504490000003</v>
      </c>
      <c r="AR1913" s="1"/>
    </row>
    <row r="1914" spans="7:44" x14ac:dyDescent="0.3">
      <c r="G1914" s="19">
        <v>2112</v>
      </c>
      <c r="H1914" s="23">
        <v>57.657055</v>
      </c>
      <c r="I1914" s="19">
        <v>2112</v>
      </c>
      <c r="J1914" s="23">
        <v>47.051873000000001</v>
      </c>
      <c r="O1914" s="19">
        <v>2112</v>
      </c>
      <c r="P1914" s="23">
        <v>25.713140490000001</v>
      </c>
      <c r="Q1914" s="26">
        <v>2112</v>
      </c>
      <c r="R1914" s="36">
        <v>21.190891270000002</v>
      </c>
      <c r="S1914" s="26">
        <v>2112</v>
      </c>
      <c r="T1914" s="36">
        <v>18.417060849999999</v>
      </c>
      <c r="Y1914" s="26">
        <v>2112</v>
      </c>
      <c r="Z1914" s="36">
        <v>6.7971477509999998</v>
      </c>
      <c r="AR1914" s="1"/>
    </row>
    <row r="1915" spans="7:44" x14ac:dyDescent="0.3">
      <c r="G1915" s="19">
        <v>2113</v>
      </c>
      <c r="H1915" s="23">
        <v>57.675933999999998</v>
      </c>
      <c r="I1915" s="19">
        <v>2113</v>
      </c>
      <c r="J1915" s="23">
        <v>47.069372999999999</v>
      </c>
      <c r="O1915" s="19">
        <v>2113</v>
      </c>
      <c r="P1915" s="23">
        <v>25.702556609999998</v>
      </c>
      <c r="Q1915" s="26">
        <v>2113</v>
      </c>
      <c r="R1915" s="36">
        <v>21.183862690000002</v>
      </c>
      <c r="S1915" s="26">
        <v>2113</v>
      </c>
      <c r="T1915" s="36">
        <v>18.395467759999999</v>
      </c>
      <c r="Y1915" s="26">
        <v>2113</v>
      </c>
      <c r="Z1915" s="36">
        <v>6.7917475700000001</v>
      </c>
      <c r="AR1915" s="1"/>
    </row>
    <row r="1916" spans="7:44" x14ac:dyDescent="0.3">
      <c r="G1916" s="19">
        <v>2114</v>
      </c>
      <c r="H1916" s="23">
        <v>57.667084000000003</v>
      </c>
      <c r="I1916" s="19">
        <v>2114</v>
      </c>
      <c r="J1916" s="23">
        <v>47.061306999999999</v>
      </c>
      <c r="O1916" s="19">
        <v>2114</v>
      </c>
      <c r="P1916" s="23">
        <v>25.699203489999999</v>
      </c>
      <c r="Q1916" s="26">
        <v>2114</v>
      </c>
      <c r="R1916" s="36">
        <v>21.198528289999999</v>
      </c>
      <c r="S1916" s="26">
        <v>2114</v>
      </c>
      <c r="T1916" s="36">
        <v>18.39031219</v>
      </c>
      <c r="Y1916" s="26">
        <v>2114</v>
      </c>
      <c r="Z1916" s="36">
        <v>6.7886209490000002</v>
      </c>
      <c r="AR1916" s="1"/>
    </row>
    <row r="1917" spans="7:44" x14ac:dyDescent="0.3">
      <c r="G1917" s="19">
        <v>2115</v>
      </c>
      <c r="H1917" s="23">
        <v>57.659407999999999</v>
      </c>
      <c r="I1917" s="19">
        <v>2115</v>
      </c>
      <c r="J1917" s="23">
        <v>47.057093000000002</v>
      </c>
      <c r="O1917" s="19">
        <v>2115</v>
      </c>
      <c r="P1917" s="23">
        <v>25.69890594</v>
      </c>
      <c r="Q1917" s="26">
        <v>2115</v>
      </c>
      <c r="R1917" s="36">
        <v>21.15705299</v>
      </c>
      <c r="S1917" s="26">
        <v>2115</v>
      </c>
      <c r="T1917" s="36">
        <v>18.379602429999998</v>
      </c>
      <c r="Y1917" s="26">
        <v>2115</v>
      </c>
      <c r="Z1917" s="36">
        <v>6.7821512220000004</v>
      </c>
      <c r="AR1917" s="1"/>
    </row>
    <row r="1918" spans="7:44" x14ac:dyDescent="0.3">
      <c r="G1918" s="19">
        <v>2116</v>
      </c>
      <c r="H1918" s="23">
        <v>57.663902</v>
      </c>
      <c r="I1918" s="19">
        <v>2116</v>
      </c>
      <c r="J1918" s="23">
        <v>47.065503</v>
      </c>
      <c r="O1918" s="19">
        <v>2116</v>
      </c>
      <c r="P1918" s="23">
        <v>25.68136406</v>
      </c>
      <c r="Q1918" s="26">
        <v>2116</v>
      </c>
      <c r="R1918" s="36">
        <v>21.171653750000001</v>
      </c>
      <c r="S1918" s="26">
        <v>2116</v>
      </c>
      <c r="T1918" s="36">
        <v>18.38657379</v>
      </c>
      <c r="Y1918" s="26">
        <v>2116</v>
      </c>
      <c r="Z1918" s="36">
        <v>6.7944793700000004</v>
      </c>
      <c r="AR1918" s="1"/>
    </row>
    <row r="1919" spans="7:44" x14ac:dyDescent="0.3">
      <c r="G1919" s="19">
        <v>2117</v>
      </c>
      <c r="H1919" s="23">
        <v>57.683315</v>
      </c>
      <c r="I1919" s="19">
        <v>2117</v>
      </c>
      <c r="J1919" s="23">
        <v>47.080644999999997</v>
      </c>
      <c r="O1919" s="19">
        <v>2117</v>
      </c>
      <c r="P1919" s="23">
        <v>25.680505749999998</v>
      </c>
      <c r="Q1919" s="26">
        <v>2117</v>
      </c>
      <c r="R1919" s="36">
        <v>21.16793251</v>
      </c>
      <c r="S1919" s="26">
        <v>2117</v>
      </c>
      <c r="T1919" s="36">
        <v>18.377870560000002</v>
      </c>
      <c r="Y1919" s="26">
        <v>2117</v>
      </c>
      <c r="Z1919" s="36">
        <v>6.7874612809999997</v>
      </c>
      <c r="AR1919" s="1"/>
    </row>
    <row r="1920" spans="7:44" x14ac:dyDescent="0.3">
      <c r="G1920" s="19">
        <v>2118</v>
      </c>
      <c r="H1920" s="23">
        <v>57.682084000000003</v>
      </c>
      <c r="I1920" s="19">
        <v>2118</v>
      </c>
      <c r="J1920" s="23">
        <v>47.069316000000001</v>
      </c>
      <c r="O1920" s="19">
        <v>2118</v>
      </c>
      <c r="P1920" s="23">
        <v>25.683359150000001</v>
      </c>
      <c r="Q1920" s="26">
        <v>2118</v>
      </c>
      <c r="R1920" s="36">
        <v>21.161752700000001</v>
      </c>
      <c r="S1920" s="26">
        <v>2118</v>
      </c>
      <c r="T1920" s="36">
        <v>18.374649049999999</v>
      </c>
      <c r="Y1920" s="26">
        <v>2118</v>
      </c>
      <c r="Z1920" s="36">
        <v>6.7864732740000004</v>
      </c>
      <c r="AR1920" s="1"/>
    </row>
    <row r="1921" spans="7:44" x14ac:dyDescent="0.3">
      <c r="G1921" s="19">
        <v>2119</v>
      </c>
      <c r="H1921" s="23">
        <v>57.672055999999998</v>
      </c>
      <c r="I1921" s="19">
        <v>2119</v>
      </c>
      <c r="J1921" s="23">
        <v>47.053632</v>
      </c>
      <c r="O1921" s="19">
        <v>2119</v>
      </c>
      <c r="P1921" s="23">
        <v>25.66151619</v>
      </c>
      <c r="Q1921" s="26">
        <v>2119</v>
      </c>
      <c r="R1921" s="36">
        <v>21.161281590000002</v>
      </c>
      <c r="S1921" s="26">
        <v>2119</v>
      </c>
      <c r="T1921" s="36">
        <v>18.366935730000002</v>
      </c>
      <c r="Y1921" s="26">
        <v>2119</v>
      </c>
      <c r="Z1921" s="36">
        <v>6.7845253940000001</v>
      </c>
      <c r="AR1921" s="1"/>
    </row>
    <row r="1922" spans="7:44" x14ac:dyDescent="0.3">
      <c r="G1922" s="19">
        <v>2120</v>
      </c>
      <c r="H1922" s="23">
        <v>57.667327</v>
      </c>
      <c r="I1922" s="19">
        <v>2120</v>
      </c>
      <c r="J1922" s="23">
        <v>47.055844999999998</v>
      </c>
      <c r="O1922" s="19">
        <v>2120</v>
      </c>
      <c r="P1922" s="23">
        <v>25.672018049999998</v>
      </c>
      <c r="Q1922" s="26">
        <v>2120</v>
      </c>
      <c r="R1922" s="36">
        <v>21.15541077</v>
      </c>
      <c r="S1922" s="26">
        <v>2120</v>
      </c>
      <c r="T1922" s="36">
        <v>18.365650179999999</v>
      </c>
      <c r="Y1922" s="26">
        <v>2120</v>
      </c>
      <c r="Z1922" s="36">
        <v>6.7846322060000004</v>
      </c>
      <c r="AR1922" s="1"/>
    </row>
    <row r="1923" spans="7:44" x14ac:dyDescent="0.3">
      <c r="G1923" s="19">
        <v>2121</v>
      </c>
      <c r="H1923" s="23">
        <v>57.668159000000003</v>
      </c>
      <c r="I1923" s="19">
        <v>2121</v>
      </c>
      <c r="J1923" s="23">
        <v>47.057550999999997</v>
      </c>
      <c r="O1923" s="19">
        <v>2121</v>
      </c>
      <c r="P1923" s="23">
        <v>25.66089058</v>
      </c>
      <c r="Q1923" s="26">
        <v>2121</v>
      </c>
      <c r="R1923" s="36">
        <v>21.15052605</v>
      </c>
      <c r="S1923" s="26">
        <v>2121</v>
      </c>
      <c r="T1923" s="36">
        <v>18.363002779999999</v>
      </c>
      <c r="Y1923" s="26">
        <v>2121</v>
      </c>
      <c r="Z1923" s="36">
        <v>6.7837281230000004</v>
      </c>
      <c r="AR1923" s="1"/>
    </row>
    <row r="1924" spans="7:44" x14ac:dyDescent="0.3">
      <c r="G1924" s="19">
        <v>2122</v>
      </c>
      <c r="H1924" s="23">
        <v>57.673659000000001</v>
      </c>
      <c r="I1924" s="19">
        <v>2122</v>
      </c>
      <c r="J1924" s="23">
        <v>47.055152</v>
      </c>
      <c r="O1924" s="19">
        <v>2122</v>
      </c>
      <c r="P1924" s="23">
        <v>25.667963029999999</v>
      </c>
      <c r="Q1924" s="26">
        <v>2122</v>
      </c>
      <c r="R1924" s="36">
        <v>21.14611244</v>
      </c>
      <c r="S1924" s="26">
        <v>2122</v>
      </c>
      <c r="T1924" s="36">
        <v>18.357332230000001</v>
      </c>
      <c r="Y1924" s="26">
        <v>2122</v>
      </c>
      <c r="Z1924" s="36">
        <v>6.7839131359999998</v>
      </c>
      <c r="AR1924" s="1"/>
    </row>
    <row r="1925" spans="7:44" x14ac:dyDescent="0.3">
      <c r="G1925" s="19">
        <v>2123</v>
      </c>
      <c r="H1925" s="23">
        <v>57.646192999999997</v>
      </c>
      <c r="I1925" s="19">
        <v>2123</v>
      </c>
      <c r="J1925" s="23">
        <v>47.028483999999999</v>
      </c>
      <c r="O1925" s="19">
        <v>2123</v>
      </c>
      <c r="P1925" s="23">
        <v>25.652605059999999</v>
      </c>
      <c r="Q1925" s="26">
        <v>2123</v>
      </c>
      <c r="R1925" s="36">
        <v>21.14492989</v>
      </c>
      <c r="S1925" s="26">
        <v>2123</v>
      </c>
      <c r="T1925" s="36">
        <v>18.353940959999999</v>
      </c>
      <c r="Y1925" s="26">
        <v>2123</v>
      </c>
      <c r="Z1925" s="36">
        <v>6.782527924</v>
      </c>
      <c r="AR1925" s="1"/>
    </row>
    <row r="1926" spans="7:44" x14ac:dyDescent="0.3">
      <c r="G1926" s="19">
        <v>2124</v>
      </c>
      <c r="H1926" s="23">
        <v>57.633020000000002</v>
      </c>
      <c r="I1926" s="19">
        <v>2124</v>
      </c>
      <c r="J1926" s="23">
        <v>47.017015000000001</v>
      </c>
      <c r="O1926" s="19">
        <v>2124</v>
      </c>
      <c r="P1926" s="23">
        <v>25.642225270000001</v>
      </c>
      <c r="Q1926" s="26">
        <v>2124</v>
      </c>
      <c r="R1926" s="36">
        <v>21.139434810000001</v>
      </c>
      <c r="S1926" s="26">
        <v>2124</v>
      </c>
      <c r="T1926" s="36">
        <v>18.3526001</v>
      </c>
      <c r="Y1926" s="26">
        <v>2124</v>
      </c>
      <c r="Z1926" s="36">
        <v>6.7829236980000003</v>
      </c>
      <c r="AR1926" s="1"/>
    </row>
    <row r="1927" spans="7:44" x14ac:dyDescent="0.3">
      <c r="G1927" s="19">
        <v>2125</v>
      </c>
      <c r="H1927" s="23">
        <v>57.628295999999999</v>
      </c>
      <c r="I1927" s="19">
        <v>2125</v>
      </c>
      <c r="J1927" s="23">
        <v>47.017719</v>
      </c>
      <c r="O1927" s="19">
        <v>2125</v>
      </c>
      <c r="P1927" s="23">
        <v>25.632915499999999</v>
      </c>
      <c r="Q1927" s="26">
        <v>2125</v>
      </c>
      <c r="R1927" s="36">
        <v>21.131387709999998</v>
      </c>
      <c r="S1927" s="26">
        <v>2125</v>
      </c>
      <c r="T1927" s="36">
        <v>18.343244550000001</v>
      </c>
      <c r="Y1927" s="26">
        <v>2125</v>
      </c>
      <c r="Z1927" s="36">
        <v>6.781557083</v>
      </c>
      <c r="AR1927" s="1"/>
    </row>
    <row r="1928" spans="7:44" x14ac:dyDescent="0.3">
      <c r="G1928" s="19">
        <v>2126</v>
      </c>
      <c r="H1928" s="23">
        <v>57.637599999999999</v>
      </c>
      <c r="I1928" s="19">
        <v>2126</v>
      </c>
      <c r="J1928" s="23">
        <v>47.035240000000002</v>
      </c>
      <c r="O1928" s="19">
        <v>2126</v>
      </c>
      <c r="P1928" s="23">
        <v>25.634420389999999</v>
      </c>
      <c r="Q1928" s="26">
        <v>2126</v>
      </c>
      <c r="R1928" s="36">
        <v>21.13484764</v>
      </c>
      <c r="S1928" s="26">
        <v>2126</v>
      </c>
      <c r="T1928" s="36">
        <v>18.343914030000001</v>
      </c>
      <c r="Y1928" s="26">
        <v>2126</v>
      </c>
      <c r="Z1928" s="36">
        <v>6.7812838549999999</v>
      </c>
      <c r="AR1928" s="1"/>
    </row>
    <row r="1929" spans="7:44" x14ac:dyDescent="0.3">
      <c r="G1929" s="19">
        <v>2127</v>
      </c>
      <c r="H1929" s="23">
        <v>57.652118000000002</v>
      </c>
      <c r="I1929" s="19">
        <v>2127</v>
      </c>
      <c r="J1929" s="23">
        <v>47.007154999999997</v>
      </c>
      <c r="O1929" s="19">
        <v>2127</v>
      </c>
      <c r="P1929" s="23">
        <v>25.6269989</v>
      </c>
      <c r="Q1929" s="26">
        <v>2127</v>
      </c>
      <c r="R1929" s="36">
        <v>21.1277504</v>
      </c>
      <c r="S1929" s="26">
        <v>2127</v>
      </c>
      <c r="T1929" s="36">
        <v>18.341840739999999</v>
      </c>
      <c r="Y1929" s="26">
        <v>2127</v>
      </c>
      <c r="Z1929" s="36">
        <v>6.7809953690000002</v>
      </c>
      <c r="AR1929" s="1"/>
    </row>
    <row r="1930" spans="7:44" x14ac:dyDescent="0.3">
      <c r="G1930" s="19">
        <v>2128</v>
      </c>
      <c r="H1930" s="23">
        <v>57.631784000000003</v>
      </c>
      <c r="I1930" s="19">
        <v>2128</v>
      </c>
      <c r="J1930" s="23">
        <v>46.996904000000001</v>
      </c>
      <c r="O1930" s="19">
        <v>2128</v>
      </c>
      <c r="P1930" s="23">
        <v>25.61813545</v>
      </c>
      <c r="Q1930" s="26">
        <v>2128</v>
      </c>
      <c r="R1930" s="36">
        <v>21.1199379</v>
      </c>
      <c r="S1930" s="26">
        <v>2128</v>
      </c>
      <c r="T1930" s="36">
        <v>18.332309720000001</v>
      </c>
      <c r="Y1930" s="26">
        <v>2128</v>
      </c>
      <c r="Z1930" s="36">
        <v>6.7802443500000003</v>
      </c>
      <c r="AR1930" s="1"/>
    </row>
    <row r="1931" spans="7:44" x14ac:dyDescent="0.3">
      <c r="G1931" s="19">
        <v>2129</v>
      </c>
      <c r="H1931" s="23">
        <v>57.619630999999998</v>
      </c>
      <c r="I1931" s="19">
        <v>2129</v>
      </c>
      <c r="J1931" s="23">
        <v>46.995758000000002</v>
      </c>
      <c r="O1931" s="19">
        <v>2129</v>
      </c>
      <c r="P1931" s="23">
        <v>25.619056700000002</v>
      </c>
      <c r="Q1931" s="26">
        <v>2129</v>
      </c>
      <c r="R1931" s="36">
        <v>21.118179319999999</v>
      </c>
      <c r="S1931" s="26">
        <v>2129</v>
      </c>
      <c r="T1931" s="36">
        <v>18.331012730000001</v>
      </c>
      <c r="Y1931" s="26">
        <v>2129</v>
      </c>
      <c r="Z1931" s="36">
        <v>6.7796311380000001</v>
      </c>
      <c r="AR1931" s="1"/>
    </row>
    <row r="1932" spans="7:44" x14ac:dyDescent="0.3">
      <c r="G1932" s="19">
        <v>2130</v>
      </c>
      <c r="H1932" s="23">
        <v>57.616261000000002</v>
      </c>
      <c r="I1932" s="19">
        <v>2130</v>
      </c>
      <c r="J1932" s="23">
        <v>46.996775</v>
      </c>
      <c r="O1932" s="19">
        <v>2130</v>
      </c>
      <c r="P1932" s="23">
        <v>25.613477710000002</v>
      </c>
      <c r="Q1932" s="26">
        <v>2130</v>
      </c>
      <c r="R1932" s="36">
        <v>21.12214088</v>
      </c>
      <c r="S1932" s="26">
        <v>2130</v>
      </c>
      <c r="T1932" s="36">
        <v>18.335605619999999</v>
      </c>
      <c r="Y1932" s="26">
        <v>2130</v>
      </c>
      <c r="Z1932" s="36">
        <v>6.7807154660000002</v>
      </c>
      <c r="AR1932" s="1"/>
    </row>
    <row r="1933" spans="7:44" x14ac:dyDescent="0.3">
      <c r="G1933" s="19">
        <v>2131</v>
      </c>
      <c r="H1933" s="23">
        <v>57.619830999999998</v>
      </c>
      <c r="I1933" s="19">
        <v>2131</v>
      </c>
      <c r="J1933" s="23">
        <v>47.002516999999997</v>
      </c>
      <c r="O1933" s="19">
        <v>2131</v>
      </c>
      <c r="P1933" s="23">
        <v>25.603727339999999</v>
      </c>
      <c r="Q1933" s="26">
        <v>2131</v>
      </c>
      <c r="R1933" s="36">
        <v>21.106557850000002</v>
      </c>
      <c r="S1933" s="26">
        <v>2131</v>
      </c>
      <c r="T1933" s="36">
        <v>18.318502429999999</v>
      </c>
      <c r="Y1933" s="26">
        <v>2131</v>
      </c>
      <c r="Z1933" s="36">
        <v>6.779311657</v>
      </c>
      <c r="AR1933" s="1"/>
    </row>
    <row r="1934" spans="7:44" x14ac:dyDescent="0.3">
      <c r="G1934" s="19">
        <v>2132</v>
      </c>
      <c r="H1934" s="23">
        <v>57.592019000000001</v>
      </c>
      <c r="I1934" s="19">
        <v>2132</v>
      </c>
      <c r="J1934" s="23">
        <v>46.980181000000002</v>
      </c>
      <c r="O1934" s="19">
        <v>2132</v>
      </c>
      <c r="P1934" s="23">
        <v>25.609153750000001</v>
      </c>
      <c r="Q1934" s="26">
        <v>2132</v>
      </c>
      <c r="R1934" s="36">
        <v>21.10371971</v>
      </c>
      <c r="S1934" s="26">
        <v>2132</v>
      </c>
      <c r="T1934" s="36">
        <v>18.320564269999998</v>
      </c>
      <c r="Y1934" s="26">
        <v>2132</v>
      </c>
      <c r="Z1934" s="36">
        <v>6.7785196299999999</v>
      </c>
      <c r="AR1934" s="1"/>
    </row>
    <row r="1935" spans="7:44" x14ac:dyDescent="0.3">
      <c r="G1935" s="19">
        <v>2133</v>
      </c>
      <c r="H1935" s="23">
        <v>57.574601999999999</v>
      </c>
      <c r="I1935" s="19">
        <v>2133</v>
      </c>
      <c r="J1935" s="23">
        <v>46.960102999999997</v>
      </c>
      <c r="O1935" s="19">
        <v>2133</v>
      </c>
      <c r="P1935" s="23">
        <v>25.58811378</v>
      </c>
      <c r="Q1935" s="26">
        <v>2133</v>
      </c>
      <c r="R1935" s="36">
        <v>21.11475372</v>
      </c>
      <c r="S1935" s="26">
        <v>2133</v>
      </c>
      <c r="T1935" s="36">
        <v>18.323160170000001</v>
      </c>
      <c r="Y1935" s="26">
        <v>2133</v>
      </c>
      <c r="Z1935" s="36">
        <v>6.7789673810000002</v>
      </c>
      <c r="AR1935" s="1"/>
    </row>
    <row r="1936" spans="7:44" x14ac:dyDescent="0.3">
      <c r="G1936" s="19">
        <v>2134</v>
      </c>
      <c r="H1936" s="23">
        <v>57.573903000000001</v>
      </c>
      <c r="I1936" s="19">
        <v>2134</v>
      </c>
      <c r="J1936" s="23">
        <v>46.962432</v>
      </c>
      <c r="O1936" s="19">
        <v>2134</v>
      </c>
      <c r="P1936" s="23">
        <v>25.593059539999999</v>
      </c>
      <c r="Q1936" s="26">
        <v>2134</v>
      </c>
      <c r="R1936" s="36">
        <v>21.09269905</v>
      </c>
      <c r="S1936" s="26">
        <v>2134</v>
      </c>
      <c r="T1936" s="36">
        <v>18.310983660000002</v>
      </c>
      <c r="Y1936" s="26">
        <v>2134</v>
      </c>
      <c r="Z1936" s="36">
        <v>6.7787446979999997</v>
      </c>
      <c r="AR1936" s="1"/>
    </row>
    <row r="1937" spans="7:44" x14ac:dyDescent="0.3">
      <c r="G1937" s="19">
        <v>2135</v>
      </c>
      <c r="H1937" s="23">
        <v>57.571483000000001</v>
      </c>
      <c r="I1937" s="19">
        <v>2135</v>
      </c>
      <c r="J1937" s="23">
        <v>46.966199000000003</v>
      </c>
      <c r="O1937" s="19">
        <v>2135</v>
      </c>
      <c r="P1937" s="23">
        <v>25.594255449999999</v>
      </c>
      <c r="Q1937" s="26">
        <v>2135</v>
      </c>
      <c r="R1937" s="36">
        <v>21.091054920000001</v>
      </c>
      <c r="S1937" s="26">
        <v>2135</v>
      </c>
      <c r="T1937" s="36">
        <v>18.30918694</v>
      </c>
      <c r="Y1937" s="26">
        <v>2135</v>
      </c>
      <c r="Z1937" s="36">
        <v>6.7784004209999997</v>
      </c>
      <c r="AR1937" s="1"/>
    </row>
    <row r="1938" spans="7:44" x14ac:dyDescent="0.3">
      <c r="G1938" s="19">
        <v>2136</v>
      </c>
      <c r="H1938" s="23">
        <v>57.564273</v>
      </c>
      <c r="I1938" s="19">
        <v>2136</v>
      </c>
      <c r="J1938" s="23">
        <v>46.925074000000002</v>
      </c>
      <c r="O1938" s="19">
        <v>2136</v>
      </c>
      <c r="P1938" s="23">
        <v>25.580396650000001</v>
      </c>
      <c r="Q1938" s="26">
        <v>2136</v>
      </c>
      <c r="R1938" s="36">
        <v>21.090406420000001</v>
      </c>
      <c r="S1938" s="26">
        <v>2136</v>
      </c>
      <c r="T1938" s="36">
        <v>18.30465126</v>
      </c>
      <c r="Y1938" s="26">
        <v>2136</v>
      </c>
      <c r="Z1938" s="36">
        <v>6.7781252859999999</v>
      </c>
      <c r="AR1938" s="1"/>
    </row>
    <row r="1939" spans="7:44" x14ac:dyDescent="0.3">
      <c r="G1939" s="19">
        <v>2137</v>
      </c>
      <c r="H1939" s="23">
        <v>57.540500999999999</v>
      </c>
      <c r="I1939" s="19">
        <v>2137</v>
      </c>
      <c r="J1939" s="23">
        <v>46.901201999999998</v>
      </c>
      <c r="O1939" s="19">
        <v>2137</v>
      </c>
      <c r="P1939" s="23">
        <v>25.575395579999999</v>
      </c>
      <c r="Q1939" s="26">
        <v>2137</v>
      </c>
      <c r="R1939" s="36">
        <v>21.09577942</v>
      </c>
      <c r="S1939" s="26">
        <v>2137</v>
      </c>
      <c r="T1939" s="36">
        <v>18.304653170000002</v>
      </c>
      <c r="Y1939" s="26">
        <v>2137</v>
      </c>
      <c r="Z1939" s="36">
        <v>6.775966167</v>
      </c>
      <c r="AR1939" s="1"/>
    </row>
    <row r="1940" spans="7:44" x14ac:dyDescent="0.3">
      <c r="G1940" s="19">
        <v>2138</v>
      </c>
      <c r="H1940" s="23">
        <v>57.523023000000002</v>
      </c>
      <c r="I1940" s="19">
        <v>2138</v>
      </c>
      <c r="J1940" s="23">
        <v>46.886583000000002</v>
      </c>
      <c r="O1940" s="19">
        <v>2138</v>
      </c>
      <c r="P1940" s="23">
        <v>25.56453896</v>
      </c>
      <c r="Q1940" s="26">
        <v>2138</v>
      </c>
      <c r="R1940" s="36">
        <v>21.074838639999999</v>
      </c>
      <c r="S1940" s="26">
        <v>2138</v>
      </c>
      <c r="T1940" s="36">
        <v>18.297082899999999</v>
      </c>
      <c r="Y1940" s="26">
        <v>2138</v>
      </c>
      <c r="Z1940" s="36">
        <v>6.7776217460000003</v>
      </c>
      <c r="AR1940" s="1"/>
    </row>
    <row r="1941" spans="7:44" x14ac:dyDescent="0.3">
      <c r="G1941" s="19">
        <v>2139</v>
      </c>
      <c r="H1941" s="23">
        <v>57.516927000000003</v>
      </c>
      <c r="I1941" s="19">
        <v>2139</v>
      </c>
      <c r="J1941" s="23">
        <v>46.890340999999999</v>
      </c>
      <c r="O1941" s="19">
        <v>2139</v>
      </c>
      <c r="P1941" s="23">
        <v>25.56092834</v>
      </c>
      <c r="Q1941" s="26">
        <v>2139</v>
      </c>
      <c r="R1941" s="36">
        <v>21.074279789999999</v>
      </c>
      <c r="S1941" s="26">
        <v>2139</v>
      </c>
      <c r="T1941" s="36">
        <v>18.293386460000001</v>
      </c>
      <c r="Y1941" s="26">
        <v>2139</v>
      </c>
      <c r="Z1941" s="36">
        <v>6.7766132350000001</v>
      </c>
      <c r="AR1941" s="1"/>
    </row>
    <row r="1942" spans="7:44" x14ac:dyDescent="0.3">
      <c r="G1942" s="19">
        <v>2140</v>
      </c>
      <c r="H1942" s="23">
        <v>57.517276000000003</v>
      </c>
      <c r="I1942" s="19">
        <v>2140</v>
      </c>
      <c r="J1942" s="23">
        <v>46.886754000000003</v>
      </c>
      <c r="O1942" s="19">
        <v>2140</v>
      </c>
      <c r="P1942" s="23">
        <v>25.54364777</v>
      </c>
      <c r="Q1942" s="26">
        <v>2140</v>
      </c>
      <c r="R1942" s="36">
        <v>21.080312729999999</v>
      </c>
      <c r="S1942" s="26">
        <v>2140</v>
      </c>
      <c r="T1942" s="36">
        <v>18.28797913</v>
      </c>
      <c r="Y1942" s="26">
        <v>2140</v>
      </c>
      <c r="Z1942" s="36">
        <v>6.7789001459999998</v>
      </c>
      <c r="AR1942" s="1"/>
    </row>
    <row r="1943" spans="7:44" x14ac:dyDescent="0.3">
      <c r="G1943" s="19">
        <v>2141</v>
      </c>
      <c r="H1943" s="23">
        <v>57.480567999999998</v>
      </c>
      <c r="I1943" s="19">
        <v>2141</v>
      </c>
      <c r="J1943" s="23">
        <v>46.850068999999998</v>
      </c>
      <c r="O1943" s="19">
        <v>2141</v>
      </c>
      <c r="P1943" s="23">
        <v>25.547584530000002</v>
      </c>
      <c r="Q1943" s="26">
        <v>2141</v>
      </c>
      <c r="R1943" s="36">
        <v>21.061311719999999</v>
      </c>
      <c r="S1943" s="26">
        <v>2141</v>
      </c>
      <c r="T1943" s="36">
        <v>18.282625199999998</v>
      </c>
      <c r="Y1943" s="26">
        <v>2141</v>
      </c>
      <c r="Z1943" s="36">
        <v>6.7750916480000001</v>
      </c>
      <c r="AR1943" s="1"/>
    </row>
    <row r="1944" spans="7:44" x14ac:dyDescent="0.3">
      <c r="G1944" s="19">
        <v>2142</v>
      </c>
      <c r="H1944" s="23">
        <v>57.463856999999997</v>
      </c>
      <c r="I1944" s="19">
        <v>2142</v>
      </c>
      <c r="J1944" s="23">
        <v>46.829948999999999</v>
      </c>
      <c r="O1944" s="19">
        <v>2142</v>
      </c>
      <c r="P1944" s="23">
        <v>25.539028170000002</v>
      </c>
      <c r="Q1944" s="26">
        <v>2142</v>
      </c>
      <c r="R1944" s="36">
        <v>21.062416079999998</v>
      </c>
      <c r="S1944" s="26">
        <v>2142</v>
      </c>
      <c r="T1944" s="36">
        <v>18.27881241</v>
      </c>
      <c r="Y1944" s="26">
        <v>2142</v>
      </c>
      <c r="Z1944" s="36">
        <v>6.7766742710000001</v>
      </c>
      <c r="AR1944" s="1"/>
    </row>
    <row r="1945" spans="7:44" x14ac:dyDescent="0.3">
      <c r="G1945" s="19">
        <v>2143</v>
      </c>
      <c r="H1945" s="23">
        <v>57.459201</v>
      </c>
      <c r="I1945" s="19">
        <v>2143</v>
      </c>
      <c r="J1945" s="23">
        <v>46.818415000000002</v>
      </c>
      <c r="O1945" s="19">
        <v>2143</v>
      </c>
      <c r="P1945" s="23">
        <v>25.531179430000002</v>
      </c>
      <c r="Q1945" s="26">
        <v>2143</v>
      </c>
      <c r="R1945" s="36">
        <v>21.05622864</v>
      </c>
      <c r="S1945" s="26">
        <v>2143</v>
      </c>
      <c r="T1945" s="36">
        <v>18.27520561</v>
      </c>
      <c r="Y1945" s="26">
        <v>2143</v>
      </c>
      <c r="Z1945" s="36">
        <v>6.7762746810000003</v>
      </c>
      <c r="AR1945" s="1"/>
    </row>
    <row r="1946" spans="7:44" x14ac:dyDescent="0.3">
      <c r="G1946" s="19">
        <v>2144</v>
      </c>
      <c r="H1946" s="23">
        <v>57.459609999999998</v>
      </c>
      <c r="I1946" s="19">
        <v>2144</v>
      </c>
      <c r="J1946" s="23">
        <v>46.817388999999999</v>
      </c>
      <c r="O1946" s="19">
        <v>2144</v>
      </c>
      <c r="P1946" s="23">
        <v>25.525156020000001</v>
      </c>
      <c r="Q1946" s="26">
        <v>2144</v>
      </c>
      <c r="R1946" s="36">
        <v>21.050357819999999</v>
      </c>
      <c r="S1946" s="26">
        <v>2144</v>
      </c>
      <c r="T1946" s="36">
        <v>18.27012062</v>
      </c>
      <c r="Y1946" s="26">
        <v>2144</v>
      </c>
      <c r="Z1946" s="36">
        <v>6.7751898769999999</v>
      </c>
      <c r="AR1946" s="1"/>
    </row>
    <row r="1947" spans="7:44" x14ac:dyDescent="0.3">
      <c r="G1947" s="19">
        <v>2145</v>
      </c>
      <c r="H1947" s="23">
        <v>57.455486000000001</v>
      </c>
      <c r="I1947" s="19">
        <v>2145</v>
      </c>
      <c r="J1947" s="23">
        <v>46.788888999999998</v>
      </c>
      <c r="O1947" s="19">
        <v>2145</v>
      </c>
      <c r="P1947" s="23">
        <v>25.515207289999999</v>
      </c>
      <c r="Q1947" s="26">
        <v>2145</v>
      </c>
      <c r="R1947" s="36">
        <v>21.04282761</v>
      </c>
      <c r="S1947" s="26">
        <v>2145</v>
      </c>
      <c r="T1947" s="36">
        <v>18.260725019999999</v>
      </c>
      <c r="Y1947" s="26">
        <v>2145</v>
      </c>
      <c r="Z1947" s="36">
        <v>6.7749671940000002</v>
      </c>
      <c r="AR1947" s="1"/>
    </row>
    <row r="1948" spans="7:44" x14ac:dyDescent="0.3">
      <c r="G1948" s="19">
        <v>2146</v>
      </c>
      <c r="H1948" s="23">
        <v>57.422052000000001</v>
      </c>
      <c r="I1948" s="19">
        <v>2146</v>
      </c>
      <c r="J1948" s="23">
        <v>46.769134999999999</v>
      </c>
      <c r="O1948" s="19">
        <v>2146</v>
      </c>
      <c r="P1948" s="23">
        <v>25.510519030000001</v>
      </c>
      <c r="Q1948" s="26">
        <v>2146</v>
      </c>
      <c r="R1948" s="36">
        <v>21.03749084</v>
      </c>
      <c r="S1948" s="26">
        <v>2146</v>
      </c>
      <c r="T1948" s="36">
        <v>18.25496674</v>
      </c>
      <c r="Y1948" s="26">
        <v>2146</v>
      </c>
      <c r="Z1948" s="36">
        <v>6.7744417190000004</v>
      </c>
      <c r="AR1948" s="1"/>
    </row>
    <row r="1949" spans="7:44" x14ac:dyDescent="0.3">
      <c r="G1949" s="19">
        <v>2147</v>
      </c>
      <c r="H1949" s="23">
        <v>57.419229999999999</v>
      </c>
      <c r="I1949" s="19">
        <v>2147</v>
      </c>
      <c r="J1949" s="23">
        <v>46.768579000000003</v>
      </c>
      <c r="O1949" s="19">
        <v>2147</v>
      </c>
      <c r="P1949" s="23">
        <v>25.50014496</v>
      </c>
      <c r="Q1949" s="26">
        <v>2147</v>
      </c>
      <c r="R1949" s="36">
        <v>21.029094700000002</v>
      </c>
      <c r="S1949" s="26">
        <v>2147</v>
      </c>
      <c r="T1949" s="36">
        <v>18.25259209</v>
      </c>
      <c r="Y1949" s="26">
        <v>2147</v>
      </c>
      <c r="Z1949" s="36">
        <v>6.7734661100000002</v>
      </c>
      <c r="AR1949" s="1"/>
    </row>
    <row r="1950" spans="7:44" x14ac:dyDescent="0.3">
      <c r="G1950" s="19">
        <v>2148</v>
      </c>
      <c r="H1950" s="23">
        <v>57.418937999999997</v>
      </c>
      <c r="I1950" s="19">
        <v>2148</v>
      </c>
      <c r="J1950" s="23">
        <v>46.769520999999997</v>
      </c>
      <c r="O1950" s="19">
        <v>2148</v>
      </c>
      <c r="P1950" s="23">
        <v>25.488576890000001</v>
      </c>
      <c r="Q1950" s="26">
        <v>2148</v>
      </c>
      <c r="R1950" s="36">
        <v>21.02357864</v>
      </c>
      <c r="S1950" s="26">
        <v>2148</v>
      </c>
      <c r="T1950" s="36">
        <v>18.24225998</v>
      </c>
      <c r="Y1950" s="26">
        <v>2148</v>
      </c>
      <c r="Z1950" s="36">
        <v>6.7744045259999996</v>
      </c>
      <c r="AR1950" s="1"/>
    </row>
    <row r="1951" spans="7:44" x14ac:dyDescent="0.3">
      <c r="G1951" s="19">
        <v>2149</v>
      </c>
      <c r="H1951" s="23">
        <v>57.418790999999999</v>
      </c>
      <c r="I1951" s="19">
        <v>2149</v>
      </c>
      <c r="J1951" s="23">
        <v>46.758882</v>
      </c>
      <c r="O1951" s="19">
        <v>2149</v>
      </c>
      <c r="P1951" s="23">
        <v>25.476350780000001</v>
      </c>
      <c r="Q1951" s="26">
        <v>2149</v>
      </c>
      <c r="R1951" s="36">
        <v>21.0206871</v>
      </c>
      <c r="S1951" s="26">
        <v>2149</v>
      </c>
      <c r="T1951" s="36">
        <v>18.235645290000001</v>
      </c>
      <c r="Y1951" s="26">
        <v>2149</v>
      </c>
      <c r="Z1951" s="36">
        <v>6.7744970320000002</v>
      </c>
      <c r="AR1951" s="1"/>
    </row>
    <row r="1952" spans="7:44" x14ac:dyDescent="0.3">
      <c r="G1952" s="19">
        <v>2150</v>
      </c>
      <c r="H1952" s="23">
        <v>57.387608999999998</v>
      </c>
      <c r="I1952" s="19">
        <v>2150</v>
      </c>
      <c r="J1952" s="23">
        <v>46.726953000000002</v>
      </c>
      <c r="O1952" s="19">
        <v>2150</v>
      </c>
      <c r="P1952" s="23">
        <v>25.469160080000002</v>
      </c>
      <c r="Q1952" s="26">
        <v>2150</v>
      </c>
      <c r="R1952" s="36">
        <v>21.008186340000002</v>
      </c>
      <c r="S1952" s="26">
        <v>2150</v>
      </c>
      <c r="T1952" s="36">
        <v>18.234172820000001</v>
      </c>
      <c r="Y1952" s="26">
        <v>2150</v>
      </c>
      <c r="Z1952" s="36">
        <v>6.7714138029999997</v>
      </c>
      <c r="AR1952" s="1"/>
    </row>
    <row r="1953" spans="7:44" x14ac:dyDescent="0.3">
      <c r="G1953" s="19">
        <v>2151</v>
      </c>
      <c r="H1953" s="23">
        <v>57.366787000000002</v>
      </c>
      <c r="I1953" s="19">
        <v>2151</v>
      </c>
      <c r="J1953" s="23">
        <v>46.714582</v>
      </c>
      <c r="O1953" s="19">
        <v>2151</v>
      </c>
      <c r="P1953" s="23">
        <v>25.458303449999999</v>
      </c>
      <c r="Q1953" s="26">
        <v>2151</v>
      </c>
      <c r="R1953" s="36">
        <v>21.001688000000001</v>
      </c>
      <c r="S1953" s="26">
        <v>2151</v>
      </c>
      <c r="T1953" s="36">
        <v>18.225522990000002</v>
      </c>
      <c r="Y1953" s="26">
        <v>2151</v>
      </c>
      <c r="Z1953" s="36">
        <v>6.7706270220000002</v>
      </c>
      <c r="AR1953" s="1"/>
    </row>
    <row r="1954" spans="7:44" x14ac:dyDescent="0.3">
      <c r="G1954" s="19">
        <v>2152</v>
      </c>
      <c r="H1954" s="23">
        <v>57.357497000000002</v>
      </c>
      <c r="I1954" s="19">
        <v>2152</v>
      </c>
      <c r="J1954" s="23">
        <v>46.717855999999998</v>
      </c>
      <c r="O1954" s="19">
        <v>2152</v>
      </c>
      <c r="P1954" s="23">
        <v>25.441984179999999</v>
      </c>
      <c r="Q1954" s="26">
        <v>2152</v>
      </c>
      <c r="R1954" s="36">
        <v>20.994857790000001</v>
      </c>
      <c r="S1954" s="26">
        <v>2152</v>
      </c>
      <c r="T1954" s="36">
        <v>18.20457077</v>
      </c>
      <c r="Y1954" s="26">
        <v>2152</v>
      </c>
      <c r="Z1954" s="36">
        <v>6.7723536490000003</v>
      </c>
      <c r="AR1954" s="1"/>
    </row>
    <row r="1955" spans="7:44" x14ac:dyDescent="0.3">
      <c r="G1955" s="19">
        <v>2153</v>
      </c>
      <c r="H1955" s="23">
        <v>57.367407</v>
      </c>
      <c r="I1955" s="19">
        <v>2153</v>
      </c>
      <c r="J1955" s="23">
        <v>46.721839000000003</v>
      </c>
      <c r="O1955" s="19">
        <v>2153</v>
      </c>
      <c r="P1955" s="23">
        <v>25.43712807</v>
      </c>
      <c r="Q1955" s="26">
        <v>2153</v>
      </c>
      <c r="R1955" s="36">
        <v>20.9787693</v>
      </c>
      <c r="S1955" s="26">
        <v>2153</v>
      </c>
      <c r="T1955" s="36">
        <v>18.213945389999999</v>
      </c>
      <c r="Y1955" s="26">
        <v>2153</v>
      </c>
      <c r="Z1955" s="36">
        <v>6.7693061830000003</v>
      </c>
      <c r="AR1955" s="1"/>
    </row>
    <row r="1956" spans="7:44" x14ac:dyDescent="0.3">
      <c r="G1956" s="19">
        <v>2154</v>
      </c>
      <c r="H1956" s="23">
        <v>57.388424000000001</v>
      </c>
      <c r="I1956" s="19">
        <v>2154</v>
      </c>
      <c r="J1956" s="23">
        <v>46.696429999999999</v>
      </c>
      <c r="O1956" s="19">
        <v>2154</v>
      </c>
      <c r="P1956" s="23">
        <v>25.419954300000001</v>
      </c>
      <c r="Q1956" s="26">
        <v>2154</v>
      </c>
      <c r="R1956" s="36">
        <v>20.977821349999999</v>
      </c>
      <c r="S1956" s="26">
        <v>2154</v>
      </c>
      <c r="T1956" s="36">
        <v>18.199157710000001</v>
      </c>
      <c r="Y1956" s="26">
        <v>2154</v>
      </c>
      <c r="Z1956" s="36">
        <v>6.7703328129999996</v>
      </c>
      <c r="AR1956" s="1"/>
    </row>
    <row r="1957" spans="7:44" x14ac:dyDescent="0.3">
      <c r="G1957" s="19">
        <v>2155</v>
      </c>
      <c r="H1957" s="23">
        <v>57.359628999999998</v>
      </c>
      <c r="I1957" s="19">
        <v>2155</v>
      </c>
      <c r="J1957" s="23">
        <v>46.687288000000002</v>
      </c>
      <c r="O1957" s="19">
        <v>2155</v>
      </c>
      <c r="P1957" s="23">
        <v>25.407413479999999</v>
      </c>
      <c r="Q1957" s="26">
        <v>2155</v>
      </c>
      <c r="R1957" s="36">
        <v>20.966468809999999</v>
      </c>
      <c r="S1957" s="26">
        <v>2155</v>
      </c>
      <c r="T1957" s="36">
        <v>18.190471649999999</v>
      </c>
      <c r="Y1957" s="26">
        <v>2155</v>
      </c>
      <c r="Z1957" s="36">
        <v>6.7683877939999997</v>
      </c>
      <c r="AR1957" s="1"/>
    </row>
    <row r="1958" spans="7:44" x14ac:dyDescent="0.3">
      <c r="G1958" s="19">
        <v>2156</v>
      </c>
      <c r="H1958" s="23">
        <v>57.351767000000002</v>
      </c>
      <c r="I1958" s="19">
        <v>2156</v>
      </c>
      <c r="J1958" s="23">
        <v>46.693013999999998</v>
      </c>
      <c r="O1958" s="19">
        <v>2156</v>
      </c>
      <c r="P1958" s="23">
        <v>25.404569630000001</v>
      </c>
      <c r="Q1958" s="26">
        <v>2156</v>
      </c>
      <c r="R1958" s="36">
        <v>20.95652771</v>
      </c>
      <c r="S1958" s="26">
        <v>2156</v>
      </c>
      <c r="T1958" s="36">
        <v>18.17375183</v>
      </c>
      <c r="Y1958" s="26">
        <v>2156</v>
      </c>
      <c r="Z1958" s="36">
        <v>6.7731251720000003</v>
      </c>
      <c r="AR1958" s="1"/>
    </row>
    <row r="1959" spans="7:44" x14ac:dyDescent="0.3">
      <c r="G1959" s="19">
        <v>2157</v>
      </c>
      <c r="H1959" s="23">
        <v>57.357548999999999</v>
      </c>
      <c r="I1959" s="19">
        <v>2157</v>
      </c>
      <c r="J1959" s="23">
        <v>46.693041000000001</v>
      </c>
      <c r="O1959" s="19">
        <v>2157</v>
      </c>
      <c r="P1959" s="23">
        <v>25.383190160000002</v>
      </c>
      <c r="Q1959" s="26">
        <v>2157</v>
      </c>
      <c r="R1959" s="36">
        <v>20.938344959999998</v>
      </c>
      <c r="S1959" s="26">
        <v>2157</v>
      </c>
      <c r="T1959" s="36">
        <v>18.172389979999998</v>
      </c>
      <c r="Y1959" s="26">
        <v>2157</v>
      </c>
      <c r="Z1959" s="36">
        <v>6.7596926689999997</v>
      </c>
      <c r="AR1959" s="1"/>
    </row>
    <row r="1960" spans="7:44" x14ac:dyDescent="0.3">
      <c r="G1960" s="19">
        <v>2158</v>
      </c>
      <c r="H1960" s="23">
        <v>57.356126000000003</v>
      </c>
      <c r="I1960" s="19">
        <v>2158</v>
      </c>
      <c r="J1960" s="23">
        <v>46.701819</v>
      </c>
      <c r="O1960" s="19">
        <v>2158</v>
      </c>
      <c r="P1960" s="23">
        <v>25.371026990000001</v>
      </c>
      <c r="Q1960" s="26">
        <v>2158</v>
      </c>
      <c r="R1960" s="36">
        <v>20.937011720000001</v>
      </c>
      <c r="S1960" s="26">
        <v>2158</v>
      </c>
      <c r="T1960" s="36">
        <v>18.162717820000001</v>
      </c>
      <c r="Y1960" s="26">
        <v>2158</v>
      </c>
      <c r="Z1960" s="36">
        <v>6.76587534</v>
      </c>
      <c r="AR1960" s="1"/>
    </row>
    <row r="1961" spans="7:44" x14ac:dyDescent="0.3">
      <c r="G1961" s="19">
        <v>2159</v>
      </c>
      <c r="H1961" s="23">
        <v>57.342880999999998</v>
      </c>
      <c r="I1961" s="19">
        <v>2159</v>
      </c>
      <c r="J1961" s="23">
        <v>46.676321000000002</v>
      </c>
      <c r="O1961" s="19">
        <v>2159</v>
      </c>
      <c r="P1961" s="23">
        <v>25.352535249999999</v>
      </c>
      <c r="Q1961" s="26">
        <v>2159</v>
      </c>
      <c r="R1961" s="36">
        <v>20.92679596</v>
      </c>
      <c r="S1961" s="26">
        <v>2159</v>
      </c>
      <c r="T1961" s="36">
        <v>18.15185928</v>
      </c>
      <c r="Y1961" s="26">
        <v>2159</v>
      </c>
      <c r="Z1961" s="36">
        <v>6.7647876739999999</v>
      </c>
      <c r="AR1961" s="1"/>
    </row>
    <row r="1962" spans="7:44" x14ac:dyDescent="0.3">
      <c r="G1962" s="19">
        <v>2160</v>
      </c>
      <c r="H1962" s="23">
        <v>57.334771000000003</v>
      </c>
      <c r="I1962" s="19">
        <v>2160</v>
      </c>
      <c r="J1962" s="23">
        <v>46.669693000000002</v>
      </c>
      <c r="O1962" s="19">
        <v>2160</v>
      </c>
      <c r="P1962" s="23">
        <v>25.34038353</v>
      </c>
      <c r="Q1962" s="26">
        <v>2160</v>
      </c>
      <c r="R1962" s="36">
        <v>20.916339870000002</v>
      </c>
      <c r="S1962" s="26">
        <v>2160</v>
      </c>
      <c r="T1962" s="36">
        <v>18.143329619999999</v>
      </c>
      <c r="Y1962" s="26">
        <v>2160</v>
      </c>
      <c r="Z1962" s="36">
        <v>6.7644758219999996</v>
      </c>
      <c r="AR1962" s="1"/>
    </row>
    <row r="1963" spans="7:44" x14ac:dyDescent="0.3">
      <c r="G1963" s="19">
        <v>2161</v>
      </c>
      <c r="H1963" s="23">
        <v>57.350417999999998</v>
      </c>
      <c r="I1963" s="19">
        <v>2161</v>
      </c>
      <c r="J1963" s="23">
        <v>46.674776999999999</v>
      </c>
      <c r="O1963" s="19">
        <v>2161</v>
      </c>
      <c r="P1963" s="23">
        <v>25.327550890000001</v>
      </c>
      <c r="Q1963" s="26">
        <v>2161</v>
      </c>
      <c r="R1963" s="36">
        <v>20.905961990000002</v>
      </c>
      <c r="S1963" s="26">
        <v>2161</v>
      </c>
      <c r="T1963" s="36">
        <v>18.133049010000001</v>
      </c>
      <c r="Y1963" s="26">
        <v>2161</v>
      </c>
      <c r="Z1963" s="36">
        <v>6.7623152729999996</v>
      </c>
      <c r="AR1963" s="1"/>
    </row>
    <row r="1964" spans="7:44" x14ac:dyDescent="0.3">
      <c r="G1964" s="19">
        <v>2162</v>
      </c>
      <c r="H1964" s="23">
        <v>57.358434000000003</v>
      </c>
      <c r="I1964" s="19">
        <v>2162</v>
      </c>
      <c r="J1964" s="23">
        <v>46.691228000000002</v>
      </c>
      <c r="O1964" s="19">
        <v>2162</v>
      </c>
      <c r="P1964" s="23">
        <v>25.31046486</v>
      </c>
      <c r="Q1964" s="26">
        <v>2162</v>
      </c>
      <c r="R1964" s="36">
        <v>20.894298549999998</v>
      </c>
      <c r="S1964" s="26">
        <v>2162</v>
      </c>
      <c r="T1964" s="36">
        <v>18.12221718</v>
      </c>
      <c r="Y1964" s="26">
        <v>2162</v>
      </c>
      <c r="Z1964" s="36">
        <v>6.7612080570000002</v>
      </c>
      <c r="AR1964" s="1"/>
    </row>
    <row r="1965" spans="7:44" x14ac:dyDescent="0.3">
      <c r="G1965" s="19">
        <v>2163</v>
      </c>
      <c r="H1965" s="23">
        <v>57.363577999999997</v>
      </c>
      <c r="I1965" s="19">
        <v>2163</v>
      </c>
      <c r="J1965" s="23">
        <v>46.701858999999999</v>
      </c>
      <c r="O1965" s="19">
        <v>2163</v>
      </c>
      <c r="P1965" s="23">
        <v>25.297222139999999</v>
      </c>
      <c r="Q1965" s="26">
        <v>2163</v>
      </c>
      <c r="R1965" s="36">
        <v>20.882310870000001</v>
      </c>
      <c r="S1965" s="26">
        <v>2163</v>
      </c>
      <c r="T1965" s="36">
        <v>18.11388397</v>
      </c>
      <c r="Y1965" s="26">
        <v>2163</v>
      </c>
      <c r="Z1965" s="36">
        <v>6.7602858540000001</v>
      </c>
      <c r="AR1965" s="1"/>
    </row>
    <row r="1966" spans="7:44" x14ac:dyDescent="0.3">
      <c r="G1966" s="19">
        <v>2164</v>
      </c>
      <c r="H1966" s="23">
        <v>57.336948</v>
      </c>
      <c r="I1966" s="19">
        <v>2164</v>
      </c>
      <c r="J1966" s="23">
        <v>46.676155000000001</v>
      </c>
      <c r="O1966" s="19">
        <v>2164</v>
      </c>
      <c r="P1966" s="23">
        <v>25.283432009999999</v>
      </c>
      <c r="Q1966" s="26">
        <v>2164</v>
      </c>
      <c r="R1966" s="36">
        <v>20.87166405</v>
      </c>
      <c r="S1966" s="26">
        <v>2164</v>
      </c>
      <c r="T1966" s="36">
        <v>18.10027504</v>
      </c>
      <c r="Y1966" s="26">
        <v>2164</v>
      </c>
      <c r="Z1966" s="36">
        <v>6.7588033679999997</v>
      </c>
      <c r="AR1966" s="1"/>
    </row>
    <row r="1967" spans="7:44" x14ac:dyDescent="0.3">
      <c r="G1967" s="19">
        <v>2165</v>
      </c>
      <c r="H1967" s="23">
        <v>57.345910000000003</v>
      </c>
      <c r="I1967" s="19">
        <v>2165</v>
      </c>
      <c r="J1967" s="23">
        <v>46.680363999999997</v>
      </c>
      <c r="O1967" s="19">
        <v>2165</v>
      </c>
      <c r="P1967" s="23">
        <v>25.270652770000002</v>
      </c>
      <c r="Q1967" s="26">
        <v>2165</v>
      </c>
      <c r="R1967" s="36">
        <v>20.861042019999999</v>
      </c>
      <c r="S1967" s="26">
        <v>2165</v>
      </c>
      <c r="T1967" s="36">
        <v>18.091106409999998</v>
      </c>
      <c r="Y1967" s="26">
        <v>2165</v>
      </c>
      <c r="Z1967" s="36">
        <v>6.7575969699999998</v>
      </c>
      <c r="AR1967" s="1"/>
    </row>
    <row r="1968" spans="7:44" x14ac:dyDescent="0.3">
      <c r="G1968" s="19">
        <v>2166</v>
      </c>
      <c r="H1968" s="23">
        <v>57.361674000000001</v>
      </c>
      <c r="I1968" s="19">
        <v>2166</v>
      </c>
      <c r="J1968" s="23">
        <v>46.701656999999997</v>
      </c>
      <c r="O1968" s="19">
        <v>2166</v>
      </c>
      <c r="P1968" s="23">
        <v>25.253877639999999</v>
      </c>
      <c r="Q1968" s="26">
        <v>2166</v>
      </c>
      <c r="R1968" s="36">
        <v>20.849605560000001</v>
      </c>
      <c r="S1968" s="26">
        <v>2166</v>
      </c>
      <c r="T1968" s="36">
        <v>18.079051969999998</v>
      </c>
      <c r="Y1968" s="26">
        <v>2166</v>
      </c>
      <c r="Z1968" s="36">
        <v>6.7566604610000001</v>
      </c>
      <c r="AR1968" s="1"/>
    </row>
    <row r="1969" spans="7:44" x14ac:dyDescent="0.3">
      <c r="G1969" s="19">
        <v>2167</v>
      </c>
      <c r="H1969" s="23">
        <v>57.372123999999999</v>
      </c>
      <c r="I1969" s="19">
        <v>2167</v>
      </c>
      <c r="J1969" s="23">
        <v>46.721201000000001</v>
      </c>
      <c r="O1969" s="19">
        <v>2167</v>
      </c>
      <c r="P1969" s="23">
        <v>25.240404130000002</v>
      </c>
      <c r="Q1969" s="26">
        <v>2167</v>
      </c>
      <c r="R1969" s="36">
        <v>20.839120860000001</v>
      </c>
      <c r="S1969" s="26">
        <v>2167</v>
      </c>
      <c r="T1969" s="36">
        <v>18.070100780000001</v>
      </c>
      <c r="Y1969" s="26">
        <v>2167</v>
      </c>
      <c r="Z1969" s="36">
        <v>6.7565689090000003</v>
      </c>
      <c r="AR1969" s="1"/>
    </row>
    <row r="1970" spans="7:44" x14ac:dyDescent="0.3">
      <c r="G1970" s="19">
        <v>2168</v>
      </c>
      <c r="H1970" s="23">
        <v>57.386524000000001</v>
      </c>
      <c r="I1970" s="19">
        <v>2168</v>
      </c>
      <c r="J1970" s="23">
        <v>46.690148999999998</v>
      </c>
      <c r="O1970" s="19">
        <v>2168</v>
      </c>
      <c r="P1970" s="23">
        <v>25.22377968</v>
      </c>
      <c r="Q1970" s="26">
        <v>2168</v>
      </c>
      <c r="R1970" s="36">
        <v>20.826948170000001</v>
      </c>
      <c r="S1970" s="26">
        <v>2168</v>
      </c>
      <c r="T1970" s="36">
        <v>18.060276030000001</v>
      </c>
      <c r="Y1970" s="26">
        <v>2168</v>
      </c>
      <c r="Z1970" s="36">
        <v>6.7551078799999997</v>
      </c>
      <c r="AR1970" s="1"/>
    </row>
    <row r="1971" spans="7:44" x14ac:dyDescent="0.3">
      <c r="G1971" s="19">
        <v>2169</v>
      </c>
      <c r="H1971" s="23">
        <v>57.358089</v>
      </c>
      <c r="I1971" s="19">
        <v>2169</v>
      </c>
      <c r="J1971" s="23">
        <v>46.693385999999997</v>
      </c>
      <c r="O1971" s="19">
        <v>2169</v>
      </c>
      <c r="P1971" s="23">
        <v>25.21013641</v>
      </c>
      <c r="Q1971" s="26">
        <v>2169</v>
      </c>
      <c r="R1971" s="36">
        <v>20.809719090000002</v>
      </c>
      <c r="S1971" s="26">
        <v>2169</v>
      </c>
      <c r="T1971" s="36">
        <v>18.049100880000001</v>
      </c>
      <c r="Y1971" s="26">
        <v>2169</v>
      </c>
      <c r="Z1971" s="36">
        <v>6.7553243639999998</v>
      </c>
      <c r="AR1971" s="1"/>
    </row>
    <row r="1972" spans="7:44" x14ac:dyDescent="0.3">
      <c r="G1972" s="19">
        <v>2170</v>
      </c>
      <c r="H1972" s="23">
        <v>57.359752</v>
      </c>
      <c r="I1972" s="19">
        <v>2170</v>
      </c>
      <c r="J1972" s="23">
        <v>46.702482000000003</v>
      </c>
      <c r="O1972" s="19">
        <v>2170</v>
      </c>
      <c r="P1972" s="23">
        <v>25.19825363</v>
      </c>
      <c r="Q1972" s="26">
        <v>2170</v>
      </c>
      <c r="R1972" s="36">
        <v>20.812416079999998</v>
      </c>
      <c r="S1972" s="26">
        <v>2170</v>
      </c>
      <c r="T1972" s="36">
        <v>18.038511280000002</v>
      </c>
      <c r="Y1972" s="26">
        <v>2170</v>
      </c>
      <c r="Z1972" s="36">
        <v>6.7533073430000004</v>
      </c>
      <c r="AR1972" s="1"/>
    </row>
    <row r="1973" spans="7:44" x14ac:dyDescent="0.3">
      <c r="G1973" s="19">
        <v>2171</v>
      </c>
      <c r="H1973" s="23">
        <v>57.378467999999998</v>
      </c>
      <c r="I1973" s="19">
        <v>2171</v>
      </c>
      <c r="J1973" s="23">
        <v>46.718501000000003</v>
      </c>
      <c r="O1973" s="19">
        <v>2171</v>
      </c>
      <c r="P1973" s="23">
        <v>25.179508210000002</v>
      </c>
      <c r="Q1973" s="26">
        <v>2171</v>
      </c>
      <c r="R1973" s="36">
        <v>20.795883180000001</v>
      </c>
      <c r="S1973" s="26">
        <v>2171</v>
      </c>
      <c r="T1973" s="36">
        <v>18.028999330000001</v>
      </c>
      <c r="Y1973" s="26">
        <v>2171</v>
      </c>
      <c r="Z1973" s="36">
        <v>6.7509694099999997</v>
      </c>
      <c r="AR1973" s="1"/>
    </row>
    <row r="1974" spans="7:44" x14ac:dyDescent="0.3">
      <c r="G1974" s="19">
        <v>2172</v>
      </c>
      <c r="H1974" s="23">
        <v>57.391125000000002</v>
      </c>
      <c r="I1974" s="19">
        <v>2172</v>
      </c>
      <c r="J1974" s="23">
        <v>46.733553999999998</v>
      </c>
      <c r="O1974" s="19">
        <v>2172</v>
      </c>
      <c r="P1974" s="23">
        <v>25.16593933</v>
      </c>
      <c r="Q1974" s="26">
        <v>2172</v>
      </c>
      <c r="R1974" s="36">
        <v>20.78487968</v>
      </c>
      <c r="S1974" s="26">
        <v>2172</v>
      </c>
      <c r="T1974" s="36">
        <v>18.01948166</v>
      </c>
      <c r="Y1974" s="26">
        <v>2172</v>
      </c>
      <c r="Z1974" s="36">
        <v>6.7514867780000003</v>
      </c>
      <c r="AR1974" s="1"/>
    </row>
    <row r="1975" spans="7:44" x14ac:dyDescent="0.3">
      <c r="G1975" s="19">
        <v>2173</v>
      </c>
      <c r="H1975" s="23">
        <v>57.365864999999999</v>
      </c>
      <c r="I1975" s="19">
        <v>2173</v>
      </c>
      <c r="J1975" s="23">
        <v>46.704540000000001</v>
      </c>
      <c r="O1975" s="19">
        <v>2173</v>
      </c>
      <c r="P1975" s="23">
        <v>25.14885902</v>
      </c>
      <c r="Q1975" s="26">
        <v>2173</v>
      </c>
      <c r="R1975" s="36">
        <v>20.774753570000001</v>
      </c>
      <c r="S1975" s="26">
        <v>2173</v>
      </c>
      <c r="T1975" s="36">
        <v>18.008943559999999</v>
      </c>
      <c r="Y1975" s="26">
        <v>2173</v>
      </c>
      <c r="Z1975" s="36">
        <v>6.7512760160000003</v>
      </c>
      <c r="AR1975" s="1"/>
    </row>
    <row r="1976" spans="7:44" x14ac:dyDescent="0.3">
      <c r="G1976" s="19">
        <v>2174</v>
      </c>
      <c r="H1976" s="23">
        <v>57.353783</v>
      </c>
      <c r="I1976" s="19">
        <v>2174</v>
      </c>
      <c r="J1976" s="23">
        <v>46.6952</v>
      </c>
      <c r="O1976" s="19">
        <v>2174</v>
      </c>
      <c r="P1976" s="23">
        <v>25.135908130000001</v>
      </c>
      <c r="Q1976" s="26">
        <v>2174</v>
      </c>
      <c r="R1976" s="36">
        <v>20.763914110000002</v>
      </c>
      <c r="S1976" s="26">
        <v>2174</v>
      </c>
      <c r="T1976" s="36">
        <v>17.999933240000001</v>
      </c>
      <c r="Y1976" s="26">
        <v>2174</v>
      </c>
      <c r="Z1976" s="36">
        <v>6.7509822850000001</v>
      </c>
      <c r="AR1976" s="1"/>
    </row>
    <row r="1977" spans="7:44" x14ac:dyDescent="0.3">
      <c r="G1977" s="19">
        <v>2175</v>
      </c>
      <c r="H1977" s="23">
        <v>57.356926999999999</v>
      </c>
      <c r="I1977" s="19">
        <v>2175</v>
      </c>
      <c r="J1977" s="23">
        <v>46.702894000000001</v>
      </c>
      <c r="O1977" s="19">
        <v>2175</v>
      </c>
      <c r="P1977" s="23">
        <v>25.124662399999998</v>
      </c>
      <c r="Q1977" s="26">
        <v>2175</v>
      </c>
      <c r="R1977" s="36">
        <v>20.75249672</v>
      </c>
      <c r="S1977" s="26">
        <v>2175</v>
      </c>
      <c r="T1977" s="36">
        <v>17.987880709999999</v>
      </c>
      <c r="Y1977" s="26">
        <v>2175</v>
      </c>
      <c r="Z1977" s="36">
        <v>6.7499451639999997</v>
      </c>
      <c r="AR1977" s="1"/>
    </row>
    <row r="1978" spans="7:44" x14ac:dyDescent="0.3">
      <c r="G1978" s="19">
        <v>2176</v>
      </c>
      <c r="H1978" s="23">
        <v>57.378686999999999</v>
      </c>
      <c r="I1978" s="19">
        <v>2176</v>
      </c>
      <c r="J1978" s="23">
        <v>46.725997</v>
      </c>
      <c r="O1978" s="19">
        <v>2176</v>
      </c>
      <c r="P1978" s="23">
        <v>25.122087480000001</v>
      </c>
      <c r="Q1978" s="26">
        <v>2176</v>
      </c>
      <c r="R1978" s="36">
        <v>20.73584366</v>
      </c>
      <c r="S1978" s="26">
        <v>2176</v>
      </c>
      <c r="T1978" s="36">
        <v>17.97861099</v>
      </c>
      <c r="Y1978" s="26">
        <v>2176</v>
      </c>
      <c r="Z1978" s="36">
        <v>6.7491712570000004</v>
      </c>
      <c r="AR1978" s="1"/>
    </row>
    <row r="1979" spans="7:44" x14ac:dyDescent="0.3">
      <c r="G1979" s="19">
        <v>2177</v>
      </c>
      <c r="H1979" s="23">
        <v>57.391303999999998</v>
      </c>
      <c r="I1979" s="19">
        <v>2177</v>
      </c>
      <c r="J1979" s="23">
        <v>46.729474000000003</v>
      </c>
      <c r="O1979" s="19">
        <v>2177</v>
      </c>
      <c r="P1979" s="23">
        <v>25.104730610000001</v>
      </c>
      <c r="Q1979" s="26">
        <v>2177</v>
      </c>
      <c r="R1979" s="36">
        <v>20.74349213</v>
      </c>
      <c r="S1979" s="26">
        <v>2177</v>
      </c>
      <c r="T1979" s="36">
        <v>17.970741270000001</v>
      </c>
      <c r="Y1979" s="26">
        <v>2177</v>
      </c>
      <c r="Z1979" s="36">
        <v>6.7497706409999996</v>
      </c>
      <c r="AR1979" s="1"/>
    </row>
    <row r="1980" spans="7:44" x14ac:dyDescent="0.3">
      <c r="G1980" s="19">
        <v>2178</v>
      </c>
      <c r="H1980" s="23">
        <v>57.363866999999999</v>
      </c>
      <c r="I1980" s="19">
        <v>2178</v>
      </c>
      <c r="J1980" s="23">
        <v>46.708240000000004</v>
      </c>
      <c r="O1980" s="19">
        <v>2178</v>
      </c>
      <c r="P1980" s="23">
        <v>25.075260159999999</v>
      </c>
      <c r="Q1980" s="26">
        <v>2178</v>
      </c>
      <c r="R1980" s="36">
        <v>20.715007780000001</v>
      </c>
      <c r="S1980" s="26">
        <v>2178</v>
      </c>
      <c r="T1980" s="36">
        <v>17.96334839</v>
      </c>
      <c r="Y1980" s="26">
        <v>2178</v>
      </c>
      <c r="Z1980" s="36">
        <v>6.7494335169999999</v>
      </c>
      <c r="AR1980" s="1"/>
    </row>
    <row r="1981" spans="7:44" x14ac:dyDescent="0.3">
      <c r="G1981" s="19">
        <v>2179</v>
      </c>
      <c r="H1981" s="23">
        <v>57.357349999999997</v>
      </c>
      <c r="I1981" s="19">
        <v>2179</v>
      </c>
      <c r="J1981" s="23">
        <v>46.697147999999999</v>
      </c>
      <c r="O1981" s="19">
        <v>2179</v>
      </c>
      <c r="P1981" s="23">
        <v>25.071958540000001</v>
      </c>
      <c r="Q1981" s="26">
        <v>2179</v>
      </c>
      <c r="R1981" s="36">
        <v>20.723754880000001</v>
      </c>
      <c r="S1981" s="26">
        <v>2179</v>
      </c>
      <c r="T1981" s="36">
        <v>17.95228195</v>
      </c>
      <c r="Y1981" s="26">
        <v>2179</v>
      </c>
      <c r="Z1981" s="36">
        <v>6.7505965229999996</v>
      </c>
      <c r="AR1981" s="1"/>
    </row>
    <row r="1982" spans="7:44" x14ac:dyDescent="0.3">
      <c r="G1982" s="19">
        <v>2180</v>
      </c>
      <c r="H1982" s="23">
        <v>57.362257</v>
      </c>
      <c r="I1982" s="19">
        <v>2180</v>
      </c>
      <c r="J1982" s="23">
        <v>46.709991000000002</v>
      </c>
      <c r="O1982" s="19">
        <v>2180</v>
      </c>
      <c r="P1982" s="23">
        <v>25.06567574</v>
      </c>
      <c r="Q1982" s="26">
        <v>2180</v>
      </c>
      <c r="R1982" s="36">
        <v>20.708108899999999</v>
      </c>
      <c r="S1982" s="26">
        <v>2180</v>
      </c>
      <c r="T1982" s="36">
        <v>17.9463501</v>
      </c>
      <c r="Y1982" s="26">
        <v>2180</v>
      </c>
      <c r="Z1982" s="36">
        <v>6.7499451639999997</v>
      </c>
      <c r="AR1982" s="1"/>
    </row>
    <row r="1983" spans="7:44" x14ac:dyDescent="0.3">
      <c r="G1983" s="19">
        <v>2181</v>
      </c>
      <c r="H1983" s="23">
        <v>57.368437999999998</v>
      </c>
      <c r="I1983" s="19">
        <v>2181</v>
      </c>
      <c r="J1983" s="23">
        <v>46.721302999999999</v>
      </c>
      <c r="O1983" s="19">
        <v>2181</v>
      </c>
      <c r="P1983" s="23">
        <v>25.053358079999999</v>
      </c>
      <c r="Q1983" s="26">
        <v>2181</v>
      </c>
      <c r="R1983" s="36">
        <v>20.679273609999999</v>
      </c>
      <c r="S1983" s="26">
        <v>2181</v>
      </c>
      <c r="T1983" s="36">
        <v>17.942949299999999</v>
      </c>
      <c r="Y1983" s="26">
        <v>2181</v>
      </c>
      <c r="Z1983" s="36">
        <v>6.7449040409999999</v>
      </c>
      <c r="AR1983" s="1"/>
    </row>
    <row r="1984" spans="7:44" x14ac:dyDescent="0.3">
      <c r="G1984" s="19">
        <v>2182</v>
      </c>
      <c r="H1984" s="23">
        <v>57.350763999999998</v>
      </c>
      <c r="I1984" s="19">
        <v>2182</v>
      </c>
      <c r="J1984" s="23">
        <v>46.704770000000003</v>
      </c>
      <c r="O1984" s="19">
        <v>2182</v>
      </c>
      <c r="P1984" s="23">
        <v>25.041419980000001</v>
      </c>
      <c r="Q1984" s="26">
        <v>2182</v>
      </c>
      <c r="R1984" s="36">
        <v>20.692228320000002</v>
      </c>
      <c r="S1984" s="26">
        <v>2182</v>
      </c>
      <c r="T1984" s="36">
        <v>17.93391037</v>
      </c>
      <c r="Y1984" s="26">
        <v>2182</v>
      </c>
      <c r="Z1984" s="36">
        <v>6.7525253300000001</v>
      </c>
      <c r="AR1984" s="1"/>
    </row>
    <row r="1985" spans="7:44" x14ac:dyDescent="0.3">
      <c r="G1985" s="19">
        <v>2183</v>
      </c>
      <c r="H1985" s="23">
        <v>57.355446999999998</v>
      </c>
      <c r="I1985" s="19">
        <v>2183</v>
      </c>
      <c r="J1985" s="23">
        <v>46.700943000000002</v>
      </c>
      <c r="O1985" s="19">
        <v>2183</v>
      </c>
      <c r="P1985" s="23">
        <v>25.01760483</v>
      </c>
      <c r="Q1985" s="26">
        <v>2183</v>
      </c>
      <c r="R1985" s="36">
        <v>20.66789627</v>
      </c>
      <c r="S1985" s="26">
        <v>2183</v>
      </c>
      <c r="T1985" s="36">
        <v>17.92913437</v>
      </c>
      <c r="Y1985" s="26">
        <v>2183</v>
      </c>
      <c r="Z1985" s="36">
        <v>6.7481064799999997</v>
      </c>
      <c r="AR1985" s="1"/>
    </row>
    <row r="1986" spans="7:44" x14ac:dyDescent="0.3">
      <c r="G1986" s="19">
        <v>2184</v>
      </c>
      <c r="H1986" s="23">
        <v>57.359211000000002</v>
      </c>
      <c r="I1986" s="19">
        <v>2184</v>
      </c>
      <c r="J1986" s="23">
        <v>46.717508000000002</v>
      </c>
      <c r="O1986" s="19">
        <v>2184</v>
      </c>
      <c r="P1986" s="23">
        <v>25.029123309999999</v>
      </c>
      <c r="Q1986" s="26">
        <v>2184</v>
      </c>
      <c r="R1986" s="36">
        <v>20.67850876</v>
      </c>
      <c r="S1986" s="26">
        <v>2184</v>
      </c>
      <c r="T1986" s="36">
        <v>17.914331440000002</v>
      </c>
      <c r="Y1986" s="26">
        <v>2184</v>
      </c>
      <c r="Z1986" s="36">
        <v>6.7541847229999998</v>
      </c>
      <c r="AR1986" s="1"/>
    </row>
    <row r="1987" spans="7:44" x14ac:dyDescent="0.3">
      <c r="G1987" s="19">
        <v>2185</v>
      </c>
      <c r="H1987" s="23">
        <v>57.365591999999999</v>
      </c>
      <c r="I1987" s="19">
        <v>2185</v>
      </c>
      <c r="J1987" s="23">
        <v>46.683985</v>
      </c>
      <c r="O1987" s="19">
        <v>2185</v>
      </c>
      <c r="P1987" s="23">
        <v>25.00790405</v>
      </c>
      <c r="Q1987" s="26">
        <v>2185</v>
      </c>
      <c r="R1987" s="36">
        <v>20.65694427</v>
      </c>
      <c r="S1987" s="26">
        <v>2185</v>
      </c>
      <c r="T1987" s="36">
        <v>17.914482119999999</v>
      </c>
      <c r="Y1987" s="26">
        <v>2185</v>
      </c>
      <c r="Z1987" s="36">
        <v>6.7493624690000003</v>
      </c>
      <c r="AR1987" s="1"/>
    </row>
    <row r="1988" spans="7:44" x14ac:dyDescent="0.3">
      <c r="G1988" s="19">
        <v>2186</v>
      </c>
      <c r="H1988" s="23">
        <v>57.324263000000002</v>
      </c>
      <c r="I1988" s="19">
        <v>2186</v>
      </c>
      <c r="J1988" s="23">
        <v>46.667828</v>
      </c>
      <c r="O1988" s="19">
        <v>2186</v>
      </c>
      <c r="P1988" s="23">
        <v>24.996692660000001</v>
      </c>
      <c r="Q1988" s="26">
        <v>2186</v>
      </c>
      <c r="R1988" s="36">
        <v>20.660924909999999</v>
      </c>
      <c r="S1988" s="26">
        <v>2186</v>
      </c>
      <c r="T1988" s="36">
        <v>17.895956040000002</v>
      </c>
      <c r="Y1988" s="26">
        <v>2186</v>
      </c>
      <c r="Z1988" s="36">
        <v>6.753231049</v>
      </c>
      <c r="AR1988" s="1"/>
    </row>
    <row r="1989" spans="7:44" x14ac:dyDescent="0.3">
      <c r="G1989" s="19">
        <v>2187</v>
      </c>
      <c r="H1989" s="23">
        <v>57.326120000000003</v>
      </c>
      <c r="I1989" s="19">
        <v>2187</v>
      </c>
      <c r="J1989" s="23">
        <v>46.668585999999998</v>
      </c>
      <c r="O1989" s="19">
        <v>2187</v>
      </c>
      <c r="P1989" s="23">
        <v>24.988685610000001</v>
      </c>
      <c r="Q1989" s="26">
        <v>2187</v>
      </c>
      <c r="R1989" s="36">
        <v>20.651227949999999</v>
      </c>
      <c r="S1989" s="26">
        <v>2187</v>
      </c>
      <c r="T1989" s="36">
        <v>17.895725250000002</v>
      </c>
      <c r="Y1989" s="26">
        <v>2187</v>
      </c>
      <c r="Z1989" s="36">
        <v>6.7529253960000002</v>
      </c>
      <c r="AR1989" s="1"/>
    </row>
    <row r="1990" spans="7:44" x14ac:dyDescent="0.3">
      <c r="G1990" s="19">
        <v>2188</v>
      </c>
      <c r="H1990" s="23">
        <v>57.344029999999997</v>
      </c>
      <c r="I1990" s="19">
        <v>2188</v>
      </c>
      <c r="J1990" s="23">
        <v>46.68347</v>
      </c>
      <c r="O1990" s="19">
        <v>2188</v>
      </c>
      <c r="P1990" s="23">
        <v>24.980628970000001</v>
      </c>
      <c r="Q1990" s="26">
        <v>2188</v>
      </c>
      <c r="R1990" s="36">
        <v>20.645116810000001</v>
      </c>
      <c r="S1990" s="26">
        <v>2188</v>
      </c>
      <c r="T1990" s="36">
        <v>17.886137009999999</v>
      </c>
      <c r="Y1990" s="26">
        <v>2188</v>
      </c>
      <c r="Z1990" s="36">
        <v>6.7534222599999998</v>
      </c>
      <c r="AR1990" s="1"/>
    </row>
    <row r="1991" spans="7:44" x14ac:dyDescent="0.3">
      <c r="G1991" s="19">
        <v>2189</v>
      </c>
      <c r="H1991" s="23">
        <v>57.313046999999997</v>
      </c>
      <c r="I1991" s="19">
        <v>2189</v>
      </c>
      <c r="J1991" s="23">
        <v>46.645792</v>
      </c>
      <c r="O1991" s="19">
        <v>2189</v>
      </c>
      <c r="P1991" s="23">
        <v>24.96437645</v>
      </c>
      <c r="Q1991" s="26">
        <v>2189</v>
      </c>
      <c r="R1991" s="36">
        <v>20.638637540000001</v>
      </c>
      <c r="S1991" s="26">
        <v>2189</v>
      </c>
      <c r="T1991" s="36">
        <v>17.879789349999999</v>
      </c>
      <c r="Y1991" s="26">
        <v>2189</v>
      </c>
      <c r="Z1991" s="36">
        <v>6.7553544040000002</v>
      </c>
      <c r="AR1991" s="1"/>
    </row>
    <row r="1992" spans="7:44" x14ac:dyDescent="0.3">
      <c r="G1992" s="19">
        <v>2190</v>
      </c>
      <c r="H1992" s="23">
        <v>57.312570999999998</v>
      </c>
      <c r="I1992" s="19">
        <v>2190</v>
      </c>
      <c r="J1992" s="23">
        <v>46.646937999999999</v>
      </c>
      <c r="O1992" s="19">
        <v>2190</v>
      </c>
      <c r="P1992" s="23">
        <v>24.95728493</v>
      </c>
      <c r="Q1992" s="26">
        <v>2190</v>
      </c>
      <c r="R1992" s="36">
        <v>20.632657999999999</v>
      </c>
      <c r="S1992" s="26">
        <v>2190</v>
      </c>
      <c r="T1992" s="36">
        <v>17.87351799</v>
      </c>
      <c r="Y1992" s="26">
        <v>2190</v>
      </c>
      <c r="Z1992" s="36">
        <v>6.7559914589999996</v>
      </c>
      <c r="AR1992" s="1"/>
    </row>
    <row r="1993" spans="7:44" x14ac:dyDescent="0.3">
      <c r="G1993" s="19">
        <v>2191</v>
      </c>
      <c r="H1993" s="23">
        <v>57.310616000000003</v>
      </c>
      <c r="I1993" s="19">
        <v>2191</v>
      </c>
      <c r="J1993" s="23">
        <v>46.665246000000003</v>
      </c>
      <c r="O1993" s="19">
        <v>2191</v>
      </c>
      <c r="P1993" s="23">
        <v>24.948453900000001</v>
      </c>
      <c r="Q1993" s="26">
        <v>2191</v>
      </c>
      <c r="R1993" s="36">
        <v>20.625354770000001</v>
      </c>
      <c r="S1993" s="26">
        <v>2191</v>
      </c>
      <c r="T1993" s="36">
        <v>17.866342540000002</v>
      </c>
      <c r="Y1993" s="26">
        <v>2191</v>
      </c>
      <c r="Z1993" s="36">
        <v>6.7571840290000003</v>
      </c>
      <c r="AR1993" s="1"/>
    </row>
    <row r="1994" spans="7:44" x14ac:dyDescent="0.3">
      <c r="G1994" s="19">
        <v>2192</v>
      </c>
      <c r="H1994" s="23">
        <v>57.292808999999998</v>
      </c>
      <c r="I1994" s="19">
        <v>2192</v>
      </c>
      <c r="J1994" s="23">
        <v>46.633868</v>
      </c>
      <c r="O1994" s="19">
        <v>2192</v>
      </c>
      <c r="P1994" s="23">
        <v>24.940929409999999</v>
      </c>
      <c r="Q1994" s="26">
        <v>2192</v>
      </c>
      <c r="R1994" s="36">
        <v>20.621480940000001</v>
      </c>
      <c r="S1994" s="26">
        <v>2192</v>
      </c>
      <c r="T1994" s="36">
        <v>17.863126749999999</v>
      </c>
      <c r="Y1994" s="26">
        <v>2192</v>
      </c>
      <c r="Z1994" s="36">
        <v>6.75823164</v>
      </c>
      <c r="AR1994" s="1"/>
    </row>
    <row r="1995" spans="7:44" x14ac:dyDescent="0.3">
      <c r="G1995" s="19">
        <v>2193</v>
      </c>
      <c r="H1995" s="23">
        <v>57.305644000000001</v>
      </c>
      <c r="I1995" s="19">
        <v>2193</v>
      </c>
      <c r="J1995" s="23">
        <v>46.642713000000001</v>
      </c>
      <c r="O1995" s="19">
        <v>2193</v>
      </c>
      <c r="P1995" s="23">
        <v>24.930473330000002</v>
      </c>
      <c r="Q1995" s="26">
        <v>2193</v>
      </c>
      <c r="R1995" s="36">
        <v>20.616043090000002</v>
      </c>
      <c r="S1995" s="26">
        <v>2193</v>
      </c>
      <c r="T1995" s="36">
        <v>17.857580179999999</v>
      </c>
      <c r="Y1995" s="26">
        <v>2193</v>
      </c>
      <c r="Z1995" s="36">
        <v>6.7599744800000003</v>
      </c>
      <c r="AR1995" s="1"/>
    </row>
    <row r="1996" spans="7:44" x14ac:dyDescent="0.3">
      <c r="G1996" s="19">
        <v>2194</v>
      </c>
      <c r="H1996" s="23">
        <v>57.315713000000002</v>
      </c>
      <c r="I1996" s="19">
        <v>2194</v>
      </c>
      <c r="J1996" s="23">
        <v>46.613764000000003</v>
      </c>
      <c r="O1996" s="19">
        <v>2194</v>
      </c>
      <c r="P1996" s="23">
        <v>24.918718340000002</v>
      </c>
      <c r="Q1996" s="26">
        <v>2194</v>
      </c>
      <c r="R1996" s="36">
        <v>20.608549119999999</v>
      </c>
      <c r="S1996" s="26">
        <v>2194</v>
      </c>
      <c r="T1996" s="36">
        <v>17.850784300000001</v>
      </c>
      <c r="Y1996" s="26">
        <v>2194</v>
      </c>
      <c r="Z1996" s="36">
        <v>6.7616052629999999</v>
      </c>
      <c r="AR1996" s="1"/>
    </row>
    <row r="1997" spans="7:44" x14ac:dyDescent="0.3">
      <c r="G1997" s="19">
        <v>2195</v>
      </c>
      <c r="H1997" s="23">
        <v>57.305850999999997</v>
      </c>
      <c r="I1997" s="19">
        <v>2195</v>
      </c>
      <c r="J1997" s="23">
        <v>46.616551999999999</v>
      </c>
      <c r="O1997" s="19">
        <v>2195</v>
      </c>
      <c r="P1997" s="23">
        <v>24.917430880000001</v>
      </c>
      <c r="Q1997" s="26">
        <v>2195</v>
      </c>
      <c r="R1997" s="36">
        <v>20.603645319999998</v>
      </c>
      <c r="S1997" s="26">
        <v>2195</v>
      </c>
      <c r="T1997" s="36">
        <v>17.845649720000001</v>
      </c>
      <c r="Y1997" s="26">
        <v>2195</v>
      </c>
      <c r="Z1997" s="36">
        <v>6.7619695660000003</v>
      </c>
      <c r="AR1997" s="1"/>
    </row>
    <row r="1998" spans="7:44" x14ac:dyDescent="0.3">
      <c r="G1998" s="19">
        <v>2196</v>
      </c>
      <c r="H1998" s="23">
        <v>57.265500000000003</v>
      </c>
      <c r="I1998" s="19">
        <v>2196</v>
      </c>
      <c r="J1998" s="23">
        <v>46.632258</v>
      </c>
      <c r="O1998" s="19">
        <v>2196</v>
      </c>
      <c r="P1998" s="23">
        <v>24.90593719</v>
      </c>
      <c r="Q1998" s="26">
        <v>2196</v>
      </c>
      <c r="R1998" s="36">
        <v>20.59942436</v>
      </c>
      <c r="S1998" s="26">
        <v>2196</v>
      </c>
      <c r="T1998" s="36">
        <v>17.846700670000001</v>
      </c>
      <c r="Y1998" s="26">
        <v>2196</v>
      </c>
      <c r="Z1998" s="36">
        <v>6.7650251389999996</v>
      </c>
      <c r="AR1998" s="1"/>
    </row>
    <row r="1999" spans="7:44" x14ac:dyDescent="0.3">
      <c r="G1999" s="19">
        <v>2197</v>
      </c>
      <c r="H1999" s="23">
        <v>57.273594000000003</v>
      </c>
      <c r="I1999" s="19">
        <v>2197</v>
      </c>
      <c r="J1999" s="23">
        <v>46.609189999999998</v>
      </c>
      <c r="O1999" s="19">
        <v>2197</v>
      </c>
      <c r="P1999" s="23">
        <v>24.882858280000001</v>
      </c>
      <c r="Q1999" s="26">
        <v>2197</v>
      </c>
      <c r="R1999" s="36">
        <v>20.59711647</v>
      </c>
      <c r="S1999" s="26">
        <v>2197</v>
      </c>
      <c r="T1999" s="36">
        <v>17.838195800000001</v>
      </c>
      <c r="Y1999" s="26">
        <v>2197</v>
      </c>
      <c r="Z1999" s="36">
        <v>6.7678451539999998</v>
      </c>
      <c r="AR1999" s="1"/>
    </row>
    <row r="2000" spans="7:44" x14ac:dyDescent="0.3">
      <c r="G2000" s="19">
        <v>2198</v>
      </c>
      <c r="H2000" s="23">
        <v>57.275255999999999</v>
      </c>
      <c r="I2000" s="19">
        <v>2198</v>
      </c>
      <c r="J2000" s="23">
        <v>46.564957</v>
      </c>
      <c r="O2000" s="19">
        <v>2198</v>
      </c>
      <c r="P2000" s="23">
        <v>24.893095020000001</v>
      </c>
      <c r="Q2000" s="26">
        <v>2198</v>
      </c>
      <c r="R2000" s="36">
        <v>20.583423610000001</v>
      </c>
      <c r="S2000" s="26">
        <v>2198</v>
      </c>
      <c r="T2000" s="36">
        <v>17.826068880000001</v>
      </c>
      <c r="Y2000" s="26">
        <v>2198</v>
      </c>
      <c r="Z2000" s="36">
        <v>6.7657699579999999</v>
      </c>
      <c r="AR2000" s="1"/>
    </row>
    <row r="2001" spans="7:44" x14ac:dyDescent="0.3">
      <c r="G2001" s="19">
        <v>2199</v>
      </c>
      <c r="H2001" s="23">
        <v>57.288034000000003</v>
      </c>
      <c r="I2001" s="19">
        <v>2199</v>
      </c>
      <c r="J2001" s="23">
        <v>46.570343000000001</v>
      </c>
      <c r="O2001" s="19">
        <v>2199</v>
      </c>
      <c r="P2001" s="23">
        <v>24.898202900000001</v>
      </c>
      <c r="Q2001" s="26">
        <v>2199</v>
      </c>
      <c r="R2001" s="36">
        <v>20.589031219999999</v>
      </c>
      <c r="S2001" s="26">
        <v>2199</v>
      </c>
      <c r="T2001" s="36">
        <v>17.83502197</v>
      </c>
      <c r="Y2001" s="26">
        <v>2199</v>
      </c>
      <c r="Z2001" s="36">
        <v>6.7719111439999997</v>
      </c>
      <c r="AR2001" s="1"/>
    </row>
    <row r="2002" spans="7:44" x14ac:dyDescent="0.3">
      <c r="G2002" s="19">
        <v>2200</v>
      </c>
      <c r="H2002" s="23">
        <v>57.271503000000003</v>
      </c>
      <c r="I2002" s="19">
        <v>2200</v>
      </c>
      <c r="J2002" s="23">
        <v>46.587712000000003</v>
      </c>
      <c r="O2002" s="19">
        <v>2200</v>
      </c>
      <c r="P2002" s="23">
        <v>24.883642200000001</v>
      </c>
      <c r="Q2002" s="26">
        <v>2200</v>
      </c>
      <c r="R2002" s="36">
        <v>20.57590866</v>
      </c>
      <c r="S2002" s="26">
        <v>2200</v>
      </c>
      <c r="T2002" s="36">
        <v>17.820922849999999</v>
      </c>
      <c r="Y2002" s="26">
        <v>2200</v>
      </c>
      <c r="Z2002" s="36">
        <v>6.7709064479999999</v>
      </c>
      <c r="AR2002" s="1"/>
    </row>
    <row r="2003" spans="7:44" x14ac:dyDescent="0.3">
      <c r="G2003" s="19">
        <v>2201</v>
      </c>
      <c r="H2003" s="23">
        <v>57.229309000000001</v>
      </c>
      <c r="I2003" s="19">
        <v>2201</v>
      </c>
      <c r="J2003" s="23">
        <v>46.599131</v>
      </c>
      <c r="O2003" s="19">
        <v>2201</v>
      </c>
      <c r="P2003" s="23">
        <v>24.869686130000002</v>
      </c>
      <c r="Q2003" s="26">
        <v>2201</v>
      </c>
      <c r="R2003" s="36">
        <v>20.577396390000001</v>
      </c>
      <c r="S2003" s="26">
        <v>2201</v>
      </c>
      <c r="T2003" s="36">
        <v>17.821809770000002</v>
      </c>
      <c r="Y2003" s="26">
        <v>2201</v>
      </c>
      <c r="Z2003" s="36">
        <v>6.7747721670000001</v>
      </c>
      <c r="AR2003" s="1"/>
    </row>
    <row r="2004" spans="7:44" x14ac:dyDescent="0.3">
      <c r="G2004" s="19">
        <v>2202</v>
      </c>
      <c r="H2004" s="23">
        <v>57.229024000000003</v>
      </c>
      <c r="I2004" s="19">
        <v>2202</v>
      </c>
      <c r="J2004" s="23">
        <v>46.572735000000002</v>
      </c>
      <c r="O2004" s="19">
        <v>2202</v>
      </c>
      <c r="P2004" s="23">
        <v>24.87020493</v>
      </c>
      <c r="Q2004" s="26">
        <v>2202</v>
      </c>
      <c r="R2004" s="36">
        <v>20.57184792</v>
      </c>
      <c r="S2004" s="26">
        <v>2202</v>
      </c>
      <c r="T2004" s="36">
        <v>17.816820140000001</v>
      </c>
      <c r="Y2004" s="26">
        <v>2202</v>
      </c>
      <c r="Z2004" s="36">
        <v>6.7776308060000003</v>
      </c>
      <c r="AR2004" s="1"/>
    </row>
    <row r="2005" spans="7:44" x14ac:dyDescent="0.3">
      <c r="G2005" s="19">
        <v>2203</v>
      </c>
      <c r="H2005" s="23">
        <v>57.243476999999999</v>
      </c>
      <c r="I2005" s="19">
        <v>2203</v>
      </c>
      <c r="J2005" s="23">
        <v>46.524405000000002</v>
      </c>
      <c r="O2005" s="19">
        <v>2203</v>
      </c>
      <c r="P2005" s="23">
        <v>24.858900070000001</v>
      </c>
      <c r="Q2005" s="26">
        <v>2203</v>
      </c>
      <c r="R2005" s="36">
        <v>20.57272339</v>
      </c>
      <c r="S2005" s="26">
        <v>2203</v>
      </c>
      <c r="T2005" s="36">
        <v>17.822210309999999</v>
      </c>
      <c r="Y2005" s="26">
        <v>2203</v>
      </c>
      <c r="Z2005" s="36">
        <v>6.7790308000000001</v>
      </c>
      <c r="AR2005" s="1"/>
    </row>
    <row r="2006" spans="7:44" x14ac:dyDescent="0.3">
      <c r="G2006" s="19">
        <v>2204</v>
      </c>
      <c r="H2006" s="23">
        <v>57.216894000000003</v>
      </c>
      <c r="I2006" s="19">
        <v>2204</v>
      </c>
      <c r="J2006" s="23">
        <v>46.532423000000001</v>
      </c>
      <c r="O2006" s="19">
        <v>2204</v>
      </c>
      <c r="P2006" s="23">
        <v>24.850786209999999</v>
      </c>
      <c r="Q2006" s="26">
        <v>2204</v>
      </c>
      <c r="R2006" s="36">
        <v>20.567590710000001</v>
      </c>
      <c r="S2006" s="26">
        <v>2204</v>
      </c>
      <c r="T2006" s="36">
        <v>17.81395912</v>
      </c>
      <c r="Y2006" s="26">
        <v>2204</v>
      </c>
      <c r="Z2006" s="36">
        <v>6.7827649120000002</v>
      </c>
      <c r="AR2006" s="1"/>
    </row>
    <row r="2007" spans="7:44" x14ac:dyDescent="0.3">
      <c r="G2007" s="19">
        <v>2205</v>
      </c>
      <c r="H2007" s="23">
        <v>57.216825</v>
      </c>
      <c r="I2007" s="19">
        <v>2205</v>
      </c>
      <c r="J2007" s="23">
        <v>46.539054</v>
      </c>
      <c r="O2007" s="19">
        <v>2205</v>
      </c>
      <c r="P2007" s="23">
        <v>24.850898740000002</v>
      </c>
      <c r="Q2007" s="26">
        <v>2205</v>
      </c>
      <c r="R2007" s="36">
        <v>20.564521790000001</v>
      </c>
      <c r="S2007" s="26">
        <v>2205</v>
      </c>
      <c r="T2007" s="36">
        <v>17.811710359999999</v>
      </c>
      <c r="Y2007" s="26">
        <v>2205</v>
      </c>
      <c r="Z2007" s="36">
        <v>6.786078453</v>
      </c>
      <c r="AR2007" s="1"/>
    </row>
    <row r="2008" spans="7:44" x14ac:dyDescent="0.3">
      <c r="G2008" s="19">
        <v>2206</v>
      </c>
      <c r="H2008" s="23">
        <v>57.225662</v>
      </c>
      <c r="I2008" s="19">
        <v>2206</v>
      </c>
      <c r="J2008" s="23">
        <v>46.548510999999998</v>
      </c>
      <c r="O2008" s="19">
        <v>2206</v>
      </c>
      <c r="P2008" s="23">
        <v>24.840524670000001</v>
      </c>
      <c r="Q2008" s="26">
        <v>2206</v>
      </c>
      <c r="R2008" s="36">
        <v>20.55916977</v>
      </c>
      <c r="S2008" s="26">
        <v>2206</v>
      </c>
      <c r="T2008" s="36">
        <v>17.806552889999999</v>
      </c>
      <c r="Y2008" s="26">
        <v>2206</v>
      </c>
      <c r="Z2008" s="36">
        <v>6.7871689799999997</v>
      </c>
      <c r="AR2008" s="1"/>
    </row>
    <row r="2009" spans="7:44" x14ac:dyDescent="0.3">
      <c r="G2009" s="19">
        <v>2207</v>
      </c>
      <c r="H2009" s="23">
        <v>57.194850000000002</v>
      </c>
      <c r="I2009" s="19">
        <v>2207</v>
      </c>
      <c r="J2009" s="23">
        <v>46.506689000000001</v>
      </c>
      <c r="O2009" s="19">
        <v>2207</v>
      </c>
      <c r="P2009" s="23">
        <v>24.837423319999999</v>
      </c>
      <c r="Q2009" s="26">
        <v>2207</v>
      </c>
      <c r="R2009" s="36">
        <v>20.559226989999999</v>
      </c>
      <c r="S2009" s="26">
        <v>2207</v>
      </c>
      <c r="T2009" s="36">
        <v>17.807861330000001</v>
      </c>
      <c r="Y2009" s="26">
        <v>2207</v>
      </c>
      <c r="Z2009" s="36">
        <v>6.791253567</v>
      </c>
      <c r="AR2009" s="1"/>
    </row>
    <row r="2010" spans="7:44" x14ac:dyDescent="0.3">
      <c r="G2010" s="19">
        <v>2208</v>
      </c>
      <c r="H2010" s="23">
        <v>57.179479999999998</v>
      </c>
      <c r="I2010" s="19">
        <v>2208</v>
      </c>
      <c r="J2010" s="23">
        <v>46.491653999999997</v>
      </c>
      <c r="O2010" s="19">
        <v>2208</v>
      </c>
      <c r="P2010" s="23">
        <v>24.837602619999998</v>
      </c>
      <c r="Q2010" s="26">
        <v>2208</v>
      </c>
      <c r="R2010" s="36">
        <v>20.554567339999998</v>
      </c>
      <c r="S2010" s="26">
        <v>2208</v>
      </c>
      <c r="T2010" s="36">
        <v>17.80038261</v>
      </c>
      <c r="Y2010" s="26">
        <v>2208</v>
      </c>
      <c r="Z2010" s="36">
        <v>6.7936754229999998</v>
      </c>
      <c r="AR2010" s="1"/>
    </row>
    <row r="2011" spans="7:44" x14ac:dyDescent="0.3">
      <c r="G2011" s="19">
        <v>2209</v>
      </c>
      <c r="H2011" s="23">
        <v>57.179909000000002</v>
      </c>
      <c r="I2011" s="19">
        <v>2209</v>
      </c>
      <c r="J2011" s="23">
        <v>46.502858000000003</v>
      </c>
      <c r="O2011" s="19">
        <v>2209</v>
      </c>
      <c r="P2011" s="23">
        <v>24.827901839999999</v>
      </c>
      <c r="Q2011" s="26">
        <v>2209</v>
      </c>
      <c r="R2011" s="36">
        <v>20.558443069999999</v>
      </c>
      <c r="S2011" s="26">
        <v>2209</v>
      </c>
      <c r="T2011" s="36">
        <v>17.804822919999999</v>
      </c>
      <c r="Y2011" s="26">
        <v>2209</v>
      </c>
      <c r="Z2011" s="36">
        <v>6.7971363069999997</v>
      </c>
      <c r="AR2011" s="1"/>
    </row>
    <row r="2012" spans="7:44" x14ac:dyDescent="0.3">
      <c r="G2012" s="19">
        <v>2210</v>
      </c>
      <c r="H2012" s="23">
        <v>57.193845000000003</v>
      </c>
      <c r="I2012" s="19">
        <v>2210</v>
      </c>
      <c r="J2012" s="23">
        <v>46.523586999999999</v>
      </c>
      <c r="O2012" s="19">
        <v>2210</v>
      </c>
      <c r="P2012" s="23">
        <v>24.830850600000002</v>
      </c>
      <c r="Q2012" s="26">
        <v>2210</v>
      </c>
      <c r="R2012" s="36">
        <v>20.558071139999999</v>
      </c>
      <c r="S2012" s="26">
        <v>2210</v>
      </c>
      <c r="T2012" s="36">
        <v>17.803245539999999</v>
      </c>
      <c r="Y2012" s="26">
        <v>2210</v>
      </c>
      <c r="Z2012" s="36">
        <v>6.7996373180000003</v>
      </c>
      <c r="AR2012" s="1"/>
    </row>
    <row r="2013" spans="7:44" x14ac:dyDescent="0.3">
      <c r="G2013" s="19">
        <v>2211</v>
      </c>
      <c r="H2013" s="23">
        <v>57.195703000000002</v>
      </c>
      <c r="I2013" s="19">
        <v>2211</v>
      </c>
      <c r="J2013" s="23">
        <v>46.525677999999999</v>
      </c>
      <c r="O2013" s="19">
        <v>2211</v>
      </c>
      <c r="P2013" s="23">
        <v>24.831195829999999</v>
      </c>
      <c r="Q2013" s="26">
        <v>2211</v>
      </c>
      <c r="R2013" s="36">
        <v>20.558160780000001</v>
      </c>
      <c r="S2013" s="26">
        <v>2211</v>
      </c>
      <c r="T2013" s="36">
        <v>17.80720711</v>
      </c>
      <c r="Y2013" s="26">
        <v>2211</v>
      </c>
      <c r="Z2013" s="36">
        <v>6.8031601909999999</v>
      </c>
      <c r="AR2013" s="1"/>
    </row>
    <row r="2014" spans="7:44" x14ac:dyDescent="0.3">
      <c r="G2014" s="19">
        <v>2212</v>
      </c>
      <c r="H2014" s="23">
        <v>57.206783999999999</v>
      </c>
      <c r="I2014" s="19">
        <v>2212</v>
      </c>
      <c r="J2014" s="23">
        <v>46.540607999999999</v>
      </c>
      <c r="O2014" s="19">
        <v>2212</v>
      </c>
      <c r="P2014" s="23">
        <v>24.83272934</v>
      </c>
      <c r="Q2014" s="26">
        <v>2212</v>
      </c>
      <c r="R2014" s="36">
        <v>20.55484581</v>
      </c>
      <c r="S2014" s="26">
        <v>2212</v>
      </c>
      <c r="T2014" s="36">
        <v>17.806810380000002</v>
      </c>
      <c r="Y2014" s="26">
        <v>2212</v>
      </c>
      <c r="Z2014" s="36">
        <v>6.8068771359999998</v>
      </c>
      <c r="AR2014" s="1"/>
    </row>
    <row r="2015" spans="7:44" x14ac:dyDescent="0.3">
      <c r="G2015" s="19">
        <v>2213</v>
      </c>
      <c r="H2015" s="23">
        <v>57.201292000000002</v>
      </c>
      <c r="I2015" s="19">
        <v>2213</v>
      </c>
      <c r="J2015" s="23">
        <v>46.501742999999998</v>
      </c>
      <c r="O2015" s="19">
        <v>2213</v>
      </c>
      <c r="P2015" s="23">
        <v>24.825958249999999</v>
      </c>
      <c r="Q2015" s="26">
        <v>2213</v>
      </c>
      <c r="R2015" s="36">
        <v>20.55398941</v>
      </c>
      <c r="S2015" s="26">
        <v>2213</v>
      </c>
      <c r="T2015" s="36">
        <v>17.8033371</v>
      </c>
      <c r="Y2015" s="26">
        <v>2213</v>
      </c>
      <c r="Z2015" s="36">
        <v>6.8103880879999998</v>
      </c>
      <c r="AR2015" s="1"/>
    </row>
    <row r="2016" spans="7:44" x14ac:dyDescent="0.3">
      <c r="G2016" s="19">
        <v>2214</v>
      </c>
      <c r="H2016" s="23">
        <v>57.211326</v>
      </c>
      <c r="I2016" s="19">
        <v>2214</v>
      </c>
      <c r="J2016" s="23">
        <v>46.494956000000002</v>
      </c>
      <c r="O2016" s="19">
        <v>2214</v>
      </c>
      <c r="P2016" s="23">
        <v>24.823926929999999</v>
      </c>
      <c r="Q2016" s="26">
        <v>2214</v>
      </c>
      <c r="R2016" s="36">
        <v>20.554428099999999</v>
      </c>
      <c r="S2016" s="26">
        <v>2214</v>
      </c>
      <c r="T2016" s="36">
        <v>17.80378151</v>
      </c>
      <c r="Y2016" s="26">
        <v>2214</v>
      </c>
      <c r="Z2016" s="36">
        <v>6.8146891590000003</v>
      </c>
      <c r="AR2016" s="1"/>
    </row>
    <row r="2017" spans="7:44" x14ac:dyDescent="0.3">
      <c r="G2017" s="19">
        <v>2215</v>
      </c>
      <c r="H2017" s="23">
        <v>57.226047999999999</v>
      </c>
      <c r="I2017" s="19">
        <v>2215</v>
      </c>
      <c r="J2017" s="23">
        <v>46.491619999999998</v>
      </c>
      <c r="O2017" s="19">
        <v>2215</v>
      </c>
      <c r="P2017" s="23">
        <v>24.823356629999999</v>
      </c>
      <c r="Q2017" s="26">
        <v>2215</v>
      </c>
      <c r="R2017" s="36">
        <v>20.5565052</v>
      </c>
      <c r="S2017" s="26">
        <v>2215</v>
      </c>
      <c r="T2017" s="36">
        <v>17.803630829999999</v>
      </c>
      <c r="Y2017" s="26">
        <v>2215</v>
      </c>
      <c r="Z2017" s="36">
        <v>6.8191118240000002</v>
      </c>
      <c r="AR2017" s="1"/>
    </row>
    <row r="2018" spans="7:44" x14ac:dyDescent="0.3">
      <c r="G2018" s="19">
        <v>2216</v>
      </c>
      <c r="H2018" s="23">
        <v>57.199841999999997</v>
      </c>
      <c r="I2018" s="19">
        <v>2216</v>
      </c>
      <c r="J2018" s="23">
        <v>46.504339999999999</v>
      </c>
      <c r="O2018" s="19">
        <v>2216</v>
      </c>
      <c r="P2018" s="23">
        <v>24.82774925</v>
      </c>
      <c r="Q2018" s="26">
        <v>2216</v>
      </c>
      <c r="R2018" s="36">
        <v>20.556203839999998</v>
      </c>
      <c r="S2018" s="26">
        <v>2216</v>
      </c>
      <c r="T2018" s="36">
        <v>17.808408740000001</v>
      </c>
      <c r="Y2018" s="26">
        <v>2216</v>
      </c>
      <c r="Z2018" s="36">
        <v>6.822753906</v>
      </c>
      <c r="AR2018" s="1"/>
    </row>
    <row r="2019" spans="7:44" x14ac:dyDescent="0.3">
      <c r="G2019" s="19">
        <v>2217</v>
      </c>
      <c r="H2019" s="23">
        <v>57.203752000000001</v>
      </c>
      <c r="I2019" s="19">
        <v>2217</v>
      </c>
      <c r="J2019" s="23">
        <v>46.511125</v>
      </c>
      <c r="O2019" s="19">
        <v>2217</v>
      </c>
      <c r="P2019" s="23">
        <v>24.829738620000001</v>
      </c>
      <c r="Q2019" s="26">
        <v>2217</v>
      </c>
      <c r="R2019" s="36">
        <v>20.55778694</v>
      </c>
      <c r="S2019" s="26">
        <v>2217</v>
      </c>
      <c r="T2019" s="36">
        <v>17.812612529999999</v>
      </c>
      <c r="Y2019" s="26">
        <v>2217</v>
      </c>
      <c r="Z2019" s="36">
        <v>6.8280882839999997</v>
      </c>
      <c r="AR2019" s="1"/>
    </row>
    <row r="2020" spans="7:44" x14ac:dyDescent="0.3">
      <c r="G2020" s="19">
        <v>2218</v>
      </c>
      <c r="H2020" s="23">
        <v>57.210827000000002</v>
      </c>
      <c r="I2020" s="19">
        <v>2218</v>
      </c>
      <c r="J2020" s="23">
        <v>46.521455000000003</v>
      </c>
      <c r="O2020" s="19">
        <v>2218</v>
      </c>
      <c r="P2020" s="23">
        <v>24.823970790000001</v>
      </c>
      <c r="Q2020" s="26">
        <v>2218</v>
      </c>
      <c r="R2020" s="36">
        <v>20.562688829999999</v>
      </c>
      <c r="S2020" s="26">
        <v>2218</v>
      </c>
      <c r="T2020" s="36">
        <v>17.81187057</v>
      </c>
      <c r="Y2020" s="26">
        <v>2218</v>
      </c>
      <c r="Z2020" s="36">
        <v>6.8322629929999996</v>
      </c>
      <c r="AR2020" s="1"/>
    </row>
    <row r="2021" spans="7:44" x14ac:dyDescent="0.3">
      <c r="G2021" s="19">
        <v>2219</v>
      </c>
      <c r="H2021" s="23">
        <v>57.213880000000003</v>
      </c>
      <c r="I2021" s="19">
        <v>2219</v>
      </c>
      <c r="J2021" s="23">
        <v>46.535423999999999</v>
      </c>
      <c r="O2021" s="19">
        <v>2219</v>
      </c>
      <c r="P2021" s="23">
        <v>24.825922009999999</v>
      </c>
      <c r="Q2021" s="26">
        <v>2219</v>
      </c>
      <c r="R2021" s="36">
        <v>20.565887450000002</v>
      </c>
      <c r="S2021" s="26">
        <v>2219</v>
      </c>
      <c r="T2021" s="36">
        <v>17.817138669999999</v>
      </c>
      <c r="Y2021" s="26">
        <v>2219</v>
      </c>
      <c r="Z2021" s="36">
        <v>6.8382320400000003</v>
      </c>
      <c r="AR2021" s="1"/>
    </row>
    <row r="2022" spans="7:44" x14ac:dyDescent="0.3">
      <c r="G2022" s="19">
        <v>2220</v>
      </c>
      <c r="H2022" s="23">
        <v>57.220579999999998</v>
      </c>
      <c r="I2022" s="19">
        <v>2220</v>
      </c>
      <c r="J2022" s="23">
        <v>46.546847999999997</v>
      </c>
      <c r="O2022" s="19">
        <v>2220</v>
      </c>
      <c r="P2022" s="23">
        <v>24.825880049999999</v>
      </c>
      <c r="Q2022" s="26">
        <v>2220</v>
      </c>
      <c r="R2022" s="36">
        <v>20.56795692</v>
      </c>
      <c r="S2022" s="26">
        <v>2220</v>
      </c>
      <c r="T2022" s="36">
        <v>17.81594849</v>
      </c>
      <c r="Y2022" s="26">
        <v>2220</v>
      </c>
      <c r="Z2022" s="36">
        <v>6.8404154779999997</v>
      </c>
      <c r="AR2022" s="1"/>
    </row>
    <row r="2023" spans="7:44" x14ac:dyDescent="0.3">
      <c r="G2023" s="19">
        <v>2221</v>
      </c>
      <c r="H2023" s="23">
        <v>57.230958999999999</v>
      </c>
      <c r="I2023" s="19">
        <v>2221</v>
      </c>
      <c r="J2023" s="23">
        <v>46.553412000000002</v>
      </c>
      <c r="O2023" s="19">
        <v>2221</v>
      </c>
      <c r="P2023" s="23">
        <v>24.826921460000001</v>
      </c>
      <c r="Q2023" s="26">
        <v>2221</v>
      </c>
      <c r="R2023" s="36">
        <v>20.5701313</v>
      </c>
      <c r="S2023" s="26">
        <v>2221</v>
      </c>
      <c r="T2023" s="36">
        <v>17.819932940000001</v>
      </c>
      <c r="Y2023" s="26">
        <v>2221</v>
      </c>
      <c r="Z2023" s="36">
        <v>6.8459167479999996</v>
      </c>
      <c r="AR2023" s="1"/>
    </row>
    <row r="2024" spans="7:44" x14ac:dyDescent="0.3">
      <c r="G2024" s="19">
        <v>2222</v>
      </c>
      <c r="H2024" s="23">
        <v>57.249941999999997</v>
      </c>
      <c r="I2024" s="19">
        <v>2222</v>
      </c>
      <c r="J2024" s="23">
        <v>46.571655999999997</v>
      </c>
      <c r="O2024" s="19">
        <v>2222</v>
      </c>
      <c r="P2024" s="23">
        <v>24.831285479999998</v>
      </c>
      <c r="Q2024" s="26">
        <v>2222</v>
      </c>
      <c r="R2024" s="36">
        <v>20.57354355</v>
      </c>
      <c r="S2024" s="26">
        <v>2222</v>
      </c>
      <c r="T2024" s="36">
        <v>17.821479799999999</v>
      </c>
      <c r="Y2024" s="26">
        <v>2222</v>
      </c>
      <c r="Z2024" s="36">
        <v>6.850736618</v>
      </c>
      <c r="AR2024" s="1"/>
    </row>
    <row r="2025" spans="7:44" x14ac:dyDescent="0.3">
      <c r="G2025" s="19">
        <v>2223</v>
      </c>
      <c r="H2025" s="23">
        <v>57.271906999999999</v>
      </c>
      <c r="I2025" s="19">
        <v>2223</v>
      </c>
      <c r="J2025" s="23">
        <v>46.592601000000002</v>
      </c>
      <c r="O2025" s="19">
        <v>2223</v>
      </c>
      <c r="P2025" s="23">
        <v>24.83756065</v>
      </c>
      <c r="Q2025" s="26">
        <v>2223</v>
      </c>
      <c r="R2025" s="36">
        <v>20.576808929999999</v>
      </c>
      <c r="S2025" s="26">
        <v>2223</v>
      </c>
      <c r="T2025" s="36">
        <v>17.82595444</v>
      </c>
      <c r="Y2025" s="26">
        <v>2223</v>
      </c>
      <c r="Z2025" s="36">
        <v>6.8557896610000002</v>
      </c>
      <c r="AR2025" s="1"/>
    </row>
    <row r="2026" spans="7:44" x14ac:dyDescent="0.3">
      <c r="G2026" s="19">
        <v>2224</v>
      </c>
      <c r="H2026" s="23">
        <v>57.281928999999998</v>
      </c>
      <c r="I2026" s="19">
        <v>2224</v>
      </c>
      <c r="J2026" s="23">
        <v>46.608896000000001</v>
      </c>
      <c r="O2026" s="19">
        <v>2224</v>
      </c>
      <c r="P2026" s="23">
        <v>24.83411598</v>
      </c>
      <c r="Q2026" s="26">
        <v>2224</v>
      </c>
      <c r="R2026" s="36">
        <v>20.58379364</v>
      </c>
      <c r="S2026" s="26">
        <v>2224</v>
      </c>
      <c r="T2026" s="36">
        <v>17.832391739999998</v>
      </c>
      <c r="Y2026" s="26">
        <v>2224</v>
      </c>
      <c r="Z2026" s="36">
        <v>6.8616552349999997</v>
      </c>
      <c r="AR2026" s="1"/>
    </row>
    <row r="2027" spans="7:44" x14ac:dyDescent="0.3">
      <c r="G2027" s="19">
        <v>2225</v>
      </c>
      <c r="H2027" s="23">
        <v>57.282578000000001</v>
      </c>
      <c r="I2027" s="19">
        <v>2225</v>
      </c>
      <c r="J2027" s="23">
        <v>46.636878000000003</v>
      </c>
      <c r="O2027" s="19">
        <v>2225</v>
      </c>
      <c r="P2027" s="23">
        <v>24.843633650000001</v>
      </c>
      <c r="Q2027" s="26">
        <v>2225</v>
      </c>
      <c r="R2027" s="36">
        <v>20.590009689999999</v>
      </c>
      <c r="S2027" s="26">
        <v>2225</v>
      </c>
      <c r="T2027" s="36">
        <v>17.835517880000001</v>
      </c>
      <c r="Y2027" s="26">
        <v>2225</v>
      </c>
      <c r="Z2027" s="36">
        <v>6.8671851159999999</v>
      </c>
      <c r="AR2027" s="1"/>
    </row>
    <row r="2028" spans="7:44" x14ac:dyDescent="0.3">
      <c r="G2028" s="19">
        <v>2226</v>
      </c>
      <c r="H2028" s="23">
        <v>57.312708999999998</v>
      </c>
      <c r="I2028" s="19">
        <v>2226</v>
      </c>
      <c r="J2028" s="23">
        <v>46.654164999999999</v>
      </c>
      <c r="O2028" s="19">
        <v>2226</v>
      </c>
      <c r="P2028" s="23">
        <v>24.844974520000001</v>
      </c>
      <c r="Q2028" s="26">
        <v>2226</v>
      </c>
      <c r="R2028" s="36">
        <v>20.593347550000001</v>
      </c>
      <c r="S2028" s="26">
        <v>2226</v>
      </c>
      <c r="T2028" s="36">
        <v>17.84152031</v>
      </c>
      <c r="Y2028" s="26">
        <v>2226</v>
      </c>
      <c r="Z2028" s="36">
        <v>6.8725543020000002</v>
      </c>
      <c r="AR2028" s="1"/>
    </row>
    <row r="2029" spans="7:44" x14ac:dyDescent="0.3">
      <c r="G2029" s="19">
        <v>2227</v>
      </c>
      <c r="H2029" s="23">
        <v>57.336357</v>
      </c>
      <c r="I2029" s="19">
        <v>2227</v>
      </c>
      <c r="J2029" s="23">
        <v>46.683674000000003</v>
      </c>
      <c r="O2029" s="19">
        <v>2227</v>
      </c>
      <c r="P2029" s="23">
        <v>24.85236359</v>
      </c>
      <c r="Q2029" s="26">
        <v>2227</v>
      </c>
      <c r="R2029" s="36">
        <v>20.60415077</v>
      </c>
      <c r="S2029" s="26">
        <v>2227</v>
      </c>
      <c r="T2029" s="36">
        <v>17.84500122</v>
      </c>
      <c r="Y2029" s="26">
        <v>2227</v>
      </c>
      <c r="Z2029" s="36">
        <v>6.8804445269999999</v>
      </c>
      <c r="AR2029" s="1"/>
    </row>
    <row r="2030" spans="7:44" x14ac:dyDescent="0.3">
      <c r="G2030" s="19">
        <v>2228</v>
      </c>
      <c r="H2030" s="23">
        <v>57.353886000000003</v>
      </c>
      <c r="I2030" s="19">
        <v>2228</v>
      </c>
      <c r="J2030" s="23">
        <v>46.709888999999997</v>
      </c>
      <c r="O2030" s="19">
        <v>2228</v>
      </c>
      <c r="P2030" s="23">
        <v>24.852996829999999</v>
      </c>
      <c r="Q2030" s="26">
        <v>2228</v>
      </c>
      <c r="R2030" s="36">
        <v>20.605918880000001</v>
      </c>
      <c r="S2030" s="26">
        <v>2228</v>
      </c>
      <c r="T2030" s="36">
        <v>17.85243225</v>
      </c>
      <c r="Y2030" s="26">
        <v>2228</v>
      </c>
      <c r="Z2030" s="36">
        <v>6.8848328590000003</v>
      </c>
      <c r="AR2030" s="1"/>
    </row>
    <row r="2031" spans="7:44" x14ac:dyDescent="0.3">
      <c r="G2031" s="19">
        <v>2229</v>
      </c>
      <c r="H2031" s="23">
        <v>57.376446000000001</v>
      </c>
      <c r="I2031" s="19">
        <v>2229</v>
      </c>
      <c r="J2031" s="23">
        <v>46.754212000000003</v>
      </c>
      <c r="O2031" s="19">
        <v>2229</v>
      </c>
      <c r="P2031" s="23">
        <v>24.860080719999999</v>
      </c>
      <c r="Q2031" s="26">
        <v>2229</v>
      </c>
      <c r="R2031" s="36">
        <v>20.612449649999999</v>
      </c>
      <c r="S2031" s="26">
        <v>2229</v>
      </c>
      <c r="T2031" s="36">
        <v>17.859683990000001</v>
      </c>
      <c r="Y2031" s="26">
        <v>2229</v>
      </c>
      <c r="Z2031" s="36">
        <v>6.8910532</v>
      </c>
      <c r="AR2031" s="1"/>
    </row>
    <row r="2032" spans="7:44" x14ac:dyDescent="0.3">
      <c r="G2032" s="19">
        <v>2230</v>
      </c>
      <c r="H2032" s="23">
        <v>57.411681000000002</v>
      </c>
      <c r="I2032" s="19">
        <v>2230</v>
      </c>
      <c r="J2032" s="23">
        <v>46.786799999999999</v>
      </c>
      <c r="O2032" s="19">
        <v>2230</v>
      </c>
      <c r="P2032" s="23">
        <v>24.864528660000001</v>
      </c>
      <c r="Q2032" s="26">
        <v>2230</v>
      </c>
      <c r="R2032" s="36">
        <v>20.619478229999999</v>
      </c>
      <c r="S2032" s="26">
        <v>2230</v>
      </c>
      <c r="T2032" s="36">
        <v>17.866365429999998</v>
      </c>
      <c r="Y2032" s="26">
        <v>2230</v>
      </c>
      <c r="Z2032" s="36">
        <v>6.8974576000000001</v>
      </c>
      <c r="AR2032" s="1"/>
    </row>
    <row r="2033" spans="7:44" x14ac:dyDescent="0.3">
      <c r="G2033" s="19">
        <v>2231</v>
      </c>
      <c r="H2033" s="23">
        <v>57.434671999999999</v>
      </c>
      <c r="I2033" s="19">
        <v>2231</v>
      </c>
      <c r="J2033" s="23">
        <v>46.768324999999997</v>
      </c>
      <c r="O2033" s="19">
        <v>2231</v>
      </c>
      <c r="P2033" s="23">
        <v>24.872238159999998</v>
      </c>
      <c r="Q2033" s="26">
        <v>2231</v>
      </c>
      <c r="R2033" s="36">
        <v>20.626029970000001</v>
      </c>
      <c r="S2033" s="26">
        <v>2231</v>
      </c>
      <c r="T2033" s="36">
        <v>17.873909000000001</v>
      </c>
      <c r="Y2033" s="26">
        <v>2231</v>
      </c>
      <c r="Z2033" s="36">
        <v>6.9039702419999998</v>
      </c>
      <c r="AR2033" s="1"/>
    </row>
    <row r="2034" spans="7:44" x14ac:dyDescent="0.3">
      <c r="G2034" s="19">
        <v>2232</v>
      </c>
      <c r="H2034" s="23">
        <v>57.421179000000002</v>
      </c>
      <c r="I2034" s="19">
        <v>2232</v>
      </c>
      <c r="J2034" s="23">
        <v>46.784008999999998</v>
      </c>
      <c r="O2034" s="19">
        <v>2232</v>
      </c>
      <c r="P2034" s="23">
        <v>24.88124084</v>
      </c>
      <c r="Q2034" s="26">
        <v>2232</v>
      </c>
      <c r="R2034" s="36">
        <v>20.633483890000001</v>
      </c>
      <c r="S2034" s="26">
        <v>2232</v>
      </c>
      <c r="T2034" s="36">
        <v>17.881467820000001</v>
      </c>
      <c r="Y2034" s="26">
        <v>2232</v>
      </c>
      <c r="Z2034" s="36">
        <v>6.9099416729999996</v>
      </c>
      <c r="AR2034" s="1"/>
    </row>
    <row r="2035" spans="7:44" x14ac:dyDescent="0.3">
      <c r="G2035" s="19">
        <v>2233</v>
      </c>
      <c r="H2035" s="23">
        <v>57.454321</v>
      </c>
      <c r="I2035" s="19">
        <v>2233</v>
      </c>
      <c r="J2035" s="23">
        <v>46.814005000000002</v>
      </c>
      <c r="O2035" s="19">
        <v>2233</v>
      </c>
      <c r="P2035" s="23">
        <v>24.8824234</v>
      </c>
      <c r="Q2035" s="26">
        <v>2233</v>
      </c>
      <c r="R2035" s="36">
        <v>20.640573499999999</v>
      </c>
      <c r="S2035" s="26">
        <v>2233</v>
      </c>
      <c r="T2035" s="36">
        <v>17.889041899999999</v>
      </c>
      <c r="Y2035" s="26">
        <v>2233</v>
      </c>
      <c r="Z2035" s="36">
        <v>6.9156517979999999</v>
      </c>
      <c r="AR2035" s="1"/>
    </row>
    <row r="2036" spans="7:44" x14ac:dyDescent="0.3">
      <c r="G2036" s="19">
        <v>2234</v>
      </c>
      <c r="H2036" s="23">
        <v>57.480935000000002</v>
      </c>
      <c r="I2036" s="19">
        <v>2234</v>
      </c>
      <c r="J2036" s="23">
        <v>46.849426000000001</v>
      </c>
      <c r="O2036" s="19">
        <v>2234</v>
      </c>
      <c r="P2036" s="23">
        <v>24.893499370000001</v>
      </c>
      <c r="Q2036" s="26">
        <v>2234</v>
      </c>
      <c r="R2036" s="36">
        <v>20.649354930000001</v>
      </c>
      <c r="S2036" s="26">
        <v>2234</v>
      </c>
      <c r="T2036" s="36">
        <v>17.895584110000001</v>
      </c>
      <c r="Y2036" s="26">
        <v>2234</v>
      </c>
      <c r="Z2036" s="36">
        <v>6.9242887499999997</v>
      </c>
      <c r="AR2036" s="1"/>
    </row>
    <row r="2037" spans="7:44" x14ac:dyDescent="0.3">
      <c r="G2037" s="19">
        <v>2235</v>
      </c>
      <c r="H2037" s="23">
        <v>57.507556000000001</v>
      </c>
      <c r="I2037" s="19">
        <v>2235</v>
      </c>
      <c r="J2037" s="23">
        <v>46.874603</v>
      </c>
      <c r="O2037" s="19">
        <v>2235</v>
      </c>
      <c r="P2037" s="23">
        <v>24.901195529999999</v>
      </c>
      <c r="Q2037" s="26">
        <v>2235</v>
      </c>
      <c r="R2037" s="36">
        <v>20.658060070000001</v>
      </c>
      <c r="S2037" s="26">
        <v>2235</v>
      </c>
      <c r="T2037" s="36">
        <v>17.90567398</v>
      </c>
      <c r="Y2037" s="26">
        <v>2235</v>
      </c>
      <c r="Z2037" s="36">
        <v>6.930902004</v>
      </c>
      <c r="AR2037" s="1"/>
    </row>
    <row r="2038" spans="7:44" x14ac:dyDescent="0.3">
      <c r="G2038" s="19">
        <v>2236</v>
      </c>
      <c r="H2038" s="23">
        <v>57.540720999999998</v>
      </c>
      <c r="I2038" s="19">
        <v>2236</v>
      </c>
      <c r="J2038" s="23">
        <v>46.915517999999999</v>
      </c>
      <c r="O2038" s="19">
        <v>2236</v>
      </c>
      <c r="P2038" s="23">
        <v>24.914283749999999</v>
      </c>
      <c r="Q2038" s="26">
        <v>2236</v>
      </c>
      <c r="R2038" s="36">
        <v>20.66716576</v>
      </c>
      <c r="S2038" s="26">
        <v>2236</v>
      </c>
      <c r="T2038" s="36">
        <v>17.914283749999999</v>
      </c>
      <c r="Y2038" s="26">
        <v>2236</v>
      </c>
      <c r="Z2038" s="36">
        <v>6.9386334420000004</v>
      </c>
      <c r="AR2038" s="1"/>
    </row>
    <row r="2039" spans="7:44" x14ac:dyDescent="0.3">
      <c r="G2039" s="19">
        <v>2237</v>
      </c>
      <c r="H2039" s="23">
        <v>57.563732999999999</v>
      </c>
      <c r="I2039" s="19">
        <v>2237</v>
      </c>
      <c r="J2039" s="23">
        <v>46.948411999999998</v>
      </c>
      <c r="O2039" s="19">
        <v>2237</v>
      </c>
      <c r="P2039" s="23">
        <v>24.920661930000001</v>
      </c>
      <c r="Q2039" s="26">
        <v>2237</v>
      </c>
      <c r="R2039" s="36">
        <v>20.67686462</v>
      </c>
      <c r="S2039" s="26">
        <v>2237</v>
      </c>
      <c r="T2039" s="36">
        <v>17.922594069999999</v>
      </c>
      <c r="Y2039" s="26">
        <v>2237</v>
      </c>
      <c r="Z2039" s="36">
        <v>6.945384979</v>
      </c>
      <c r="AR2039" s="1"/>
    </row>
    <row r="2040" spans="7:44" x14ac:dyDescent="0.3">
      <c r="G2040" s="19">
        <v>2238</v>
      </c>
      <c r="H2040" s="23">
        <v>57.598483000000002</v>
      </c>
      <c r="I2040" s="19">
        <v>2238</v>
      </c>
      <c r="J2040" s="23">
        <v>46.983440999999999</v>
      </c>
      <c r="O2040" s="19">
        <v>2238</v>
      </c>
      <c r="P2040" s="23">
        <v>24.922470090000001</v>
      </c>
      <c r="Q2040" s="26">
        <v>2238</v>
      </c>
      <c r="R2040" s="36">
        <v>20.685811999999999</v>
      </c>
      <c r="S2040" s="26">
        <v>2238</v>
      </c>
      <c r="T2040" s="36">
        <v>17.93057632</v>
      </c>
      <c r="Y2040" s="26">
        <v>2238</v>
      </c>
      <c r="Z2040" s="36">
        <v>6.9529085159999999</v>
      </c>
      <c r="AR2040" s="1"/>
    </row>
    <row r="2041" spans="7:44" x14ac:dyDescent="0.3">
      <c r="G2041" s="19">
        <v>2239</v>
      </c>
      <c r="H2041" s="23">
        <v>57.624094999999997</v>
      </c>
      <c r="I2041" s="19">
        <v>2239</v>
      </c>
      <c r="J2041" s="23">
        <v>46.976796999999998</v>
      </c>
      <c r="O2041" s="19">
        <v>2239</v>
      </c>
      <c r="P2041" s="23">
        <v>24.934480669999999</v>
      </c>
      <c r="Q2041" s="26">
        <v>2239</v>
      </c>
      <c r="R2041" s="36">
        <v>20.695005420000001</v>
      </c>
      <c r="S2041" s="26">
        <v>2239</v>
      </c>
      <c r="T2041" s="36">
        <v>17.939168930000001</v>
      </c>
      <c r="Y2041" s="26">
        <v>2239</v>
      </c>
      <c r="Z2041" s="36">
        <v>6.9595112800000001</v>
      </c>
      <c r="AR2041" s="1"/>
    </row>
    <row r="2042" spans="7:44" x14ac:dyDescent="0.3">
      <c r="G2042" s="19">
        <v>2240</v>
      </c>
      <c r="H2042" s="23">
        <v>57.616430000000001</v>
      </c>
      <c r="I2042" s="19">
        <v>2240</v>
      </c>
      <c r="J2042" s="23">
        <v>47.007669999999997</v>
      </c>
      <c r="O2042" s="19">
        <v>2240</v>
      </c>
      <c r="P2042" s="23">
        <v>24.947959900000001</v>
      </c>
      <c r="Q2042" s="26">
        <v>2240</v>
      </c>
      <c r="R2042" s="36">
        <v>20.705959320000002</v>
      </c>
      <c r="S2042" s="26">
        <v>2240</v>
      </c>
      <c r="T2042" s="36">
        <v>17.94964409</v>
      </c>
      <c r="Y2042" s="26">
        <v>2240</v>
      </c>
      <c r="Z2042" s="36">
        <v>6.9677801129999999</v>
      </c>
      <c r="AR2042" s="1"/>
    </row>
    <row r="2043" spans="7:44" x14ac:dyDescent="0.3">
      <c r="G2043" s="19">
        <v>2241</v>
      </c>
      <c r="H2043" s="23">
        <v>57.652703000000002</v>
      </c>
      <c r="I2043" s="19">
        <v>2241</v>
      </c>
      <c r="J2043" s="23">
        <v>47.036372999999998</v>
      </c>
      <c r="O2043" s="19">
        <v>2241</v>
      </c>
      <c r="P2043" s="23">
        <v>24.950824740000002</v>
      </c>
      <c r="Q2043" s="26">
        <v>2241</v>
      </c>
      <c r="R2043" s="36">
        <v>20.713251110000002</v>
      </c>
      <c r="S2043" s="26">
        <v>2241</v>
      </c>
      <c r="T2043" s="36">
        <v>17.95933342</v>
      </c>
      <c r="Y2043" s="26">
        <v>2241</v>
      </c>
      <c r="Z2043" s="36">
        <v>6.9747076029999997</v>
      </c>
      <c r="AR2043" s="1"/>
    </row>
    <row r="2044" spans="7:44" x14ac:dyDescent="0.3">
      <c r="G2044" s="19">
        <v>2242</v>
      </c>
      <c r="H2044" s="23">
        <v>57.685062000000002</v>
      </c>
      <c r="I2044" s="19">
        <v>2242</v>
      </c>
      <c r="J2044" s="23">
        <v>47.072257</v>
      </c>
      <c r="O2044" s="19">
        <v>2242</v>
      </c>
      <c r="P2044" s="23">
        <v>24.966655729999999</v>
      </c>
      <c r="Q2044" s="26">
        <v>2242</v>
      </c>
      <c r="R2044" s="36">
        <v>20.727394100000001</v>
      </c>
      <c r="S2044" s="26">
        <v>2242</v>
      </c>
      <c r="T2044" s="36">
        <v>17.96976089</v>
      </c>
      <c r="Y2044" s="26">
        <v>2242</v>
      </c>
      <c r="Z2044" s="36">
        <v>6.9824962619999997</v>
      </c>
      <c r="AR2044" s="1"/>
    </row>
    <row r="2045" spans="7:44" x14ac:dyDescent="0.3">
      <c r="G2045" s="19">
        <v>2243</v>
      </c>
      <c r="H2045" s="23">
        <v>57.714457000000003</v>
      </c>
      <c r="I2045" s="19">
        <v>2243</v>
      </c>
      <c r="J2045" s="23">
        <v>47.106816000000002</v>
      </c>
      <c r="O2045" s="19">
        <v>2243</v>
      </c>
      <c r="P2045" s="23">
        <v>24.977464680000001</v>
      </c>
      <c r="Q2045" s="26">
        <v>2243</v>
      </c>
      <c r="R2045" s="36">
        <v>20.73596573</v>
      </c>
      <c r="S2045" s="26">
        <v>2243</v>
      </c>
      <c r="T2045" s="36">
        <v>17.978084559999999</v>
      </c>
      <c r="Y2045" s="26">
        <v>2243</v>
      </c>
      <c r="Z2045" s="36">
        <v>6.9897561069999998</v>
      </c>
      <c r="AR2045" s="1"/>
    </row>
    <row r="2046" spans="7:44" x14ac:dyDescent="0.3">
      <c r="G2046" s="19">
        <v>2244</v>
      </c>
      <c r="H2046" s="23">
        <v>57.740788999999999</v>
      </c>
      <c r="I2046" s="19">
        <v>2244</v>
      </c>
      <c r="J2046" s="23">
        <v>47.135041000000001</v>
      </c>
      <c r="O2046" s="19">
        <v>2244</v>
      </c>
      <c r="P2046" s="23">
        <v>24.987808229999999</v>
      </c>
      <c r="Q2046" s="26">
        <v>2244</v>
      </c>
      <c r="R2046" s="36">
        <v>20.74823189</v>
      </c>
      <c r="S2046" s="26">
        <v>2244</v>
      </c>
      <c r="T2046" s="36">
        <v>17.989902499999999</v>
      </c>
      <c r="Y2046" s="26">
        <v>2244</v>
      </c>
      <c r="Z2046" s="36">
        <v>6.9975843429999998</v>
      </c>
      <c r="AR2046" s="1"/>
    </row>
    <row r="2047" spans="7:44" x14ac:dyDescent="0.3">
      <c r="G2047" s="19">
        <v>2245</v>
      </c>
      <c r="H2047" s="23">
        <v>57.760643999999999</v>
      </c>
      <c r="I2047" s="19">
        <v>2245</v>
      </c>
      <c r="J2047" s="23">
        <v>47.165273999999997</v>
      </c>
      <c r="O2047" s="19">
        <v>2245</v>
      </c>
      <c r="P2047" s="23">
        <v>24.995532990000001</v>
      </c>
      <c r="Q2047" s="26">
        <v>2245</v>
      </c>
      <c r="R2047" s="36">
        <v>20.75925827</v>
      </c>
      <c r="S2047" s="26">
        <v>2245</v>
      </c>
      <c r="T2047" s="36">
        <v>18.000350950000001</v>
      </c>
      <c r="Y2047" s="26">
        <v>2245</v>
      </c>
      <c r="Z2047" s="36">
        <v>7.0059833530000004</v>
      </c>
      <c r="AR2047" s="1"/>
    </row>
    <row r="2048" spans="7:44" x14ac:dyDescent="0.3">
      <c r="G2048" s="19">
        <v>2246</v>
      </c>
      <c r="H2048" s="23">
        <v>57.794618</v>
      </c>
      <c r="I2048" s="19">
        <v>2246</v>
      </c>
      <c r="J2048" s="23">
        <v>47.208561000000003</v>
      </c>
      <c r="O2048" s="19">
        <v>2246</v>
      </c>
      <c r="P2048" s="23">
        <v>25.008880619999999</v>
      </c>
      <c r="Q2048" s="26">
        <v>2246</v>
      </c>
      <c r="R2048" s="36">
        <v>20.768554689999998</v>
      </c>
      <c r="S2048" s="26">
        <v>2246</v>
      </c>
      <c r="T2048" s="36">
        <v>18.011857989999999</v>
      </c>
      <c r="Y2048" s="26">
        <v>2246</v>
      </c>
      <c r="Z2048" s="36">
        <v>7.0131883620000002</v>
      </c>
      <c r="AR2048" s="1"/>
    </row>
    <row r="2049" spans="7:44" x14ac:dyDescent="0.3">
      <c r="G2049" s="19">
        <v>2247</v>
      </c>
      <c r="H2049" s="23">
        <v>57.830061000000001</v>
      </c>
      <c r="I2049" s="19">
        <v>2247</v>
      </c>
      <c r="J2049" s="23">
        <v>47.243631000000001</v>
      </c>
      <c r="O2049" s="19">
        <v>2247</v>
      </c>
      <c r="P2049" s="23">
        <v>25.025220869999998</v>
      </c>
      <c r="Q2049" s="26">
        <v>2247</v>
      </c>
      <c r="R2049" s="36">
        <v>20.780967709999999</v>
      </c>
      <c r="S2049" s="26">
        <v>2247</v>
      </c>
      <c r="T2049" s="36">
        <v>18.02248573</v>
      </c>
      <c r="Y2049" s="26">
        <v>2247</v>
      </c>
      <c r="Z2049" s="36">
        <v>7.022614956</v>
      </c>
      <c r="AR2049" s="1"/>
    </row>
    <row r="2050" spans="7:44" x14ac:dyDescent="0.3">
      <c r="G2050" s="19">
        <v>2248</v>
      </c>
      <c r="H2050" s="23">
        <v>57.871009000000001</v>
      </c>
      <c r="I2050" s="19">
        <v>2248</v>
      </c>
      <c r="J2050" s="23">
        <v>47.247698</v>
      </c>
      <c r="O2050" s="19">
        <v>2248</v>
      </c>
      <c r="P2050" s="23">
        <v>25.033580780000001</v>
      </c>
      <c r="Q2050" s="26">
        <v>2248</v>
      </c>
      <c r="R2050" s="36">
        <v>20.793247220000001</v>
      </c>
      <c r="S2050" s="26">
        <v>2248</v>
      </c>
      <c r="T2050" s="36">
        <v>18.03372955</v>
      </c>
      <c r="Y2050" s="26">
        <v>2248</v>
      </c>
      <c r="Z2050" s="36">
        <v>7.0304789540000003</v>
      </c>
      <c r="AR2050" s="1"/>
    </row>
    <row r="2051" spans="7:44" x14ac:dyDescent="0.3">
      <c r="G2051" s="19">
        <v>2249</v>
      </c>
      <c r="H2051" s="23">
        <v>57.856082000000001</v>
      </c>
      <c r="I2051" s="19">
        <v>2249</v>
      </c>
      <c r="J2051" s="23">
        <v>47.263872999999997</v>
      </c>
      <c r="O2051" s="19">
        <v>2249</v>
      </c>
      <c r="P2051" s="23">
        <v>25.045976639999999</v>
      </c>
      <c r="Q2051" s="26">
        <v>2249</v>
      </c>
      <c r="R2051" s="36">
        <v>20.803804400000001</v>
      </c>
      <c r="S2051" s="26">
        <v>2249</v>
      </c>
      <c r="T2051" s="36">
        <v>18.045829770000001</v>
      </c>
      <c r="Y2051" s="26">
        <v>2249</v>
      </c>
      <c r="Z2051" s="36">
        <v>7.0387234689999998</v>
      </c>
      <c r="AR2051" s="1"/>
    </row>
    <row r="2052" spans="7:44" x14ac:dyDescent="0.3">
      <c r="G2052" s="19">
        <v>2250</v>
      </c>
      <c r="H2052" s="23">
        <v>57.877901000000001</v>
      </c>
      <c r="I2052" s="19">
        <v>2250</v>
      </c>
      <c r="J2052" s="23">
        <v>47.294173000000001</v>
      </c>
      <c r="O2052" s="19">
        <v>2250</v>
      </c>
      <c r="P2052" s="23">
        <v>25.05712509</v>
      </c>
      <c r="Q2052" s="26">
        <v>2250</v>
      </c>
      <c r="R2052" s="36">
        <v>20.819005969999999</v>
      </c>
      <c r="S2052" s="26">
        <v>2250</v>
      </c>
      <c r="T2052" s="36">
        <v>18.056802749999999</v>
      </c>
      <c r="Y2052" s="26">
        <v>2250</v>
      </c>
      <c r="Z2052" s="36">
        <v>7.0475602149999999</v>
      </c>
      <c r="AR2052" s="1"/>
    </row>
    <row r="2053" spans="7:44" x14ac:dyDescent="0.3">
      <c r="G2053" s="19">
        <v>2251</v>
      </c>
      <c r="H2053" s="23">
        <v>57.907800999999999</v>
      </c>
      <c r="I2053" s="19">
        <v>2251</v>
      </c>
      <c r="J2053" s="23">
        <v>47.320338999999997</v>
      </c>
      <c r="O2053" s="19">
        <v>2251</v>
      </c>
      <c r="P2053" s="23">
        <v>25.067583079999999</v>
      </c>
      <c r="Q2053" s="26">
        <v>2251</v>
      </c>
      <c r="R2053" s="36">
        <v>20.830686570000001</v>
      </c>
      <c r="S2053" s="26">
        <v>2251</v>
      </c>
      <c r="T2053" s="36">
        <v>18.070142749999999</v>
      </c>
      <c r="Y2053" s="26">
        <v>2251</v>
      </c>
      <c r="Z2053" s="36">
        <v>7.0552020070000001</v>
      </c>
      <c r="AR2053" s="1"/>
    </row>
    <row r="2054" spans="7:44" x14ac:dyDescent="0.3">
      <c r="G2054" s="19">
        <v>2252</v>
      </c>
      <c r="H2054" s="23">
        <v>57.930109000000002</v>
      </c>
      <c r="I2054" s="19">
        <v>2252</v>
      </c>
      <c r="J2054" s="23">
        <v>47.348424000000001</v>
      </c>
      <c r="O2054" s="19">
        <v>2252</v>
      </c>
      <c r="P2054" s="23">
        <v>25.081815720000002</v>
      </c>
      <c r="Q2054" s="26">
        <v>2252</v>
      </c>
      <c r="R2054" s="36">
        <v>20.844667430000001</v>
      </c>
      <c r="S2054" s="26">
        <v>2252</v>
      </c>
      <c r="T2054" s="36">
        <v>18.08241653</v>
      </c>
      <c r="Y2054" s="26">
        <v>2252</v>
      </c>
      <c r="Z2054" s="36">
        <v>7.06559515</v>
      </c>
      <c r="AR2054" s="1"/>
    </row>
    <row r="2055" spans="7:44" x14ac:dyDescent="0.3">
      <c r="G2055" s="19">
        <v>2253</v>
      </c>
      <c r="H2055" s="23">
        <v>57.958176999999999</v>
      </c>
      <c r="I2055" s="19">
        <v>2253</v>
      </c>
      <c r="J2055" s="23">
        <v>47.381194999999998</v>
      </c>
      <c r="O2055" s="19">
        <v>2253</v>
      </c>
      <c r="P2055" s="23">
        <v>25.096433640000001</v>
      </c>
      <c r="Q2055" s="26">
        <v>2253</v>
      </c>
      <c r="R2055" s="36">
        <v>20.855697630000002</v>
      </c>
      <c r="S2055" s="26">
        <v>2253</v>
      </c>
      <c r="T2055" s="36">
        <v>18.09367752</v>
      </c>
      <c r="Y2055" s="26">
        <v>2253</v>
      </c>
      <c r="Z2055" s="36">
        <v>7.0735549930000001</v>
      </c>
      <c r="AR2055" s="1"/>
    </row>
    <row r="2056" spans="7:44" x14ac:dyDescent="0.3">
      <c r="G2056" s="19">
        <v>2254</v>
      </c>
      <c r="H2056" s="23">
        <v>57.975873</v>
      </c>
      <c r="I2056" s="19">
        <v>2254</v>
      </c>
      <c r="J2056" s="23">
        <v>47.405141999999998</v>
      </c>
      <c r="O2056" s="19">
        <v>2254</v>
      </c>
      <c r="P2056" s="23">
        <v>25.11199379</v>
      </c>
      <c r="Q2056" s="26">
        <v>2254</v>
      </c>
      <c r="R2056" s="36">
        <v>20.873819350000002</v>
      </c>
      <c r="S2056" s="26">
        <v>2254</v>
      </c>
      <c r="T2056" s="36">
        <v>18.108581539999999</v>
      </c>
      <c r="Y2056" s="26">
        <v>2254</v>
      </c>
      <c r="Z2056" s="36">
        <v>7.0835762019999997</v>
      </c>
      <c r="AR2056" s="1"/>
    </row>
    <row r="2057" spans="7:44" x14ac:dyDescent="0.3">
      <c r="G2057" s="19">
        <v>2255</v>
      </c>
      <c r="H2057" s="23">
        <v>58.005609</v>
      </c>
      <c r="I2057" s="19">
        <v>2255</v>
      </c>
      <c r="J2057" s="23">
        <v>47.436847</v>
      </c>
      <c r="O2057" s="19">
        <v>2255</v>
      </c>
      <c r="P2057" s="23">
        <v>25.11672974</v>
      </c>
      <c r="Q2057" s="26">
        <v>2255</v>
      </c>
      <c r="R2057" s="36">
        <v>20.884523389999998</v>
      </c>
      <c r="S2057" s="26">
        <v>2255</v>
      </c>
      <c r="T2057" s="36">
        <v>18.119052889999999</v>
      </c>
      <c r="Y2057" s="26">
        <v>2255</v>
      </c>
      <c r="Z2057" s="36">
        <v>7.0927953720000003</v>
      </c>
      <c r="AR2057" s="1"/>
    </row>
    <row r="2058" spans="7:44" x14ac:dyDescent="0.3">
      <c r="G2058" s="19">
        <v>2256</v>
      </c>
      <c r="H2058" s="23">
        <v>58.038983999999999</v>
      </c>
      <c r="I2058" s="19">
        <v>2256</v>
      </c>
      <c r="J2058" s="23">
        <v>47.475250000000003</v>
      </c>
      <c r="O2058" s="19">
        <v>2256</v>
      </c>
      <c r="P2058" s="23">
        <v>25.134918209999999</v>
      </c>
      <c r="Q2058" s="26">
        <v>2256</v>
      </c>
      <c r="R2058" s="36">
        <v>20.897045139999999</v>
      </c>
      <c r="S2058" s="26">
        <v>2256</v>
      </c>
      <c r="T2058" s="36">
        <v>18.134078980000002</v>
      </c>
      <c r="Y2058" s="26">
        <v>2256</v>
      </c>
      <c r="Z2058" s="36">
        <v>7.10138464</v>
      </c>
      <c r="AR2058" s="1"/>
    </row>
    <row r="2059" spans="7:44" x14ac:dyDescent="0.3">
      <c r="G2059" s="19">
        <v>2257</v>
      </c>
      <c r="H2059" s="23">
        <v>58.066664000000003</v>
      </c>
      <c r="I2059" s="19">
        <v>2257</v>
      </c>
      <c r="J2059" s="23">
        <v>47.505609999999997</v>
      </c>
      <c r="O2059" s="19">
        <v>2257</v>
      </c>
      <c r="P2059" s="23">
        <v>25.150346760000001</v>
      </c>
      <c r="Q2059" s="26">
        <v>2257</v>
      </c>
      <c r="R2059" s="36">
        <v>20.911600109999998</v>
      </c>
      <c r="S2059" s="26">
        <v>2257</v>
      </c>
      <c r="T2059" s="36">
        <v>18.14791679</v>
      </c>
      <c r="Y2059" s="26">
        <v>2257</v>
      </c>
      <c r="Z2059" s="36">
        <v>7.111831188</v>
      </c>
      <c r="AR2059" s="1"/>
    </row>
    <row r="2060" spans="7:44" x14ac:dyDescent="0.3">
      <c r="G2060" s="19">
        <v>2258</v>
      </c>
      <c r="H2060" s="23">
        <v>58.097430000000003</v>
      </c>
      <c r="I2060" s="19">
        <v>2258</v>
      </c>
      <c r="J2060" s="23">
        <v>47.560248999999999</v>
      </c>
      <c r="O2060" s="19">
        <v>2258</v>
      </c>
      <c r="P2060" s="23">
        <v>25.16330147</v>
      </c>
      <c r="Q2060" s="26">
        <v>2258</v>
      </c>
      <c r="R2060" s="36">
        <v>20.92417717</v>
      </c>
      <c r="S2060" s="26">
        <v>2258</v>
      </c>
      <c r="T2060" s="36">
        <v>18.15958023</v>
      </c>
      <c r="Y2060" s="26">
        <v>2258</v>
      </c>
      <c r="Z2060" s="36">
        <v>7.1200036999999998</v>
      </c>
      <c r="AR2060" s="1"/>
    </row>
    <row r="2061" spans="7:44" x14ac:dyDescent="0.3">
      <c r="G2061" s="19">
        <v>2259</v>
      </c>
      <c r="H2061" s="23">
        <v>58.119081000000001</v>
      </c>
      <c r="I2061" s="19">
        <v>2259</v>
      </c>
      <c r="J2061" s="23">
        <v>47.588349000000001</v>
      </c>
      <c r="O2061" s="19">
        <v>2259</v>
      </c>
      <c r="P2061" s="23">
        <v>25.176668169999999</v>
      </c>
      <c r="Q2061" s="26">
        <v>2259</v>
      </c>
      <c r="R2061" s="36">
        <v>20.940347670000001</v>
      </c>
      <c r="S2061" s="26">
        <v>2259</v>
      </c>
      <c r="T2061" s="36">
        <v>18.174776080000001</v>
      </c>
      <c r="Y2061" s="26">
        <v>2259</v>
      </c>
      <c r="Z2061" s="36">
        <v>7.1295595169999997</v>
      </c>
      <c r="AR2061" s="1"/>
    </row>
    <row r="2062" spans="7:44" x14ac:dyDescent="0.3">
      <c r="G2062" s="19">
        <v>2260</v>
      </c>
      <c r="H2062" s="23">
        <v>58.151330999999999</v>
      </c>
      <c r="I2062" s="19">
        <v>2260</v>
      </c>
      <c r="J2062" s="23">
        <v>47.623708000000001</v>
      </c>
      <c r="O2062" s="19">
        <v>2260</v>
      </c>
      <c r="P2062" s="23">
        <v>25.194375990000001</v>
      </c>
      <c r="Q2062" s="26">
        <v>2260</v>
      </c>
      <c r="R2062" s="36">
        <v>20.95623398</v>
      </c>
      <c r="S2062" s="26">
        <v>2260</v>
      </c>
      <c r="T2062" s="36">
        <v>18.188119889999999</v>
      </c>
      <c r="Y2062" s="26">
        <v>2260</v>
      </c>
      <c r="Z2062" s="36">
        <v>7.140492439</v>
      </c>
      <c r="AR2062" s="1"/>
    </row>
    <row r="2063" spans="7:44" x14ac:dyDescent="0.3">
      <c r="G2063" s="19">
        <v>2261</v>
      </c>
      <c r="H2063" s="23">
        <v>58.187410999999997</v>
      </c>
      <c r="I2063" s="19">
        <v>2261</v>
      </c>
      <c r="J2063" s="23">
        <v>47.618094999999997</v>
      </c>
      <c r="O2063" s="19">
        <v>2261</v>
      </c>
      <c r="P2063" s="23">
        <v>25.209232329999999</v>
      </c>
      <c r="Q2063" s="26">
        <v>2261</v>
      </c>
      <c r="R2063" s="36">
        <v>20.971221920000001</v>
      </c>
      <c r="S2063" s="26">
        <v>2261</v>
      </c>
      <c r="T2063" s="36">
        <v>18.20410919</v>
      </c>
      <c r="Y2063" s="26">
        <v>2261</v>
      </c>
      <c r="Z2063" s="36">
        <v>7.149914742</v>
      </c>
      <c r="AR2063" s="1"/>
    </row>
    <row r="2064" spans="7:44" x14ac:dyDescent="0.3">
      <c r="G2064" s="19">
        <v>2262</v>
      </c>
      <c r="H2064" s="23">
        <v>58.178386000000003</v>
      </c>
      <c r="I2064" s="19">
        <v>2262</v>
      </c>
      <c r="J2064" s="23">
        <v>47.641443000000002</v>
      </c>
      <c r="O2064" s="19">
        <v>2262</v>
      </c>
      <c r="P2064" s="23">
        <v>25.22270584</v>
      </c>
      <c r="Q2064" s="26">
        <v>2262</v>
      </c>
      <c r="R2064" s="36">
        <v>20.984437939999999</v>
      </c>
      <c r="S2064" s="26">
        <v>2262</v>
      </c>
      <c r="T2064" s="36">
        <v>18.21543312</v>
      </c>
      <c r="Y2064" s="26">
        <v>2262</v>
      </c>
      <c r="Z2064" s="36">
        <v>7.1597218509999996</v>
      </c>
      <c r="AR2064" s="1"/>
    </row>
    <row r="2065" spans="7:44" x14ac:dyDescent="0.3">
      <c r="G2065" s="19">
        <v>2263</v>
      </c>
      <c r="H2065" s="23">
        <v>58.207543000000001</v>
      </c>
      <c r="I2065" s="19">
        <v>2263</v>
      </c>
      <c r="J2065" s="23">
        <v>47.664368000000003</v>
      </c>
      <c r="O2065" s="19">
        <v>2263</v>
      </c>
      <c r="P2065" s="23">
        <v>25.239070890000001</v>
      </c>
      <c r="Q2065" s="26">
        <v>2263</v>
      </c>
      <c r="R2065" s="36">
        <v>20.99909401</v>
      </c>
      <c r="S2065" s="26">
        <v>2263</v>
      </c>
      <c r="T2065" s="36">
        <v>18.233467099999999</v>
      </c>
      <c r="Y2065" s="26">
        <v>2263</v>
      </c>
      <c r="Z2065" s="36">
        <v>7.1705670359999996</v>
      </c>
      <c r="AR2065" s="1"/>
    </row>
    <row r="2066" spans="7:44" x14ac:dyDescent="0.3">
      <c r="G2066" s="19">
        <v>2264</v>
      </c>
      <c r="H2066" s="23">
        <v>58.238588</v>
      </c>
      <c r="I2066" s="19">
        <v>2264</v>
      </c>
      <c r="J2066" s="23">
        <v>47.687269000000001</v>
      </c>
      <c r="O2066" s="19">
        <v>2264</v>
      </c>
      <c r="P2066" s="23">
        <v>25.255390169999998</v>
      </c>
      <c r="Q2066" s="26">
        <v>2264</v>
      </c>
      <c r="R2066" s="36">
        <v>21.01707077</v>
      </c>
      <c r="S2066" s="26">
        <v>2264</v>
      </c>
      <c r="T2066" s="36">
        <v>18.24942017</v>
      </c>
      <c r="Y2066" s="26">
        <v>2264</v>
      </c>
      <c r="Z2066" s="36">
        <v>7.1813807489999997</v>
      </c>
      <c r="AR2066" s="1"/>
    </row>
    <row r="2067" spans="7:44" x14ac:dyDescent="0.3">
      <c r="G2067" s="19">
        <v>2265</v>
      </c>
      <c r="H2067" s="23">
        <v>58.258826999999997</v>
      </c>
      <c r="I2067" s="19">
        <v>2265</v>
      </c>
      <c r="J2067" s="23">
        <v>47.720072999999999</v>
      </c>
      <c r="O2067" s="19">
        <v>2265</v>
      </c>
      <c r="P2067" s="23">
        <v>25.270036699999999</v>
      </c>
      <c r="Q2067" s="26">
        <v>2265</v>
      </c>
      <c r="R2067" s="36">
        <v>21.031900409999999</v>
      </c>
      <c r="S2067" s="26">
        <v>2265</v>
      </c>
      <c r="T2067" s="36">
        <v>18.264539719999998</v>
      </c>
      <c r="Y2067" s="26">
        <v>2265</v>
      </c>
      <c r="Z2067" s="36">
        <v>7.1921601300000004</v>
      </c>
      <c r="AR2067" s="1"/>
    </row>
    <row r="2068" spans="7:44" x14ac:dyDescent="0.3">
      <c r="G2068" s="19">
        <v>2266</v>
      </c>
      <c r="H2068" s="23">
        <v>58.294618999999997</v>
      </c>
      <c r="I2068" s="19">
        <v>2266</v>
      </c>
      <c r="J2068" s="23">
        <v>47.758187</v>
      </c>
      <c r="O2068" s="19">
        <v>2266</v>
      </c>
      <c r="P2068" s="23">
        <v>25.285923</v>
      </c>
      <c r="Q2068" s="26">
        <v>2266</v>
      </c>
      <c r="R2068" s="36">
        <v>21.049762730000001</v>
      </c>
      <c r="S2068" s="26">
        <v>2266</v>
      </c>
      <c r="T2068" s="36">
        <v>18.278457639999999</v>
      </c>
      <c r="Y2068" s="26">
        <v>2266</v>
      </c>
      <c r="Z2068" s="36">
        <v>7.2036533360000004</v>
      </c>
      <c r="AR2068" s="1"/>
    </row>
    <row r="2069" spans="7:44" x14ac:dyDescent="0.3">
      <c r="G2069" s="19">
        <v>2267</v>
      </c>
      <c r="H2069" s="23">
        <v>58.310308999999997</v>
      </c>
      <c r="I2069" s="19">
        <v>2267</v>
      </c>
      <c r="J2069" s="23">
        <v>47.785224999999997</v>
      </c>
      <c r="O2069" s="19">
        <v>2267</v>
      </c>
      <c r="P2069" s="23">
        <v>25.30812645</v>
      </c>
      <c r="Q2069" s="26">
        <v>2267</v>
      </c>
      <c r="R2069" s="36">
        <v>21.06674576</v>
      </c>
      <c r="S2069" s="26">
        <v>2267</v>
      </c>
      <c r="T2069" s="36">
        <v>18.299629209999999</v>
      </c>
      <c r="Y2069" s="26">
        <v>2267</v>
      </c>
      <c r="Z2069" s="36">
        <v>7.2144613270000004</v>
      </c>
      <c r="AR2069" s="1"/>
    </row>
    <row r="2070" spans="7:44" x14ac:dyDescent="0.3">
      <c r="G2070" s="19">
        <v>2268</v>
      </c>
      <c r="H2070" s="23">
        <v>58.329810000000002</v>
      </c>
      <c r="I2070" s="19">
        <v>2268</v>
      </c>
      <c r="J2070" s="23">
        <v>47.818921000000003</v>
      </c>
      <c r="O2070" s="19">
        <v>2268</v>
      </c>
      <c r="P2070" s="23">
        <v>25.323587419999999</v>
      </c>
      <c r="Q2070" s="26">
        <v>2268</v>
      </c>
      <c r="R2070" s="36">
        <v>21.08332253</v>
      </c>
      <c r="S2070" s="26">
        <v>2268</v>
      </c>
      <c r="T2070" s="36">
        <v>18.3130703</v>
      </c>
      <c r="Y2070" s="26">
        <v>2268</v>
      </c>
      <c r="Z2070" s="36">
        <v>7.2252221109999999</v>
      </c>
      <c r="AR2070" s="1"/>
    </row>
    <row r="2071" spans="7:44" x14ac:dyDescent="0.3">
      <c r="G2071" s="19">
        <v>2269</v>
      </c>
      <c r="H2071" s="23">
        <v>58.349310000000003</v>
      </c>
      <c r="I2071" s="19">
        <v>2269</v>
      </c>
      <c r="J2071" s="23">
        <v>47.854838000000001</v>
      </c>
      <c r="O2071" s="19">
        <v>2269</v>
      </c>
      <c r="P2071" s="23">
        <v>25.3382206</v>
      </c>
      <c r="Q2071" s="26">
        <v>2269</v>
      </c>
      <c r="R2071" s="36">
        <v>21.099100109999998</v>
      </c>
      <c r="S2071" s="26">
        <v>2269</v>
      </c>
      <c r="T2071" s="36">
        <v>18.328554149999999</v>
      </c>
      <c r="Y2071" s="26">
        <v>2269</v>
      </c>
      <c r="Z2071" s="36">
        <v>7.2368726729999997</v>
      </c>
      <c r="AR2071" s="1"/>
    </row>
    <row r="2072" spans="7:44" x14ac:dyDescent="0.3">
      <c r="G2072" s="19">
        <v>2270</v>
      </c>
      <c r="H2072" s="23">
        <v>58.395957000000003</v>
      </c>
      <c r="I2072" s="19">
        <v>2270</v>
      </c>
      <c r="J2072" s="23">
        <v>47.887653999999998</v>
      </c>
      <c r="O2072" s="19">
        <v>2270</v>
      </c>
      <c r="P2072" s="23">
        <v>25.35655594</v>
      </c>
      <c r="Q2072" s="26">
        <v>2270</v>
      </c>
      <c r="R2072" s="36">
        <v>21.11758232</v>
      </c>
      <c r="S2072" s="26">
        <v>2270</v>
      </c>
      <c r="T2072" s="36">
        <v>18.34797287</v>
      </c>
      <c r="Y2072" s="26">
        <v>2270</v>
      </c>
      <c r="Z2072" s="36">
        <v>7.2480177880000003</v>
      </c>
      <c r="AR2072" s="1"/>
    </row>
    <row r="2073" spans="7:44" x14ac:dyDescent="0.3">
      <c r="G2073" s="19">
        <v>2271</v>
      </c>
      <c r="H2073" s="23">
        <v>58.425305000000002</v>
      </c>
      <c r="I2073" s="19">
        <v>2271</v>
      </c>
      <c r="J2073" s="23">
        <v>47.924056999999998</v>
      </c>
      <c r="O2073" s="19">
        <v>2271</v>
      </c>
      <c r="P2073" s="23">
        <v>25.373277659999999</v>
      </c>
      <c r="Q2073" s="26">
        <v>2271</v>
      </c>
      <c r="R2073" s="36">
        <v>21.137075419999999</v>
      </c>
      <c r="S2073" s="26">
        <v>2271</v>
      </c>
      <c r="T2073" s="36">
        <v>18.364820479999999</v>
      </c>
      <c r="Y2073" s="26">
        <v>2271</v>
      </c>
      <c r="Z2073" s="36">
        <v>7.2606725689999996</v>
      </c>
      <c r="AR2073" s="1"/>
    </row>
    <row r="2074" spans="7:44" x14ac:dyDescent="0.3">
      <c r="G2074" s="19">
        <v>2272</v>
      </c>
      <c r="H2074" s="23">
        <v>58.443925</v>
      </c>
      <c r="I2074" s="19">
        <v>2272</v>
      </c>
      <c r="J2074" s="23">
        <v>47.963673</v>
      </c>
      <c r="O2074" s="19">
        <v>2272</v>
      </c>
      <c r="P2074" s="23">
        <v>25.39250183</v>
      </c>
      <c r="Q2074" s="26">
        <v>2272</v>
      </c>
      <c r="R2074" s="36">
        <v>21.151344300000002</v>
      </c>
      <c r="S2074" s="26">
        <v>2272</v>
      </c>
      <c r="T2074" s="36">
        <v>18.38017464</v>
      </c>
      <c r="Y2074" s="26">
        <v>2272</v>
      </c>
      <c r="Z2074" s="36">
        <v>7.2711338999999997</v>
      </c>
      <c r="AR2074" s="1"/>
    </row>
    <row r="2075" spans="7:44" x14ac:dyDescent="0.3">
      <c r="G2075" s="19">
        <v>2273</v>
      </c>
      <c r="H2075" s="23">
        <v>58.490709000000003</v>
      </c>
      <c r="I2075" s="19">
        <v>2273</v>
      </c>
      <c r="J2075" s="23">
        <v>48.006160000000001</v>
      </c>
      <c r="O2075" s="19">
        <v>2273</v>
      </c>
      <c r="P2075" s="23">
        <v>25.41097641</v>
      </c>
      <c r="Q2075" s="26">
        <v>2273</v>
      </c>
      <c r="R2075" s="36">
        <v>21.17171669</v>
      </c>
      <c r="S2075" s="26">
        <v>2273</v>
      </c>
      <c r="T2075" s="36">
        <v>18.397682190000001</v>
      </c>
      <c r="Y2075" s="26">
        <v>2273</v>
      </c>
      <c r="Z2075" s="36">
        <v>7.2850675579999997</v>
      </c>
      <c r="AR2075" s="1"/>
    </row>
    <row r="2076" spans="7:44" x14ac:dyDescent="0.3">
      <c r="G2076" s="19">
        <v>2274</v>
      </c>
      <c r="H2076" s="23">
        <v>58.519644</v>
      </c>
      <c r="I2076" s="19">
        <v>2274</v>
      </c>
      <c r="J2076" s="23">
        <v>47.997618000000003</v>
      </c>
      <c r="O2076" s="19">
        <v>2274</v>
      </c>
      <c r="P2076" s="23">
        <v>25.425088880000001</v>
      </c>
      <c r="Q2076" s="26">
        <v>2274</v>
      </c>
      <c r="R2076" s="36">
        <v>21.188449859999999</v>
      </c>
      <c r="S2076" s="26">
        <v>2274</v>
      </c>
      <c r="T2076" s="36">
        <v>18.41462898</v>
      </c>
      <c r="Y2076" s="26">
        <v>2274</v>
      </c>
      <c r="Z2076" s="36">
        <v>7.2953538890000003</v>
      </c>
      <c r="AR2076" s="1"/>
    </row>
    <row r="2077" spans="7:44" x14ac:dyDescent="0.3">
      <c r="G2077" s="19">
        <v>2275</v>
      </c>
      <c r="H2077" s="23">
        <v>58.513950999999999</v>
      </c>
      <c r="I2077" s="19">
        <v>2275</v>
      </c>
      <c r="J2077" s="23">
        <v>48.031933000000002</v>
      </c>
      <c r="O2077" s="19">
        <v>2275</v>
      </c>
      <c r="P2077" s="23">
        <v>25.44782829</v>
      </c>
      <c r="Q2077" s="26">
        <v>2275</v>
      </c>
      <c r="R2077" s="36">
        <v>21.208326339999999</v>
      </c>
      <c r="S2077" s="26">
        <v>2275</v>
      </c>
      <c r="T2077" s="36">
        <v>18.430439</v>
      </c>
      <c r="Y2077" s="26">
        <v>2275</v>
      </c>
      <c r="Z2077" s="36">
        <v>7.3089389799999998</v>
      </c>
      <c r="AR2077" s="1"/>
    </row>
    <row r="2078" spans="7:44" x14ac:dyDescent="0.3">
      <c r="G2078" s="19">
        <v>2276</v>
      </c>
      <c r="H2078" s="23">
        <v>58.544189000000003</v>
      </c>
      <c r="I2078" s="19">
        <v>2276</v>
      </c>
      <c r="J2078" s="23">
        <v>48.061382999999999</v>
      </c>
      <c r="O2078" s="19">
        <v>2276</v>
      </c>
      <c r="P2078" s="23">
        <v>25.465530399999999</v>
      </c>
      <c r="Q2078" s="26">
        <v>2276</v>
      </c>
      <c r="R2078" s="36">
        <v>21.224050519999999</v>
      </c>
      <c r="S2078" s="26">
        <v>2276</v>
      </c>
      <c r="T2078" s="36">
        <v>18.44809532</v>
      </c>
      <c r="Y2078" s="26">
        <v>2276</v>
      </c>
      <c r="Z2078" s="36">
        <v>7.319709778</v>
      </c>
      <c r="AR2078" s="1"/>
    </row>
    <row r="2079" spans="7:44" x14ac:dyDescent="0.3">
      <c r="G2079" s="19">
        <v>2277</v>
      </c>
      <c r="H2079" s="23">
        <v>58.571869</v>
      </c>
      <c r="I2079" s="19">
        <v>2277</v>
      </c>
      <c r="J2079" s="23">
        <v>48.089185000000001</v>
      </c>
      <c r="O2079" s="19">
        <v>2277</v>
      </c>
      <c r="P2079" s="23">
        <v>25.48733902</v>
      </c>
      <c r="Q2079" s="26">
        <v>2277</v>
      </c>
      <c r="R2079" s="36">
        <v>21.241958619999998</v>
      </c>
      <c r="S2079" s="26">
        <v>2277</v>
      </c>
      <c r="T2079" s="36">
        <v>18.464605330000001</v>
      </c>
      <c r="Y2079" s="26">
        <v>2277</v>
      </c>
      <c r="Z2079" s="36">
        <v>7.3311462399999998</v>
      </c>
      <c r="AR2079" s="1"/>
    </row>
    <row r="2080" spans="7:44" x14ac:dyDescent="0.3">
      <c r="G2080" s="19">
        <v>2278</v>
      </c>
      <c r="H2080" s="23">
        <v>58.590685000000001</v>
      </c>
      <c r="I2080" s="19">
        <v>2278</v>
      </c>
      <c r="J2080" s="23">
        <v>48.113791999999997</v>
      </c>
      <c r="O2080" s="19">
        <v>2278</v>
      </c>
      <c r="P2080" s="23">
        <v>25.502147669999999</v>
      </c>
      <c r="Q2080" s="26">
        <v>2278</v>
      </c>
      <c r="R2080" s="36">
        <v>21.26043701</v>
      </c>
      <c r="S2080" s="26">
        <v>2278</v>
      </c>
      <c r="T2080" s="36">
        <v>18.480510710000001</v>
      </c>
      <c r="Y2080" s="26">
        <v>2278</v>
      </c>
      <c r="Z2080" s="36">
        <v>7.3435468669999997</v>
      </c>
      <c r="AR2080" s="1"/>
    </row>
    <row r="2081" spans="7:44" x14ac:dyDescent="0.3">
      <c r="G2081" s="19">
        <v>2279</v>
      </c>
      <c r="H2081" s="23">
        <v>58.616643000000003</v>
      </c>
      <c r="I2081" s="19">
        <v>2279</v>
      </c>
      <c r="J2081" s="23">
        <v>48.146124999999998</v>
      </c>
      <c r="O2081" s="19">
        <v>2279</v>
      </c>
      <c r="P2081" s="23">
        <v>25.524934770000002</v>
      </c>
      <c r="Q2081" s="26">
        <v>2279</v>
      </c>
      <c r="R2081" s="36">
        <v>21.278118129999999</v>
      </c>
      <c r="S2081" s="26">
        <v>2279</v>
      </c>
      <c r="T2081" s="36">
        <v>18.499326709999998</v>
      </c>
      <c r="Y2081" s="26">
        <v>2279</v>
      </c>
      <c r="Z2081" s="36">
        <v>7.3561420440000003</v>
      </c>
      <c r="AR2081" s="1"/>
    </row>
    <row r="2082" spans="7:44" x14ac:dyDescent="0.3">
      <c r="G2082" s="19">
        <v>2280</v>
      </c>
      <c r="H2082" s="23">
        <v>58.632168</v>
      </c>
      <c r="I2082" s="19">
        <v>2280</v>
      </c>
      <c r="J2082" s="23">
        <v>48.178038000000001</v>
      </c>
      <c r="O2082" s="19">
        <v>2280</v>
      </c>
      <c r="P2082" s="23">
        <v>25.5368824</v>
      </c>
      <c r="Q2082" s="26">
        <v>2280</v>
      </c>
      <c r="R2082" s="36">
        <v>21.29530334</v>
      </c>
      <c r="S2082" s="26">
        <v>2280</v>
      </c>
      <c r="T2082" s="36">
        <v>18.514896390000001</v>
      </c>
      <c r="Y2082" s="26">
        <v>2280</v>
      </c>
      <c r="Z2082" s="36">
        <v>7.3680863380000003</v>
      </c>
      <c r="AR2082" s="1"/>
    </row>
    <row r="2083" spans="7:44" x14ac:dyDescent="0.3">
      <c r="G2083" s="19">
        <v>2281</v>
      </c>
      <c r="H2083" s="23">
        <v>58.664212999999997</v>
      </c>
      <c r="I2083" s="19">
        <v>2281</v>
      </c>
      <c r="J2083" s="23">
        <v>48.209203000000002</v>
      </c>
      <c r="O2083" s="19">
        <v>2281</v>
      </c>
      <c r="P2083" s="23">
        <v>25.561443329999999</v>
      </c>
      <c r="Q2083" s="26">
        <v>2281</v>
      </c>
      <c r="R2083" s="36">
        <v>21.314590450000001</v>
      </c>
      <c r="S2083" s="26">
        <v>2281</v>
      </c>
      <c r="T2083" s="36">
        <v>18.530530930000001</v>
      </c>
      <c r="Y2083" s="26">
        <v>2281</v>
      </c>
      <c r="Z2083" s="36">
        <v>7.3789858820000003</v>
      </c>
      <c r="AR2083" s="1"/>
    </row>
    <row r="2084" spans="7:44" x14ac:dyDescent="0.3">
      <c r="G2084" s="19">
        <v>2282</v>
      </c>
      <c r="H2084" s="23">
        <v>58.688991999999999</v>
      </c>
      <c r="I2084" s="19">
        <v>2282</v>
      </c>
      <c r="J2084" s="23">
        <v>48.243473999999999</v>
      </c>
      <c r="O2084" s="19">
        <v>2282</v>
      </c>
      <c r="P2084" s="23">
        <v>25.577466959999999</v>
      </c>
      <c r="Q2084" s="26">
        <v>2282</v>
      </c>
      <c r="R2084" s="36">
        <v>21.332015989999999</v>
      </c>
      <c r="S2084" s="26">
        <v>2282</v>
      </c>
      <c r="T2084" s="36">
        <v>18.54838943</v>
      </c>
      <c r="Y2084" s="26">
        <v>2282</v>
      </c>
      <c r="Z2084" s="36">
        <v>7.3915047649999996</v>
      </c>
      <c r="AR2084" s="1"/>
    </row>
    <row r="2085" spans="7:44" x14ac:dyDescent="0.3">
      <c r="G2085" s="19">
        <v>2283</v>
      </c>
      <c r="H2085" s="23">
        <v>58.718764</v>
      </c>
      <c r="I2085" s="19">
        <v>2283</v>
      </c>
      <c r="J2085" s="23">
        <v>48.278858</v>
      </c>
      <c r="O2085" s="19">
        <v>2283</v>
      </c>
      <c r="P2085" s="23">
        <v>25.594898220000001</v>
      </c>
      <c r="Q2085" s="26">
        <v>2283</v>
      </c>
      <c r="R2085" s="36">
        <v>21.34919739</v>
      </c>
      <c r="S2085" s="26">
        <v>2283</v>
      </c>
      <c r="T2085" s="36">
        <v>18.563308719999998</v>
      </c>
      <c r="Y2085" s="26">
        <v>2283</v>
      </c>
      <c r="Z2085" s="36">
        <v>7.4027180670000003</v>
      </c>
      <c r="AR2085" s="1"/>
    </row>
    <row r="2086" spans="7:44" x14ac:dyDescent="0.3">
      <c r="G2086" s="19">
        <v>2284</v>
      </c>
      <c r="H2086" s="23">
        <v>58.761062000000003</v>
      </c>
      <c r="I2086" s="19">
        <v>2284</v>
      </c>
      <c r="J2086" s="23">
        <v>48.311779999999999</v>
      </c>
      <c r="O2086" s="19">
        <v>2284</v>
      </c>
      <c r="P2086" s="23">
        <v>25.615348820000001</v>
      </c>
      <c r="Q2086" s="26">
        <v>2284</v>
      </c>
      <c r="R2086" s="36">
        <v>21.366882319999998</v>
      </c>
      <c r="S2086" s="26">
        <v>2284</v>
      </c>
      <c r="T2086" s="36">
        <v>18.579574579999999</v>
      </c>
      <c r="Y2086" s="26">
        <v>2284</v>
      </c>
      <c r="Z2086" s="36">
        <v>7.4140720370000004</v>
      </c>
      <c r="AR2086" s="1"/>
    </row>
    <row r="2087" spans="7:44" x14ac:dyDescent="0.3">
      <c r="G2087" s="19">
        <v>2285</v>
      </c>
      <c r="H2087" s="23">
        <v>58.800953</v>
      </c>
      <c r="I2087" s="19">
        <v>2285</v>
      </c>
      <c r="J2087" s="23">
        <v>48.319588000000003</v>
      </c>
      <c r="O2087" s="19">
        <v>2285</v>
      </c>
      <c r="P2087" s="23">
        <v>25.634092330000001</v>
      </c>
      <c r="Q2087" s="26">
        <v>2285</v>
      </c>
      <c r="R2087" s="36">
        <v>21.384922029999998</v>
      </c>
      <c r="S2087" s="26">
        <v>2285</v>
      </c>
      <c r="T2087" s="36">
        <v>18.59811783</v>
      </c>
      <c r="Y2087" s="26">
        <v>2285</v>
      </c>
      <c r="Z2087" s="36">
        <v>7.4268383980000001</v>
      </c>
      <c r="AR2087" s="1"/>
    </row>
    <row r="2088" spans="7:44" x14ac:dyDescent="0.3">
      <c r="G2088" s="19">
        <v>2286</v>
      </c>
      <c r="H2088" s="23">
        <v>58.785795999999998</v>
      </c>
      <c r="I2088" s="19">
        <v>2286</v>
      </c>
      <c r="J2088" s="23">
        <v>48.340980999999999</v>
      </c>
      <c r="O2088" s="19">
        <v>2286</v>
      </c>
      <c r="P2088" s="23">
        <v>25.655082700000001</v>
      </c>
      <c r="Q2088" s="26">
        <v>2286</v>
      </c>
      <c r="R2088" s="36">
        <v>21.401937480000001</v>
      </c>
      <c r="S2088" s="26">
        <v>2286</v>
      </c>
      <c r="T2088" s="36">
        <v>18.614614490000001</v>
      </c>
      <c r="Y2088" s="26">
        <v>2286</v>
      </c>
      <c r="Z2088" s="36">
        <v>7.438304424</v>
      </c>
      <c r="AR2088" s="1"/>
    </row>
    <row r="2089" spans="7:44" x14ac:dyDescent="0.3">
      <c r="G2089" s="19">
        <v>2287</v>
      </c>
      <c r="H2089" s="23">
        <v>58.799630999999998</v>
      </c>
      <c r="I2089" s="19">
        <v>2287</v>
      </c>
      <c r="J2089" s="23">
        <v>48.365181999999997</v>
      </c>
      <c r="O2089" s="19">
        <v>2287</v>
      </c>
      <c r="P2089" s="23">
        <v>25.671840670000002</v>
      </c>
      <c r="Q2089" s="26">
        <v>2287</v>
      </c>
      <c r="R2089" s="36">
        <v>21.421457289999999</v>
      </c>
      <c r="S2089" s="26">
        <v>2287</v>
      </c>
      <c r="T2089" s="36">
        <v>18.632629390000002</v>
      </c>
      <c r="Y2089" s="26">
        <v>2287</v>
      </c>
      <c r="Z2089" s="36">
        <v>7.4504384989999997</v>
      </c>
      <c r="AR2089" s="1"/>
    </row>
    <row r="2090" spans="7:44" x14ac:dyDescent="0.3">
      <c r="G2090" s="19">
        <v>2288</v>
      </c>
      <c r="H2090" s="23">
        <v>58.822344999999999</v>
      </c>
      <c r="I2090" s="19">
        <v>2288</v>
      </c>
      <c r="J2090" s="23">
        <v>48.386004</v>
      </c>
      <c r="O2090" s="19">
        <v>2288</v>
      </c>
      <c r="P2090" s="23">
        <v>25.692150120000001</v>
      </c>
      <c r="Q2090" s="26">
        <v>2288</v>
      </c>
      <c r="R2090" s="36">
        <v>21.44159698</v>
      </c>
      <c r="S2090" s="26">
        <v>2288</v>
      </c>
      <c r="T2090" s="36">
        <v>18.64865112</v>
      </c>
      <c r="Y2090" s="26">
        <v>2288</v>
      </c>
      <c r="Z2090" s="36">
        <v>7.463351727</v>
      </c>
      <c r="AR2090" s="1"/>
    </row>
    <row r="2091" spans="7:44" x14ac:dyDescent="0.3">
      <c r="G2091" s="19">
        <v>2289</v>
      </c>
      <c r="H2091" s="23">
        <v>58.834203000000002</v>
      </c>
      <c r="I2091" s="19">
        <v>2289</v>
      </c>
      <c r="J2091" s="23">
        <v>48.409365999999999</v>
      </c>
      <c r="O2091" s="19">
        <v>2289</v>
      </c>
      <c r="P2091" s="23">
        <v>25.70085907</v>
      </c>
      <c r="Q2091" s="26">
        <v>2289</v>
      </c>
      <c r="R2091" s="36">
        <v>21.458501819999999</v>
      </c>
      <c r="S2091" s="26">
        <v>2289</v>
      </c>
      <c r="T2091" s="36">
        <v>18.66654587</v>
      </c>
      <c r="Y2091" s="26">
        <v>2289</v>
      </c>
      <c r="Z2091" s="36">
        <v>7.4742727279999999</v>
      </c>
      <c r="AR2091" s="1"/>
    </row>
    <row r="2092" spans="7:44" x14ac:dyDescent="0.3">
      <c r="G2092" s="19">
        <v>2290</v>
      </c>
      <c r="H2092" s="23">
        <v>58.861384999999999</v>
      </c>
      <c r="I2092" s="19">
        <v>2290</v>
      </c>
      <c r="J2092" s="23">
        <v>48.440207000000001</v>
      </c>
      <c r="O2092" s="19">
        <v>2290</v>
      </c>
      <c r="P2092" s="23">
        <v>25.724723820000001</v>
      </c>
      <c r="Q2092" s="26">
        <v>2290</v>
      </c>
      <c r="R2092" s="36">
        <v>21.475181580000001</v>
      </c>
      <c r="S2092" s="26">
        <v>2290</v>
      </c>
      <c r="T2092" s="36">
        <v>18.682630540000002</v>
      </c>
      <c r="Y2092" s="26">
        <v>2290</v>
      </c>
      <c r="Z2092" s="36">
        <v>7.4862427709999997</v>
      </c>
      <c r="AR2092" s="1"/>
    </row>
    <row r="2093" spans="7:44" x14ac:dyDescent="0.3">
      <c r="G2093" s="19">
        <v>2291</v>
      </c>
      <c r="H2093" s="23">
        <v>58.892879000000001</v>
      </c>
      <c r="I2093" s="19">
        <v>2291</v>
      </c>
      <c r="J2093" s="23">
        <v>48.469783</v>
      </c>
      <c r="O2093" s="19">
        <v>2291</v>
      </c>
      <c r="P2093" s="23">
        <v>25.743236540000002</v>
      </c>
      <c r="Q2093" s="26">
        <v>2291</v>
      </c>
      <c r="R2093" s="36">
        <v>21.492324830000001</v>
      </c>
      <c r="S2093" s="26">
        <v>2291</v>
      </c>
      <c r="T2093" s="36">
        <v>18.700164789999999</v>
      </c>
      <c r="Y2093" s="26">
        <v>2291</v>
      </c>
      <c r="Z2093" s="36">
        <v>7.4986124040000002</v>
      </c>
      <c r="AR2093" s="1"/>
    </row>
    <row r="2094" spans="7:44" x14ac:dyDescent="0.3">
      <c r="G2094" s="19">
        <v>2292</v>
      </c>
      <c r="H2094" s="23">
        <v>58.932738000000001</v>
      </c>
      <c r="I2094" s="19">
        <v>2292</v>
      </c>
      <c r="J2094" s="23">
        <v>48.494486999999999</v>
      </c>
      <c r="O2094" s="19">
        <v>2292</v>
      </c>
      <c r="P2094" s="23">
        <v>25.76434326</v>
      </c>
      <c r="Q2094" s="26">
        <v>2292</v>
      </c>
      <c r="R2094" s="36">
        <v>21.512699130000001</v>
      </c>
      <c r="S2094" s="26">
        <v>2292</v>
      </c>
      <c r="T2094" s="36">
        <v>18.71946144</v>
      </c>
      <c r="Y2094" s="26">
        <v>2292</v>
      </c>
      <c r="Z2094" s="36">
        <v>7.5114660259999999</v>
      </c>
      <c r="AR2094" s="1"/>
    </row>
    <row r="2095" spans="7:44" x14ac:dyDescent="0.3">
      <c r="G2095" s="19">
        <v>2293</v>
      </c>
      <c r="H2095" s="23">
        <v>58.959040999999999</v>
      </c>
      <c r="I2095" s="19">
        <v>2293</v>
      </c>
      <c r="J2095" s="23">
        <v>48.538055</v>
      </c>
      <c r="O2095" s="19">
        <v>2293</v>
      </c>
      <c r="P2095" s="23">
        <v>25.783836359999999</v>
      </c>
      <c r="Q2095" s="26">
        <v>2293</v>
      </c>
      <c r="R2095" s="36">
        <v>21.53199768</v>
      </c>
      <c r="S2095" s="26">
        <v>2293</v>
      </c>
      <c r="T2095" s="36">
        <v>18.73495483</v>
      </c>
      <c r="Y2095" s="26">
        <v>2293</v>
      </c>
      <c r="Z2095" s="36">
        <v>7.5234322550000003</v>
      </c>
      <c r="AR2095" s="1"/>
    </row>
    <row r="2096" spans="7:44" x14ac:dyDescent="0.3">
      <c r="G2096" s="19">
        <v>2294</v>
      </c>
      <c r="H2096" s="23">
        <v>58.983761999999999</v>
      </c>
      <c r="I2096" s="19">
        <v>2294</v>
      </c>
      <c r="J2096" s="23">
        <v>48.563831999999998</v>
      </c>
      <c r="O2096" s="19">
        <v>2294</v>
      </c>
      <c r="P2096" s="23">
        <v>25.79765892</v>
      </c>
      <c r="Q2096" s="26">
        <v>2294</v>
      </c>
      <c r="R2096" s="36">
        <v>21.550317759999999</v>
      </c>
      <c r="S2096" s="26">
        <v>2294</v>
      </c>
      <c r="T2096" s="36">
        <v>18.753416059999999</v>
      </c>
      <c r="Y2096" s="26">
        <v>2294</v>
      </c>
      <c r="Z2096" s="36">
        <v>7.5361943240000002</v>
      </c>
      <c r="AR2096" s="1"/>
    </row>
    <row r="2097" spans="7:44" x14ac:dyDescent="0.3">
      <c r="G2097" s="19">
        <v>2295</v>
      </c>
      <c r="H2097" s="23">
        <v>59.005572999999998</v>
      </c>
      <c r="I2097" s="19">
        <v>2295</v>
      </c>
      <c r="J2097" s="23">
        <v>48.562576</v>
      </c>
      <c r="O2097" s="19">
        <v>2295</v>
      </c>
      <c r="P2097" s="23">
        <v>25.81679153</v>
      </c>
      <c r="Q2097" s="26">
        <v>2295</v>
      </c>
      <c r="R2097" s="36">
        <v>21.569671629999998</v>
      </c>
      <c r="S2097" s="26">
        <v>2295</v>
      </c>
      <c r="T2097" s="36">
        <v>18.77177811</v>
      </c>
      <c r="Y2097" s="26">
        <v>2295</v>
      </c>
      <c r="Z2097" s="36">
        <v>7.5486383440000004</v>
      </c>
      <c r="AR2097" s="1"/>
    </row>
    <row r="2098" spans="7:44" x14ac:dyDescent="0.3">
      <c r="G2098" s="19">
        <v>2296</v>
      </c>
      <c r="H2098" s="23">
        <v>59.003478000000001</v>
      </c>
      <c r="I2098" s="19">
        <v>2296</v>
      </c>
      <c r="J2098" s="23">
        <v>48.581825000000002</v>
      </c>
      <c r="O2098" s="19">
        <v>2296</v>
      </c>
      <c r="P2098" s="23">
        <v>25.839185709999999</v>
      </c>
      <c r="Q2098" s="26">
        <v>2296</v>
      </c>
      <c r="R2098" s="36">
        <v>21.588031770000001</v>
      </c>
      <c r="S2098" s="26">
        <v>2296</v>
      </c>
      <c r="T2098" s="36">
        <v>18.788478850000001</v>
      </c>
      <c r="Y2098" s="26">
        <v>2296</v>
      </c>
      <c r="Z2098" s="36">
        <v>7.5605263709999999</v>
      </c>
      <c r="AR2098" s="1"/>
    </row>
    <row r="2099" spans="7:44" x14ac:dyDescent="0.3">
      <c r="G2099" s="19">
        <v>2297</v>
      </c>
      <c r="H2099" s="23">
        <v>59.014907000000001</v>
      </c>
      <c r="I2099" s="19">
        <v>2297</v>
      </c>
      <c r="J2099" s="23">
        <v>48.596597000000003</v>
      </c>
      <c r="O2099" s="19">
        <v>2297</v>
      </c>
      <c r="P2099" s="23">
        <v>25.85212898</v>
      </c>
      <c r="Q2099" s="26">
        <v>2297</v>
      </c>
      <c r="R2099" s="36">
        <v>21.60843277</v>
      </c>
      <c r="S2099" s="26">
        <v>2297</v>
      </c>
      <c r="T2099" s="36">
        <v>18.806610110000001</v>
      </c>
      <c r="Y2099" s="26">
        <v>2297</v>
      </c>
      <c r="Z2099" s="36">
        <v>7.57444191</v>
      </c>
      <c r="AR2099" s="1"/>
    </row>
    <row r="2100" spans="7:44" x14ac:dyDescent="0.3">
      <c r="G2100" s="19">
        <v>2298</v>
      </c>
      <c r="H2100" s="23">
        <v>59.045402000000003</v>
      </c>
      <c r="I2100" s="19">
        <v>2298</v>
      </c>
      <c r="J2100" s="23">
        <v>48.625601000000003</v>
      </c>
      <c r="O2100" s="19">
        <v>2298</v>
      </c>
      <c r="P2100" s="23">
        <v>25.878131870000001</v>
      </c>
      <c r="Q2100" s="26">
        <v>2298</v>
      </c>
      <c r="R2100" s="36">
        <v>21.62787247</v>
      </c>
      <c r="S2100" s="26">
        <v>2298</v>
      </c>
      <c r="T2100" s="36">
        <v>18.82657433</v>
      </c>
      <c r="Y2100" s="26">
        <v>2298</v>
      </c>
      <c r="Z2100" s="36">
        <v>7.5871934889999997</v>
      </c>
      <c r="AR2100" s="1"/>
    </row>
    <row r="2101" spans="7:44" x14ac:dyDescent="0.3">
      <c r="G2101" s="19">
        <v>2299</v>
      </c>
      <c r="H2101" s="23">
        <v>59.058729</v>
      </c>
      <c r="I2101" s="19">
        <v>2299</v>
      </c>
      <c r="J2101" s="23">
        <v>48.658026999999997</v>
      </c>
      <c r="O2101" s="19">
        <v>2299</v>
      </c>
      <c r="P2101" s="23">
        <v>25.894632340000001</v>
      </c>
      <c r="Q2101" s="26">
        <v>2299</v>
      </c>
      <c r="R2101" s="36">
        <v>21.64517403</v>
      </c>
      <c r="S2101" s="26">
        <v>2299</v>
      </c>
      <c r="T2101" s="36">
        <v>18.843721389999999</v>
      </c>
      <c r="Y2101" s="26">
        <v>2299</v>
      </c>
      <c r="Z2101" s="36">
        <v>7.5994715690000003</v>
      </c>
      <c r="AR2101" s="1"/>
    </row>
    <row r="2102" spans="7:44" x14ac:dyDescent="0.3">
      <c r="G2102" s="19">
        <v>2300</v>
      </c>
      <c r="H2102" s="23">
        <v>59.086230999999998</v>
      </c>
      <c r="I2102" s="19">
        <v>2300</v>
      </c>
      <c r="J2102" s="23">
        <v>48.690067999999997</v>
      </c>
      <c r="O2102" s="19">
        <v>2300</v>
      </c>
      <c r="P2102" s="23">
        <v>25.917249680000001</v>
      </c>
      <c r="Q2102" s="26">
        <v>2300</v>
      </c>
      <c r="R2102" s="36">
        <v>21.665874479999999</v>
      </c>
      <c r="S2102" s="26">
        <v>2300</v>
      </c>
      <c r="T2102" s="36">
        <v>18.86114693</v>
      </c>
      <c r="Y2102" s="26">
        <v>2300</v>
      </c>
      <c r="Z2102" s="36">
        <v>7.6125435829999999</v>
      </c>
      <c r="AR2102" s="1"/>
    </row>
    <row r="2103" spans="7:44" x14ac:dyDescent="0.3">
      <c r="G2103" s="19">
        <v>2301</v>
      </c>
      <c r="H2103" s="23">
        <v>59.115479999999998</v>
      </c>
      <c r="I2103" s="19">
        <v>2301</v>
      </c>
      <c r="J2103" s="23">
        <v>48.721001000000001</v>
      </c>
      <c r="O2103" s="19">
        <v>2301</v>
      </c>
      <c r="P2103" s="23">
        <v>25.935453410000001</v>
      </c>
      <c r="Q2103" s="26">
        <v>2301</v>
      </c>
      <c r="R2103" s="36">
        <v>21.685386659999999</v>
      </c>
      <c r="S2103" s="26">
        <v>2301</v>
      </c>
      <c r="T2103" s="36">
        <v>18.881282809999998</v>
      </c>
      <c r="Y2103" s="26">
        <v>2301</v>
      </c>
      <c r="Z2103" s="36">
        <v>7.6255550379999999</v>
      </c>
      <c r="AR2103" s="1"/>
    </row>
    <row r="2104" spans="7:44" x14ac:dyDescent="0.3">
      <c r="G2104" s="19">
        <v>2302</v>
      </c>
      <c r="H2104" s="23">
        <v>59.137604000000003</v>
      </c>
      <c r="I2104" s="19">
        <v>2302</v>
      </c>
      <c r="J2104" s="23">
        <v>48.754975999999999</v>
      </c>
      <c r="O2104" s="19">
        <v>2302</v>
      </c>
      <c r="P2104" s="23">
        <v>25.952669140000001</v>
      </c>
      <c r="Q2104" s="26">
        <v>2302</v>
      </c>
      <c r="R2104" s="36">
        <v>21.70645523</v>
      </c>
      <c r="S2104" s="26">
        <v>2302</v>
      </c>
      <c r="T2104" s="36">
        <v>18.89982796</v>
      </c>
      <c r="Y2104" s="26">
        <v>2302</v>
      </c>
      <c r="Z2104" s="36">
        <v>7.638572216</v>
      </c>
      <c r="AR2104" s="1"/>
    </row>
    <row r="2105" spans="7:44" x14ac:dyDescent="0.3">
      <c r="G2105" s="19">
        <v>2303</v>
      </c>
      <c r="H2105" s="23">
        <v>59.168021000000003</v>
      </c>
      <c r="I2105" s="19">
        <v>2303</v>
      </c>
      <c r="J2105" s="23">
        <v>48.783386</v>
      </c>
      <c r="O2105" s="19">
        <v>2303</v>
      </c>
      <c r="P2105" s="23">
        <v>25.97802544</v>
      </c>
      <c r="Q2105" s="26">
        <v>2303</v>
      </c>
      <c r="R2105" s="36">
        <v>21.725902560000002</v>
      </c>
      <c r="S2105" s="26">
        <v>2303</v>
      </c>
      <c r="T2105" s="36">
        <v>18.917974470000001</v>
      </c>
      <c r="Y2105" s="26">
        <v>2303</v>
      </c>
      <c r="Z2105" s="36">
        <v>7.6517567629999999</v>
      </c>
      <c r="AR2105" s="1"/>
    </row>
    <row r="2106" spans="7:44" x14ac:dyDescent="0.3">
      <c r="G2106" s="19">
        <v>2304</v>
      </c>
      <c r="H2106" s="23">
        <v>59.197443</v>
      </c>
      <c r="I2106" s="19">
        <v>2304</v>
      </c>
      <c r="J2106" s="23">
        <v>48.816007999999997</v>
      </c>
      <c r="O2106" s="19">
        <v>2304</v>
      </c>
      <c r="P2106" s="23">
        <v>25.990289690000001</v>
      </c>
      <c r="Q2106" s="26">
        <v>2304</v>
      </c>
      <c r="R2106" s="36">
        <v>21.74559593</v>
      </c>
      <c r="S2106" s="26">
        <v>2304</v>
      </c>
      <c r="T2106" s="36">
        <v>18.93543816</v>
      </c>
      <c r="Y2106" s="26">
        <v>2304</v>
      </c>
      <c r="Z2106" s="36">
        <v>7.6650338170000003</v>
      </c>
      <c r="AR2106" s="1"/>
    </row>
    <row r="2107" spans="7:44" x14ac:dyDescent="0.3">
      <c r="G2107" s="19">
        <v>2305</v>
      </c>
      <c r="H2107" s="23">
        <v>59.175660999999998</v>
      </c>
      <c r="I2107" s="19">
        <v>2305</v>
      </c>
      <c r="J2107" s="23">
        <v>48.795172999999998</v>
      </c>
      <c r="O2107" s="19">
        <v>2305</v>
      </c>
      <c r="P2107" s="23">
        <v>26.021480560000001</v>
      </c>
      <c r="Q2107" s="26">
        <v>2305</v>
      </c>
      <c r="R2107" s="36">
        <v>21.76646805</v>
      </c>
      <c r="S2107" s="26">
        <v>2305</v>
      </c>
      <c r="T2107" s="36">
        <v>18.957180019999999</v>
      </c>
      <c r="Y2107" s="26">
        <v>2305</v>
      </c>
      <c r="Z2107" s="36">
        <v>7.678180695</v>
      </c>
      <c r="AR2107" s="1"/>
    </row>
    <row r="2108" spans="7:44" x14ac:dyDescent="0.3">
      <c r="G2108" s="19">
        <v>2306</v>
      </c>
      <c r="H2108" s="23">
        <v>59.180182000000002</v>
      </c>
      <c r="I2108" s="19">
        <v>2306</v>
      </c>
      <c r="J2108" s="23">
        <v>48.814573000000003</v>
      </c>
      <c r="O2108" s="19">
        <v>2306</v>
      </c>
      <c r="P2108" s="23">
        <v>26.036102289999999</v>
      </c>
      <c r="Q2108" s="26">
        <v>2306</v>
      </c>
      <c r="R2108" s="36">
        <v>21.786468509999999</v>
      </c>
      <c r="S2108" s="26">
        <v>2306</v>
      </c>
      <c r="T2108" s="36">
        <v>18.972986219999999</v>
      </c>
      <c r="Y2108" s="26">
        <v>2306</v>
      </c>
      <c r="Z2108" s="36">
        <v>7.6912803649999999</v>
      </c>
      <c r="AR2108" s="1"/>
    </row>
    <row r="2109" spans="7:44" x14ac:dyDescent="0.3">
      <c r="G2109" s="19">
        <v>2307</v>
      </c>
      <c r="H2109" s="23">
        <v>59.195059999999998</v>
      </c>
      <c r="I2109" s="19">
        <v>2307</v>
      </c>
      <c r="J2109" s="23">
        <v>48.841605999999999</v>
      </c>
      <c r="O2109" s="19">
        <v>2307</v>
      </c>
      <c r="P2109" s="23">
        <v>26.05704308</v>
      </c>
      <c r="Q2109" s="26">
        <v>2307</v>
      </c>
      <c r="R2109" s="36">
        <v>21.80733871</v>
      </c>
      <c r="S2109" s="26">
        <v>2307</v>
      </c>
      <c r="T2109" s="36">
        <v>18.995357510000002</v>
      </c>
      <c r="Y2109" s="26">
        <v>2307</v>
      </c>
      <c r="Z2109" s="36">
        <v>7.7058448789999998</v>
      </c>
      <c r="AR2109" s="1"/>
    </row>
    <row r="2110" spans="7:44" x14ac:dyDescent="0.3">
      <c r="G2110" s="19">
        <v>2308</v>
      </c>
      <c r="H2110" s="23">
        <v>59.218435999999997</v>
      </c>
      <c r="I2110" s="19">
        <v>2308</v>
      </c>
      <c r="J2110" s="23">
        <v>48.869475000000001</v>
      </c>
      <c r="O2110" s="19">
        <v>2308</v>
      </c>
      <c r="P2110" s="23">
        <v>26.08271027</v>
      </c>
      <c r="Q2110" s="26">
        <v>2308</v>
      </c>
      <c r="R2110" s="36">
        <v>21.825752260000002</v>
      </c>
      <c r="S2110" s="26">
        <v>2308</v>
      </c>
      <c r="T2110" s="36">
        <v>19.013332370000001</v>
      </c>
      <c r="Y2110" s="26">
        <v>2308</v>
      </c>
      <c r="Z2110" s="36">
        <v>7.7186965939999999</v>
      </c>
      <c r="AR2110" s="1"/>
    </row>
    <row r="2111" spans="7:44" x14ac:dyDescent="0.3">
      <c r="G2111" s="19">
        <v>2309</v>
      </c>
      <c r="H2111" s="23">
        <v>59.263581000000002</v>
      </c>
      <c r="I2111" s="19">
        <v>2309</v>
      </c>
      <c r="J2111" s="23">
        <v>48.899273999999998</v>
      </c>
      <c r="O2111" s="19">
        <v>2309</v>
      </c>
      <c r="P2111" s="23">
        <v>26.100826260000002</v>
      </c>
      <c r="Q2111" s="26">
        <v>2309</v>
      </c>
      <c r="R2111" s="36">
        <v>21.845575329999999</v>
      </c>
      <c r="S2111" s="26">
        <v>2309</v>
      </c>
      <c r="T2111" s="36">
        <v>19.033994669999998</v>
      </c>
      <c r="Y2111" s="26">
        <v>2309</v>
      </c>
      <c r="Z2111" s="36">
        <v>7.7323703769999996</v>
      </c>
      <c r="AR2111" s="1"/>
    </row>
    <row r="2112" spans="7:44" x14ac:dyDescent="0.3">
      <c r="G2112" s="19">
        <v>2310</v>
      </c>
      <c r="H2112" s="23">
        <v>59.286183999999999</v>
      </c>
      <c r="I2112" s="19">
        <v>2310</v>
      </c>
      <c r="J2112" s="23">
        <v>48.925885999999998</v>
      </c>
      <c r="O2112" s="19">
        <v>2310</v>
      </c>
      <c r="P2112" s="23">
        <v>26.121335980000001</v>
      </c>
      <c r="Q2112" s="26">
        <v>2310</v>
      </c>
      <c r="R2112" s="36">
        <v>21.868106839999999</v>
      </c>
      <c r="S2112" s="26">
        <v>2310</v>
      </c>
      <c r="T2112" s="36">
        <v>19.051916120000001</v>
      </c>
      <c r="Y2112" s="26">
        <v>2310</v>
      </c>
      <c r="Z2112" s="36">
        <v>7.7466831210000002</v>
      </c>
      <c r="AR2112" s="1"/>
    </row>
    <row r="2113" spans="7:44" x14ac:dyDescent="0.3">
      <c r="G2113" s="19">
        <v>2311</v>
      </c>
      <c r="H2113" s="23">
        <v>59.310797999999998</v>
      </c>
      <c r="I2113" s="19">
        <v>2311</v>
      </c>
      <c r="J2113" s="23">
        <v>48.943604000000001</v>
      </c>
      <c r="O2113" s="19">
        <v>2311</v>
      </c>
      <c r="P2113" s="23">
        <v>26.14260101</v>
      </c>
      <c r="Q2113" s="26">
        <v>2311</v>
      </c>
      <c r="R2113" s="36">
        <v>21.889608379999999</v>
      </c>
      <c r="S2113" s="26">
        <v>2311</v>
      </c>
      <c r="T2113" s="36">
        <v>19.0708065</v>
      </c>
      <c r="Y2113" s="26">
        <v>2311</v>
      </c>
      <c r="Z2113" s="36">
        <v>7.7602581979999998</v>
      </c>
      <c r="AR2113" s="1"/>
    </row>
    <row r="2114" spans="7:44" x14ac:dyDescent="0.3">
      <c r="G2114" s="19">
        <v>2312</v>
      </c>
      <c r="H2114" s="23">
        <v>59.343221</v>
      </c>
      <c r="I2114" s="19">
        <v>2312</v>
      </c>
      <c r="J2114" s="23">
        <v>48.976049000000003</v>
      </c>
      <c r="O2114" s="19">
        <v>2312</v>
      </c>
      <c r="P2114" s="23">
        <v>26.1600647</v>
      </c>
      <c r="Q2114" s="26">
        <v>2312</v>
      </c>
      <c r="R2114" s="36">
        <v>21.910970689999999</v>
      </c>
      <c r="S2114" s="26">
        <v>2312</v>
      </c>
      <c r="T2114" s="36">
        <v>19.090362549999998</v>
      </c>
      <c r="Y2114" s="26">
        <v>2312</v>
      </c>
      <c r="Z2114" s="36">
        <v>7.7740869520000002</v>
      </c>
      <c r="AR2114" s="1"/>
    </row>
    <row r="2115" spans="7:44" x14ac:dyDescent="0.3">
      <c r="G2115" s="19">
        <v>2313</v>
      </c>
      <c r="H2115" s="23">
        <v>59.336370000000002</v>
      </c>
      <c r="I2115" s="19">
        <v>2313</v>
      </c>
      <c r="J2115" s="23">
        <v>48.964703</v>
      </c>
      <c r="O2115" s="19">
        <v>2313</v>
      </c>
      <c r="P2115" s="23">
        <v>26.185821529999998</v>
      </c>
      <c r="Q2115" s="26">
        <v>2313</v>
      </c>
      <c r="R2115" s="36">
        <v>21.93033028</v>
      </c>
      <c r="S2115" s="26">
        <v>2313</v>
      </c>
      <c r="T2115" s="36">
        <v>19.113395690000001</v>
      </c>
      <c r="Y2115" s="26">
        <v>2313</v>
      </c>
      <c r="Z2115" s="36">
        <v>7.7881746290000002</v>
      </c>
      <c r="AR2115" s="1"/>
    </row>
    <row r="2116" spans="7:44" x14ac:dyDescent="0.3">
      <c r="G2116" s="19">
        <v>2314</v>
      </c>
      <c r="H2116" s="23">
        <v>59.347520000000003</v>
      </c>
      <c r="I2116" s="19">
        <v>2314</v>
      </c>
      <c r="J2116" s="23">
        <v>48.981712999999999</v>
      </c>
      <c r="O2116" s="19">
        <v>2314</v>
      </c>
      <c r="P2116" s="23">
        <v>26.20466995</v>
      </c>
      <c r="Q2116" s="26">
        <v>2314</v>
      </c>
      <c r="R2116" s="36">
        <v>21.952564240000001</v>
      </c>
      <c r="S2116" s="26">
        <v>2314</v>
      </c>
      <c r="T2116" s="36">
        <v>19.134214400000001</v>
      </c>
      <c r="Y2116" s="26">
        <v>2314</v>
      </c>
      <c r="Z2116" s="36">
        <v>7.8029990199999997</v>
      </c>
      <c r="AR2116" s="1"/>
    </row>
    <row r="2117" spans="7:44" x14ac:dyDescent="0.3">
      <c r="G2117" s="19">
        <v>2315</v>
      </c>
      <c r="H2117" s="23">
        <v>59.352953999999997</v>
      </c>
      <c r="I2117" s="19">
        <v>2315</v>
      </c>
      <c r="J2117" s="23">
        <v>49.000107999999997</v>
      </c>
      <c r="O2117" s="19">
        <v>2315</v>
      </c>
      <c r="P2117" s="23">
        <v>26.22208977</v>
      </c>
      <c r="Q2117" s="26">
        <v>2315</v>
      </c>
      <c r="R2117" s="36">
        <v>21.972450259999999</v>
      </c>
      <c r="S2117" s="26">
        <v>2315</v>
      </c>
      <c r="T2117" s="36">
        <v>19.15194511</v>
      </c>
      <c r="Y2117" s="26">
        <v>2315</v>
      </c>
      <c r="Z2117" s="36">
        <v>7.8158617020000003</v>
      </c>
      <c r="AR2117" s="1"/>
    </row>
    <row r="2118" spans="7:44" x14ac:dyDescent="0.3">
      <c r="G2118" s="19">
        <v>2316</v>
      </c>
      <c r="H2118" s="23">
        <v>59.371960000000001</v>
      </c>
      <c r="I2118" s="19">
        <v>2316</v>
      </c>
      <c r="J2118" s="23">
        <v>49.027887</v>
      </c>
      <c r="O2118" s="19">
        <v>2316</v>
      </c>
      <c r="P2118" s="23">
        <v>26.252470020000001</v>
      </c>
      <c r="Q2118" s="26">
        <v>2316</v>
      </c>
      <c r="R2118" s="36">
        <v>21.992193220000001</v>
      </c>
      <c r="S2118" s="26">
        <v>2316</v>
      </c>
      <c r="T2118" s="36">
        <v>19.171545030000001</v>
      </c>
      <c r="Y2118" s="26">
        <v>2316</v>
      </c>
      <c r="Z2118" s="36">
        <v>7.8298935890000001</v>
      </c>
      <c r="AR2118" s="1"/>
    </row>
    <row r="2119" spans="7:44" x14ac:dyDescent="0.3">
      <c r="G2119" s="19">
        <v>2317</v>
      </c>
      <c r="H2119" s="23">
        <v>59.393994999999997</v>
      </c>
      <c r="I2119" s="19">
        <v>2317</v>
      </c>
      <c r="J2119" s="23">
        <v>49.051164999999997</v>
      </c>
      <c r="O2119" s="19">
        <v>2317</v>
      </c>
      <c r="P2119" s="23">
        <v>26.272089000000001</v>
      </c>
      <c r="Q2119" s="26">
        <v>2317</v>
      </c>
      <c r="R2119" s="36">
        <v>22.017154690000002</v>
      </c>
      <c r="S2119" s="26">
        <v>2317</v>
      </c>
      <c r="T2119" s="36">
        <v>19.192342759999999</v>
      </c>
      <c r="Y2119" s="26">
        <v>2317</v>
      </c>
      <c r="Z2119" s="36">
        <v>7.8458995820000004</v>
      </c>
      <c r="AR2119" s="1"/>
    </row>
    <row r="2120" spans="7:44" x14ac:dyDescent="0.3">
      <c r="G2120" s="19">
        <v>2318</v>
      </c>
      <c r="H2120" s="23">
        <v>59.411729999999999</v>
      </c>
      <c r="I2120" s="19">
        <v>2318</v>
      </c>
      <c r="J2120" s="23">
        <v>49.066370999999997</v>
      </c>
      <c r="O2120" s="19">
        <v>2318</v>
      </c>
      <c r="P2120" s="23">
        <v>26.292970660000002</v>
      </c>
      <c r="Q2120" s="26">
        <v>2318</v>
      </c>
      <c r="R2120" s="36">
        <v>22.037836070000001</v>
      </c>
      <c r="S2120" s="26">
        <v>2318</v>
      </c>
      <c r="T2120" s="36">
        <v>19.212991710000001</v>
      </c>
      <c r="Y2120" s="26">
        <v>2318</v>
      </c>
      <c r="Z2120" s="36">
        <v>7.8591785429999996</v>
      </c>
      <c r="AR2120" s="1"/>
    </row>
    <row r="2121" spans="7:44" x14ac:dyDescent="0.3">
      <c r="G2121" s="19">
        <v>2319</v>
      </c>
      <c r="H2121" s="23">
        <v>59.434612000000001</v>
      </c>
      <c r="I2121" s="19">
        <v>2319</v>
      </c>
      <c r="J2121" s="23">
        <v>49.094374999999999</v>
      </c>
      <c r="O2121" s="19">
        <v>2319</v>
      </c>
      <c r="P2121" s="23">
        <v>26.319610600000001</v>
      </c>
      <c r="Q2121" s="26">
        <v>2319</v>
      </c>
      <c r="R2121" s="36">
        <v>22.058309560000001</v>
      </c>
      <c r="S2121" s="26">
        <v>2319</v>
      </c>
      <c r="T2121" s="36">
        <v>19.230388640000001</v>
      </c>
      <c r="Y2121" s="26">
        <v>2319</v>
      </c>
      <c r="Z2121" s="36">
        <v>7.8736424449999998</v>
      </c>
      <c r="AR2121" s="1"/>
    </row>
    <row r="2122" spans="7:44" x14ac:dyDescent="0.3">
      <c r="G2122" s="19">
        <v>2320</v>
      </c>
      <c r="H2122" s="23">
        <v>59.448624000000002</v>
      </c>
      <c r="I2122" s="19">
        <v>2320</v>
      </c>
      <c r="J2122" s="23">
        <v>49.104888000000003</v>
      </c>
      <c r="O2122" s="19">
        <v>2320</v>
      </c>
      <c r="P2122" s="23">
        <v>26.339656829999999</v>
      </c>
      <c r="Q2122" s="26">
        <v>2320</v>
      </c>
      <c r="R2122" s="36">
        <v>22.07809258</v>
      </c>
      <c r="S2122" s="26">
        <v>2320</v>
      </c>
      <c r="T2122" s="36">
        <v>19.254306790000001</v>
      </c>
      <c r="Y2122" s="26">
        <v>2320</v>
      </c>
      <c r="Z2122" s="36">
        <v>7.8878655430000002</v>
      </c>
      <c r="AR2122" s="1"/>
    </row>
    <row r="2123" spans="7:44" x14ac:dyDescent="0.3">
      <c r="G2123" s="19">
        <v>2321</v>
      </c>
      <c r="H2123" s="23">
        <v>59.464236999999997</v>
      </c>
      <c r="I2123" s="19">
        <v>2321</v>
      </c>
      <c r="J2123" s="23">
        <v>49.094377000000001</v>
      </c>
      <c r="O2123" s="19">
        <v>2321</v>
      </c>
      <c r="P2123" s="23">
        <v>26.357957840000001</v>
      </c>
      <c r="Q2123" s="26">
        <v>2321</v>
      </c>
      <c r="R2123" s="36">
        <v>22.09846306</v>
      </c>
      <c r="S2123" s="26">
        <v>2321</v>
      </c>
      <c r="T2123" s="36">
        <v>19.274381640000001</v>
      </c>
      <c r="Y2123" s="26">
        <v>2321</v>
      </c>
      <c r="Z2123" s="36">
        <v>7.901080608</v>
      </c>
      <c r="AR2123" s="1"/>
    </row>
    <row r="2124" spans="7:44" x14ac:dyDescent="0.3">
      <c r="G2124" s="19">
        <v>2322</v>
      </c>
      <c r="H2124" s="23">
        <v>59.458613</v>
      </c>
      <c r="I2124" s="19">
        <v>2322</v>
      </c>
      <c r="J2124" s="23">
        <v>49.110543999999997</v>
      </c>
      <c r="O2124" s="19">
        <v>2322</v>
      </c>
      <c r="P2124" s="23">
        <v>26.381820680000001</v>
      </c>
      <c r="Q2124" s="26">
        <v>2322</v>
      </c>
      <c r="R2124" s="36">
        <v>22.128170010000002</v>
      </c>
      <c r="S2124" s="26">
        <v>2322</v>
      </c>
      <c r="T2124" s="36">
        <v>19.297941210000001</v>
      </c>
      <c r="Y2124" s="26">
        <v>2322</v>
      </c>
      <c r="Z2124" s="36">
        <v>7.9188237189999997</v>
      </c>
      <c r="AR2124" s="1"/>
    </row>
    <row r="2125" spans="7:44" x14ac:dyDescent="0.3">
      <c r="G2125" s="19">
        <v>2323</v>
      </c>
      <c r="H2125" s="23">
        <v>59.472810000000003</v>
      </c>
      <c r="I2125" s="19">
        <v>2323</v>
      </c>
      <c r="J2125" s="23">
        <v>49.124054000000001</v>
      </c>
      <c r="O2125" s="19">
        <v>2323</v>
      </c>
      <c r="P2125" s="23">
        <v>26.406482700000002</v>
      </c>
      <c r="Q2125" s="26">
        <v>2323</v>
      </c>
      <c r="R2125" s="36">
        <v>22.153736110000001</v>
      </c>
      <c r="S2125" s="26">
        <v>2323</v>
      </c>
      <c r="T2125" s="36">
        <v>19.32056618</v>
      </c>
      <c r="Y2125" s="26">
        <v>2323</v>
      </c>
      <c r="Z2125" s="36">
        <v>7.9350500110000004</v>
      </c>
      <c r="AR2125" s="1"/>
    </row>
    <row r="2126" spans="7:44" x14ac:dyDescent="0.3">
      <c r="G2126" s="19">
        <v>2324</v>
      </c>
      <c r="H2126" s="23">
        <v>59.488444000000001</v>
      </c>
      <c r="I2126" s="19">
        <v>2324</v>
      </c>
      <c r="J2126" s="23">
        <v>49.148536</v>
      </c>
      <c r="O2126" s="19">
        <v>2324</v>
      </c>
      <c r="P2126" s="23">
        <v>26.426685330000002</v>
      </c>
      <c r="Q2126" s="26">
        <v>2324</v>
      </c>
      <c r="R2126" s="36">
        <v>22.181608199999999</v>
      </c>
      <c r="S2126" s="26">
        <v>2324</v>
      </c>
      <c r="T2126" s="36">
        <v>19.34553146</v>
      </c>
      <c r="Y2126" s="26">
        <v>2324</v>
      </c>
      <c r="Z2126" s="36">
        <v>7.9507002829999998</v>
      </c>
      <c r="AR2126" s="1"/>
    </row>
    <row r="2127" spans="7:44" x14ac:dyDescent="0.3">
      <c r="G2127" s="19">
        <v>2325</v>
      </c>
      <c r="H2127" s="23">
        <v>59.499251999999998</v>
      </c>
      <c r="I2127" s="19">
        <v>2325</v>
      </c>
      <c r="J2127" s="23">
        <v>49.166448000000003</v>
      </c>
      <c r="O2127" s="19">
        <v>2325</v>
      </c>
      <c r="P2127" s="23">
        <v>26.445219040000001</v>
      </c>
      <c r="Q2127" s="26">
        <v>2325</v>
      </c>
      <c r="R2127" s="36">
        <v>22.20049667</v>
      </c>
      <c r="S2127" s="26">
        <v>2325</v>
      </c>
      <c r="T2127" s="36">
        <v>19.36002731</v>
      </c>
      <c r="Y2127" s="26">
        <v>2325</v>
      </c>
      <c r="Z2127" s="36">
        <v>7.9672479630000002</v>
      </c>
      <c r="AR2127" s="1"/>
    </row>
    <row r="2128" spans="7:44" x14ac:dyDescent="0.3">
      <c r="G2128" s="19">
        <v>2326</v>
      </c>
      <c r="H2128" s="23">
        <v>59.519357999999997</v>
      </c>
      <c r="I2128" s="19">
        <v>2326</v>
      </c>
      <c r="J2128" s="23">
        <v>49.186532</v>
      </c>
      <c r="O2128" s="19">
        <v>2326</v>
      </c>
      <c r="P2128" s="23">
        <v>26.474561690000002</v>
      </c>
      <c r="Q2128" s="26">
        <v>2326</v>
      </c>
      <c r="R2128" s="36">
        <v>22.23098946</v>
      </c>
      <c r="S2128" s="26">
        <v>2326</v>
      </c>
      <c r="T2128" s="36">
        <v>19.38716316</v>
      </c>
      <c r="Y2128" s="26">
        <v>2326</v>
      </c>
      <c r="Z2128" s="36">
        <v>7.9817943570000001</v>
      </c>
      <c r="AR2128" s="1"/>
    </row>
    <row r="2129" spans="7:44" x14ac:dyDescent="0.3">
      <c r="G2129" s="19">
        <v>2327</v>
      </c>
      <c r="H2129" s="23">
        <v>59.537970000000001</v>
      </c>
      <c r="I2129" s="19">
        <v>2327</v>
      </c>
      <c r="J2129" s="23">
        <v>49.202331000000001</v>
      </c>
      <c r="O2129" s="19">
        <v>2327</v>
      </c>
      <c r="P2129" s="23">
        <v>26.488983149999999</v>
      </c>
      <c r="Q2129" s="26">
        <v>2327</v>
      </c>
      <c r="R2129" s="36">
        <v>22.245349879999999</v>
      </c>
      <c r="S2129" s="26">
        <v>2327</v>
      </c>
      <c r="T2129" s="36">
        <v>19.408147809999999</v>
      </c>
      <c r="Y2129" s="26">
        <v>2327</v>
      </c>
      <c r="Z2129" s="36">
        <v>7.9970607759999996</v>
      </c>
      <c r="AR2129" s="1"/>
    </row>
    <row r="2130" spans="7:44" x14ac:dyDescent="0.3">
      <c r="G2130" s="19">
        <v>2328</v>
      </c>
      <c r="H2130" s="23">
        <v>59.556727000000002</v>
      </c>
      <c r="I2130" s="19">
        <v>2328</v>
      </c>
      <c r="J2130" s="23">
        <v>49.220599</v>
      </c>
      <c r="O2130" s="19">
        <v>2328</v>
      </c>
      <c r="P2130" s="23">
        <v>26.518270489999999</v>
      </c>
      <c r="Q2130" s="26">
        <v>2328</v>
      </c>
      <c r="R2130" s="36">
        <v>22.261302950000001</v>
      </c>
      <c r="S2130" s="26">
        <v>2328</v>
      </c>
      <c r="T2130" s="36">
        <v>19.428270340000001</v>
      </c>
      <c r="Y2130" s="26">
        <v>2328</v>
      </c>
      <c r="Z2130" s="36">
        <v>8.0074653629999997</v>
      </c>
      <c r="AR2130" s="1"/>
    </row>
    <row r="2131" spans="7:44" x14ac:dyDescent="0.3">
      <c r="G2131" s="19">
        <v>2329</v>
      </c>
      <c r="H2131" s="23">
        <v>59.562094000000002</v>
      </c>
      <c r="I2131" s="19">
        <v>2329</v>
      </c>
      <c r="J2131" s="23">
        <v>49.234147</v>
      </c>
      <c r="O2131" s="19">
        <v>2329</v>
      </c>
      <c r="P2131" s="23">
        <v>26.54061317</v>
      </c>
      <c r="Q2131" s="26">
        <v>2329</v>
      </c>
      <c r="R2131" s="36">
        <v>22.29830742</v>
      </c>
      <c r="S2131" s="26">
        <v>2329</v>
      </c>
      <c r="T2131" s="36">
        <v>19.455074310000001</v>
      </c>
      <c r="Y2131" s="26">
        <v>2329</v>
      </c>
      <c r="Z2131" s="36">
        <v>8.0281848910000004</v>
      </c>
      <c r="AR2131" s="1"/>
    </row>
    <row r="2132" spans="7:44" x14ac:dyDescent="0.3">
      <c r="G2132" s="19">
        <v>2330</v>
      </c>
      <c r="H2132" s="23">
        <v>59.536017999999999</v>
      </c>
      <c r="I2132" s="19">
        <v>2330</v>
      </c>
      <c r="J2132" s="23">
        <v>49.214454000000003</v>
      </c>
      <c r="O2132" s="19">
        <v>2330</v>
      </c>
      <c r="P2132" s="23">
        <v>26.56731606</v>
      </c>
      <c r="Q2132" s="26">
        <v>2330</v>
      </c>
      <c r="R2132" s="36">
        <v>22.309261320000001</v>
      </c>
      <c r="S2132" s="26">
        <v>2330</v>
      </c>
      <c r="T2132" s="36">
        <v>19.4705677</v>
      </c>
      <c r="Y2132" s="26">
        <v>2330</v>
      </c>
      <c r="Z2132" s="36">
        <v>8.0403442379999994</v>
      </c>
      <c r="AR2132" s="1"/>
    </row>
    <row r="2133" spans="7:44" x14ac:dyDescent="0.3">
      <c r="G2133" s="19">
        <v>2331</v>
      </c>
      <c r="H2133" s="23">
        <v>59.537059999999997</v>
      </c>
      <c r="I2133" s="19">
        <v>2331</v>
      </c>
      <c r="J2133" s="23">
        <v>49.224873000000002</v>
      </c>
      <c r="O2133" s="19">
        <v>2331</v>
      </c>
      <c r="P2133" s="23">
        <v>26.582218170000001</v>
      </c>
      <c r="Q2133" s="26">
        <v>2331</v>
      </c>
      <c r="R2133" s="36">
        <v>22.341278079999999</v>
      </c>
      <c r="S2133" s="26">
        <v>2331</v>
      </c>
      <c r="T2133" s="36">
        <v>19.504928589999999</v>
      </c>
      <c r="Y2133" s="26">
        <v>2331</v>
      </c>
      <c r="Z2133" s="36">
        <v>8.0606546399999992</v>
      </c>
      <c r="AR2133" s="1"/>
    </row>
    <row r="2134" spans="7:44" x14ac:dyDescent="0.3">
      <c r="G2134" s="19">
        <v>2332</v>
      </c>
      <c r="H2134" s="23">
        <v>59.547699999999999</v>
      </c>
      <c r="I2134" s="19">
        <v>2332</v>
      </c>
      <c r="J2134" s="23">
        <v>49.237059000000002</v>
      </c>
      <c r="O2134" s="19">
        <v>2332</v>
      </c>
      <c r="P2134" s="23">
        <v>26.606521610000001</v>
      </c>
      <c r="Q2134" s="26">
        <v>2332</v>
      </c>
      <c r="R2134" s="36">
        <v>22.355543140000002</v>
      </c>
      <c r="S2134" s="26">
        <v>2332</v>
      </c>
      <c r="T2134" s="36">
        <v>19.513521189999999</v>
      </c>
      <c r="Y2134" s="26">
        <v>2332</v>
      </c>
      <c r="Z2134" s="36">
        <v>8.0708236689999993</v>
      </c>
      <c r="AR2134" s="1"/>
    </row>
    <row r="2135" spans="7:44" x14ac:dyDescent="0.3">
      <c r="G2135" s="19">
        <v>2333</v>
      </c>
      <c r="H2135" s="23">
        <v>59.553432000000001</v>
      </c>
      <c r="I2135" s="19">
        <v>2333</v>
      </c>
      <c r="J2135" s="23">
        <v>49.243957999999999</v>
      </c>
      <c r="O2135" s="19">
        <v>2333</v>
      </c>
      <c r="P2135" s="23">
        <v>26.631700519999999</v>
      </c>
      <c r="Q2135" s="26">
        <v>2333</v>
      </c>
      <c r="R2135" s="36">
        <v>22.375228880000002</v>
      </c>
      <c r="S2135" s="26">
        <v>2333</v>
      </c>
      <c r="T2135" s="36">
        <v>19.53940201</v>
      </c>
      <c r="Y2135" s="26">
        <v>2333</v>
      </c>
      <c r="Z2135" s="36">
        <v>8.0854978559999999</v>
      </c>
      <c r="AR2135" s="1"/>
    </row>
    <row r="2136" spans="7:44" x14ac:dyDescent="0.3">
      <c r="G2136" s="19">
        <v>2334</v>
      </c>
      <c r="H2136" s="23">
        <v>59.574761000000002</v>
      </c>
      <c r="I2136" s="19">
        <v>2334</v>
      </c>
      <c r="J2136" s="23">
        <v>49.262791999999997</v>
      </c>
      <c r="O2136" s="19">
        <v>2334</v>
      </c>
      <c r="P2136" s="23">
        <v>26.656475069999999</v>
      </c>
      <c r="Q2136" s="26">
        <v>2334</v>
      </c>
      <c r="R2136" s="36">
        <v>22.379177089999999</v>
      </c>
      <c r="S2136" s="26">
        <v>2334</v>
      </c>
      <c r="T2136" s="36">
        <v>19.54615021</v>
      </c>
      <c r="Y2136" s="26">
        <v>2334</v>
      </c>
      <c r="Z2136" s="36">
        <v>8.0991859440000002</v>
      </c>
      <c r="AR2136" s="1"/>
    </row>
    <row r="2137" spans="7:44" x14ac:dyDescent="0.3">
      <c r="G2137" s="19">
        <v>2335</v>
      </c>
      <c r="H2137" s="23">
        <v>59.603209999999997</v>
      </c>
      <c r="I2137" s="19">
        <v>2335</v>
      </c>
      <c r="J2137" s="23">
        <v>49.277003000000001</v>
      </c>
      <c r="O2137" s="19">
        <v>2335</v>
      </c>
      <c r="P2137" s="23">
        <v>26.663610460000001</v>
      </c>
      <c r="Q2137" s="26">
        <v>2335</v>
      </c>
      <c r="R2137" s="36">
        <v>22.444032669999999</v>
      </c>
      <c r="S2137" s="26">
        <v>2335</v>
      </c>
      <c r="T2137" s="36">
        <v>19.58205032</v>
      </c>
      <c r="Y2137" s="26">
        <v>2335</v>
      </c>
      <c r="Z2137" s="36">
        <v>8.1190900799999994</v>
      </c>
      <c r="AR2137" s="1"/>
    </row>
    <row r="2138" spans="7:44" x14ac:dyDescent="0.3">
      <c r="G2138" s="19">
        <v>2336</v>
      </c>
      <c r="H2138" s="23">
        <v>59.611704000000003</v>
      </c>
      <c r="I2138" s="19">
        <v>2336</v>
      </c>
      <c r="J2138" s="23">
        <v>49.287174999999998</v>
      </c>
      <c r="O2138" s="19">
        <v>2336</v>
      </c>
      <c r="P2138" s="23">
        <v>26.719539640000001</v>
      </c>
      <c r="Q2138" s="26">
        <v>2336</v>
      </c>
      <c r="R2138" s="36">
        <v>22.46396828</v>
      </c>
      <c r="S2138" s="26">
        <v>2336</v>
      </c>
      <c r="T2138" s="36">
        <v>19.60224152</v>
      </c>
      <c r="Y2138" s="26">
        <v>2336</v>
      </c>
      <c r="Z2138" s="36">
        <v>8.1370372769999992</v>
      </c>
      <c r="AR2138" s="1"/>
    </row>
    <row r="2139" spans="7:44" x14ac:dyDescent="0.3">
      <c r="G2139" s="19">
        <v>2337</v>
      </c>
      <c r="H2139" s="23">
        <v>59.601886999999998</v>
      </c>
      <c r="I2139" s="19">
        <v>2337</v>
      </c>
      <c r="J2139" s="23">
        <v>49.293706999999998</v>
      </c>
      <c r="O2139" s="19">
        <v>2337</v>
      </c>
      <c r="P2139" s="23">
        <v>26.728158950000001</v>
      </c>
      <c r="Q2139" s="26">
        <v>2337</v>
      </c>
      <c r="R2139" s="36">
        <v>22.46899033</v>
      </c>
      <c r="S2139" s="26">
        <v>2337</v>
      </c>
      <c r="T2139" s="36">
        <v>19.622570039999999</v>
      </c>
      <c r="Y2139" s="26">
        <v>2337</v>
      </c>
      <c r="Z2139" s="36">
        <v>8.1496458050000005</v>
      </c>
      <c r="AR2139" s="1"/>
    </row>
    <row r="2140" spans="7:44" x14ac:dyDescent="0.3">
      <c r="G2140" s="19">
        <v>2338</v>
      </c>
      <c r="H2140" s="23">
        <v>59.590277999999998</v>
      </c>
      <c r="I2140" s="19">
        <v>2338</v>
      </c>
      <c r="J2140" s="23">
        <v>49.272109999999998</v>
      </c>
      <c r="O2140" s="19">
        <v>2338</v>
      </c>
      <c r="P2140" s="23">
        <v>26.747739790000001</v>
      </c>
      <c r="Q2140" s="26">
        <v>2338</v>
      </c>
      <c r="R2140" s="36">
        <v>22.494377140000001</v>
      </c>
      <c r="S2140" s="26">
        <v>2338</v>
      </c>
      <c r="T2140" s="36">
        <v>19.645252230000001</v>
      </c>
      <c r="Y2140" s="26">
        <v>2338</v>
      </c>
      <c r="Z2140" s="36">
        <v>8.1644620900000007</v>
      </c>
      <c r="AR2140" s="1"/>
    </row>
    <row r="2141" spans="7:44" x14ac:dyDescent="0.3">
      <c r="G2141" s="19">
        <v>2339</v>
      </c>
      <c r="H2141" s="23">
        <v>59.589407000000001</v>
      </c>
      <c r="I2141" s="19">
        <v>2339</v>
      </c>
      <c r="J2141" s="23">
        <v>49.276910999999998</v>
      </c>
      <c r="O2141" s="19">
        <v>2339</v>
      </c>
      <c r="P2141" s="23">
        <v>26.77334785</v>
      </c>
      <c r="Q2141" s="26">
        <v>2339</v>
      </c>
      <c r="R2141" s="36">
        <v>22.515989300000001</v>
      </c>
      <c r="S2141" s="26">
        <v>2339</v>
      </c>
      <c r="T2141" s="36">
        <v>19.668582919999999</v>
      </c>
      <c r="Y2141" s="26">
        <v>2339</v>
      </c>
      <c r="Z2141" s="36">
        <v>8.1809444429999996</v>
      </c>
      <c r="AR2141" s="1"/>
    </row>
    <row r="2142" spans="7:44" x14ac:dyDescent="0.3">
      <c r="G2142" s="19">
        <v>2340</v>
      </c>
      <c r="H2142" s="23">
        <v>59.608817999999999</v>
      </c>
      <c r="I2142" s="19">
        <v>2340</v>
      </c>
      <c r="J2142" s="23">
        <v>49.292389999999997</v>
      </c>
      <c r="O2142" s="19">
        <v>2340</v>
      </c>
      <c r="P2142" s="23">
        <v>26.799652099999999</v>
      </c>
      <c r="Q2142" s="26">
        <v>2340</v>
      </c>
      <c r="R2142" s="36">
        <v>22.542514799999999</v>
      </c>
      <c r="S2142" s="26">
        <v>2340</v>
      </c>
      <c r="T2142" s="36">
        <v>19.690584179999998</v>
      </c>
      <c r="Y2142" s="26">
        <v>2340</v>
      </c>
      <c r="Z2142" s="36">
        <v>8.1982297899999992</v>
      </c>
      <c r="AR2142" s="1"/>
    </row>
    <row r="2143" spans="7:44" x14ac:dyDescent="0.3">
      <c r="G2143" s="19">
        <v>2341</v>
      </c>
      <c r="H2143" s="23">
        <v>59.608488000000001</v>
      </c>
      <c r="I2143" s="19">
        <v>2341</v>
      </c>
      <c r="J2143" s="23">
        <v>49.298053000000003</v>
      </c>
      <c r="O2143" s="19">
        <v>2341</v>
      </c>
      <c r="P2143" s="23">
        <v>26.81872559</v>
      </c>
      <c r="Q2143" s="26">
        <v>2341</v>
      </c>
      <c r="R2143" s="36">
        <v>22.56604767</v>
      </c>
      <c r="S2143" s="26">
        <v>2341</v>
      </c>
      <c r="T2143" s="36">
        <v>19.712318419999999</v>
      </c>
      <c r="Y2143" s="26">
        <v>2341</v>
      </c>
      <c r="Z2143" s="36">
        <v>8.2140131000000007</v>
      </c>
      <c r="AR2143" s="1"/>
    </row>
    <row r="2144" spans="7:44" x14ac:dyDescent="0.3">
      <c r="G2144" s="19">
        <v>2342</v>
      </c>
      <c r="H2144" s="23">
        <v>59.613863000000002</v>
      </c>
      <c r="I2144" s="19">
        <v>2342</v>
      </c>
      <c r="J2144" s="23">
        <v>49.302388999999998</v>
      </c>
      <c r="O2144" s="19">
        <v>2342</v>
      </c>
      <c r="P2144" s="23">
        <v>26.844776150000001</v>
      </c>
      <c r="Q2144" s="26">
        <v>2342</v>
      </c>
      <c r="R2144" s="36">
        <v>22.58986282</v>
      </c>
      <c r="S2144" s="26">
        <v>2342</v>
      </c>
      <c r="T2144" s="36">
        <v>19.737363819999999</v>
      </c>
      <c r="Y2144" s="26">
        <v>2342</v>
      </c>
      <c r="Z2144" s="36">
        <v>8.2293395999999994</v>
      </c>
      <c r="AR2144" s="1"/>
    </row>
    <row r="2145" spans="7:44" x14ac:dyDescent="0.3">
      <c r="G2145" s="19">
        <v>2343</v>
      </c>
      <c r="H2145" s="23">
        <v>59.614398999999999</v>
      </c>
      <c r="I2145" s="19">
        <v>2343</v>
      </c>
      <c r="J2145" s="23">
        <v>49.311484999999998</v>
      </c>
      <c r="O2145" s="19">
        <v>2343</v>
      </c>
      <c r="P2145" s="23">
        <v>26.87555313</v>
      </c>
      <c r="Q2145" s="26">
        <v>2343</v>
      </c>
      <c r="R2145" s="36">
        <v>22.612022400000001</v>
      </c>
      <c r="S2145" s="26">
        <v>2343</v>
      </c>
      <c r="T2145" s="36">
        <v>19.758081440000002</v>
      </c>
      <c r="Y2145" s="26">
        <v>2343</v>
      </c>
      <c r="Z2145" s="36">
        <v>8.2462720869999995</v>
      </c>
      <c r="AR2145" s="1"/>
    </row>
    <row r="2146" spans="7:44" x14ac:dyDescent="0.3">
      <c r="G2146" s="19">
        <v>2344</v>
      </c>
      <c r="H2146" s="23">
        <v>59.613889</v>
      </c>
      <c r="I2146" s="19">
        <v>2344</v>
      </c>
      <c r="J2146" s="23">
        <v>49.320776000000002</v>
      </c>
      <c r="O2146" s="19">
        <v>2344</v>
      </c>
      <c r="P2146" s="23">
        <v>26.8984375</v>
      </c>
      <c r="Q2146" s="26">
        <v>2344</v>
      </c>
      <c r="R2146" s="36">
        <v>22.636589050000001</v>
      </c>
      <c r="S2146" s="26">
        <v>2344</v>
      </c>
      <c r="T2146" s="36">
        <v>19.78260422</v>
      </c>
      <c r="Y2146" s="26">
        <v>2344</v>
      </c>
      <c r="Z2146" s="36">
        <v>8.2630462649999998</v>
      </c>
      <c r="AR2146" s="1"/>
    </row>
    <row r="2147" spans="7:44" x14ac:dyDescent="0.3">
      <c r="G2147" s="19">
        <v>2345</v>
      </c>
      <c r="H2147" s="23">
        <v>59.609898999999999</v>
      </c>
      <c r="I2147" s="19">
        <v>2345</v>
      </c>
      <c r="J2147" s="23">
        <v>49.315545999999998</v>
      </c>
      <c r="O2147" s="19">
        <v>2345</v>
      </c>
      <c r="P2147" s="23">
        <v>26.917802810000001</v>
      </c>
      <c r="Q2147" s="26">
        <v>2345</v>
      </c>
      <c r="R2147" s="36">
        <v>22.661367420000001</v>
      </c>
      <c r="S2147" s="26">
        <v>2345</v>
      </c>
      <c r="T2147" s="36">
        <v>19.80533028</v>
      </c>
      <c r="Y2147" s="26">
        <v>2345</v>
      </c>
      <c r="Z2147" s="36">
        <v>8.2792654040000002</v>
      </c>
      <c r="AR2147" s="1"/>
    </row>
    <row r="2148" spans="7:44" x14ac:dyDescent="0.3">
      <c r="G2148" s="19">
        <v>2346</v>
      </c>
      <c r="H2148" s="23">
        <v>59.577953000000001</v>
      </c>
      <c r="I2148" s="19">
        <v>2346</v>
      </c>
      <c r="J2148" s="23">
        <v>49.281911999999998</v>
      </c>
      <c r="O2148" s="19">
        <v>2346</v>
      </c>
      <c r="P2148" s="23">
        <v>26.947742460000001</v>
      </c>
      <c r="Q2148" s="26">
        <v>2346</v>
      </c>
      <c r="R2148" s="36">
        <v>22.686048509999999</v>
      </c>
      <c r="S2148" s="26">
        <v>2346</v>
      </c>
      <c r="T2148" s="36">
        <v>19.82889557</v>
      </c>
      <c r="Y2148" s="26">
        <v>2346</v>
      </c>
      <c r="Z2148" s="36">
        <v>8.2960805890000007</v>
      </c>
      <c r="AR2148" s="1"/>
    </row>
    <row r="2149" spans="7:44" x14ac:dyDescent="0.3">
      <c r="G2149" s="19">
        <v>2347</v>
      </c>
      <c r="H2149" s="23">
        <v>59.577567999999999</v>
      </c>
      <c r="I2149" s="19">
        <v>2347</v>
      </c>
      <c r="J2149" s="23">
        <v>49.276218999999998</v>
      </c>
      <c r="O2149" s="19">
        <v>2347</v>
      </c>
      <c r="P2149" s="23">
        <v>26.968372339999998</v>
      </c>
      <c r="Q2149" s="26">
        <v>2347</v>
      </c>
      <c r="R2149" s="36">
        <v>22.710605619999999</v>
      </c>
      <c r="S2149" s="26">
        <v>2347</v>
      </c>
      <c r="T2149" s="36">
        <v>19.851013179999999</v>
      </c>
      <c r="Y2149" s="26">
        <v>2347</v>
      </c>
      <c r="Z2149" s="36">
        <v>8.3127717969999999</v>
      </c>
      <c r="AR2149" s="1"/>
    </row>
    <row r="2150" spans="7:44" x14ac:dyDescent="0.3">
      <c r="G2150" s="19">
        <v>2348</v>
      </c>
      <c r="H2150" s="23">
        <v>59.575499999999998</v>
      </c>
      <c r="I2150" s="19">
        <v>2348</v>
      </c>
      <c r="J2150" s="23">
        <v>49.275596</v>
      </c>
      <c r="O2150" s="19">
        <v>2348</v>
      </c>
      <c r="P2150" s="23">
        <v>26.99255943</v>
      </c>
      <c r="Q2150" s="26">
        <v>2348</v>
      </c>
      <c r="R2150" s="36">
        <v>22.732591630000002</v>
      </c>
      <c r="S2150" s="26">
        <v>2348</v>
      </c>
      <c r="T2150" s="36">
        <v>19.875238419999999</v>
      </c>
      <c r="Y2150" s="26">
        <v>2348</v>
      </c>
      <c r="Z2150" s="36">
        <v>8.3287591929999998</v>
      </c>
      <c r="AR2150" s="1"/>
    </row>
    <row r="2151" spans="7:44" x14ac:dyDescent="0.3">
      <c r="G2151" s="19">
        <v>2349</v>
      </c>
      <c r="H2151" s="23">
        <v>59.580328000000002</v>
      </c>
      <c r="I2151" s="19">
        <v>2349</v>
      </c>
      <c r="J2151" s="23">
        <v>49.270814000000001</v>
      </c>
      <c r="O2151" s="19">
        <v>2349</v>
      </c>
      <c r="P2151" s="23">
        <v>27.014616010000001</v>
      </c>
      <c r="Q2151" s="26">
        <v>2349</v>
      </c>
      <c r="R2151" s="36">
        <v>22.757478710000001</v>
      </c>
      <c r="S2151" s="26">
        <v>2349</v>
      </c>
      <c r="T2151" s="36">
        <v>19.899139399999999</v>
      </c>
      <c r="Y2151" s="26">
        <v>2349</v>
      </c>
      <c r="Z2151" s="36">
        <v>8.3466863629999999</v>
      </c>
      <c r="AR2151" s="1"/>
    </row>
    <row r="2152" spans="7:44" x14ac:dyDescent="0.3">
      <c r="G2152" s="19">
        <v>2350</v>
      </c>
      <c r="H2152" s="23">
        <v>59.576827000000002</v>
      </c>
      <c r="I2152" s="19">
        <v>2350</v>
      </c>
      <c r="J2152" s="23">
        <v>49.267961</v>
      </c>
      <c r="O2152" s="19">
        <v>2350</v>
      </c>
      <c r="P2152" s="23">
        <v>27.045505519999999</v>
      </c>
      <c r="Q2152" s="26">
        <v>2350</v>
      </c>
      <c r="R2152" s="36">
        <v>22.780942920000001</v>
      </c>
      <c r="S2152" s="26">
        <v>2350</v>
      </c>
      <c r="T2152" s="36">
        <v>19.920976639999999</v>
      </c>
      <c r="Y2152" s="26">
        <v>2350</v>
      </c>
      <c r="Z2152" s="36">
        <v>8.3628950119999992</v>
      </c>
      <c r="AR2152" s="1"/>
    </row>
    <row r="2153" spans="7:44" x14ac:dyDescent="0.3">
      <c r="G2153" s="19">
        <v>2351</v>
      </c>
      <c r="H2153" s="23">
        <v>59.576129999999999</v>
      </c>
      <c r="I2153" s="19">
        <v>2351</v>
      </c>
      <c r="J2153" s="23">
        <v>49.273066</v>
      </c>
      <c r="O2153" s="19">
        <v>2351</v>
      </c>
      <c r="P2153" s="23">
        <v>27.0682106</v>
      </c>
      <c r="Q2153" s="26">
        <v>2351</v>
      </c>
      <c r="R2153" s="36">
        <v>22.807069779999999</v>
      </c>
      <c r="S2153" s="26">
        <v>2351</v>
      </c>
      <c r="T2153" s="36">
        <v>19.948162079999999</v>
      </c>
      <c r="Y2153" s="26">
        <v>2351</v>
      </c>
      <c r="Z2153" s="36">
        <v>8.3793687820000002</v>
      </c>
      <c r="AR2153" s="1"/>
    </row>
    <row r="2154" spans="7:44" x14ac:dyDescent="0.3">
      <c r="G2154" s="19">
        <v>2352</v>
      </c>
      <c r="H2154" s="23">
        <v>59.575054000000002</v>
      </c>
      <c r="I2154" s="19">
        <v>2352</v>
      </c>
      <c r="J2154" s="23">
        <v>49.271923000000001</v>
      </c>
      <c r="O2154" s="19">
        <v>2352</v>
      </c>
      <c r="P2154" s="23">
        <v>27.08811378</v>
      </c>
      <c r="Q2154" s="26">
        <v>2352</v>
      </c>
      <c r="R2154" s="36">
        <v>22.83555222</v>
      </c>
      <c r="S2154" s="26">
        <v>2352</v>
      </c>
      <c r="T2154" s="36">
        <v>19.97166824</v>
      </c>
      <c r="Y2154" s="26">
        <v>2352</v>
      </c>
      <c r="Z2154" s="36">
        <v>8.3979721069999993</v>
      </c>
      <c r="AR2154" s="1"/>
    </row>
    <row r="2155" spans="7:44" x14ac:dyDescent="0.3">
      <c r="G2155" s="19">
        <v>2353</v>
      </c>
      <c r="H2155" s="23">
        <v>59.583705999999999</v>
      </c>
      <c r="I2155" s="19">
        <v>2353</v>
      </c>
      <c r="J2155" s="23">
        <v>49.267004999999997</v>
      </c>
      <c r="O2155" s="19">
        <v>2353</v>
      </c>
      <c r="P2155" s="23">
        <v>27.11745453</v>
      </c>
      <c r="Q2155" s="26">
        <v>2353</v>
      </c>
      <c r="R2155" s="36">
        <v>22.856994629999999</v>
      </c>
      <c r="S2155" s="26">
        <v>2353</v>
      </c>
      <c r="T2155" s="36">
        <v>19.99501038</v>
      </c>
      <c r="Y2155" s="26">
        <v>2353</v>
      </c>
      <c r="Z2155" s="36">
        <v>8.4142398830000005</v>
      </c>
      <c r="AR2155" s="1"/>
    </row>
    <row r="2156" spans="7:44" x14ac:dyDescent="0.3">
      <c r="G2156" s="19">
        <v>2354</v>
      </c>
      <c r="H2156" s="23">
        <v>59.576602000000001</v>
      </c>
      <c r="I2156" s="19">
        <v>2354</v>
      </c>
      <c r="J2156" s="23">
        <v>49.244300000000003</v>
      </c>
      <c r="O2156" s="19">
        <v>2354</v>
      </c>
      <c r="P2156" s="23">
        <v>27.143270489999999</v>
      </c>
      <c r="Q2156" s="26">
        <v>2354</v>
      </c>
      <c r="R2156" s="36">
        <v>22.880455019999999</v>
      </c>
      <c r="S2156" s="26">
        <v>2354</v>
      </c>
      <c r="T2156" s="36">
        <v>20.017368319999999</v>
      </c>
      <c r="Y2156" s="26">
        <v>2354</v>
      </c>
      <c r="Z2156" s="36">
        <v>8.4315557479999992</v>
      </c>
      <c r="AR2156" s="1"/>
    </row>
    <row r="2157" spans="7:44" x14ac:dyDescent="0.3">
      <c r="G2157" s="19">
        <v>2355</v>
      </c>
      <c r="H2157" s="23">
        <v>59.542112000000003</v>
      </c>
      <c r="I2157" s="19">
        <v>2355</v>
      </c>
      <c r="J2157" s="23">
        <v>49.229092999999999</v>
      </c>
      <c r="O2157" s="19">
        <v>2355</v>
      </c>
      <c r="P2157" s="23">
        <v>27.165016170000001</v>
      </c>
      <c r="Q2157" s="26">
        <v>2355</v>
      </c>
      <c r="R2157" s="36">
        <v>22.906682969999999</v>
      </c>
      <c r="S2157" s="26">
        <v>2355</v>
      </c>
      <c r="T2157" s="36">
        <v>20.037113189999999</v>
      </c>
      <c r="Y2157" s="26">
        <v>2355</v>
      </c>
      <c r="Z2157" s="36">
        <v>8.4508428569999996</v>
      </c>
      <c r="AR2157" s="1"/>
    </row>
    <row r="2158" spans="7:44" x14ac:dyDescent="0.3">
      <c r="G2158" s="19">
        <v>2356</v>
      </c>
      <c r="H2158" s="23">
        <v>59.538822000000003</v>
      </c>
      <c r="I2158" s="19">
        <v>2356</v>
      </c>
      <c r="J2158" s="23">
        <v>49.21208</v>
      </c>
      <c r="O2158" s="19">
        <v>2356</v>
      </c>
      <c r="P2158" s="23">
        <v>27.19463348</v>
      </c>
      <c r="Q2158" s="26">
        <v>2356</v>
      </c>
      <c r="R2158" s="36">
        <v>22.931406020000001</v>
      </c>
      <c r="S2158" s="26">
        <v>2356</v>
      </c>
      <c r="T2158" s="36">
        <v>20.06975937</v>
      </c>
      <c r="Y2158" s="26">
        <v>2356</v>
      </c>
      <c r="Z2158" s="36">
        <v>8.4657392500000004</v>
      </c>
      <c r="AR2158" s="1"/>
    </row>
    <row r="2159" spans="7:44" x14ac:dyDescent="0.3">
      <c r="G2159" s="19">
        <v>2357</v>
      </c>
      <c r="H2159" s="23">
        <v>59.525750000000002</v>
      </c>
      <c r="I2159" s="19">
        <v>2357</v>
      </c>
      <c r="J2159" s="23">
        <v>49.193976999999997</v>
      </c>
      <c r="O2159" s="19">
        <v>2357</v>
      </c>
      <c r="P2159" s="23">
        <v>27.222621920000002</v>
      </c>
      <c r="Q2159" s="26">
        <v>2357</v>
      </c>
      <c r="R2159" s="36">
        <v>22.960224149999998</v>
      </c>
      <c r="S2159" s="26">
        <v>2357</v>
      </c>
      <c r="T2159" s="36">
        <v>20.09098053</v>
      </c>
      <c r="Y2159" s="26">
        <v>2357</v>
      </c>
      <c r="Z2159" s="36">
        <v>8.4833431239999992</v>
      </c>
      <c r="AR2159" s="1"/>
    </row>
    <row r="2160" spans="7:44" x14ac:dyDescent="0.3">
      <c r="G2160" s="19">
        <v>2358</v>
      </c>
      <c r="H2160" s="23">
        <v>59.514578</v>
      </c>
      <c r="I2160" s="19">
        <v>2358</v>
      </c>
      <c r="J2160" s="23">
        <v>49.187434000000003</v>
      </c>
      <c r="O2160" s="19">
        <v>2358</v>
      </c>
      <c r="P2160" s="23">
        <v>27.239873889999998</v>
      </c>
      <c r="Q2160" s="26">
        <v>2358</v>
      </c>
      <c r="R2160" s="36">
        <v>22.977306370000001</v>
      </c>
      <c r="S2160" s="26">
        <v>2358</v>
      </c>
      <c r="T2160" s="36">
        <v>20.112123489999998</v>
      </c>
      <c r="Y2160" s="26">
        <v>2358</v>
      </c>
      <c r="Z2160" s="36">
        <v>8.5000743869999997</v>
      </c>
      <c r="AR2160" s="1"/>
    </row>
    <row r="2161" spans="7:44" x14ac:dyDescent="0.3">
      <c r="G2161" s="19">
        <v>2359</v>
      </c>
      <c r="H2161" s="23">
        <v>59.499186000000002</v>
      </c>
      <c r="I2161" s="19">
        <v>2359</v>
      </c>
      <c r="J2161" s="23">
        <v>49.178964999999998</v>
      </c>
      <c r="O2161" s="19">
        <v>2359</v>
      </c>
      <c r="P2161" s="23">
        <v>27.268272400000001</v>
      </c>
      <c r="Q2161" s="26">
        <v>2359</v>
      </c>
      <c r="R2161" s="36">
        <v>23.00351143</v>
      </c>
      <c r="S2161" s="26">
        <v>2359</v>
      </c>
      <c r="T2161" s="36">
        <v>20.13077736</v>
      </c>
      <c r="Y2161" s="26">
        <v>2359</v>
      </c>
      <c r="Z2161" s="36">
        <v>8.5190172200000003</v>
      </c>
      <c r="AR2161" s="1"/>
    </row>
    <row r="2162" spans="7:44" x14ac:dyDescent="0.3">
      <c r="G2162" s="19">
        <v>2360</v>
      </c>
      <c r="H2162" s="23">
        <v>59.497408999999998</v>
      </c>
      <c r="I2162" s="19">
        <v>2360</v>
      </c>
      <c r="J2162" s="23">
        <v>49.174838000000001</v>
      </c>
      <c r="O2162" s="19">
        <v>2360</v>
      </c>
      <c r="P2162" s="23">
        <v>27.294748309999999</v>
      </c>
      <c r="Q2162" s="26">
        <v>2360</v>
      </c>
      <c r="R2162" s="36">
        <v>23.035652160000001</v>
      </c>
      <c r="S2162" s="26">
        <v>2360</v>
      </c>
      <c r="T2162" s="36">
        <v>20.16984558</v>
      </c>
      <c r="Y2162" s="26">
        <v>2360</v>
      </c>
      <c r="Z2162" s="36">
        <v>8.5346040730000006</v>
      </c>
      <c r="AR2162" s="1"/>
    </row>
    <row r="2163" spans="7:44" x14ac:dyDescent="0.3">
      <c r="G2163" s="19">
        <v>2361</v>
      </c>
      <c r="H2163" s="23">
        <v>59.478687999999998</v>
      </c>
      <c r="I2163" s="19">
        <v>2361</v>
      </c>
      <c r="J2163" s="23">
        <v>49.154615</v>
      </c>
      <c r="O2163" s="19">
        <v>2361</v>
      </c>
      <c r="P2163" s="23">
        <v>27.318147660000001</v>
      </c>
      <c r="Q2163" s="26">
        <v>2361</v>
      </c>
      <c r="R2163" s="36">
        <v>23.055706019999999</v>
      </c>
      <c r="S2163" s="26">
        <v>2361</v>
      </c>
      <c r="T2163" s="36">
        <v>20.1880703</v>
      </c>
      <c r="Y2163" s="26">
        <v>2361</v>
      </c>
      <c r="Z2163" s="36">
        <v>8.5513677599999998</v>
      </c>
      <c r="AR2163" s="1"/>
    </row>
    <row r="2164" spans="7:44" x14ac:dyDescent="0.3">
      <c r="G2164" s="19">
        <v>2362</v>
      </c>
      <c r="H2164" s="23">
        <v>59.450749000000002</v>
      </c>
      <c r="I2164" s="19">
        <v>2362</v>
      </c>
      <c r="J2164" s="23">
        <v>49.125416000000001</v>
      </c>
      <c r="O2164" s="19">
        <v>2362</v>
      </c>
      <c r="P2164" s="23">
        <v>27.354499820000001</v>
      </c>
      <c r="Q2164" s="26">
        <v>2362</v>
      </c>
      <c r="R2164" s="36">
        <v>23.081123349999999</v>
      </c>
      <c r="S2164" s="26">
        <v>2362</v>
      </c>
      <c r="T2164" s="36">
        <v>20.20310211</v>
      </c>
      <c r="Y2164" s="26">
        <v>2362</v>
      </c>
      <c r="Z2164" s="36">
        <v>8.5748329160000001</v>
      </c>
      <c r="AR2164" s="1"/>
    </row>
    <row r="2165" spans="7:44" x14ac:dyDescent="0.3">
      <c r="G2165" s="19">
        <v>2363</v>
      </c>
      <c r="H2165" s="23">
        <v>59.426223999999998</v>
      </c>
      <c r="I2165" s="19">
        <v>2363</v>
      </c>
      <c r="J2165" s="23">
        <v>49.083806000000003</v>
      </c>
      <c r="O2165" s="19">
        <v>2363</v>
      </c>
      <c r="P2165" s="23">
        <v>27.36089325</v>
      </c>
      <c r="Q2165" s="26">
        <v>2363</v>
      </c>
      <c r="R2165" s="36">
        <v>23.10898972</v>
      </c>
      <c r="S2165" s="26">
        <v>2363</v>
      </c>
      <c r="T2165" s="36">
        <v>20.240278239999999</v>
      </c>
      <c r="Y2165" s="26">
        <v>2363</v>
      </c>
      <c r="Z2165" s="36">
        <v>8.5876388549999998</v>
      </c>
      <c r="AR2165" s="1"/>
    </row>
    <row r="2166" spans="7:44" x14ac:dyDescent="0.3">
      <c r="G2166" s="19">
        <v>2364</v>
      </c>
      <c r="H2166" s="23">
        <v>59.409725999999999</v>
      </c>
      <c r="I2166" s="19">
        <v>2364</v>
      </c>
      <c r="J2166" s="23">
        <v>49.065235000000001</v>
      </c>
      <c r="O2166" s="19">
        <v>2364</v>
      </c>
      <c r="P2166" s="23">
        <v>27.409278870000001</v>
      </c>
      <c r="Q2166" s="26">
        <v>2364</v>
      </c>
      <c r="R2166" s="36">
        <v>23.13145256</v>
      </c>
      <c r="S2166" s="26">
        <v>2364</v>
      </c>
      <c r="T2166" s="36">
        <v>20.25976563</v>
      </c>
      <c r="Y2166" s="26">
        <v>2364</v>
      </c>
      <c r="Z2166" s="36">
        <v>8.6051177980000002</v>
      </c>
      <c r="AR2166" s="1"/>
    </row>
    <row r="2167" spans="7:44" x14ac:dyDescent="0.3">
      <c r="G2167" s="19">
        <v>2365</v>
      </c>
      <c r="H2167" s="23">
        <v>59.390340000000002</v>
      </c>
      <c r="I2167" s="19">
        <v>2365</v>
      </c>
      <c r="J2167" s="23">
        <v>49.037038000000003</v>
      </c>
      <c r="O2167" s="19">
        <v>2365</v>
      </c>
      <c r="P2167" s="23">
        <v>27.42301178</v>
      </c>
      <c r="Q2167" s="26">
        <v>2365</v>
      </c>
      <c r="R2167" s="36">
        <v>23.155351639999999</v>
      </c>
      <c r="S2167" s="26">
        <v>2365</v>
      </c>
      <c r="T2167" s="36">
        <v>20.28219795</v>
      </c>
      <c r="Y2167" s="26">
        <v>2365</v>
      </c>
      <c r="Z2167" s="36">
        <v>8.6275224690000005</v>
      </c>
      <c r="AR2167" s="1"/>
    </row>
    <row r="2168" spans="7:44" x14ac:dyDescent="0.3">
      <c r="G2168" s="19">
        <v>2366</v>
      </c>
      <c r="H2168" s="23">
        <v>59.371675000000003</v>
      </c>
      <c r="I2168" s="19">
        <v>2366</v>
      </c>
      <c r="J2168" s="23">
        <v>49.022430999999997</v>
      </c>
      <c r="O2168" s="19">
        <v>2366</v>
      </c>
      <c r="P2168" s="23">
        <v>27.440822600000001</v>
      </c>
      <c r="Q2168" s="26">
        <v>2366</v>
      </c>
      <c r="R2168" s="36">
        <v>23.187620160000002</v>
      </c>
      <c r="S2168" s="26">
        <v>2366</v>
      </c>
      <c r="T2168" s="36">
        <v>20.306924819999999</v>
      </c>
      <c r="Y2168" s="26">
        <v>2366</v>
      </c>
      <c r="Z2168" s="36">
        <v>8.6408710479999993</v>
      </c>
      <c r="AR2168" s="1"/>
    </row>
    <row r="2169" spans="7:44" x14ac:dyDescent="0.3">
      <c r="G2169" s="19">
        <v>2367</v>
      </c>
      <c r="H2169" s="23">
        <v>59.357027000000002</v>
      </c>
      <c r="I2169" s="19">
        <v>2367</v>
      </c>
      <c r="J2169" s="23">
        <v>49.008268000000001</v>
      </c>
      <c r="O2169" s="19">
        <v>2367</v>
      </c>
      <c r="P2169" s="23">
        <v>27.472743990000001</v>
      </c>
      <c r="Q2169" s="26">
        <v>2367</v>
      </c>
      <c r="R2169" s="36">
        <v>23.20997238</v>
      </c>
      <c r="S2169" s="26">
        <v>2367</v>
      </c>
      <c r="T2169" s="36">
        <v>20.33104706</v>
      </c>
      <c r="Y2169" s="26">
        <v>2367</v>
      </c>
      <c r="Z2169" s="36">
        <v>8.6606073380000002</v>
      </c>
      <c r="AR2169" s="1"/>
    </row>
    <row r="2170" spans="7:44" x14ac:dyDescent="0.3">
      <c r="G2170" s="19">
        <v>2368</v>
      </c>
      <c r="H2170" s="23">
        <v>59.349826999999998</v>
      </c>
      <c r="I2170" s="19">
        <v>2368</v>
      </c>
      <c r="J2170" s="23">
        <v>48.991114000000003</v>
      </c>
      <c r="O2170" s="19">
        <v>2368</v>
      </c>
      <c r="P2170" s="23">
        <v>27.49443054</v>
      </c>
      <c r="Q2170" s="26">
        <v>2368</v>
      </c>
      <c r="R2170" s="36">
        <v>23.234256739999999</v>
      </c>
      <c r="S2170" s="26">
        <v>2368</v>
      </c>
      <c r="T2170" s="36">
        <v>20.356992720000001</v>
      </c>
      <c r="Y2170" s="26">
        <v>2368</v>
      </c>
      <c r="Z2170" s="36">
        <v>8.6813964840000004</v>
      </c>
      <c r="AR2170" s="1"/>
    </row>
    <row r="2171" spans="7:44" x14ac:dyDescent="0.3">
      <c r="G2171" s="19">
        <v>2369</v>
      </c>
      <c r="H2171" s="23">
        <v>59.332797999999997</v>
      </c>
      <c r="I2171" s="19">
        <v>2369</v>
      </c>
      <c r="J2171" s="23">
        <v>48.972171000000003</v>
      </c>
      <c r="O2171" s="19">
        <v>2369</v>
      </c>
      <c r="P2171" s="23">
        <v>27.51989365</v>
      </c>
      <c r="Q2171" s="26">
        <v>2369</v>
      </c>
      <c r="R2171" s="36">
        <v>23.260932919999998</v>
      </c>
      <c r="S2171" s="26">
        <v>2369</v>
      </c>
      <c r="T2171" s="36">
        <v>20.38143539</v>
      </c>
      <c r="Y2171" s="26">
        <v>2369</v>
      </c>
      <c r="Z2171" s="36">
        <v>8.6960563660000005</v>
      </c>
      <c r="AR2171" s="1"/>
    </row>
    <row r="2172" spans="7:44" x14ac:dyDescent="0.3">
      <c r="G2172" s="19">
        <v>2370</v>
      </c>
      <c r="H2172" s="23">
        <v>59.312952000000003</v>
      </c>
      <c r="I2172" s="19">
        <v>2370</v>
      </c>
      <c r="J2172" s="23">
        <v>48.953167000000001</v>
      </c>
      <c r="O2172" s="19">
        <v>2370</v>
      </c>
      <c r="P2172" s="23">
        <v>27.544719700000002</v>
      </c>
      <c r="Q2172" s="26">
        <v>2370</v>
      </c>
      <c r="R2172" s="36">
        <v>23.284048080000002</v>
      </c>
      <c r="S2172" s="26">
        <v>2370</v>
      </c>
      <c r="T2172" s="36">
        <v>20.403797149999999</v>
      </c>
      <c r="Y2172" s="26">
        <v>2370</v>
      </c>
      <c r="Z2172" s="36">
        <v>8.7162799839999998</v>
      </c>
      <c r="AR2172" s="1"/>
    </row>
    <row r="2173" spans="7:44" x14ac:dyDescent="0.3">
      <c r="G2173" s="19">
        <v>2371</v>
      </c>
      <c r="H2173" s="23">
        <v>59.282263999999998</v>
      </c>
      <c r="I2173" s="19">
        <v>2371</v>
      </c>
      <c r="J2173" s="23">
        <v>48.920158000000001</v>
      </c>
      <c r="O2173" s="19">
        <v>2371</v>
      </c>
      <c r="P2173" s="23">
        <v>27.574888229999999</v>
      </c>
      <c r="Q2173" s="26">
        <v>2371</v>
      </c>
      <c r="R2173" s="36">
        <v>23.316305159999999</v>
      </c>
      <c r="S2173" s="26">
        <v>2371</v>
      </c>
      <c r="T2173" s="36">
        <v>20.431465150000001</v>
      </c>
      <c r="Y2173" s="26">
        <v>2371</v>
      </c>
      <c r="Z2173" s="36">
        <v>8.7339792250000006</v>
      </c>
      <c r="AR2173" s="1"/>
    </row>
    <row r="2174" spans="7:44" x14ac:dyDescent="0.3">
      <c r="G2174" s="19">
        <v>2372</v>
      </c>
      <c r="H2174" s="23">
        <v>59.248679000000003</v>
      </c>
      <c r="I2174" s="19">
        <v>2372</v>
      </c>
      <c r="J2174" s="23">
        <v>48.871733999999996</v>
      </c>
      <c r="O2174" s="19">
        <v>2372</v>
      </c>
      <c r="P2174" s="23">
        <v>27.596616740000002</v>
      </c>
      <c r="Q2174" s="26">
        <v>2372</v>
      </c>
      <c r="R2174" s="36">
        <v>23.333034519999998</v>
      </c>
      <c r="S2174" s="26">
        <v>2372</v>
      </c>
      <c r="T2174" s="36">
        <v>20.457038879999999</v>
      </c>
      <c r="Y2174" s="26">
        <v>2372</v>
      </c>
      <c r="Z2174" s="36">
        <v>8.7532711029999994</v>
      </c>
      <c r="AR2174" s="1"/>
    </row>
    <row r="2175" spans="7:44" x14ac:dyDescent="0.3">
      <c r="G2175" s="19">
        <v>2373</v>
      </c>
      <c r="H2175" s="23">
        <v>59.219271999999997</v>
      </c>
      <c r="I2175" s="19">
        <v>2373</v>
      </c>
      <c r="J2175" s="23">
        <v>48.839927000000003</v>
      </c>
      <c r="O2175" s="19">
        <v>2373</v>
      </c>
      <c r="P2175" s="23">
        <v>27.63083267</v>
      </c>
      <c r="Q2175" s="26">
        <v>2373</v>
      </c>
      <c r="R2175" s="36">
        <v>23.368206019999999</v>
      </c>
      <c r="S2175" s="26">
        <v>2373</v>
      </c>
      <c r="T2175" s="36">
        <v>20.47709656</v>
      </c>
      <c r="Y2175" s="26">
        <v>2373</v>
      </c>
      <c r="Z2175" s="36">
        <v>8.7705955509999995</v>
      </c>
      <c r="AR2175" s="1"/>
    </row>
    <row r="2176" spans="7:44" x14ac:dyDescent="0.3">
      <c r="G2176" s="19">
        <v>2374</v>
      </c>
      <c r="H2176" s="23">
        <v>59.192583999999997</v>
      </c>
      <c r="I2176" s="19">
        <v>2374</v>
      </c>
      <c r="J2176" s="23">
        <v>48.818159000000001</v>
      </c>
      <c r="O2176" s="19">
        <v>2374</v>
      </c>
      <c r="P2176" s="23">
        <v>27.656768799999998</v>
      </c>
      <c r="Q2176" s="26">
        <v>2374</v>
      </c>
      <c r="R2176" s="36">
        <v>23.387931819999999</v>
      </c>
      <c r="S2176" s="26">
        <v>2374</v>
      </c>
      <c r="T2176" s="36">
        <v>20.51013756</v>
      </c>
      <c r="Y2176" s="26">
        <v>2374</v>
      </c>
      <c r="Z2176" s="36">
        <v>8.7905006409999995</v>
      </c>
      <c r="AR2176" s="1"/>
    </row>
    <row r="2177" spans="7:44" x14ac:dyDescent="0.3">
      <c r="G2177" s="19">
        <v>2375</v>
      </c>
      <c r="H2177" s="23">
        <v>59.176651999999997</v>
      </c>
      <c r="I2177" s="19">
        <v>2375</v>
      </c>
      <c r="J2177" s="23">
        <v>48.801592999999997</v>
      </c>
      <c r="O2177" s="19">
        <v>2375</v>
      </c>
      <c r="P2177" s="23">
        <v>27.686676030000001</v>
      </c>
      <c r="Q2177" s="26">
        <v>2375</v>
      </c>
      <c r="R2177" s="36">
        <v>23.41680908</v>
      </c>
      <c r="S2177" s="26">
        <v>2375</v>
      </c>
      <c r="T2177" s="36">
        <v>20.524539950000001</v>
      </c>
      <c r="Y2177" s="26">
        <v>2375</v>
      </c>
      <c r="Z2177" s="36">
        <v>8.8100004199999997</v>
      </c>
      <c r="AR2177" s="1"/>
    </row>
    <row r="2178" spans="7:44" x14ac:dyDescent="0.3">
      <c r="G2178" s="19">
        <v>2376</v>
      </c>
      <c r="H2178" s="23">
        <v>59.152605999999999</v>
      </c>
      <c r="I2178" s="19">
        <v>2376</v>
      </c>
      <c r="J2178" s="23">
        <v>48.780625999999998</v>
      </c>
      <c r="O2178" s="19">
        <v>2376</v>
      </c>
      <c r="P2178" s="23">
        <v>27.704181670000001</v>
      </c>
      <c r="Q2178" s="26">
        <v>2376</v>
      </c>
      <c r="R2178" s="36">
        <v>23.45375061</v>
      </c>
      <c r="S2178" s="26">
        <v>2376</v>
      </c>
      <c r="T2178" s="36">
        <v>20.567680360000001</v>
      </c>
      <c r="Y2178" s="26">
        <v>2376</v>
      </c>
      <c r="Z2178" s="36">
        <v>8.8323030469999999</v>
      </c>
      <c r="AR2178" s="1"/>
    </row>
    <row r="2179" spans="7:44" x14ac:dyDescent="0.3">
      <c r="G2179" s="19">
        <v>2377</v>
      </c>
      <c r="H2179" s="23">
        <v>59.134127999999997</v>
      </c>
      <c r="I2179" s="19">
        <v>2377</v>
      </c>
      <c r="J2179" s="23">
        <v>48.756056000000001</v>
      </c>
      <c r="O2179" s="19">
        <v>2377</v>
      </c>
      <c r="P2179" s="23">
        <v>27.737136840000002</v>
      </c>
      <c r="Q2179" s="26">
        <v>2377</v>
      </c>
      <c r="R2179" s="36">
        <v>23.459968570000001</v>
      </c>
      <c r="S2179" s="26">
        <v>2377</v>
      </c>
      <c r="T2179" s="36">
        <v>20.568162919999999</v>
      </c>
      <c r="Y2179" s="26">
        <v>2377</v>
      </c>
      <c r="Z2179" s="36">
        <v>8.84414196</v>
      </c>
      <c r="AR2179" s="1"/>
    </row>
    <row r="2180" spans="7:44" x14ac:dyDescent="0.3">
      <c r="G2180" s="19">
        <v>2378</v>
      </c>
      <c r="H2180" s="23">
        <v>59.113221000000003</v>
      </c>
      <c r="I2180" s="19">
        <v>2378</v>
      </c>
      <c r="J2180" s="23">
        <v>48.729053999999998</v>
      </c>
      <c r="O2180" s="19">
        <v>2378</v>
      </c>
      <c r="P2180" s="23">
        <v>27.75816536</v>
      </c>
      <c r="Q2180" s="26">
        <v>2378</v>
      </c>
      <c r="R2180" s="36">
        <v>23.513692859999999</v>
      </c>
      <c r="S2180" s="26">
        <v>2378</v>
      </c>
      <c r="T2180" s="36">
        <v>20.614982600000001</v>
      </c>
      <c r="Y2180" s="26">
        <v>2378</v>
      </c>
      <c r="Z2180" s="36">
        <v>8.8713483810000007</v>
      </c>
      <c r="AR2180" s="1"/>
    </row>
    <row r="2181" spans="7:44" x14ac:dyDescent="0.3">
      <c r="G2181" s="19">
        <v>2379</v>
      </c>
      <c r="H2181" s="23">
        <v>59.093604999999997</v>
      </c>
      <c r="I2181" s="19">
        <v>2379</v>
      </c>
      <c r="J2181" s="23">
        <v>48.687035999999999</v>
      </c>
      <c r="O2181" s="19">
        <v>2379</v>
      </c>
      <c r="P2181" s="23">
        <v>27.784940720000002</v>
      </c>
      <c r="Q2181" s="26">
        <v>2379</v>
      </c>
      <c r="R2181" s="36">
        <v>23.52300644</v>
      </c>
      <c r="S2181" s="26">
        <v>2379</v>
      </c>
      <c r="T2181" s="36">
        <v>20.63178825</v>
      </c>
      <c r="Y2181" s="26">
        <v>2379</v>
      </c>
      <c r="Z2181" s="36">
        <v>8.8849611280000005</v>
      </c>
      <c r="AR2181" s="1"/>
    </row>
    <row r="2182" spans="7:44" x14ac:dyDescent="0.3">
      <c r="G2182" s="19">
        <v>2380</v>
      </c>
      <c r="H2182" s="23">
        <v>59.062116000000003</v>
      </c>
      <c r="I2182" s="19">
        <v>2380</v>
      </c>
      <c r="J2182" s="23">
        <v>48.637695999999998</v>
      </c>
      <c r="O2182" s="19">
        <v>2380</v>
      </c>
      <c r="P2182" s="23">
        <v>27.80638695</v>
      </c>
      <c r="Q2182" s="26">
        <v>2380</v>
      </c>
      <c r="R2182" s="36">
        <v>23.555202479999998</v>
      </c>
      <c r="S2182" s="26">
        <v>2380</v>
      </c>
      <c r="T2182" s="36">
        <v>20.657367709999999</v>
      </c>
      <c r="Y2182" s="26">
        <v>2380</v>
      </c>
      <c r="Z2182" s="36">
        <v>8.906467438</v>
      </c>
      <c r="AR2182" s="1"/>
    </row>
    <row r="2183" spans="7:44" x14ac:dyDescent="0.3">
      <c r="G2183" s="19">
        <v>2381</v>
      </c>
      <c r="H2183" s="23">
        <v>59.010908999999998</v>
      </c>
      <c r="I2183" s="19">
        <v>2381</v>
      </c>
      <c r="J2183" s="23">
        <v>48.609278000000003</v>
      </c>
      <c r="O2183" s="19">
        <v>2381</v>
      </c>
      <c r="P2183" s="23">
        <v>27.832599640000002</v>
      </c>
      <c r="Q2183" s="26">
        <v>2381</v>
      </c>
      <c r="R2183" s="36">
        <v>23.577634809999999</v>
      </c>
      <c r="S2183" s="26">
        <v>2381</v>
      </c>
      <c r="T2183" s="36">
        <v>20.68164063</v>
      </c>
      <c r="Y2183" s="26">
        <v>2381</v>
      </c>
      <c r="Z2183" s="36">
        <v>8.9240875240000008</v>
      </c>
      <c r="AR2183" s="1"/>
    </row>
    <row r="2184" spans="7:44" x14ac:dyDescent="0.3">
      <c r="G2184" s="19">
        <v>2382</v>
      </c>
      <c r="H2184" s="23">
        <v>58.983806000000001</v>
      </c>
      <c r="I2184" s="19">
        <v>2382</v>
      </c>
      <c r="J2184" s="23">
        <v>48.577106000000001</v>
      </c>
      <c r="O2184" s="19">
        <v>2382</v>
      </c>
      <c r="P2184" s="23">
        <v>27.860486980000001</v>
      </c>
      <c r="Q2184" s="26">
        <v>2382</v>
      </c>
      <c r="R2184" s="36">
        <v>23.601070400000001</v>
      </c>
      <c r="S2184" s="26">
        <v>2382</v>
      </c>
      <c r="T2184" s="36">
        <v>20.7059803</v>
      </c>
      <c r="Y2184" s="26">
        <v>2382</v>
      </c>
      <c r="Z2184" s="36">
        <v>8.9415493010000002</v>
      </c>
      <c r="AR2184" s="1"/>
    </row>
    <row r="2185" spans="7:44" x14ac:dyDescent="0.3">
      <c r="G2185" s="19">
        <v>2383</v>
      </c>
      <c r="H2185" s="23">
        <v>58.969994</v>
      </c>
      <c r="I2185" s="19">
        <v>2383</v>
      </c>
      <c r="J2185" s="23">
        <v>48.553770999999998</v>
      </c>
      <c r="O2185" s="19">
        <v>2383</v>
      </c>
      <c r="P2185" s="23">
        <v>27.886264799999999</v>
      </c>
      <c r="Q2185" s="26">
        <v>2383</v>
      </c>
      <c r="R2185" s="36">
        <v>23.626167299999999</v>
      </c>
      <c r="S2185" s="26">
        <v>2383</v>
      </c>
      <c r="T2185" s="36">
        <v>20.735450740000001</v>
      </c>
      <c r="Y2185" s="26">
        <v>2383</v>
      </c>
      <c r="Z2185" s="36">
        <v>8.9619388579999999</v>
      </c>
      <c r="AR2185" s="1"/>
    </row>
    <row r="2186" spans="7:44" x14ac:dyDescent="0.3">
      <c r="G2186" s="19">
        <v>2384</v>
      </c>
      <c r="H2186" s="23">
        <v>58.947696999999998</v>
      </c>
      <c r="I2186" s="19">
        <v>2384</v>
      </c>
      <c r="J2186" s="23">
        <v>48.526646999999997</v>
      </c>
      <c r="O2186" s="19">
        <v>2384</v>
      </c>
      <c r="P2186" s="23">
        <v>27.914890289999999</v>
      </c>
      <c r="Q2186" s="26">
        <v>2384</v>
      </c>
      <c r="R2186" s="36">
        <v>23.656629559999999</v>
      </c>
      <c r="S2186" s="26">
        <v>2384</v>
      </c>
      <c r="T2186" s="36">
        <v>20.755371090000001</v>
      </c>
      <c r="Y2186" s="26">
        <v>2384</v>
      </c>
      <c r="Z2186" s="36">
        <v>8.9811506269999999</v>
      </c>
      <c r="AR2186" s="1"/>
    </row>
    <row r="2187" spans="7:44" x14ac:dyDescent="0.3">
      <c r="G2187" s="19">
        <v>2385</v>
      </c>
      <c r="H2187" s="23">
        <v>58.922972999999999</v>
      </c>
      <c r="I2187" s="19">
        <v>2385</v>
      </c>
      <c r="J2187" s="23">
        <v>48.501992999999999</v>
      </c>
      <c r="O2187" s="19">
        <v>2385</v>
      </c>
      <c r="P2187" s="23">
        <v>27.949523930000002</v>
      </c>
      <c r="Q2187" s="26">
        <v>2385</v>
      </c>
      <c r="R2187" s="36">
        <v>23.67338943</v>
      </c>
      <c r="S2187" s="26">
        <v>2385</v>
      </c>
      <c r="T2187" s="36">
        <v>20.785655980000001</v>
      </c>
      <c r="Y2187" s="26">
        <v>2385</v>
      </c>
      <c r="Z2187" s="36">
        <v>8.9987554549999995</v>
      </c>
      <c r="AR2187" s="1"/>
    </row>
    <row r="2188" spans="7:44" x14ac:dyDescent="0.3">
      <c r="G2188" s="19">
        <v>2386</v>
      </c>
      <c r="H2188" s="23">
        <v>58.903968999999996</v>
      </c>
      <c r="I2188" s="19">
        <v>2386</v>
      </c>
      <c r="J2188" s="23">
        <v>48.475780999999998</v>
      </c>
      <c r="O2188" s="19">
        <v>2386</v>
      </c>
      <c r="P2188" s="23">
        <v>27.964570999999999</v>
      </c>
      <c r="Q2188" s="26">
        <v>2386</v>
      </c>
      <c r="R2188" s="36">
        <v>23.71380997</v>
      </c>
      <c r="S2188" s="26">
        <v>2386</v>
      </c>
      <c r="T2188" s="36">
        <v>20.806388850000001</v>
      </c>
      <c r="Y2188" s="26">
        <v>2386</v>
      </c>
      <c r="Z2188" s="36">
        <v>9.0200281140000005</v>
      </c>
      <c r="AR2188" s="1"/>
    </row>
    <row r="2189" spans="7:44" x14ac:dyDescent="0.3">
      <c r="G2189" s="19">
        <v>2387</v>
      </c>
      <c r="H2189" s="23">
        <v>58.888714999999998</v>
      </c>
      <c r="I2189" s="19">
        <v>2387</v>
      </c>
      <c r="J2189" s="23">
        <v>48.464343999999997</v>
      </c>
      <c r="O2189" s="19">
        <v>2387</v>
      </c>
      <c r="P2189" s="23">
        <v>27.99173927</v>
      </c>
      <c r="Q2189" s="26">
        <v>2387</v>
      </c>
      <c r="R2189" s="36">
        <v>23.7275238</v>
      </c>
      <c r="S2189" s="26">
        <v>2387</v>
      </c>
      <c r="T2189" s="36">
        <v>20.83156967</v>
      </c>
      <c r="Y2189" s="26">
        <v>2387</v>
      </c>
      <c r="Z2189" s="36">
        <v>9.0386991499999993</v>
      </c>
      <c r="AR2189" s="1"/>
    </row>
    <row r="2190" spans="7:44" x14ac:dyDescent="0.3">
      <c r="G2190" s="19">
        <v>2388</v>
      </c>
      <c r="H2190" s="23">
        <v>58.87238</v>
      </c>
      <c r="I2190" s="19">
        <v>2388</v>
      </c>
      <c r="J2190" s="23">
        <v>48.442359000000003</v>
      </c>
      <c r="O2190" s="19">
        <v>2388</v>
      </c>
      <c r="P2190" s="23">
        <v>28.02199173</v>
      </c>
      <c r="Q2190" s="26">
        <v>2388</v>
      </c>
      <c r="R2190" s="36">
        <v>23.76649475</v>
      </c>
      <c r="S2190" s="26">
        <v>2388</v>
      </c>
      <c r="T2190" s="36">
        <v>20.860832210000002</v>
      </c>
      <c r="Y2190" s="26">
        <v>2388</v>
      </c>
      <c r="Z2190" s="36">
        <v>9.0604963299999994</v>
      </c>
      <c r="AR2190" s="1"/>
    </row>
    <row r="2191" spans="7:44" x14ac:dyDescent="0.3">
      <c r="G2191" s="19">
        <v>2389</v>
      </c>
      <c r="H2191" s="23">
        <v>58.832134000000003</v>
      </c>
      <c r="I2191" s="19">
        <v>2389</v>
      </c>
      <c r="J2191" s="23">
        <v>48.387096999999997</v>
      </c>
      <c r="O2191" s="19">
        <v>2389</v>
      </c>
      <c r="P2191" s="23">
        <v>28.043830870000001</v>
      </c>
      <c r="Q2191" s="26">
        <v>2389</v>
      </c>
      <c r="R2191" s="36">
        <v>23.77947807</v>
      </c>
      <c r="S2191" s="26">
        <v>2389</v>
      </c>
      <c r="T2191" s="36">
        <v>20.88215065</v>
      </c>
      <c r="Y2191" s="26">
        <v>2389</v>
      </c>
      <c r="Z2191" s="36">
        <v>9.0777587890000007</v>
      </c>
      <c r="AR2191" s="1"/>
    </row>
    <row r="2192" spans="7:44" x14ac:dyDescent="0.3">
      <c r="G2192" s="19">
        <v>2390</v>
      </c>
      <c r="H2192" s="23">
        <v>58.806460000000001</v>
      </c>
      <c r="I2192" s="19">
        <v>2390</v>
      </c>
      <c r="J2192" s="23">
        <v>48.363292000000001</v>
      </c>
      <c r="O2192" s="19">
        <v>2390</v>
      </c>
      <c r="P2192" s="23">
        <v>28.06612015</v>
      </c>
      <c r="Q2192" s="26">
        <v>2390</v>
      </c>
      <c r="R2192" s="36">
        <v>23.822345729999999</v>
      </c>
      <c r="S2192" s="26">
        <v>2390</v>
      </c>
      <c r="T2192" s="36">
        <v>20.909223560000001</v>
      </c>
      <c r="Y2192" s="26">
        <v>2390</v>
      </c>
      <c r="Z2192" s="36">
        <v>9.099253654</v>
      </c>
      <c r="AR2192" s="1"/>
    </row>
    <row r="2193" spans="7:44" x14ac:dyDescent="0.3">
      <c r="G2193" s="19">
        <v>2391</v>
      </c>
      <c r="H2193" s="23">
        <v>58.785538000000003</v>
      </c>
      <c r="I2193" s="19">
        <v>2391</v>
      </c>
      <c r="J2193" s="23">
        <v>48.347495000000002</v>
      </c>
      <c r="O2193" s="19">
        <v>2391</v>
      </c>
      <c r="P2193" s="23">
        <v>28.091547009999999</v>
      </c>
      <c r="Q2193" s="26">
        <v>2391</v>
      </c>
      <c r="R2193" s="36">
        <v>23.835571290000001</v>
      </c>
      <c r="S2193" s="26">
        <v>2391</v>
      </c>
      <c r="T2193" s="36">
        <v>20.931768420000001</v>
      </c>
      <c r="Y2193" s="26">
        <v>2391</v>
      </c>
      <c r="Z2193" s="36">
        <v>9.115927696</v>
      </c>
      <c r="AR2193" s="1"/>
    </row>
    <row r="2194" spans="7:44" x14ac:dyDescent="0.3">
      <c r="G2194" s="19">
        <v>2392</v>
      </c>
      <c r="H2194" s="23">
        <v>58.768076000000001</v>
      </c>
      <c r="I2194" s="19">
        <v>2392</v>
      </c>
      <c r="J2194" s="23">
        <v>48.325924999999998</v>
      </c>
      <c r="O2194" s="19">
        <v>2392</v>
      </c>
      <c r="P2194" s="23">
        <v>28.115484240000001</v>
      </c>
      <c r="Q2194" s="26">
        <v>2392</v>
      </c>
      <c r="R2194" s="36">
        <v>23.867321010000001</v>
      </c>
      <c r="S2194" s="26">
        <v>2392</v>
      </c>
      <c r="T2194" s="36">
        <v>20.957839969999998</v>
      </c>
      <c r="Y2194" s="26">
        <v>2392</v>
      </c>
      <c r="Z2194" s="36">
        <v>9.1388664249999998</v>
      </c>
      <c r="AR2194" s="1"/>
    </row>
    <row r="2195" spans="7:44" x14ac:dyDescent="0.3">
      <c r="G2195" s="19">
        <v>2393</v>
      </c>
      <c r="H2195" s="23">
        <v>58.753070000000001</v>
      </c>
      <c r="I2195" s="19">
        <v>2393</v>
      </c>
      <c r="J2195" s="23">
        <v>48.308222999999998</v>
      </c>
      <c r="O2195" s="19">
        <v>2393</v>
      </c>
      <c r="P2195" s="23">
        <v>28.150537490000001</v>
      </c>
      <c r="Q2195" s="26">
        <v>2393</v>
      </c>
      <c r="R2195" s="36">
        <v>23.89373398</v>
      </c>
      <c r="S2195" s="26">
        <v>2393</v>
      </c>
      <c r="T2195" s="36">
        <v>20.988855359999999</v>
      </c>
      <c r="Y2195" s="26">
        <v>2393</v>
      </c>
      <c r="Z2195" s="36">
        <v>9.1554012300000007</v>
      </c>
      <c r="AR2195" s="1"/>
    </row>
    <row r="2196" spans="7:44" x14ac:dyDescent="0.3">
      <c r="G2196" s="19">
        <v>2394</v>
      </c>
      <c r="H2196" s="23">
        <v>58.738964000000003</v>
      </c>
      <c r="I2196" s="19">
        <v>2394</v>
      </c>
      <c r="J2196" s="23">
        <v>48.301875000000003</v>
      </c>
      <c r="O2196" s="19">
        <v>2394</v>
      </c>
      <c r="P2196" s="23">
        <v>28.170152659999999</v>
      </c>
      <c r="Q2196" s="26">
        <v>2394</v>
      </c>
      <c r="R2196" s="36">
        <v>23.918945310000002</v>
      </c>
      <c r="S2196" s="26">
        <v>2394</v>
      </c>
      <c r="T2196" s="36">
        <v>21.011453629999998</v>
      </c>
      <c r="Y2196" s="26">
        <v>2394</v>
      </c>
      <c r="Z2196" s="36">
        <v>9.1771879199999997</v>
      </c>
      <c r="AR2196" s="1"/>
    </row>
    <row r="2197" spans="7:44" x14ac:dyDescent="0.3">
      <c r="G2197" s="19">
        <v>2395</v>
      </c>
      <c r="H2197" s="23">
        <v>58.735157999999998</v>
      </c>
      <c r="I2197" s="19">
        <v>2395</v>
      </c>
      <c r="J2197" s="23">
        <v>48.299861999999997</v>
      </c>
      <c r="O2197" s="19">
        <v>2395</v>
      </c>
      <c r="P2197" s="23">
        <v>28.201877589999999</v>
      </c>
      <c r="Q2197" s="26">
        <v>2395</v>
      </c>
      <c r="R2197" s="36">
        <v>23.94782829</v>
      </c>
      <c r="S2197" s="26">
        <v>2395</v>
      </c>
      <c r="T2197" s="36">
        <v>21.037307739999999</v>
      </c>
      <c r="Y2197" s="26">
        <v>2395</v>
      </c>
      <c r="Z2197" s="36">
        <v>9.1972007750000007</v>
      </c>
      <c r="AR2197" s="1"/>
    </row>
    <row r="2198" spans="7:44" x14ac:dyDescent="0.3">
      <c r="G2198" s="19">
        <v>2396</v>
      </c>
      <c r="H2198" s="23">
        <v>58.736477000000001</v>
      </c>
      <c r="I2198" s="19">
        <v>2396</v>
      </c>
      <c r="J2198" s="23">
        <v>48.274005000000002</v>
      </c>
      <c r="O2198" s="19">
        <v>2396</v>
      </c>
      <c r="P2198" s="23">
        <v>28.223985670000001</v>
      </c>
      <c r="Q2198" s="26">
        <v>2396</v>
      </c>
      <c r="R2198" s="36">
        <v>23.971395489999999</v>
      </c>
      <c r="S2198" s="26">
        <v>2396</v>
      </c>
      <c r="T2198" s="36">
        <v>21.059637070000001</v>
      </c>
      <c r="Y2198" s="26">
        <v>2396</v>
      </c>
      <c r="Z2198" s="36">
        <v>9.2174787519999999</v>
      </c>
      <c r="AR2198" s="1"/>
    </row>
    <row r="2199" spans="7:44" x14ac:dyDescent="0.3">
      <c r="G2199" s="19">
        <v>2397</v>
      </c>
      <c r="H2199" s="23">
        <v>58.714483000000001</v>
      </c>
      <c r="I2199" s="19">
        <v>2397</v>
      </c>
      <c r="J2199" s="23">
        <v>48.237077999999997</v>
      </c>
      <c r="O2199" s="19">
        <v>2397</v>
      </c>
      <c r="P2199" s="23">
        <v>28.256092070000001</v>
      </c>
      <c r="Q2199" s="26">
        <v>2397</v>
      </c>
      <c r="R2199" s="36">
        <v>24.00321198</v>
      </c>
      <c r="S2199" s="26">
        <v>2397</v>
      </c>
      <c r="T2199" s="36">
        <v>21.08562088</v>
      </c>
      <c r="Y2199" s="26">
        <v>2397</v>
      </c>
      <c r="Z2199" s="36">
        <v>9.2378873830000003</v>
      </c>
      <c r="AR2199" s="1"/>
    </row>
    <row r="2200" spans="7:44" x14ac:dyDescent="0.3">
      <c r="G2200" s="19">
        <v>2398</v>
      </c>
      <c r="H2200" s="23">
        <v>58.691133000000001</v>
      </c>
      <c r="I2200" s="19">
        <v>2398</v>
      </c>
      <c r="J2200" s="23">
        <v>48.231219000000003</v>
      </c>
      <c r="O2200" s="19">
        <v>2398</v>
      </c>
      <c r="P2200" s="23">
        <v>28.28122711</v>
      </c>
      <c r="Q2200" s="26">
        <v>2398</v>
      </c>
      <c r="R2200" s="36">
        <v>24.025039670000002</v>
      </c>
      <c r="S2200" s="26">
        <v>2398</v>
      </c>
      <c r="T2200" s="36">
        <v>21.109127040000001</v>
      </c>
      <c r="Y2200" s="26">
        <v>2398</v>
      </c>
      <c r="Z2200" s="36">
        <v>9.2550401690000008</v>
      </c>
      <c r="AR2200" s="1"/>
    </row>
    <row r="2201" spans="7:44" x14ac:dyDescent="0.3">
      <c r="G2201" s="19">
        <v>2399</v>
      </c>
      <c r="H2201" s="23">
        <v>58.685473999999999</v>
      </c>
      <c r="I2201" s="19">
        <v>2399</v>
      </c>
      <c r="J2201" s="23">
        <v>48.235391999999997</v>
      </c>
      <c r="O2201" s="19">
        <v>2399</v>
      </c>
      <c r="P2201" s="23">
        <v>28.307140350000001</v>
      </c>
      <c r="Q2201" s="26">
        <v>2399</v>
      </c>
      <c r="R2201" s="36">
        <v>24.05356789</v>
      </c>
      <c r="S2201" s="26">
        <v>2399</v>
      </c>
      <c r="T2201" s="36">
        <v>21.136920929999999</v>
      </c>
      <c r="Y2201" s="26">
        <v>2399</v>
      </c>
      <c r="Z2201" s="36">
        <v>9.2762861250000004</v>
      </c>
      <c r="AR2201" s="1"/>
    </row>
    <row r="2202" spans="7:44" x14ac:dyDescent="0.3">
      <c r="G2202" s="19">
        <v>2400</v>
      </c>
      <c r="H2202" s="23">
        <v>58.670250000000003</v>
      </c>
      <c r="I2202" s="19">
        <v>2400</v>
      </c>
      <c r="J2202" s="23">
        <v>48.227415000000001</v>
      </c>
      <c r="O2202" s="19">
        <v>2400</v>
      </c>
      <c r="P2202" s="23">
        <v>28.334606170000001</v>
      </c>
      <c r="Q2202" s="26">
        <v>2400</v>
      </c>
      <c r="R2202" s="36">
        <v>24.063663479999999</v>
      </c>
      <c r="S2202" s="26">
        <v>2400</v>
      </c>
      <c r="T2202" s="36">
        <v>21.160327909999999</v>
      </c>
      <c r="Y2202" s="26">
        <v>2400</v>
      </c>
      <c r="Z2202" s="36">
        <v>9.29336071</v>
      </c>
      <c r="AR2202" s="1"/>
    </row>
    <row r="2203" spans="7:44" x14ac:dyDescent="0.3">
      <c r="G2203" s="19">
        <v>2401</v>
      </c>
      <c r="H2203" s="23">
        <v>58.664856999999998</v>
      </c>
      <c r="I2203" s="19">
        <v>2401</v>
      </c>
      <c r="J2203" s="23">
        <v>48.217410999999998</v>
      </c>
      <c r="O2203" s="19">
        <v>2401</v>
      </c>
      <c r="P2203" s="23">
        <v>28.360742569999999</v>
      </c>
      <c r="Q2203" s="26">
        <v>2401</v>
      </c>
      <c r="R2203" s="36">
        <v>24.110490800000001</v>
      </c>
      <c r="S2203" s="26">
        <v>2401</v>
      </c>
      <c r="T2203" s="36">
        <v>21.18418312</v>
      </c>
      <c r="Y2203" s="26">
        <v>2401</v>
      </c>
      <c r="Z2203" s="36">
        <v>9.3187999730000008</v>
      </c>
      <c r="AR2203" s="1"/>
    </row>
    <row r="2204" spans="7:44" x14ac:dyDescent="0.3">
      <c r="G2204" s="19">
        <v>2402</v>
      </c>
      <c r="H2204" s="23">
        <v>58.675106</v>
      </c>
      <c r="I2204" s="19">
        <v>2402</v>
      </c>
      <c r="J2204" s="23">
        <v>48.223788999999996</v>
      </c>
      <c r="O2204" s="19">
        <v>2402</v>
      </c>
      <c r="P2204" s="23">
        <v>28.393983840000001</v>
      </c>
      <c r="Q2204" s="26">
        <v>2402</v>
      </c>
      <c r="R2204" s="36">
        <v>24.12248993</v>
      </c>
      <c r="S2204" s="26">
        <v>2402</v>
      </c>
      <c r="T2204" s="36">
        <v>21.217302320000002</v>
      </c>
      <c r="Y2204" s="26">
        <v>2402</v>
      </c>
      <c r="Z2204" s="36">
        <v>9.3371763229999996</v>
      </c>
      <c r="AR2204" s="1"/>
    </row>
    <row r="2205" spans="7:44" x14ac:dyDescent="0.3">
      <c r="G2205" s="19">
        <v>2403</v>
      </c>
      <c r="H2205" s="23">
        <v>58.685250000000003</v>
      </c>
      <c r="I2205" s="19">
        <v>2403</v>
      </c>
      <c r="J2205" s="23">
        <v>48.231198999999997</v>
      </c>
      <c r="O2205" s="19">
        <v>2403</v>
      </c>
      <c r="P2205" s="23">
        <v>28.41690826</v>
      </c>
      <c r="Q2205" s="26">
        <v>2403</v>
      </c>
      <c r="R2205" s="36">
        <v>24.15789032</v>
      </c>
      <c r="S2205" s="26">
        <v>2403</v>
      </c>
      <c r="T2205" s="36">
        <v>21.243698120000001</v>
      </c>
      <c r="Y2205" s="26">
        <v>2403</v>
      </c>
      <c r="Z2205" s="36">
        <v>9.3563337329999996</v>
      </c>
      <c r="AR2205" s="1"/>
    </row>
    <row r="2206" spans="7:44" x14ac:dyDescent="0.3">
      <c r="G2206" s="19">
        <v>2404</v>
      </c>
      <c r="H2206" s="23">
        <v>58.695397</v>
      </c>
      <c r="I2206" s="19">
        <v>2404</v>
      </c>
      <c r="J2206" s="23">
        <v>48.216191999999999</v>
      </c>
      <c r="O2206" s="19">
        <v>2404</v>
      </c>
      <c r="P2206" s="23">
        <v>28.443687440000001</v>
      </c>
      <c r="Q2206" s="26">
        <v>2404</v>
      </c>
      <c r="R2206" s="36">
        <v>24.181409840000001</v>
      </c>
      <c r="S2206" s="26">
        <v>2404</v>
      </c>
      <c r="T2206" s="36">
        <v>21.271627429999999</v>
      </c>
      <c r="Y2206" s="26">
        <v>2404</v>
      </c>
      <c r="Z2206" s="36">
        <v>9.3759193419999995</v>
      </c>
      <c r="AR2206" s="1"/>
    </row>
    <row r="2207" spans="7:44" x14ac:dyDescent="0.3">
      <c r="G2207" s="19">
        <v>2405</v>
      </c>
      <c r="H2207" s="23">
        <v>58.687812999999998</v>
      </c>
      <c r="I2207" s="19">
        <v>2405</v>
      </c>
      <c r="J2207" s="23">
        <v>48.196917999999997</v>
      </c>
      <c r="O2207" s="19">
        <v>2405</v>
      </c>
      <c r="P2207" s="23">
        <v>28.462139130000001</v>
      </c>
      <c r="Q2207" s="26">
        <v>2405</v>
      </c>
      <c r="R2207" s="36">
        <v>24.211444849999999</v>
      </c>
      <c r="S2207" s="26">
        <v>2405</v>
      </c>
      <c r="T2207" s="36">
        <v>21.292804719999999</v>
      </c>
      <c r="Y2207" s="26">
        <v>2405</v>
      </c>
      <c r="Z2207" s="36">
        <v>9.3968782419999997</v>
      </c>
      <c r="AR2207" s="1"/>
    </row>
    <row r="2208" spans="7:44" x14ac:dyDescent="0.3">
      <c r="G2208" s="19">
        <v>2406</v>
      </c>
      <c r="H2208" s="23">
        <v>58.673090000000002</v>
      </c>
      <c r="I2208" s="19">
        <v>2406</v>
      </c>
      <c r="J2208" s="23">
        <v>48.19735</v>
      </c>
      <c r="O2208" s="19">
        <v>2406</v>
      </c>
      <c r="P2208" s="23">
        <v>28.50173187</v>
      </c>
      <c r="Q2208" s="26">
        <v>2406</v>
      </c>
      <c r="R2208" s="36">
        <v>24.237045290000001</v>
      </c>
      <c r="S2208" s="26">
        <v>2406</v>
      </c>
      <c r="T2208" s="36">
        <v>21.322692870000001</v>
      </c>
      <c r="Y2208" s="26">
        <v>2406</v>
      </c>
      <c r="Z2208" s="36">
        <v>9.4187955859999999</v>
      </c>
      <c r="AR2208" s="1"/>
    </row>
    <row r="2209" spans="7:44" x14ac:dyDescent="0.3">
      <c r="G2209" s="19">
        <v>2407</v>
      </c>
      <c r="H2209" s="23">
        <v>58.668322000000003</v>
      </c>
      <c r="I2209" s="19">
        <v>2407</v>
      </c>
      <c r="J2209" s="23">
        <v>48.198611</v>
      </c>
      <c r="O2209" s="19">
        <v>2407</v>
      </c>
      <c r="P2209" s="23">
        <v>28.516208649999999</v>
      </c>
      <c r="Q2209" s="26">
        <v>2407</v>
      </c>
      <c r="R2209" s="36">
        <v>24.265979770000001</v>
      </c>
      <c r="S2209" s="26">
        <v>2407</v>
      </c>
      <c r="T2209" s="36">
        <v>21.3467083</v>
      </c>
      <c r="Y2209" s="26">
        <v>2407</v>
      </c>
      <c r="Z2209" s="36">
        <v>9.437819481</v>
      </c>
      <c r="AR2209" s="1"/>
    </row>
    <row r="2210" spans="7:44" x14ac:dyDescent="0.3">
      <c r="G2210" s="19">
        <v>2408</v>
      </c>
      <c r="H2210" s="23">
        <v>58.669196999999997</v>
      </c>
      <c r="I2210" s="19">
        <v>2408</v>
      </c>
      <c r="J2210" s="23">
        <v>48.205576999999998</v>
      </c>
      <c r="O2210" s="19">
        <v>2408</v>
      </c>
      <c r="P2210" s="23">
        <v>28.544616699999999</v>
      </c>
      <c r="Q2210" s="26">
        <v>2408</v>
      </c>
      <c r="R2210" s="36">
        <v>24.290456769999999</v>
      </c>
      <c r="S2210" s="26">
        <v>2408</v>
      </c>
      <c r="T2210" s="36">
        <v>21.3701458</v>
      </c>
      <c r="Y2210" s="26">
        <v>2408</v>
      </c>
      <c r="Z2210" s="36">
        <v>9.4574823380000002</v>
      </c>
      <c r="AR2210" s="1"/>
    </row>
    <row r="2211" spans="7:44" x14ac:dyDescent="0.3">
      <c r="G2211" s="19">
        <v>2409</v>
      </c>
      <c r="H2211" s="23">
        <v>58.680728999999999</v>
      </c>
      <c r="I2211" s="19">
        <v>2409</v>
      </c>
      <c r="J2211" s="23">
        <v>48.207307</v>
      </c>
      <c r="O2211" s="19">
        <v>2409</v>
      </c>
      <c r="P2211" s="23">
        <v>28.568824769999999</v>
      </c>
      <c r="Q2211" s="26">
        <v>2409</v>
      </c>
      <c r="R2211" s="36">
        <v>24.320491789999998</v>
      </c>
      <c r="S2211" s="26">
        <v>2409</v>
      </c>
      <c r="T2211" s="36">
        <v>21.398521420000002</v>
      </c>
      <c r="Y2211" s="26">
        <v>2409</v>
      </c>
      <c r="Z2211" s="36">
        <v>9.4800939559999993</v>
      </c>
      <c r="AR2211" s="1"/>
    </row>
    <row r="2212" spans="7:44" x14ac:dyDescent="0.3">
      <c r="G2212" s="19">
        <v>2410</v>
      </c>
      <c r="H2212" s="23">
        <v>58.693131000000001</v>
      </c>
      <c r="I2212" s="19">
        <v>2410</v>
      </c>
      <c r="J2212" s="23">
        <v>48.219448</v>
      </c>
      <c r="O2212" s="19">
        <v>2410</v>
      </c>
      <c r="P2212" s="23">
        <v>28.593326569999999</v>
      </c>
      <c r="Q2212" s="26">
        <v>2410</v>
      </c>
      <c r="R2212" s="36">
        <v>24.341957090000001</v>
      </c>
      <c r="S2212" s="26">
        <v>2410</v>
      </c>
      <c r="T2212" s="36">
        <v>21.420141220000001</v>
      </c>
      <c r="Y2212" s="26">
        <v>2410</v>
      </c>
      <c r="Z2212" s="36">
        <v>9.498558998</v>
      </c>
      <c r="AR2212" s="1"/>
    </row>
    <row r="2213" spans="7:44" x14ac:dyDescent="0.3">
      <c r="G2213" s="19">
        <v>2411</v>
      </c>
      <c r="H2213" s="23">
        <v>58.674829000000003</v>
      </c>
      <c r="I2213" s="19">
        <v>2411</v>
      </c>
      <c r="J2213" s="23">
        <v>48.204219000000002</v>
      </c>
      <c r="O2213" s="19">
        <v>2411</v>
      </c>
      <c r="P2213" s="23">
        <v>28.625106809999998</v>
      </c>
      <c r="Q2213" s="26">
        <v>2411</v>
      </c>
      <c r="R2213" s="36">
        <v>24.375785830000002</v>
      </c>
      <c r="S2213" s="26">
        <v>2411</v>
      </c>
      <c r="T2213" s="36">
        <v>21.447639469999999</v>
      </c>
      <c r="Y2213" s="26">
        <v>2411</v>
      </c>
      <c r="Z2213" s="36">
        <v>9.5199861529999996</v>
      </c>
      <c r="AR2213" s="1"/>
    </row>
    <row r="2214" spans="7:44" x14ac:dyDescent="0.3">
      <c r="G2214" s="19">
        <v>2412</v>
      </c>
      <c r="H2214" s="23">
        <v>58.656726999999997</v>
      </c>
      <c r="I2214" s="19">
        <v>2412</v>
      </c>
      <c r="J2214" s="23">
        <v>48.186394</v>
      </c>
      <c r="O2214" s="19">
        <v>2412</v>
      </c>
      <c r="P2214" s="23">
        <v>28.6534996</v>
      </c>
      <c r="Q2214" s="26">
        <v>2412</v>
      </c>
      <c r="R2214" s="36">
        <v>24.397918700000002</v>
      </c>
      <c r="S2214" s="26">
        <v>2412</v>
      </c>
      <c r="T2214" s="36">
        <v>21.476243969999999</v>
      </c>
      <c r="Y2214" s="26">
        <v>2412</v>
      </c>
      <c r="Z2214" s="36">
        <v>9.542347908</v>
      </c>
      <c r="AR2214" s="1"/>
    </row>
    <row r="2215" spans="7:44" x14ac:dyDescent="0.3">
      <c r="G2215" s="19">
        <v>2413</v>
      </c>
      <c r="H2215" s="23">
        <v>58.669443000000001</v>
      </c>
      <c r="I2215" s="19">
        <v>2413</v>
      </c>
      <c r="J2215" s="23">
        <v>48.199553000000002</v>
      </c>
      <c r="O2215" s="19">
        <v>2413</v>
      </c>
      <c r="P2215" s="23">
        <v>28.682321550000001</v>
      </c>
      <c r="Q2215" s="26">
        <v>2413</v>
      </c>
      <c r="R2215" s="36">
        <v>24.427637099999998</v>
      </c>
      <c r="S2215" s="26">
        <v>2413</v>
      </c>
      <c r="T2215" s="36">
        <v>21.506000520000001</v>
      </c>
      <c r="Y2215" s="26">
        <v>2413</v>
      </c>
      <c r="Z2215" s="36">
        <v>9.5621175770000004</v>
      </c>
      <c r="AR2215" s="1"/>
    </row>
    <row r="2216" spans="7:44" x14ac:dyDescent="0.3">
      <c r="G2216" s="19">
        <v>2414</v>
      </c>
      <c r="H2216" s="23">
        <v>58.676149000000002</v>
      </c>
      <c r="I2216" s="19">
        <v>2414</v>
      </c>
      <c r="J2216" s="23">
        <v>48.211759000000001</v>
      </c>
      <c r="O2216" s="19">
        <v>2414</v>
      </c>
      <c r="P2216" s="23">
        <v>28.705505370000001</v>
      </c>
      <c r="Q2216" s="26">
        <v>2414</v>
      </c>
      <c r="R2216" s="36">
        <v>24.451482769999998</v>
      </c>
      <c r="S2216" s="26">
        <v>2414</v>
      </c>
      <c r="T2216" s="36">
        <v>21.53119659</v>
      </c>
      <c r="Y2216" s="26">
        <v>2414</v>
      </c>
      <c r="Z2216" s="36">
        <v>9.582543373</v>
      </c>
      <c r="AR2216" s="1"/>
    </row>
    <row r="2217" spans="7:44" x14ac:dyDescent="0.3">
      <c r="G2217" s="19">
        <v>2415</v>
      </c>
      <c r="H2217" s="23">
        <v>58.679516999999997</v>
      </c>
      <c r="I2217" s="19">
        <v>2415</v>
      </c>
      <c r="J2217" s="23">
        <v>48.222498000000002</v>
      </c>
      <c r="O2217" s="19">
        <v>2415</v>
      </c>
      <c r="P2217" s="23">
        <v>28.732894900000002</v>
      </c>
      <c r="Q2217" s="26">
        <v>2415</v>
      </c>
      <c r="R2217" s="36">
        <v>24.480960849999999</v>
      </c>
      <c r="S2217" s="26">
        <v>2415</v>
      </c>
      <c r="T2217" s="36">
        <v>21.55877495</v>
      </c>
      <c r="Y2217" s="26">
        <v>2415</v>
      </c>
      <c r="Z2217" s="36">
        <v>9.6044073099999991</v>
      </c>
      <c r="AR2217" s="1"/>
    </row>
    <row r="2218" spans="7:44" x14ac:dyDescent="0.3">
      <c r="G2218" s="19">
        <v>2416</v>
      </c>
      <c r="H2218" s="23">
        <v>58.691628999999999</v>
      </c>
      <c r="I2218" s="19">
        <v>2416</v>
      </c>
      <c r="J2218" s="23">
        <v>48.235681999999997</v>
      </c>
      <c r="O2218" s="19">
        <v>2416</v>
      </c>
      <c r="P2218" s="23">
        <v>28.76117897</v>
      </c>
      <c r="Q2218" s="26">
        <v>2416</v>
      </c>
      <c r="R2218" s="36">
        <v>24.50503922</v>
      </c>
      <c r="S2218" s="26">
        <v>2416</v>
      </c>
      <c r="T2218" s="36">
        <v>21.582111359999999</v>
      </c>
      <c r="Y2218" s="26">
        <v>2416</v>
      </c>
      <c r="Z2218" s="36">
        <v>9.6237468719999999</v>
      </c>
      <c r="AR2218" s="1"/>
    </row>
    <row r="2219" spans="7:44" x14ac:dyDescent="0.3">
      <c r="G2219" s="19">
        <v>2417</v>
      </c>
      <c r="H2219" s="23">
        <v>58.706048000000003</v>
      </c>
      <c r="I2219" s="19">
        <v>2417</v>
      </c>
      <c r="J2219" s="23">
        <v>48.256630999999999</v>
      </c>
      <c r="O2219" s="19">
        <v>2417</v>
      </c>
      <c r="P2219" s="23">
        <v>28.785219189999999</v>
      </c>
      <c r="Q2219" s="26">
        <v>2417</v>
      </c>
      <c r="R2219" s="36">
        <v>24.532403949999999</v>
      </c>
      <c r="S2219" s="26">
        <v>2417</v>
      </c>
      <c r="T2219" s="36">
        <v>21.610240940000001</v>
      </c>
      <c r="Y2219" s="26">
        <v>2417</v>
      </c>
      <c r="Z2219" s="36">
        <v>9.646912575</v>
      </c>
      <c r="AR2219" s="1"/>
    </row>
    <row r="2220" spans="7:44" x14ac:dyDescent="0.3">
      <c r="G2220" s="19">
        <v>2418</v>
      </c>
      <c r="H2220" s="23">
        <v>58.719135000000001</v>
      </c>
      <c r="I2220" s="19">
        <v>2418</v>
      </c>
      <c r="J2220" s="23">
        <v>48.275114000000002</v>
      </c>
      <c r="O2220" s="19">
        <v>2418</v>
      </c>
      <c r="P2220" s="23">
        <v>28.814289089999999</v>
      </c>
      <c r="Q2220" s="26">
        <v>2418</v>
      </c>
      <c r="R2220" s="36">
        <v>24.558639530000001</v>
      </c>
      <c r="S2220" s="26">
        <v>2418</v>
      </c>
      <c r="T2220" s="36">
        <v>21.636953349999999</v>
      </c>
      <c r="Y2220" s="26">
        <v>2418</v>
      </c>
      <c r="Z2220" s="36">
        <v>9.6682329179999993</v>
      </c>
      <c r="AR2220" s="1"/>
    </row>
    <row r="2221" spans="7:44" x14ac:dyDescent="0.3">
      <c r="G2221" s="19">
        <v>2419</v>
      </c>
      <c r="H2221" s="23">
        <v>58.735762000000001</v>
      </c>
      <c r="I2221" s="19">
        <v>2419</v>
      </c>
      <c r="J2221" s="23">
        <v>48.271337000000003</v>
      </c>
      <c r="O2221" s="19">
        <v>2419</v>
      </c>
      <c r="P2221" s="23">
        <v>28.842967989999998</v>
      </c>
      <c r="Q2221" s="26">
        <v>2419</v>
      </c>
      <c r="R2221" s="36">
        <v>24.579799649999998</v>
      </c>
      <c r="S2221" s="26">
        <v>2419</v>
      </c>
      <c r="T2221" s="36">
        <v>21.66897011</v>
      </c>
      <c r="Y2221" s="26">
        <v>2419</v>
      </c>
      <c r="Z2221" s="36">
        <v>9.6871709819999996</v>
      </c>
      <c r="AR2221" s="1"/>
    </row>
    <row r="2222" spans="7:44" x14ac:dyDescent="0.3">
      <c r="G2222" s="19">
        <v>2420</v>
      </c>
      <c r="H2222" s="23">
        <v>58.726204000000003</v>
      </c>
      <c r="I2222" s="19">
        <v>2420</v>
      </c>
      <c r="J2222" s="23">
        <v>48.257083000000002</v>
      </c>
      <c r="O2222" s="19">
        <v>2420</v>
      </c>
      <c r="P2222" s="23">
        <v>28.870750430000001</v>
      </c>
      <c r="Q2222" s="26">
        <v>2420</v>
      </c>
      <c r="R2222" s="36">
        <v>24.6131897</v>
      </c>
      <c r="S2222" s="26">
        <v>2420</v>
      </c>
      <c r="T2222" s="36">
        <v>21.694168090000002</v>
      </c>
      <c r="Y2222" s="26">
        <v>2420</v>
      </c>
      <c r="Z2222" s="36">
        <v>9.7103357320000008</v>
      </c>
      <c r="AR2222" s="1"/>
    </row>
    <row r="2223" spans="7:44" x14ac:dyDescent="0.3">
      <c r="G2223" s="19">
        <v>2421</v>
      </c>
      <c r="H2223" s="23">
        <v>58.711258000000001</v>
      </c>
      <c r="I2223" s="19">
        <v>2421</v>
      </c>
      <c r="J2223" s="23">
        <v>48.264617999999999</v>
      </c>
      <c r="O2223" s="19">
        <v>2421</v>
      </c>
      <c r="P2223" s="23">
        <v>28.887424469999999</v>
      </c>
      <c r="Q2223" s="26">
        <v>2421</v>
      </c>
      <c r="R2223" s="36">
        <v>24.638248440000002</v>
      </c>
      <c r="S2223" s="26">
        <v>2421</v>
      </c>
      <c r="T2223" s="36">
        <v>21.720808030000001</v>
      </c>
      <c r="Y2223" s="26">
        <v>2421</v>
      </c>
      <c r="Z2223" s="36">
        <v>9.7290248869999996</v>
      </c>
      <c r="AR2223" s="1"/>
    </row>
    <row r="2224" spans="7:44" x14ac:dyDescent="0.3">
      <c r="G2224" s="19">
        <v>2422</v>
      </c>
      <c r="H2224" s="23">
        <v>58.719965999999999</v>
      </c>
      <c r="I2224" s="19">
        <v>2422</v>
      </c>
      <c r="J2224" s="23">
        <v>48.273366000000003</v>
      </c>
      <c r="O2224" s="19">
        <v>2422</v>
      </c>
      <c r="P2224" s="23">
        <v>28.912008289999999</v>
      </c>
      <c r="Q2224" s="26">
        <v>2422</v>
      </c>
      <c r="R2224" s="36">
        <v>24.667284009999999</v>
      </c>
      <c r="S2224" s="26">
        <v>2422</v>
      </c>
      <c r="T2224" s="36">
        <v>21.737913129999999</v>
      </c>
      <c r="Y2224" s="26">
        <v>2422</v>
      </c>
      <c r="Z2224" s="36">
        <v>9.7518911359999993</v>
      </c>
      <c r="AR2224" s="1"/>
    </row>
    <row r="2225" spans="7:44" x14ac:dyDescent="0.3">
      <c r="G2225" s="19">
        <v>2423</v>
      </c>
      <c r="H2225" s="23">
        <v>58.727255999999997</v>
      </c>
      <c r="I2225" s="19">
        <v>2423</v>
      </c>
      <c r="J2225" s="23">
        <v>48.273121000000003</v>
      </c>
      <c r="O2225" s="19">
        <v>2423</v>
      </c>
      <c r="P2225" s="23">
        <v>28.947807310000002</v>
      </c>
      <c r="Q2225" s="26">
        <v>2423</v>
      </c>
      <c r="R2225" s="36">
        <v>24.69355011</v>
      </c>
      <c r="S2225" s="26">
        <v>2423</v>
      </c>
      <c r="T2225" s="36">
        <v>21.766283040000001</v>
      </c>
      <c r="Y2225" s="26">
        <v>2423</v>
      </c>
      <c r="Z2225" s="36">
        <v>9.7726106640000001</v>
      </c>
      <c r="AR2225" s="1"/>
    </row>
    <row r="2226" spans="7:44" x14ac:dyDescent="0.3">
      <c r="G2226" s="19">
        <v>2424</v>
      </c>
      <c r="H2226" s="23">
        <v>58.731861000000002</v>
      </c>
      <c r="I2226" s="19">
        <v>2424</v>
      </c>
      <c r="J2226" s="23">
        <v>48.279007</v>
      </c>
      <c r="O2226" s="19">
        <v>2424</v>
      </c>
      <c r="P2226" s="23">
        <v>28.9636879</v>
      </c>
      <c r="Q2226" s="26">
        <v>2424</v>
      </c>
      <c r="R2226" s="36">
        <v>24.719705579999999</v>
      </c>
      <c r="S2226" s="26">
        <v>2424</v>
      </c>
      <c r="T2226" s="36">
        <v>21.790031429999999</v>
      </c>
      <c r="Y2226" s="26">
        <v>2424</v>
      </c>
      <c r="Z2226" s="36">
        <v>9.795259476</v>
      </c>
      <c r="AR2226" s="1"/>
    </row>
    <row r="2227" spans="7:44" x14ac:dyDescent="0.3">
      <c r="G2227" s="19">
        <v>2425</v>
      </c>
      <c r="H2227" s="23">
        <v>58.739615000000001</v>
      </c>
      <c r="I2227" s="19">
        <v>2425</v>
      </c>
      <c r="J2227" s="23">
        <v>48.294919</v>
      </c>
      <c r="O2227" s="19">
        <v>2425</v>
      </c>
      <c r="P2227" s="23">
        <v>28.991758350000001</v>
      </c>
      <c r="Q2227" s="26">
        <v>2425</v>
      </c>
      <c r="R2227" s="36">
        <v>24.750514979999998</v>
      </c>
      <c r="S2227" s="26">
        <v>2425</v>
      </c>
      <c r="T2227" s="36">
        <v>21.817060470000001</v>
      </c>
      <c r="Y2227" s="26">
        <v>2425</v>
      </c>
      <c r="Z2227" s="36">
        <v>9.8165044780000006</v>
      </c>
      <c r="AR2227" s="1"/>
    </row>
    <row r="2228" spans="7:44" x14ac:dyDescent="0.3">
      <c r="G2228" s="19">
        <v>2426</v>
      </c>
      <c r="H2228" s="23">
        <v>58.759925000000003</v>
      </c>
      <c r="I2228" s="19">
        <v>2426</v>
      </c>
      <c r="J2228" s="23">
        <v>48.311596999999999</v>
      </c>
      <c r="O2228" s="19">
        <v>2426</v>
      </c>
      <c r="P2228" s="23">
        <v>29.020950320000001</v>
      </c>
      <c r="Q2228" s="26">
        <v>2426</v>
      </c>
      <c r="R2228" s="36">
        <v>24.773426059999998</v>
      </c>
      <c r="S2228" s="26">
        <v>2426</v>
      </c>
      <c r="T2228" s="36">
        <v>21.842500690000001</v>
      </c>
      <c r="Y2228" s="26">
        <v>2426</v>
      </c>
      <c r="Z2228" s="36">
        <v>9.837306023</v>
      </c>
      <c r="AR2228" s="1"/>
    </row>
    <row r="2229" spans="7:44" x14ac:dyDescent="0.3">
      <c r="G2229" s="19">
        <v>2427</v>
      </c>
      <c r="H2229" s="23">
        <v>58.760652999999998</v>
      </c>
      <c r="I2229" s="19">
        <v>2427</v>
      </c>
      <c r="J2229" s="23">
        <v>48.305325000000003</v>
      </c>
      <c r="O2229" s="19">
        <v>2427</v>
      </c>
      <c r="P2229" s="23">
        <v>29.040740970000002</v>
      </c>
      <c r="Q2229" s="26">
        <v>2427</v>
      </c>
      <c r="R2229" s="36">
        <v>24.799583439999999</v>
      </c>
      <c r="S2229" s="26">
        <v>2427</v>
      </c>
      <c r="T2229" s="36">
        <v>21.868951800000001</v>
      </c>
      <c r="Y2229" s="26">
        <v>2427</v>
      </c>
      <c r="Z2229" s="36">
        <v>9.8587064739999999</v>
      </c>
      <c r="AR2229" s="1"/>
    </row>
    <row r="2230" spans="7:44" x14ac:dyDescent="0.3">
      <c r="G2230" s="19">
        <v>2428</v>
      </c>
      <c r="H2230" s="23">
        <v>58.740971999999999</v>
      </c>
      <c r="I2230" s="19">
        <v>2428</v>
      </c>
      <c r="J2230" s="23">
        <v>48.290661999999998</v>
      </c>
      <c r="O2230" s="19">
        <v>2428</v>
      </c>
      <c r="P2230" s="23">
        <v>29.06357002</v>
      </c>
      <c r="Q2230" s="26">
        <v>2428</v>
      </c>
      <c r="R2230" s="36">
        <v>24.824914929999998</v>
      </c>
      <c r="S2230" s="26">
        <v>2428</v>
      </c>
      <c r="T2230" s="36">
        <v>21.895807269999999</v>
      </c>
      <c r="Y2230" s="26">
        <v>2428</v>
      </c>
      <c r="Z2230" s="36">
        <v>9.8793735500000004</v>
      </c>
      <c r="AR2230" s="1"/>
    </row>
    <row r="2231" spans="7:44" x14ac:dyDescent="0.3">
      <c r="G2231" s="19">
        <v>2429</v>
      </c>
      <c r="H2231" s="23">
        <v>58.742908999999997</v>
      </c>
      <c r="I2231" s="19">
        <v>2429</v>
      </c>
      <c r="J2231" s="23">
        <v>48.293751</v>
      </c>
      <c r="O2231" s="19">
        <v>2429</v>
      </c>
      <c r="P2231" s="23">
        <v>29.100662230000001</v>
      </c>
      <c r="Q2231" s="26">
        <v>2429</v>
      </c>
      <c r="R2231" s="36">
        <v>24.853111269999999</v>
      </c>
      <c r="S2231" s="26">
        <v>2429</v>
      </c>
      <c r="T2231" s="36">
        <v>21.9169178</v>
      </c>
      <c r="Y2231" s="26">
        <v>2429</v>
      </c>
      <c r="Z2231" s="36">
        <v>9.8997306819999995</v>
      </c>
      <c r="AR2231" s="1"/>
    </row>
    <row r="2232" spans="7:44" x14ac:dyDescent="0.3">
      <c r="G2232" s="19">
        <v>2430</v>
      </c>
      <c r="H2232" s="23">
        <v>58.755003000000002</v>
      </c>
      <c r="I2232" s="19">
        <v>2430</v>
      </c>
      <c r="J2232" s="23">
        <v>48.305385000000001</v>
      </c>
      <c r="O2232" s="19">
        <v>2430</v>
      </c>
      <c r="P2232" s="23">
        <v>29.1262455</v>
      </c>
      <c r="Q2232" s="26">
        <v>2430</v>
      </c>
      <c r="R2232" s="36">
        <v>24.879308699999999</v>
      </c>
      <c r="S2232" s="26">
        <v>2430</v>
      </c>
      <c r="T2232" s="36">
        <v>21.947128299999999</v>
      </c>
      <c r="Y2232" s="26">
        <v>2430</v>
      </c>
      <c r="Z2232" s="36">
        <v>9.9226303100000006</v>
      </c>
      <c r="AR2232" s="1"/>
    </row>
    <row r="2233" spans="7:44" x14ac:dyDescent="0.3">
      <c r="G2233" s="19">
        <v>2431</v>
      </c>
      <c r="H2233" s="23">
        <v>58.752065000000002</v>
      </c>
      <c r="I2233" s="19">
        <v>2431</v>
      </c>
      <c r="J2233" s="23">
        <v>48.316400000000002</v>
      </c>
      <c r="O2233" s="19">
        <v>2431</v>
      </c>
      <c r="P2233" s="23">
        <v>29.14897728</v>
      </c>
      <c r="Q2233" s="26">
        <v>2431</v>
      </c>
      <c r="R2233" s="36">
        <v>24.905916210000001</v>
      </c>
      <c r="S2233" s="26">
        <v>2431</v>
      </c>
      <c r="T2233" s="36">
        <v>21.9686451</v>
      </c>
      <c r="Y2233" s="26">
        <v>2431</v>
      </c>
      <c r="Z2233" s="36">
        <v>9.9431362149999991</v>
      </c>
      <c r="AR2233" s="1"/>
    </row>
    <row r="2234" spans="7:44" x14ac:dyDescent="0.3">
      <c r="G2234" s="19">
        <v>2432</v>
      </c>
      <c r="H2234" s="23">
        <v>58.755999000000003</v>
      </c>
      <c r="I2234" s="19">
        <v>2432</v>
      </c>
      <c r="J2234" s="23">
        <v>48.308618000000003</v>
      </c>
      <c r="O2234" s="19">
        <v>2432</v>
      </c>
      <c r="P2234" s="23">
        <v>29.173002239999999</v>
      </c>
      <c r="Q2234" s="26">
        <v>2432</v>
      </c>
      <c r="R2234" s="36">
        <v>24.93079376</v>
      </c>
      <c r="S2234" s="26">
        <v>2432</v>
      </c>
      <c r="T2234" s="36">
        <v>21.996616360000001</v>
      </c>
      <c r="Y2234" s="26">
        <v>2432</v>
      </c>
      <c r="Z2234" s="36">
        <v>9.9647426610000007</v>
      </c>
      <c r="AR2234" s="1"/>
    </row>
    <row r="2235" spans="7:44" x14ac:dyDescent="0.3">
      <c r="G2235" s="19">
        <v>2433</v>
      </c>
      <c r="H2235" s="23">
        <v>58.757902000000001</v>
      </c>
      <c r="I2235" s="19">
        <v>2433</v>
      </c>
      <c r="J2235" s="23">
        <v>48.299394999999997</v>
      </c>
      <c r="O2235" s="19">
        <v>2433</v>
      </c>
      <c r="P2235" s="23">
        <v>29.204046250000001</v>
      </c>
      <c r="Q2235" s="26">
        <v>2433</v>
      </c>
      <c r="R2235" s="36">
        <v>24.95712662</v>
      </c>
      <c r="S2235" s="26">
        <v>2433</v>
      </c>
      <c r="T2235" s="36">
        <v>22.02145767</v>
      </c>
      <c r="Y2235" s="26">
        <v>2433</v>
      </c>
      <c r="Z2235" s="36">
        <v>9.9874906540000001</v>
      </c>
      <c r="AR2235" s="1"/>
    </row>
    <row r="2236" spans="7:44" x14ac:dyDescent="0.3">
      <c r="G2236" s="19">
        <v>2434</v>
      </c>
      <c r="H2236" s="23">
        <v>58.750340999999999</v>
      </c>
      <c r="I2236" s="19">
        <v>2434</v>
      </c>
      <c r="J2236" s="23">
        <v>48.308397999999997</v>
      </c>
      <c r="O2236" s="19">
        <v>2434</v>
      </c>
      <c r="P2236" s="23">
        <v>29.228300090000001</v>
      </c>
      <c r="Q2236" s="26">
        <v>2434</v>
      </c>
      <c r="R2236" s="36">
        <v>24.983995440000001</v>
      </c>
      <c r="S2236" s="26">
        <v>2434</v>
      </c>
      <c r="T2236" s="36">
        <v>22.049594880000001</v>
      </c>
      <c r="Y2236" s="26">
        <v>2434</v>
      </c>
      <c r="Z2236" s="36">
        <v>10.010235789999999</v>
      </c>
      <c r="AR2236" s="1"/>
    </row>
    <row r="2237" spans="7:44" x14ac:dyDescent="0.3">
      <c r="G2237" s="19">
        <v>2435</v>
      </c>
      <c r="H2237" s="23">
        <v>58.760207999999999</v>
      </c>
      <c r="I2237" s="19">
        <v>2435</v>
      </c>
      <c r="J2237" s="23">
        <v>48.316986999999997</v>
      </c>
      <c r="O2237" s="19">
        <v>2435</v>
      </c>
      <c r="P2237" s="23">
        <v>29.255643840000001</v>
      </c>
      <c r="Q2237" s="26">
        <v>2435</v>
      </c>
      <c r="R2237" s="36">
        <v>25.013917920000001</v>
      </c>
      <c r="S2237" s="26">
        <v>2435</v>
      </c>
      <c r="T2237" s="36">
        <v>22.07393265</v>
      </c>
      <c r="Y2237" s="26">
        <v>2435</v>
      </c>
      <c r="Z2237" s="36">
        <v>10.03146553</v>
      </c>
      <c r="AR2237" s="1"/>
    </row>
    <row r="2238" spans="7:44" x14ac:dyDescent="0.3">
      <c r="G2238" s="19">
        <v>2436</v>
      </c>
      <c r="H2238" s="23">
        <v>58.766474000000002</v>
      </c>
      <c r="I2238" s="19">
        <v>2436</v>
      </c>
      <c r="J2238" s="23">
        <v>48.320593000000002</v>
      </c>
      <c r="O2238" s="19">
        <v>2436</v>
      </c>
      <c r="P2238" s="23">
        <v>29.282135010000001</v>
      </c>
      <c r="Q2238" s="26">
        <v>2436</v>
      </c>
      <c r="R2238" s="36">
        <v>25.03560448</v>
      </c>
      <c r="S2238" s="26">
        <v>2436</v>
      </c>
      <c r="T2238" s="36">
        <v>22.098520279999999</v>
      </c>
      <c r="Y2238" s="26">
        <v>2436</v>
      </c>
      <c r="Z2238" s="36">
        <v>10.052786830000001</v>
      </c>
      <c r="AR2238" s="1"/>
    </row>
    <row r="2239" spans="7:44" x14ac:dyDescent="0.3">
      <c r="G2239" s="19">
        <v>2437</v>
      </c>
      <c r="H2239" s="23">
        <v>58.759182000000003</v>
      </c>
      <c r="I2239" s="19">
        <v>2437</v>
      </c>
      <c r="J2239" s="23">
        <v>48.326577999999998</v>
      </c>
      <c r="O2239" s="19">
        <v>2437</v>
      </c>
      <c r="P2239" s="23">
        <v>29.301172260000001</v>
      </c>
      <c r="Q2239" s="26">
        <v>2437</v>
      </c>
      <c r="R2239" s="36">
        <v>25.06233215</v>
      </c>
      <c r="S2239" s="26">
        <v>2437</v>
      </c>
      <c r="T2239" s="36">
        <v>22.129230499999998</v>
      </c>
      <c r="Y2239" s="26">
        <v>2437</v>
      </c>
      <c r="Z2239" s="36">
        <v>10.07655525</v>
      </c>
      <c r="AR2239" s="1"/>
    </row>
    <row r="2240" spans="7:44" x14ac:dyDescent="0.3">
      <c r="G2240" s="19">
        <v>2438</v>
      </c>
      <c r="H2240" s="23">
        <v>58.767566000000002</v>
      </c>
      <c r="I2240" s="19">
        <v>2438</v>
      </c>
      <c r="J2240" s="23">
        <v>48.333733000000002</v>
      </c>
      <c r="O2240" s="19">
        <v>2438</v>
      </c>
      <c r="P2240" s="23">
        <v>29.327264790000001</v>
      </c>
      <c r="Q2240" s="26">
        <v>2438</v>
      </c>
      <c r="R2240" s="36">
        <v>25.09246826</v>
      </c>
      <c r="S2240" s="26">
        <v>2438</v>
      </c>
      <c r="T2240" s="36">
        <v>22.154752729999998</v>
      </c>
      <c r="Y2240" s="26">
        <v>2438</v>
      </c>
      <c r="Z2240" s="36">
        <v>10.09706497</v>
      </c>
      <c r="AR2240" s="1"/>
    </row>
    <row r="2241" spans="7:44" x14ac:dyDescent="0.3">
      <c r="G2241" s="19">
        <v>2439</v>
      </c>
      <c r="H2241" s="23">
        <v>58.777903000000002</v>
      </c>
      <c r="I2241" s="19">
        <v>2439</v>
      </c>
      <c r="J2241" s="23">
        <v>48.339196000000001</v>
      </c>
      <c r="O2241" s="19">
        <v>2439</v>
      </c>
      <c r="P2241" s="23">
        <v>29.358068469999999</v>
      </c>
      <c r="Q2241" s="26">
        <v>2439</v>
      </c>
      <c r="R2241" s="36">
        <v>25.108886720000001</v>
      </c>
      <c r="S2241" s="26">
        <v>2439</v>
      </c>
      <c r="T2241" s="36">
        <v>22.180452349999999</v>
      </c>
      <c r="Y2241" s="26">
        <v>2439</v>
      </c>
      <c r="Z2241" s="36">
        <v>10.12044334</v>
      </c>
      <c r="AR2241" s="1"/>
    </row>
    <row r="2242" spans="7:44" x14ac:dyDescent="0.3">
      <c r="G2242" s="19">
        <v>2440</v>
      </c>
      <c r="H2242" s="23">
        <v>58.778075999999999</v>
      </c>
      <c r="I2242" s="19">
        <v>2440</v>
      </c>
      <c r="J2242" s="23">
        <v>48.325018999999998</v>
      </c>
      <c r="O2242" s="19">
        <v>2440</v>
      </c>
      <c r="P2242" s="23">
        <v>29.37888718</v>
      </c>
      <c r="Q2242" s="26">
        <v>2440</v>
      </c>
      <c r="R2242" s="36">
        <v>25.14604568</v>
      </c>
      <c r="S2242" s="26">
        <v>2440</v>
      </c>
      <c r="T2242" s="36">
        <v>22.206413269999999</v>
      </c>
      <c r="Y2242" s="26">
        <v>2440</v>
      </c>
      <c r="Z2242" s="36">
        <v>10.13942623</v>
      </c>
      <c r="AR2242" s="1"/>
    </row>
    <row r="2243" spans="7:44" x14ac:dyDescent="0.3">
      <c r="G2243" s="19">
        <v>2441</v>
      </c>
      <c r="H2243" s="23">
        <v>58.764848000000001</v>
      </c>
      <c r="I2243" s="19">
        <v>2441</v>
      </c>
      <c r="J2243" s="23">
        <v>48.303879999999999</v>
      </c>
      <c r="O2243" s="19">
        <v>2441</v>
      </c>
      <c r="P2243" s="23">
        <v>29.404830929999999</v>
      </c>
      <c r="Q2243" s="26">
        <v>2441</v>
      </c>
      <c r="R2243" s="36">
        <v>25.16957283</v>
      </c>
      <c r="S2243" s="26">
        <v>2441</v>
      </c>
      <c r="T2243" s="36">
        <v>22.22415543</v>
      </c>
      <c r="Y2243" s="26">
        <v>2441</v>
      </c>
      <c r="Z2243" s="36">
        <v>10.16252613</v>
      </c>
      <c r="AR2243" s="1"/>
    </row>
    <row r="2244" spans="7:44" x14ac:dyDescent="0.3">
      <c r="G2244" s="19">
        <v>2442</v>
      </c>
      <c r="H2244" s="23">
        <v>58.748528999999998</v>
      </c>
      <c r="I2244" s="19">
        <v>2442</v>
      </c>
      <c r="J2244" s="23">
        <v>48.300536999999998</v>
      </c>
      <c r="O2244" s="19">
        <v>2442</v>
      </c>
      <c r="P2244" s="23">
        <v>29.423063280000001</v>
      </c>
      <c r="Q2244" s="26">
        <v>2442</v>
      </c>
      <c r="R2244" s="36">
        <v>25.20090866</v>
      </c>
      <c r="S2244" s="26">
        <v>2442</v>
      </c>
      <c r="T2244" s="36">
        <v>22.253040309999999</v>
      </c>
      <c r="Y2244" s="26">
        <v>2442</v>
      </c>
      <c r="Z2244" s="36">
        <v>10.184936520000001</v>
      </c>
      <c r="AR2244" s="1"/>
    </row>
    <row r="2245" spans="7:44" x14ac:dyDescent="0.3">
      <c r="G2245" s="19">
        <v>2443</v>
      </c>
      <c r="H2245" s="23">
        <v>58.748255</v>
      </c>
      <c r="I2245" s="19">
        <v>2443</v>
      </c>
      <c r="J2245" s="23">
        <v>48.309333000000002</v>
      </c>
      <c r="O2245" s="19">
        <v>2443</v>
      </c>
      <c r="P2245" s="23">
        <v>29.44393539</v>
      </c>
      <c r="Q2245" s="26">
        <v>2443</v>
      </c>
      <c r="R2245" s="36">
        <v>25.222143169999999</v>
      </c>
      <c r="S2245" s="26">
        <v>2443</v>
      </c>
      <c r="T2245" s="36">
        <v>22.277614589999999</v>
      </c>
      <c r="Y2245" s="26">
        <v>2443</v>
      </c>
      <c r="Z2245" s="36">
        <v>10.206241609999999</v>
      </c>
      <c r="AR2245" s="1"/>
    </row>
    <row r="2246" spans="7:44" x14ac:dyDescent="0.3">
      <c r="G2246" s="19">
        <v>2444</v>
      </c>
      <c r="H2246" s="23">
        <v>58.750101999999998</v>
      </c>
      <c r="I2246" s="19">
        <v>2444</v>
      </c>
      <c r="J2246" s="23">
        <v>48.315731</v>
      </c>
      <c r="O2246" s="19">
        <v>2444</v>
      </c>
      <c r="P2246" s="23">
        <v>29.4737072</v>
      </c>
      <c r="Q2246" s="26">
        <v>2444</v>
      </c>
      <c r="R2246" s="36">
        <v>25.243684770000002</v>
      </c>
      <c r="S2246" s="26">
        <v>2444</v>
      </c>
      <c r="T2246" s="36">
        <v>22.307939529999999</v>
      </c>
      <c r="Y2246" s="26">
        <v>2444</v>
      </c>
      <c r="Z2246" s="36">
        <v>10.22922516</v>
      </c>
      <c r="AR2246" s="1"/>
    </row>
    <row r="2247" spans="7:44" x14ac:dyDescent="0.3">
      <c r="G2247" s="19">
        <v>2445</v>
      </c>
      <c r="H2247" s="23">
        <v>58.747171000000002</v>
      </c>
      <c r="I2247" s="19">
        <v>2445</v>
      </c>
      <c r="J2247" s="23">
        <v>48.297880999999997</v>
      </c>
      <c r="O2247" s="19">
        <v>2445</v>
      </c>
      <c r="P2247" s="23">
        <v>29.491132740000001</v>
      </c>
      <c r="Q2247" s="26">
        <v>2445</v>
      </c>
      <c r="R2247" s="36">
        <v>25.271114350000001</v>
      </c>
      <c r="S2247" s="26">
        <v>2445</v>
      </c>
      <c r="T2247" s="36">
        <v>22.327524189999998</v>
      </c>
      <c r="Y2247" s="26">
        <v>2445</v>
      </c>
      <c r="Z2247" s="36">
        <v>10.250753400000001</v>
      </c>
      <c r="AR2247" s="1"/>
    </row>
    <row r="2248" spans="7:44" x14ac:dyDescent="0.3">
      <c r="G2248" s="19">
        <v>2446</v>
      </c>
      <c r="H2248" s="23">
        <v>58.73265</v>
      </c>
      <c r="I2248" s="19">
        <v>2446</v>
      </c>
      <c r="J2248" s="23">
        <v>48.275315999999997</v>
      </c>
      <c r="O2248" s="19">
        <v>2446</v>
      </c>
      <c r="P2248" s="23">
        <v>29.524608610000001</v>
      </c>
      <c r="Q2248" s="26">
        <v>2446</v>
      </c>
      <c r="R2248" s="36">
        <v>25.30202293</v>
      </c>
      <c r="S2248" s="26">
        <v>2446</v>
      </c>
      <c r="T2248" s="36">
        <v>22.352962489999999</v>
      </c>
      <c r="Y2248" s="26">
        <v>2446</v>
      </c>
      <c r="Z2248" s="36">
        <v>10.274457930000001</v>
      </c>
      <c r="AR2248" s="1"/>
    </row>
    <row r="2249" spans="7:44" x14ac:dyDescent="0.3">
      <c r="G2249" s="19">
        <v>2447</v>
      </c>
      <c r="H2249" s="23">
        <v>58.719738999999997</v>
      </c>
      <c r="I2249" s="19">
        <v>2447</v>
      </c>
      <c r="J2249" s="23">
        <v>48.268414999999997</v>
      </c>
      <c r="O2249" s="19">
        <v>2447</v>
      </c>
      <c r="P2249" s="23">
        <v>29.54575157</v>
      </c>
      <c r="Q2249" s="26">
        <v>2447</v>
      </c>
      <c r="R2249" s="36">
        <v>25.32300377</v>
      </c>
      <c r="S2249" s="26">
        <v>2447</v>
      </c>
      <c r="T2249" s="36">
        <v>22.377790449999999</v>
      </c>
      <c r="Y2249" s="26">
        <v>2447</v>
      </c>
      <c r="Z2249" s="36">
        <v>10.293885230000001</v>
      </c>
      <c r="AR2249" s="1"/>
    </row>
    <row r="2250" spans="7:44" x14ac:dyDescent="0.3">
      <c r="G2250" s="19">
        <v>2448</v>
      </c>
      <c r="H2250" s="23">
        <v>58.715508</v>
      </c>
      <c r="I2250" s="19">
        <v>2448</v>
      </c>
      <c r="J2250" s="23">
        <v>48.269159000000002</v>
      </c>
      <c r="O2250" s="19">
        <v>2448</v>
      </c>
      <c r="P2250" s="23">
        <v>29.57084274</v>
      </c>
      <c r="Q2250" s="26">
        <v>2448</v>
      </c>
      <c r="R2250" s="36">
        <v>25.349548339999998</v>
      </c>
      <c r="S2250" s="26">
        <v>2448</v>
      </c>
      <c r="T2250" s="36">
        <v>22.403301240000001</v>
      </c>
      <c r="Y2250" s="26">
        <v>2448</v>
      </c>
      <c r="Z2250" s="36">
        <v>10.316536899999999</v>
      </c>
      <c r="AR2250" s="1"/>
    </row>
    <row r="2251" spans="7:44" x14ac:dyDescent="0.3">
      <c r="G2251" s="19">
        <v>2449</v>
      </c>
      <c r="H2251" s="23">
        <v>58.710439999999998</v>
      </c>
      <c r="I2251" s="19">
        <v>2449</v>
      </c>
      <c r="J2251" s="23">
        <v>48.263714</v>
      </c>
      <c r="O2251" s="19">
        <v>2449</v>
      </c>
      <c r="P2251" s="23">
        <v>29.592388150000001</v>
      </c>
      <c r="Q2251" s="26">
        <v>2449</v>
      </c>
      <c r="R2251" s="36">
        <v>25.37412071</v>
      </c>
      <c r="S2251" s="26">
        <v>2449</v>
      </c>
      <c r="T2251" s="36">
        <v>22.432271960000001</v>
      </c>
      <c r="Y2251" s="26">
        <v>2449</v>
      </c>
      <c r="Z2251" s="36">
        <v>10.340246199999999</v>
      </c>
      <c r="AR2251" s="1"/>
    </row>
    <row r="2252" spans="7:44" x14ac:dyDescent="0.3">
      <c r="G2252" s="19">
        <v>2450</v>
      </c>
      <c r="H2252" s="23">
        <v>58.702215000000002</v>
      </c>
      <c r="I2252" s="19">
        <v>2450</v>
      </c>
      <c r="J2252" s="23">
        <v>48.256492000000001</v>
      </c>
      <c r="O2252" s="19">
        <v>2450</v>
      </c>
      <c r="P2252" s="23">
        <v>29.618251799999999</v>
      </c>
      <c r="Q2252" s="26">
        <v>2450</v>
      </c>
      <c r="R2252" s="36">
        <v>25.397935870000001</v>
      </c>
      <c r="S2252" s="26">
        <v>2450</v>
      </c>
      <c r="T2252" s="36">
        <v>22.455797199999999</v>
      </c>
      <c r="Y2252" s="26">
        <v>2450</v>
      </c>
      <c r="Z2252" s="36">
        <v>10.36053753</v>
      </c>
      <c r="AR2252" s="1"/>
    </row>
    <row r="2253" spans="7:44" x14ac:dyDescent="0.3">
      <c r="G2253" s="19">
        <v>2451</v>
      </c>
      <c r="H2253" s="23">
        <v>58.699834000000003</v>
      </c>
      <c r="I2253" s="19">
        <v>2451</v>
      </c>
      <c r="J2253" s="23">
        <v>48.252811999999999</v>
      </c>
      <c r="O2253" s="19">
        <v>2451</v>
      </c>
      <c r="P2253" s="23">
        <v>29.641809460000001</v>
      </c>
      <c r="Q2253" s="26">
        <v>2451</v>
      </c>
      <c r="R2253" s="36">
        <v>25.420770650000001</v>
      </c>
      <c r="S2253" s="26">
        <v>2451</v>
      </c>
      <c r="T2253" s="36">
        <v>22.481584550000001</v>
      </c>
      <c r="Y2253" s="26">
        <v>2451</v>
      </c>
      <c r="Z2253" s="36">
        <v>10.383162499999999</v>
      </c>
      <c r="AR2253" s="1"/>
    </row>
    <row r="2254" spans="7:44" x14ac:dyDescent="0.3">
      <c r="G2254" s="19">
        <v>2452</v>
      </c>
      <c r="H2254" s="23">
        <v>58.699998000000001</v>
      </c>
      <c r="I2254" s="19">
        <v>2452</v>
      </c>
      <c r="J2254" s="23">
        <v>48.248354999999997</v>
      </c>
      <c r="O2254" s="19">
        <v>2452</v>
      </c>
      <c r="P2254" s="23">
        <v>29.6620369</v>
      </c>
      <c r="Q2254" s="26">
        <v>2452</v>
      </c>
      <c r="R2254" s="36">
        <v>25.451845169999999</v>
      </c>
      <c r="S2254" s="26">
        <v>2452</v>
      </c>
      <c r="T2254" s="36">
        <v>22.49966049</v>
      </c>
      <c r="Y2254" s="26">
        <v>2452</v>
      </c>
      <c r="Z2254" s="36">
        <v>10.405829430000001</v>
      </c>
      <c r="AR2254" s="1"/>
    </row>
    <row r="2255" spans="7:44" x14ac:dyDescent="0.3">
      <c r="G2255" s="19">
        <v>2453</v>
      </c>
      <c r="H2255" s="23">
        <v>58.697308999999997</v>
      </c>
      <c r="I2255" s="19">
        <v>2453</v>
      </c>
      <c r="J2255" s="23">
        <v>48.239161000000003</v>
      </c>
      <c r="O2255" s="19">
        <v>2453</v>
      </c>
      <c r="P2255" s="23">
        <v>29.69316864</v>
      </c>
      <c r="Q2255" s="26">
        <v>2453</v>
      </c>
      <c r="R2255" s="36">
        <v>25.475481030000001</v>
      </c>
      <c r="S2255" s="26">
        <v>2453</v>
      </c>
      <c r="T2255" s="36">
        <v>22.521322250000001</v>
      </c>
      <c r="Y2255" s="26">
        <v>2453</v>
      </c>
      <c r="Z2255" s="36">
        <v>10.428283690000001</v>
      </c>
      <c r="AR2255" s="1"/>
    </row>
    <row r="2256" spans="7:44" x14ac:dyDescent="0.3">
      <c r="G2256" s="19">
        <v>2454</v>
      </c>
      <c r="H2256" s="23">
        <v>58.692903999999999</v>
      </c>
      <c r="I2256" s="19">
        <v>2454</v>
      </c>
      <c r="J2256" s="23">
        <v>48.236604999999997</v>
      </c>
      <c r="O2256" s="19">
        <v>2454</v>
      </c>
      <c r="P2256" s="23">
        <v>29.715261460000001</v>
      </c>
      <c r="Q2256" s="26">
        <v>2454</v>
      </c>
      <c r="R2256" s="36">
        <v>25.499885559999999</v>
      </c>
      <c r="S2256" s="26">
        <v>2454</v>
      </c>
      <c r="T2256" s="36">
        <v>22.548494340000001</v>
      </c>
      <c r="Y2256" s="26">
        <v>2454</v>
      </c>
      <c r="Z2256" s="36">
        <v>10.45039845</v>
      </c>
      <c r="AR2256" s="1"/>
    </row>
    <row r="2257" spans="7:44" x14ac:dyDescent="0.3">
      <c r="G2257" s="19">
        <v>2455</v>
      </c>
      <c r="H2257" s="23">
        <v>58.692937000000001</v>
      </c>
      <c r="I2257" s="19">
        <v>2455</v>
      </c>
      <c r="J2257" s="23">
        <v>48.239517999999997</v>
      </c>
      <c r="O2257" s="19">
        <v>2455</v>
      </c>
      <c r="P2257" s="23">
        <v>29.735431670000001</v>
      </c>
      <c r="Q2257" s="26">
        <v>2455</v>
      </c>
      <c r="R2257" s="36">
        <v>25.526857379999999</v>
      </c>
      <c r="S2257" s="26">
        <v>2455</v>
      </c>
      <c r="T2257" s="36">
        <v>22.56931114</v>
      </c>
      <c r="Y2257" s="26">
        <v>2455</v>
      </c>
      <c r="Z2257" s="36">
        <v>10.47270966</v>
      </c>
      <c r="AR2257" s="1"/>
    </row>
    <row r="2258" spans="7:44" x14ac:dyDescent="0.3">
      <c r="G2258" s="19">
        <v>2456</v>
      </c>
      <c r="H2258" s="23">
        <v>58.670523000000003</v>
      </c>
      <c r="I2258" s="19">
        <v>2456</v>
      </c>
      <c r="J2258" s="23">
        <v>48.217517000000001</v>
      </c>
      <c r="O2258" s="19">
        <v>2456</v>
      </c>
      <c r="P2258" s="23">
        <v>29.761938099999998</v>
      </c>
      <c r="Q2258" s="26">
        <v>2456</v>
      </c>
      <c r="R2258" s="36">
        <v>25.553394319999999</v>
      </c>
      <c r="S2258" s="26">
        <v>2456</v>
      </c>
      <c r="T2258" s="36">
        <v>22.59291267</v>
      </c>
      <c r="Y2258" s="26">
        <v>2456</v>
      </c>
      <c r="Z2258" s="36">
        <v>10.495949749999999</v>
      </c>
      <c r="AR2258" s="1"/>
    </row>
    <row r="2259" spans="7:44" x14ac:dyDescent="0.3">
      <c r="G2259" s="19">
        <v>2457</v>
      </c>
      <c r="H2259" s="23">
        <v>58.653897999999998</v>
      </c>
      <c r="I2259" s="19">
        <v>2457</v>
      </c>
      <c r="J2259" s="23">
        <v>48.190716999999999</v>
      </c>
      <c r="O2259" s="19">
        <v>2457</v>
      </c>
      <c r="P2259" s="23">
        <v>29.79056168</v>
      </c>
      <c r="Q2259" s="26">
        <v>2457</v>
      </c>
      <c r="R2259" s="36">
        <v>25.575246809999999</v>
      </c>
      <c r="S2259" s="26">
        <v>2457</v>
      </c>
      <c r="T2259" s="36">
        <v>22.616905209999999</v>
      </c>
      <c r="Y2259" s="26">
        <v>2457</v>
      </c>
      <c r="Z2259" s="36">
        <v>10.51752377</v>
      </c>
      <c r="AR2259" s="1"/>
    </row>
    <row r="2260" spans="7:44" x14ac:dyDescent="0.3">
      <c r="G2260" s="19">
        <v>2458</v>
      </c>
      <c r="H2260" s="23">
        <v>58.649861000000001</v>
      </c>
      <c r="I2260" s="19">
        <v>2458</v>
      </c>
      <c r="J2260" s="23">
        <v>48.175531999999997</v>
      </c>
      <c r="O2260" s="19">
        <v>2458</v>
      </c>
      <c r="P2260" s="23">
        <v>29.805873869999999</v>
      </c>
      <c r="Q2260" s="26">
        <v>2458</v>
      </c>
      <c r="R2260" s="36">
        <v>25.600862500000002</v>
      </c>
      <c r="S2260" s="26">
        <v>2458</v>
      </c>
      <c r="T2260" s="36">
        <v>22.64097786</v>
      </c>
      <c r="Y2260" s="26">
        <v>2458</v>
      </c>
      <c r="Z2260" s="36">
        <v>10.539570810000001</v>
      </c>
      <c r="AR2260" s="1"/>
    </row>
    <row r="2261" spans="7:44" x14ac:dyDescent="0.3">
      <c r="G2261" s="19">
        <v>2459</v>
      </c>
      <c r="H2261" s="23">
        <v>58.636091</v>
      </c>
      <c r="I2261" s="19">
        <v>2459</v>
      </c>
      <c r="J2261" s="23">
        <v>48.171522000000003</v>
      </c>
      <c r="O2261" s="19">
        <v>2459</v>
      </c>
      <c r="P2261" s="23">
        <v>29.82896805</v>
      </c>
      <c r="Q2261" s="26">
        <v>2459</v>
      </c>
      <c r="R2261" s="36">
        <v>25.624748230000002</v>
      </c>
      <c r="S2261" s="26">
        <v>2459</v>
      </c>
      <c r="T2261" s="36">
        <v>22.662904739999998</v>
      </c>
      <c r="Y2261" s="26">
        <v>2459</v>
      </c>
      <c r="Z2261" s="36">
        <v>10.56201267</v>
      </c>
      <c r="AR2261" s="1"/>
    </row>
    <row r="2262" spans="7:44" x14ac:dyDescent="0.3">
      <c r="G2262" s="19">
        <v>2460</v>
      </c>
      <c r="H2262" s="23">
        <v>58.620817000000002</v>
      </c>
      <c r="I2262" s="19">
        <v>2460</v>
      </c>
      <c r="J2262" s="23">
        <v>48.170884000000001</v>
      </c>
      <c r="O2262" s="19">
        <v>2460</v>
      </c>
      <c r="P2262" s="23">
        <v>29.855350489999999</v>
      </c>
      <c r="Q2262" s="26">
        <v>2460</v>
      </c>
      <c r="R2262" s="36">
        <v>25.646854399999999</v>
      </c>
      <c r="S2262" s="26">
        <v>2460</v>
      </c>
      <c r="T2262" s="36">
        <v>22.694694519999999</v>
      </c>
      <c r="Y2262" s="26">
        <v>2460</v>
      </c>
      <c r="Z2262" s="36">
        <v>10.58315754</v>
      </c>
      <c r="AR2262" s="1"/>
    </row>
    <row r="2263" spans="7:44" x14ac:dyDescent="0.3">
      <c r="G2263" s="19">
        <v>2461</v>
      </c>
      <c r="H2263" s="23">
        <v>58.616781000000003</v>
      </c>
      <c r="I2263" s="19">
        <v>2461</v>
      </c>
      <c r="J2263" s="23">
        <v>48.169595000000001</v>
      </c>
      <c r="O2263" s="19">
        <v>2461</v>
      </c>
      <c r="P2263" s="23">
        <v>29.88127136</v>
      </c>
      <c r="Q2263" s="26">
        <v>2461</v>
      </c>
      <c r="R2263" s="36">
        <v>25.67099571</v>
      </c>
      <c r="S2263" s="26">
        <v>2461</v>
      </c>
      <c r="T2263" s="36">
        <v>22.716852190000001</v>
      </c>
      <c r="Y2263" s="26">
        <v>2461</v>
      </c>
      <c r="Z2263" s="36">
        <v>10.604212759999999</v>
      </c>
      <c r="AR2263" s="1"/>
    </row>
    <row r="2264" spans="7:44" x14ac:dyDescent="0.3">
      <c r="G2264" s="19">
        <v>2462</v>
      </c>
      <c r="H2264" s="23">
        <v>58.625933000000003</v>
      </c>
      <c r="I2264" s="19">
        <v>2462</v>
      </c>
      <c r="J2264" s="23">
        <v>48.140295000000002</v>
      </c>
      <c r="O2264" s="19">
        <v>2462</v>
      </c>
      <c r="P2264" s="23">
        <v>29.897924419999999</v>
      </c>
      <c r="Q2264" s="26">
        <v>2462</v>
      </c>
      <c r="R2264" s="36">
        <v>25.696462629999999</v>
      </c>
      <c r="S2264" s="26">
        <v>2462</v>
      </c>
      <c r="T2264" s="36">
        <v>22.741273880000001</v>
      </c>
      <c r="Y2264" s="26">
        <v>2462</v>
      </c>
      <c r="Z2264" s="36">
        <v>10.62821198</v>
      </c>
      <c r="AR2264" s="1"/>
    </row>
    <row r="2265" spans="7:44" x14ac:dyDescent="0.3">
      <c r="G2265" s="19">
        <v>2463</v>
      </c>
      <c r="H2265" s="23">
        <v>58.612541</v>
      </c>
      <c r="I2265" s="19">
        <v>2463</v>
      </c>
      <c r="J2265" s="23">
        <v>48.122076999999997</v>
      </c>
      <c r="O2265" s="19">
        <v>2463</v>
      </c>
      <c r="P2265" s="23">
        <v>29.915391920000001</v>
      </c>
      <c r="Q2265" s="26">
        <v>2463</v>
      </c>
      <c r="R2265" s="36">
        <v>25.723787309999999</v>
      </c>
      <c r="S2265" s="26">
        <v>2463</v>
      </c>
      <c r="T2265" s="36">
        <v>22.763111110000001</v>
      </c>
      <c r="Y2265" s="26">
        <v>2463</v>
      </c>
      <c r="Z2265" s="36">
        <v>10.65040112</v>
      </c>
      <c r="AR2265" s="1"/>
    </row>
    <row r="2266" spans="7:44" x14ac:dyDescent="0.3">
      <c r="G2266" s="19">
        <v>2464</v>
      </c>
      <c r="H2266" s="23">
        <v>58.587634999999999</v>
      </c>
      <c r="I2266" s="19">
        <v>2464</v>
      </c>
      <c r="J2266" s="23">
        <v>48.119644999999998</v>
      </c>
      <c r="O2266" s="19">
        <v>2464</v>
      </c>
      <c r="P2266" s="23">
        <v>29.94185448</v>
      </c>
      <c r="Q2266" s="26">
        <v>2464</v>
      </c>
      <c r="R2266" s="36">
        <v>25.745244979999999</v>
      </c>
      <c r="S2266" s="26">
        <v>2464</v>
      </c>
      <c r="T2266" s="36">
        <v>22.78545952</v>
      </c>
      <c r="Y2266" s="26">
        <v>2464</v>
      </c>
      <c r="Z2266" s="36">
        <v>10.671957020000001</v>
      </c>
      <c r="AR2266" s="1"/>
    </row>
    <row r="2267" spans="7:44" x14ac:dyDescent="0.3">
      <c r="G2267" s="19">
        <v>2465</v>
      </c>
      <c r="H2267" s="23">
        <v>58.583160999999997</v>
      </c>
      <c r="I2267" s="19">
        <v>2465</v>
      </c>
      <c r="J2267" s="23">
        <v>48.116957999999997</v>
      </c>
      <c r="O2267" s="19">
        <v>2465</v>
      </c>
      <c r="P2267" s="23">
        <v>29.96556854</v>
      </c>
      <c r="Q2267" s="26">
        <v>2465</v>
      </c>
      <c r="R2267" s="36">
        <v>25.766185759999999</v>
      </c>
      <c r="S2267" s="26">
        <v>2465</v>
      </c>
      <c r="T2267" s="36">
        <v>22.809108729999998</v>
      </c>
      <c r="Y2267" s="26">
        <v>2465</v>
      </c>
      <c r="Z2267" s="36">
        <v>10.6942091</v>
      </c>
      <c r="AR2267" s="1"/>
    </row>
    <row r="2268" spans="7:44" x14ac:dyDescent="0.3">
      <c r="G2268" s="19">
        <v>2466</v>
      </c>
      <c r="H2268" s="23">
        <v>58.586568</v>
      </c>
      <c r="I2268" s="19">
        <v>2466</v>
      </c>
      <c r="J2268" s="23">
        <v>48.115771000000002</v>
      </c>
      <c r="O2268" s="19">
        <v>2466</v>
      </c>
      <c r="P2268" s="23">
        <v>29.98282051</v>
      </c>
      <c r="Q2268" s="26">
        <v>2466</v>
      </c>
      <c r="R2268" s="36">
        <v>25.789217000000001</v>
      </c>
      <c r="S2268" s="26">
        <v>2466</v>
      </c>
      <c r="T2268" s="36">
        <v>22.831001279999999</v>
      </c>
      <c r="Y2268" s="26">
        <v>2466</v>
      </c>
      <c r="Z2268" s="36">
        <v>10.71575451</v>
      </c>
      <c r="AR2268" s="1"/>
    </row>
    <row r="2269" spans="7:44" x14ac:dyDescent="0.3">
      <c r="G2269" s="19">
        <v>2467</v>
      </c>
      <c r="H2269" s="23">
        <v>58.561686000000002</v>
      </c>
      <c r="I2269" s="19">
        <v>2467</v>
      </c>
      <c r="J2269" s="23">
        <v>48.088115000000002</v>
      </c>
      <c r="O2269" s="19">
        <v>2467</v>
      </c>
      <c r="P2269" s="23">
        <v>30.009082790000001</v>
      </c>
      <c r="Q2269" s="26">
        <v>2467</v>
      </c>
      <c r="R2269" s="36">
        <v>25.812360760000001</v>
      </c>
      <c r="S2269" s="26">
        <v>2467</v>
      </c>
      <c r="T2269" s="36">
        <v>22.854255680000001</v>
      </c>
      <c r="Y2269" s="26">
        <v>2467</v>
      </c>
      <c r="Z2269" s="36">
        <v>10.73751736</v>
      </c>
      <c r="AR2269" s="1"/>
    </row>
    <row r="2270" spans="7:44" x14ac:dyDescent="0.3">
      <c r="G2270" s="19">
        <v>2468</v>
      </c>
      <c r="H2270" s="23">
        <v>58.547581000000001</v>
      </c>
      <c r="I2270" s="19">
        <v>2468</v>
      </c>
      <c r="J2270" s="23">
        <v>48.060681000000002</v>
      </c>
      <c r="O2270" s="19">
        <v>2468</v>
      </c>
      <c r="P2270" s="23">
        <v>30.023502350000001</v>
      </c>
      <c r="Q2270" s="26">
        <v>2468</v>
      </c>
      <c r="R2270" s="36">
        <v>25.834024429999999</v>
      </c>
      <c r="S2270" s="26">
        <v>2468</v>
      </c>
      <c r="T2270" s="36">
        <v>22.875627519999998</v>
      </c>
      <c r="Y2270" s="26">
        <v>2468</v>
      </c>
      <c r="Z2270" s="36">
        <v>10.759804730000001</v>
      </c>
      <c r="AR2270" s="1"/>
    </row>
    <row r="2271" spans="7:44" x14ac:dyDescent="0.3">
      <c r="G2271" s="19">
        <v>2469</v>
      </c>
      <c r="H2271" s="23">
        <v>58.540382000000001</v>
      </c>
      <c r="I2271" s="19">
        <v>2469</v>
      </c>
      <c r="J2271" s="23">
        <v>48.056367000000002</v>
      </c>
      <c r="O2271" s="19">
        <v>2469</v>
      </c>
      <c r="P2271" s="23">
        <v>30.041725159999999</v>
      </c>
      <c r="Q2271" s="26">
        <v>2469</v>
      </c>
      <c r="R2271" s="36">
        <v>25.856613159999998</v>
      </c>
      <c r="S2271" s="26">
        <v>2469</v>
      </c>
      <c r="T2271" s="36">
        <v>22.901679990000002</v>
      </c>
      <c r="Y2271" s="26">
        <v>2469</v>
      </c>
      <c r="Z2271" s="36">
        <v>10.78103733</v>
      </c>
      <c r="AR2271" s="1"/>
    </row>
    <row r="2272" spans="7:44" x14ac:dyDescent="0.3">
      <c r="G2272" s="19">
        <v>2470</v>
      </c>
      <c r="H2272" s="23">
        <v>58.524160000000002</v>
      </c>
      <c r="I2272" s="19">
        <v>2470</v>
      </c>
      <c r="J2272" s="23">
        <v>48.051299999999998</v>
      </c>
      <c r="O2272" s="19">
        <v>2470</v>
      </c>
      <c r="P2272" s="23">
        <v>30.064592359999999</v>
      </c>
      <c r="Q2272" s="26">
        <v>2470</v>
      </c>
      <c r="R2272" s="36">
        <v>25.877117160000001</v>
      </c>
      <c r="S2272" s="26">
        <v>2470</v>
      </c>
      <c r="T2272" s="36">
        <v>22.92170715</v>
      </c>
      <c r="Y2272" s="26">
        <v>2470</v>
      </c>
      <c r="Z2272" s="36">
        <v>10.801160810000001</v>
      </c>
      <c r="AR2272" s="1"/>
    </row>
    <row r="2273" spans="7:44" x14ac:dyDescent="0.3">
      <c r="G2273" s="19">
        <v>2471</v>
      </c>
      <c r="H2273" s="23">
        <v>58.520400000000002</v>
      </c>
      <c r="I2273" s="19">
        <v>2471</v>
      </c>
      <c r="J2273" s="23">
        <v>48.047244999999997</v>
      </c>
      <c r="O2273" s="19">
        <v>2471</v>
      </c>
      <c r="P2273" s="23">
        <v>30.091407780000001</v>
      </c>
      <c r="Q2273" s="26">
        <v>2471</v>
      </c>
      <c r="R2273" s="36">
        <v>25.903411869999999</v>
      </c>
      <c r="S2273" s="26">
        <v>2471</v>
      </c>
      <c r="T2273" s="36">
        <v>22.94505882</v>
      </c>
      <c r="Y2273" s="26">
        <v>2471</v>
      </c>
      <c r="Z2273" s="36">
        <v>10.8264637</v>
      </c>
      <c r="AR2273" s="1"/>
    </row>
    <row r="2274" spans="7:44" x14ac:dyDescent="0.3">
      <c r="G2274" s="19">
        <v>2472</v>
      </c>
      <c r="H2274" s="23">
        <v>58.528182000000001</v>
      </c>
      <c r="I2274" s="19">
        <v>2472</v>
      </c>
      <c r="J2274" s="23">
        <v>48.051336999999997</v>
      </c>
      <c r="O2274" s="19">
        <v>2472</v>
      </c>
      <c r="P2274" s="23">
        <v>30.107307429999999</v>
      </c>
      <c r="Q2274" s="26">
        <v>2472</v>
      </c>
      <c r="R2274" s="36">
        <v>25.929731369999999</v>
      </c>
      <c r="S2274" s="26">
        <v>2472</v>
      </c>
      <c r="T2274" s="36">
        <v>22.967130659999999</v>
      </c>
      <c r="Y2274" s="26">
        <v>2472</v>
      </c>
      <c r="Z2274" s="36">
        <v>10.849549290000001</v>
      </c>
      <c r="AR2274" s="1"/>
    </row>
    <row r="2275" spans="7:44" x14ac:dyDescent="0.3">
      <c r="G2275" s="19">
        <v>2473</v>
      </c>
      <c r="H2275" s="23">
        <v>58.530144999999997</v>
      </c>
      <c r="I2275" s="19">
        <v>2473</v>
      </c>
      <c r="J2275" s="23">
        <v>48.026297999999997</v>
      </c>
      <c r="O2275" s="19">
        <v>2473</v>
      </c>
      <c r="P2275" s="23">
        <v>30.127010349999999</v>
      </c>
      <c r="Q2275" s="26">
        <v>2473</v>
      </c>
      <c r="R2275" s="36">
        <v>25.95669556</v>
      </c>
      <c r="S2275" s="26">
        <v>2473</v>
      </c>
      <c r="T2275" s="36">
        <v>22.98737526</v>
      </c>
      <c r="Y2275" s="26">
        <v>2473</v>
      </c>
      <c r="Z2275" s="36">
        <v>10.87287426</v>
      </c>
      <c r="AR2275" s="1"/>
    </row>
    <row r="2276" spans="7:44" x14ac:dyDescent="0.3">
      <c r="G2276" s="19">
        <v>2474</v>
      </c>
      <c r="H2276" s="23">
        <v>58.501334</v>
      </c>
      <c r="I2276" s="19">
        <v>2474</v>
      </c>
      <c r="J2276" s="23">
        <v>47.997625999999997</v>
      </c>
      <c r="O2276" s="19">
        <v>2474</v>
      </c>
      <c r="P2276" s="23">
        <v>30.150470729999999</v>
      </c>
      <c r="Q2276" s="26">
        <v>2474</v>
      </c>
      <c r="R2276" s="36">
        <v>25.977888109999999</v>
      </c>
      <c r="S2276" s="26">
        <v>2474</v>
      </c>
      <c r="T2276" s="36">
        <v>23.011655810000001</v>
      </c>
      <c r="Y2276" s="26">
        <v>2474</v>
      </c>
      <c r="Z2276" s="36">
        <v>10.895986560000001</v>
      </c>
      <c r="AR2276" s="1"/>
    </row>
    <row r="2277" spans="7:44" x14ac:dyDescent="0.3">
      <c r="G2277" s="19">
        <v>2475</v>
      </c>
      <c r="H2277" s="23">
        <v>58.479489000000001</v>
      </c>
      <c r="I2277" s="19">
        <v>2475</v>
      </c>
      <c r="J2277" s="23">
        <v>47.991056</v>
      </c>
      <c r="O2277" s="19">
        <v>2475</v>
      </c>
      <c r="P2277" s="23">
        <v>30.1661377</v>
      </c>
      <c r="Q2277" s="26">
        <v>2475</v>
      </c>
      <c r="R2277" s="36">
        <v>25.997978209999999</v>
      </c>
      <c r="S2277" s="26">
        <v>2475</v>
      </c>
      <c r="T2277" s="36">
        <v>23.03419495</v>
      </c>
      <c r="Y2277" s="26">
        <v>2475</v>
      </c>
      <c r="Z2277" s="36">
        <v>10.91847229</v>
      </c>
      <c r="AR2277" s="1"/>
    </row>
    <row r="2278" spans="7:44" x14ac:dyDescent="0.3">
      <c r="G2278" s="19">
        <v>2476</v>
      </c>
      <c r="H2278" s="23">
        <v>58.482183999999997</v>
      </c>
      <c r="I2278" s="19">
        <v>2476</v>
      </c>
      <c r="J2278" s="23">
        <v>47.986271000000002</v>
      </c>
      <c r="O2278" s="19">
        <v>2476</v>
      </c>
      <c r="P2278" s="23">
        <v>30.18571472</v>
      </c>
      <c r="Q2278" s="26">
        <v>2476</v>
      </c>
      <c r="R2278" s="36">
        <v>26.019918440000001</v>
      </c>
      <c r="S2278" s="26">
        <v>2476</v>
      </c>
      <c r="T2278" s="36">
        <v>23.058032990000001</v>
      </c>
      <c r="Y2278" s="26">
        <v>2476</v>
      </c>
      <c r="Z2278" s="36">
        <v>10.939572330000001</v>
      </c>
      <c r="AR2278" s="1"/>
    </row>
    <row r="2279" spans="7:44" x14ac:dyDescent="0.3">
      <c r="G2279" s="19">
        <v>2477</v>
      </c>
      <c r="H2279" s="23">
        <v>58.481679999999997</v>
      </c>
      <c r="I2279" s="19">
        <v>2477</v>
      </c>
      <c r="J2279" s="23">
        <v>47.988878999999997</v>
      </c>
      <c r="O2279" s="19">
        <v>2477</v>
      </c>
      <c r="P2279" s="23">
        <v>30.204671860000001</v>
      </c>
      <c r="Q2279" s="26">
        <v>2477</v>
      </c>
      <c r="R2279" s="36">
        <v>26.043552399999999</v>
      </c>
      <c r="S2279" s="26">
        <v>2477</v>
      </c>
      <c r="T2279" s="36">
        <v>23.079759599999999</v>
      </c>
      <c r="Y2279" s="26">
        <v>2477</v>
      </c>
      <c r="Z2279" s="36">
        <v>10.962708470000001</v>
      </c>
      <c r="AR2279" s="1"/>
    </row>
    <row r="2280" spans="7:44" x14ac:dyDescent="0.3">
      <c r="G2280" s="19">
        <v>2478</v>
      </c>
      <c r="H2280" s="23">
        <v>58.480217000000003</v>
      </c>
      <c r="I2280" s="19">
        <v>2478</v>
      </c>
      <c r="J2280" s="23">
        <v>47.990912000000002</v>
      </c>
      <c r="O2280" s="19">
        <v>2478</v>
      </c>
      <c r="P2280" s="23">
        <v>30.227104189999999</v>
      </c>
      <c r="Q2280" s="26">
        <v>2478</v>
      </c>
      <c r="R2280" s="36">
        <v>26.061721800000001</v>
      </c>
      <c r="S2280" s="26">
        <v>2478</v>
      </c>
      <c r="T2280" s="36">
        <v>23.101278310000001</v>
      </c>
      <c r="Y2280" s="26">
        <v>2478</v>
      </c>
      <c r="Z2280" s="36">
        <v>10.983299260000001</v>
      </c>
      <c r="AR2280" s="1"/>
    </row>
    <row r="2281" spans="7:44" x14ac:dyDescent="0.3">
      <c r="G2281" s="19">
        <v>2479</v>
      </c>
      <c r="H2281" s="23">
        <v>58.457534000000003</v>
      </c>
      <c r="I2281" s="19">
        <v>2479</v>
      </c>
      <c r="J2281" s="23">
        <v>47.973284</v>
      </c>
      <c r="O2281" s="19">
        <v>2479</v>
      </c>
      <c r="P2281" s="23">
        <v>30.238845829999999</v>
      </c>
      <c r="Q2281" s="26">
        <v>2479</v>
      </c>
      <c r="R2281" s="36">
        <v>26.08615494</v>
      </c>
      <c r="S2281" s="26">
        <v>2479</v>
      </c>
      <c r="T2281" s="36">
        <v>23.123596190000001</v>
      </c>
      <c r="Y2281" s="26">
        <v>2479</v>
      </c>
      <c r="Z2281" s="36">
        <v>11.00492191</v>
      </c>
      <c r="AR2281" s="1"/>
    </row>
    <row r="2282" spans="7:44" x14ac:dyDescent="0.3">
      <c r="G2282" s="19">
        <v>2480</v>
      </c>
      <c r="H2282" s="23">
        <v>58.437223000000003</v>
      </c>
      <c r="I2282" s="19">
        <v>2480</v>
      </c>
      <c r="J2282" s="23">
        <v>47.956274999999998</v>
      </c>
      <c r="O2282" s="19">
        <v>2480</v>
      </c>
      <c r="P2282" s="23">
        <v>30.258708949999999</v>
      </c>
      <c r="Q2282" s="26">
        <v>2480</v>
      </c>
      <c r="R2282" s="36">
        <v>26.107442859999999</v>
      </c>
      <c r="S2282" s="26">
        <v>2480</v>
      </c>
      <c r="T2282" s="36">
        <v>23.147203449999999</v>
      </c>
      <c r="Y2282" s="26">
        <v>2480</v>
      </c>
      <c r="Z2282" s="36">
        <v>11.02593517</v>
      </c>
      <c r="AR2282" s="1"/>
    </row>
    <row r="2283" spans="7:44" x14ac:dyDescent="0.3">
      <c r="G2283" s="19">
        <v>2481</v>
      </c>
      <c r="H2283" s="23">
        <v>58.429513</v>
      </c>
      <c r="I2283" s="19">
        <v>2481</v>
      </c>
      <c r="J2283" s="23">
        <v>47.944310999999999</v>
      </c>
      <c r="O2283" s="19">
        <v>2481</v>
      </c>
      <c r="P2283" s="23">
        <v>30.276927950000001</v>
      </c>
      <c r="Q2283" s="26">
        <v>2481</v>
      </c>
      <c r="R2283" s="36">
        <v>26.121829989999998</v>
      </c>
      <c r="S2283" s="26">
        <v>2481</v>
      </c>
      <c r="T2283" s="36">
        <v>23.158567430000002</v>
      </c>
      <c r="Y2283" s="26">
        <v>2481</v>
      </c>
      <c r="Z2283" s="36">
        <v>11.044226650000001</v>
      </c>
      <c r="AR2283" s="1"/>
    </row>
    <row r="2284" spans="7:44" x14ac:dyDescent="0.3">
      <c r="G2284" s="19">
        <v>2482</v>
      </c>
      <c r="H2284" s="23">
        <v>58.425463000000001</v>
      </c>
      <c r="I2284" s="19">
        <v>2482</v>
      </c>
      <c r="J2284" s="23">
        <v>47.932630000000003</v>
      </c>
      <c r="O2284" s="19">
        <v>2482</v>
      </c>
      <c r="P2284" s="23">
        <v>30.294136049999999</v>
      </c>
      <c r="Q2284" s="26">
        <v>2482</v>
      </c>
      <c r="R2284" s="36">
        <v>26.14619064</v>
      </c>
      <c r="S2284" s="26">
        <v>2482</v>
      </c>
      <c r="T2284" s="36">
        <v>23.175489429999999</v>
      </c>
      <c r="Y2284" s="26">
        <v>2482</v>
      </c>
      <c r="Z2284" s="36">
        <v>11.06700706</v>
      </c>
      <c r="AR2284" s="1"/>
    </row>
    <row r="2285" spans="7:44" x14ac:dyDescent="0.3">
      <c r="G2285" s="19">
        <v>2483</v>
      </c>
      <c r="H2285" s="23">
        <v>58.434054000000003</v>
      </c>
      <c r="I2285" s="19">
        <v>2483</v>
      </c>
      <c r="J2285" s="23">
        <v>47.911574999999999</v>
      </c>
      <c r="O2285" s="19">
        <v>2483</v>
      </c>
      <c r="P2285" s="23">
        <v>30.308923719999999</v>
      </c>
      <c r="Q2285" s="26">
        <v>2483</v>
      </c>
      <c r="R2285" s="36">
        <v>26.164964680000001</v>
      </c>
      <c r="S2285" s="26">
        <v>2483</v>
      </c>
      <c r="T2285" s="36">
        <v>23.196235659999999</v>
      </c>
      <c r="Y2285" s="26">
        <v>2483</v>
      </c>
      <c r="Z2285" s="36">
        <v>11.090727810000001</v>
      </c>
      <c r="AR2285" s="1"/>
    </row>
    <row r="2286" spans="7:44" x14ac:dyDescent="0.3">
      <c r="G2286" s="19">
        <v>2484</v>
      </c>
      <c r="H2286" s="23">
        <v>58.414769</v>
      </c>
      <c r="I2286" s="19">
        <v>2484</v>
      </c>
      <c r="J2286" s="23">
        <v>47.901398</v>
      </c>
      <c r="O2286" s="19">
        <v>2484</v>
      </c>
      <c r="P2286" s="23">
        <v>30.326318740000001</v>
      </c>
      <c r="Q2286" s="26">
        <v>2484</v>
      </c>
      <c r="R2286" s="36">
        <v>26.187870029999999</v>
      </c>
      <c r="S2286" s="26">
        <v>2484</v>
      </c>
      <c r="T2286" s="36">
        <v>23.221662519999999</v>
      </c>
      <c r="Y2286" s="26">
        <v>2484</v>
      </c>
      <c r="Z2286" s="36">
        <v>11.11258984</v>
      </c>
      <c r="AR2286" s="1"/>
    </row>
    <row r="2287" spans="7:44" x14ac:dyDescent="0.3">
      <c r="G2287" s="19">
        <v>2485</v>
      </c>
      <c r="H2287" s="23">
        <v>58.391576999999998</v>
      </c>
      <c r="I2287" s="19">
        <v>2485</v>
      </c>
      <c r="J2287" s="23">
        <v>47.894908999999998</v>
      </c>
      <c r="O2287" s="19">
        <v>2485</v>
      </c>
      <c r="P2287" s="23">
        <v>30.348659519999998</v>
      </c>
      <c r="Q2287" s="26">
        <v>2485</v>
      </c>
      <c r="R2287" s="36">
        <v>26.21140862</v>
      </c>
      <c r="S2287" s="26">
        <v>2485</v>
      </c>
      <c r="T2287" s="36">
        <v>23.239057540000001</v>
      </c>
      <c r="Y2287" s="26">
        <v>2485</v>
      </c>
      <c r="Z2287" s="36">
        <v>11.13622189</v>
      </c>
      <c r="AR2287" s="1"/>
    </row>
    <row r="2288" spans="7:44" x14ac:dyDescent="0.3">
      <c r="G2288" s="19">
        <v>2486</v>
      </c>
      <c r="H2288" s="23">
        <v>58.395184999999998</v>
      </c>
      <c r="I2288" s="19">
        <v>2486</v>
      </c>
      <c r="J2288" s="23">
        <v>47.895536</v>
      </c>
      <c r="O2288" s="19">
        <v>2486</v>
      </c>
      <c r="P2288" s="23">
        <v>30.36360359</v>
      </c>
      <c r="Q2288" s="26">
        <v>2486</v>
      </c>
      <c r="R2288" s="36">
        <v>26.228118899999998</v>
      </c>
      <c r="S2288" s="26">
        <v>2486</v>
      </c>
      <c r="T2288" s="36">
        <v>23.256986619999999</v>
      </c>
      <c r="Y2288" s="26">
        <v>2486</v>
      </c>
      <c r="Z2288" s="36">
        <v>11.155718800000001</v>
      </c>
      <c r="AR2288" s="1"/>
    </row>
    <row r="2289" spans="7:44" x14ac:dyDescent="0.3">
      <c r="G2289" s="19">
        <v>2487</v>
      </c>
      <c r="H2289" s="23">
        <v>58.387453999999998</v>
      </c>
      <c r="I2289" s="19">
        <v>2487</v>
      </c>
      <c r="J2289" s="23">
        <v>47.902430000000003</v>
      </c>
      <c r="O2289" s="19">
        <v>2487</v>
      </c>
      <c r="P2289" s="23">
        <v>30.38115883</v>
      </c>
      <c r="Q2289" s="26">
        <v>2487</v>
      </c>
      <c r="R2289" s="36">
        <v>26.249626159999998</v>
      </c>
      <c r="S2289" s="26">
        <v>2487</v>
      </c>
      <c r="T2289" s="36">
        <v>23.27613831</v>
      </c>
      <c r="Y2289" s="26">
        <v>2487</v>
      </c>
      <c r="Z2289" s="36">
        <v>11.17713451</v>
      </c>
      <c r="AR2289" s="1"/>
    </row>
    <row r="2290" spans="7:44" x14ac:dyDescent="0.3">
      <c r="G2290" s="19">
        <v>2488</v>
      </c>
      <c r="H2290" s="23">
        <v>58.391840999999999</v>
      </c>
      <c r="I2290" s="19">
        <v>2488</v>
      </c>
      <c r="J2290" s="23">
        <v>47.883597999999999</v>
      </c>
      <c r="O2290" s="19">
        <v>2488</v>
      </c>
      <c r="P2290" s="23">
        <v>30.396169660000002</v>
      </c>
      <c r="Q2290" s="26">
        <v>2488</v>
      </c>
      <c r="R2290" s="36">
        <v>26.269838329999999</v>
      </c>
      <c r="S2290" s="26">
        <v>2488</v>
      </c>
      <c r="T2290" s="36">
        <v>23.293567660000001</v>
      </c>
      <c r="Y2290" s="26">
        <v>2488</v>
      </c>
      <c r="Z2290" s="36">
        <v>11.20175171</v>
      </c>
      <c r="AR2290" s="1"/>
    </row>
    <row r="2291" spans="7:44" x14ac:dyDescent="0.3">
      <c r="G2291" s="19">
        <v>2489</v>
      </c>
      <c r="H2291" s="23">
        <v>58.385897999999997</v>
      </c>
      <c r="I2291" s="19">
        <v>2489</v>
      </c>
      <c r="J2291" s="23">
        <v>47.869608999999997</v>
      </c>
      <c r="O2291" s="19">
        <v>2489</v>
      </c>
      <c r="P2291" s="23">
        <v>30.416637420000001</v>
      </c>
      <c r="Q2291" s="26">
        <v>2489</v>
      </c>
      <c r="R2291" s="36">
        <v>26.284021379999999</v>
      </c>
      <c r="S2291" s="26">
        <v>2489</v>
      </c>
      <c r="T2291" s="36">
        <v>23.315782550000002</v>
      </c>
      <c r="Y2291" s="26">
        <v>2489</v>
      </c>
      <c r="Z2291" s="36">
        <v>11.21966171</v>
      </c>
      <c r="AR2291" s="1"/>
    </row>
    <row r="2292" spans="7:44" x14ac:dyDescent="0.3">
      <c r="G2292" s="19">
        <v>2490</v>
      </c>
      <c r="H2292" s="23">
        <v>58.369010000000003</v>
      </c>
      <c r="I2292" s="19">
        <v>2490</v>
      </c>
      <c r="J2292" s="23">
        <v>47.864772000000002</v>
      </c>
      <c r="O2292" s="19">
        <v>2490</v>
      </c>
      <c r="P2292" s="23">
        <v>30.431043620000001</v>
      </c>
      <c r="Q2292" s="26">
        <v>2490</v>
      </c>
      <c r="R2292" s="36">
        <v>26.303741460000001</v>
      </c>
      <c r="S2292" s="26">
        <v>2490</v>
      </c>
      <c r="T2292" s="36">
        <v>23.335388179999999</v>
      </c>
      <c r="Y2292" s="26">
        <v>2490</v>
      </c>
      <c r="Z2292" s="36">
        <v>11.242318149999999</v>
      </c>
      <c r="AR2292" s="1"/>
    </row>
    <row r="2293" spans="7:44" x14ac:dyDescent="0.3">
      <c r="G2293" s="19">
        <v>2491</v>
      </c>
      <c r="H2293" s="23">
        <v>58.366166</v>
      </c>
      <c r="I2293" s="19">
        <v>2491</v>
      </c>
      <c r="J2293" s="23">
        <v>47.862268999999998</v>
      </c>
      <c r="O2293" s="19">
        <v>2491</v>
      </c>
      <c r="P2293" s="23">
        <v>30.44698906</v>
      </c>
      <c r="Q2293" s="26">
        <v>2491</v>
      </c>
      <c r="R2293" s="36">
        <v>26.32411385</v>
      </c>
      <c r="S2293" s="26">
        <v>2491</v>
      </c>
      <c r="T2293" s="36">
        <v>23.354619979999999</v>
      </c>
      <c r="Y2293" s="26">
        <v>2491</v>
      </c>
      <c r="Z2293" s="36">
        <v>11.26335621</v>
      </c>
      <c r="AR2293" s="1"/>
    </row>
    <row r="2294" spans="7:44" x14ac:dyDescent="0.3">
      <c r="G2294" s="19">
        <v>2492</v>
      </c>
      <c r="H2294" s="23">
        <v>58.359996000000002</v>
      </c>
      <c r="I2294" s="19">
        <v>2492</v>
      </c>
      <c r="J2294" s="23">
        <v>47.848030999999999</v>
      </c>
      <c r="O2294" s="19">
        <v>2492</v>
      </c>
      <c r="P2294" s="23">
        <v>30.46154976</v>
      </c>
      <c r="Q2294" s="26">
        <v>2492</v>
      </c>
      <c r="R2294" s="36">
        <v>26.341670990000001</v>
      </c>
      <c r="S2294" s="26">
        <v>2492</v>
      </c>
      <c r="T2294" s="36">
        <v>23.371395110000002</v>
      </c>
      <c r="Y2294" s="26">
        <v>2492</v>
      </c>
      <c r="Z2294" s="36">
        <v>11.283707619999999</v>
      </c>
      <c r="AR2294" s="1"/>
    </row>
    <row r="2295" spans="7:44" x14ac:dyDescent="0.3">
      <c r="G2295" s="19">
        <v>2493</v>
      </c>
      <c r="H2295" s="23">
        <v>58.353645999999998</v>
      </c>
      <c r="I2295" s="19">
        <v>2493</v>
      </c>
      <c r="J2295" s="23">
        <v>47.840614000000002</v>
      </c>
      <c r="O2295" s="19">
        <v>2493</v>
      </c>
      <c r="P2295" s="23">
        <v>30.47930908</v>
      </c>
      <c r="Q2295" s="26">
        <v>2493</v>
      </c>
      <c r="R2295" s="36">
        <v>26.362913129999999</v>
      </c>
      <c r="S2295" s="26">
        <v>2493</v>
      </c>
      <c r="T2295" s="36">
        <v>23.391653059999999</v>
      </c>
      <c r="Y2295" s="26">
        <v>2493</v>
      </c>
      <c r="Z2295" s="36">
        <v>11.305390360000001</v>
      </c>
      <c r="AR2295" s="1"/>
    </row>
    <row r="2296" spans="7:44" x14ac:dyDescent="0.3">
      <c r="G2296" s="19">
        <v>2494</v>
      </c>
      <c r="H2296" s="23">
        <v>58.351742999999999</v>
      </c>
      <c r="I2296" s="19">
        <v>2494</v>
      </c>
      <c r="J2296" s="23">
        <v>47.851219</v>
      </c>
      <c r="O2296" s="19">
        <v>2494</v>
      </c>
      <c r="P2296" s="23">
        <v>30.496019359999998</v>
      </c>
      <c r="Q2296" s="26">
        <v>2494</v>
      </c>
      <c r="R2296" s="36">
        <v>26.381528849999999</v>
      </c>
      <c r="S2296" s="26">
        <v>2494</v>
      </c>
      <c r="T2296" s="36">
        <v>23.407293320000001</v>
      </c>
      <c r="Y2296" s="26">
        <v>2494</v>
      </c>
      <c r="Z2296" s="36">
        <v>11.32749939</v>
      </c>
      <c r="AR2296" s="1"/>
    </row>
    <row r="2297" spans="7:44" x14ac:dyDescent="0.3">
      <c r="G2297" s="19">
        <v>2495</v>
      </c>
      <c r="H2297" s="23">
        <v>58.361185999999996</v>
      </c>
      <c r="I2297" s="19">
        <v>2495</v>
      </c>
      <c r="J2297" s="23">
        <v>47.861215999999999</v>
      </c>
      <c r="O2297" s="19">
        <v>2495</v>
      </c>
      <c r="P2297" s="23">
        <v>30.50968361</v>
      </c>
      <c r="Q2297" s="26">
        <v>2495</v>
      </c>
      <c r="R2297" s="36">
        <v>26.399595260000002</v>
      </c>
      <c r="S2297" s="26">
        <v>2495</v>
      </c>
      <c r="T2297" s="36">
        <v>23.427818299999998</v>
      </c>
      <c r="Y2297" s="26">
        <v>2495</v>
      </c>
      <c r="Z2297" s="36">
        <v>11.348735810000001</v>
      </c>
      <c r="AR2297" s="1"/>
    </row>
    <row r="2298" spans="7:44" x14ac:dyDescent="0.3">
      <c r="G2298" s="19">
        <v>2496</v>
      </c>
      <c r="H2298" s="23">
        <v>58.342619999999997</v>
      </c>
      <c r="I2298" s="19">
        <v>2496</v>
      </c>
      <c r="J2298" s="23">
        <v>47.838138000000001</v>
      </c>
      <c r="O2298" s="19">
        <v>2496</v>
      </c>
      <c r="P2298" s="23">
        <v>30.526586529999999</v>
      </c>
      <c r="Q2298" s="26">
        <v>2496</v>
      </c>
      <c r="R2298" s="36">
        <v>26.417409899999999</v>
      </c>
      <c r="S2298" s="26">
        <v>2496</v>
      </c>
      <c r="T2298" s="36">
        <v>23.442979810000001</v>
      </c>
      <c r="Y2298" s="26">
        <v>2496</v>
      </c>
      <c r="Z2298" s="36">
        <v>11.36877728</v>
      </c>
      <c r="AR2298" s="1"/>
    </row>
    <row r="2299" spans="7:44" x14ac:dyDescent="0.3">
      <c r="G2299" s="19">
        <v>2497</v>
      </c>
      <c r="H2299" s="23">
        <v>58.332715999999998</v>
      </c>
      <c r="I2299" s="19">
        <v>2497</v>
      </c>
      <c r="J2299" s="23">
        <v>47.828662000000001</v>
      </c>
      <c r="O2299" s="19">
        <v>2497</v>
      </c>
      <c r="P2299" s="23">
        <v>30.541044240000002</v>
      </c>
      <c r="Q2299" s="26">
        <v>2497</v>
      </c>
      <c r="R2299" s="36">
        <v>26.435190200000001</v>
      </c>
      <c r="S2299" s="26">
        <v>2497</v>
      </c>
      <c r="T2299" s="36">
        <v>23.46164894</v>
      </c>
      <c r="Y2299" s="26">
        <v>2497</v>
      </c>
      <c r="Z2299" s="36">
        <v>11.391312599999999</v>
      </c>
      <c r="AR2299" s="1"/>
    </row>
    <row r="2300" spans="7:44" x14ac:dyDescent="0.3">
      <c r="G2300" s="19">
        <v>2498</v>
      </c>
      <c r="H2300" s="23">
        <v>58.333281999999997</v>
      </c>
      <c r="I2300" s="19">
        <v>2498</v>
      </c>
      <c r="J2300" s="23">
        <v>47.828854</v>
      </c>
      <c r="O2300" s="19">
        <v>2498</v>
      </c>
      <c r="P2300" s="23">
        <v>30.558780670000001</v>
      </c>
      <c r="Q2300" s="26">
        <v>2498</v>
      </c>
      <c r="R2300" s="36">
        <v>26.453187939999999</v>
      </c>
      <c r="S2300" s="26">
        <v>2498</v>
      </c>
      <c r="T2300" s="36">
        <v>23.47925949</v>
      </c>
      <c r="Y2300" s="26">
        <v>2498</v>
      </c>
      <c r="Z2300" s="36">
        <v>11.41165161</v>
      </c>
      <c r="AR2300" s="1"/>
    </row>
    <row r="2301" spans="7:44" x14ac:dyDescent="0.3">
      <c r="G2301" s="19">
        <v>2499</v>
      </c>
      <c r="H2301" s="23">
        <v>58.334069999999997</v>
      </c>
      <c r="I2301" s="19">
        <v>2499</v>
      </c>
      <c r="J2301" s="23">
        <v>47.831280999999997</v>
      </c>
      <c r="O2301" s="19">
        <v>2499</v>
      </c>
      <c r="P2301" s="23">
        <v>30.567451479999999</v>
      </c>
      <c r="Q2301" s="26">
        <v>2499</v>
      </c>
      <c r="R2301" s="36">
        <v>26.47014046</v>
      </c>
      <c r="S2301" s="26">
        <v>2499</v>
      </c>
      <c r="T2301" s="36">
        <v>23.496135710000001</v>
      </c>
      <c r="Y2301" s="26">
        <v>2499</v>
      </c>
      <c r="Z2301" s="36">
        <v>11.43420029</v>
      </c>
      <c r="AR2301" s="1"/>
    </row>
    <row r="2302" spans="7:44" x14ac:dyDescent="0.3">
      <c r="G2302" s="19">
        <v>2500</v>
      </c>
      <c r="H2302" s="23">
        <v>58.337187999999998</v>
      </c>
      <c r="I2302" s="19">
        <v>2500</v>
      </c>
      <c r="J2302" s="23">
        <v>47.802784000000003</v>
      </c>
      <c r="O2302" s="19">
        <v>2500</v>
      </c>
      <c r="P2302" s="23">
        <v>30.585149770000001</v>
      </c>
      <c r="Q2302" s="26">
        <v>2500</v>
      </c>
      <c r="R2302" s="36">
        <v>26.488452909999999</v>
      </c>
      <c r="S2302" s="26">
        <v>2500</v>
      </c>
      <c r="T2302" s="36">
        <v>23.508436199999998</v>
      </c>
      <c r="Y2302" s="26">
        <v>2500</v>
      </c>
      <c r="Z2302" s="36">
        <v>11.454071040000001</v>
      </c>
      <c r="AR2302" s="1"/>
    </row>
    <row r="2303" spans="7:44" x14ac:dyDescent="0.3">
      <c r="G2303" s="19">
        <v>2501</v>
      </c>
      <c r="H2303" s="23">
        <v>58.318401999999999</v>
      </c>
      <c r="I2303" s="19">
        <v>2501</v>
      </c>
      <c r="J2303" s="23">
        <v>47.796545000000002</v>
      </c>
      <c r="O2303" s="19">
        <v>2501</v>
      </c>
      <c r="P2303" s="23">
        <v>30.59906578</v>
      </c>
      <c r="Q2303" s="26">
        <v>2501</v>
      </c>
      <c r="R2303" s="36">
        <v>26.50377464</v>
      </c>
      <c r="S2303" s="26">
        <v>2501</v>
      </c>
      <c r="T2303" s="36">
        <v>23.530582429999999</v>
      </c>
      <c r="Y2303" s="26">
        <v>2501</v>
      </c>
      <c r="Z2303" s="36">
        <v>11.474567410000001</v>
      </c>
      <c r="AR2303" s="1"/>
    </row>
    <row r="2304" spans="7:44" x14ac:dyDescent="0.3">
      <c r="G2304" s="19">
        <v>2502</v>
      </c>
      <c r="H2304" s="23">
        <v>58.311757</v>
      </c>
      <c r="I2304" s="19">
        <v>2502</v>
      </c>
      <c r="J2304" s="23">
        <v>47.793978000000003</v>
      </c>
      <c r="O2304" s="19">
        <v>2502</v>
      </c>
      <c r="P2304" s="23">
        <v>30.614969250000001</v>
      </c>
      <c r="Q2304" s="26">
        <v>2502</v>
      </c>
      <c r="R2304" s="36">
        <v>26.51887894</v>
      </c>
      <c r="S2304" s="26">
        <v>2502</v>
      </c>
      <c r="T2304" s="36">
        <v>23.545099260000001</v>
      </c>
      <c r="Y2304" s="26">
        <v>2502</v>
      </c>
      <c r="Z2304" s="36">
        <v>11.494980809999999</v>
      </c>
      <c r="AR2304" s="1"/>
    </row>
    <row r="2305" spans="7:44" x14ac:dyDescent="0.3">
      <c r="G2305" s="19">
        <v>2503</v>
      </c>
      <c r="H2305" s="23">
        <v>58.328330999999999</v>
      </c>
      <c r="I2305" s="19">
        <v>2503</v>
      </c>
      <c r="J2305" s="23">
        <v>47.807262999999999</v>
      </c>
      <c r="O2305" s="19">
        <v>2503</v>
      </c>
      <c r="P2305" s="23">
        <v>30.624183649999999</v>
      </c>
      <c r="Q2305" s="26">
        <v>2503</v>
      </c>
      <c r="R2305" s="36">
        <v>26.536468509999999</v>
      </c>
      <c r="S2305" s="26">
        <v>2503</v>
      </c>
      <c r="T2305" s="36">
        <v>23.562345499999999</v>
      </c>
      <c r="Y2305" s="26">
        <v>2503</v>
      </c>
      <c r="Z2305" s="36">
        <v>11.51613903</v>
      </c>
      <c r="AR2305" s="1"/>
    </row>
    <row r="2306" spans="7:44" x14ac:dyDescent="0.3">
      <c r="G2306" s="19">
        <v>2504</v>
      </c>
      <c r="H2306" s="23">
        <v>58.308594999999997</v>
      </c>
      <c r="I2306" s="19">
        <v>2504</v>
      </c>
      <c r="J2306" s="23">
        <v>47.795057999999997</v>
      </c>
      <c r="O2306" s="19">
        <v>2504</v>
      </c>
      <c r="P2306" s="23">
        <v>30.637889860000001</v>
      </c>
      <c r="Q2306" s="26">
        <v>2504</v>
      </c>
      <c r="R2306" s="36">
        <v>26.55276108</v>
      </c>
      <c r="S2306" s="26">
        <v>2504</v>
      </c>
      <c r="T2306" s="36">
        <v>23.57779884</v>
      </c>
      <c r="Y2306" s="26">
        <v>2504</v>
      </c>
      <c r="Z2306" s="36">
        <v>11.536166189999999</v>
      </c>
      <c r="AR2306" s="1"/>
    </row>
    <row r="2307" spans="7:44" x14ac:dyDescent="0.3">
      <c r="G2307" s="19">
        <v>2505</v>
      </c>
      <c r="H2307" s="23">
        <v>58.293190000000003</v>
      </c>
      <c r="I2307" s="19">
        <v>2505</v>
      </c>
      <c r="J2307" s="23">
        <v>47.790712999999997</v>
      </c>
      <c r="O2307" s="19">
        <v>2505</v>
      </c>
      <c r="P2307" s="23">
        <v>30.653173450000001</v>
      </c>
      <c r="Q2307" s="26">
        <v>2505</v>
      </c>
      <c r="R2307" s="36">
        <v>26.567703250000001</v>
      </c>
      <c r="S2307" s="26">
        <v>2505</v>
      </c>
      <c r="T2307" s="36">
        <v>23.593955990000001</v>
      </c>
      <c r="Y2307" s="26">
        <v>2505</v>
      </c>
      <c r="Z2307" s="36">
        <v>11.5563097</v>
      </c>
      <c r="AR2307" s="1"/>
    </row>
    <row r="2308" spans="7:44" x14ac:dyDescent="0.3">
      <c r="G2308" s="19">
        <v>2506</v>
      </c>
      <c r="H2308" s="23">
        <v>58.313177000000003</v>
      </c>
      <c r="I2308" s="19">
        <v>2506</v>
      </c>
      <c r="J2308" s="23">
        <v>47.811006999999996</v>
      </c>
      <c r="O2308" s="19">
        <v>2506</v>
      </c>
      <c r="P2308" s="23">
        <v>30.668582919999999</v>
      </c>
      <c r="Q2308" s="26">
        <v>2506</v>
      </c>
      <c r="R2308" s="36">
        <v>26.585531230000001</v>
      </c>
      <c r="S2308" s="26">
        <v>2506</v>
      </c>
      <c r="T2308" s="36">
        <v>23.610881809999999</v>
      </c>
      <c r="Y2308" s="26">
        <v>2506</v>
      </c>
      <c r="Z2308" s="36">
        <v>11.579351429999999</v>
      </c>
      <c r="AR2308" s="1"/>
    </row>
    <row r="2309" spans="7:44" x14ac:dyDescent="0.3">
      <c r="G2309" s="19">
        <v>2507</v>
      </c>
      <c r="H2309" s="23">
        <v>58.315534</v>
      </c>
      <c r="I2309" s="19">
        <v>2507</v>
      </c>
      <c r="J2309" s="23">
        <v>47.786183000000001</v>
      </c>
      <c r="O2309" s="19">
        <v>2507</v>
      </c>
      <c r="P2309" s="23">
        <v>30.67304802</v>
      </c>
      <c r="Q2309" s="26">
        <v>2507</v>
      </c>
      <c r="R2309" s="36">
        <v>26.601781849999998</v>
      </c>
      <c r="S2309" s="26">
        <v>2507</v>
      </c>
      <c r="T2309" s="36">
        <v>23.627716060000001</v>
      </c>
      <c r="Y2309" s="26">
        <v>2507</v>
      </c>
      <c r="Z2309" s="36">
        <v>11.59959793</v>
      </c>
      <c r="AR2309" s="1"/>
    </row>
    <row r="2310" spans="7:44" x14ac:dyDescent="0.3">
      <c r="G2310" s="19">
        <v>2508</v>
      </c>
      <c r="H2310" s="23">
        <v>58.299726999999997</v>
      </c>
      <c r="I2310" s="19">
        <v>2508</v>
      </c>
      <c r="J2310" s="23">
        <v>47.779181999999999</v>
      </c>
      <c r="O2310" s="19">
        <v>2508</v>
      </c>
      <c r="P2310" s="23">
        <v>30.68523407</v>
      </c>
      <c r="Q2310" s="26">
        <v>2508</v>
      </c>
      <c r="R2310" s="36">
        <v>26.617351530000001</v>
      </c>
      <c r="S2310" s="26">
        <v>2508</v>
      </c>
      <c r="T2310" s="36">
        <v>23.638221739999999</v>
      </c>
      <c r="Y2310" s="26">
        <v>2508</v>
      </c>
      <c r="Z2310" s="36">
        <v>11.61896801</v>
      </c>
      <c r="AR2310" s="1"/>
    </row>
    <row r="2311" spans="7:44" x14ac:dyDescent="0.3">
      <c r="G2311" s="19">
        <v>2509</v>
      </c>
      <c r="H2311" s="23">
        <v>58.304248999999999</v>
      </c>
      <c r="I2311" s="19">
        <v>2509</v>
      </c>
      <c r="J2311" s="23">
        <v>47.787636999999997</v>
      </c>
      <c r="O2311" s="19">
        <v>2509</v>
      </c>
      <c r="P2311" s="23">
        <v>30.69939613</v>
      </c>
      <c r="Q2311" s="26">
        <v>2509</v>
      </c>
      <c r="R2311" s="36">
        <v>26.62936783</v>
      </c>
      <c r="S2311" s="26">
        <v>2509</v>
      </c>
      <c r="T2311" s="36">
        <v>23.65528488</v>
      </c>
      <c r="Y2311" s="26">
        <v>2509</v>
      </c>
      <c r="Z2311" s="36">
        <v>11.64028549</v>
      </c>
      <c r="AR2311" s="1"/>
    </row>
    <row r="2312" spans="7:44" x14ac:dyDescent="0.3">
      <c r="G2312" s="19">
        <v>2510</v>
      </c>
      <c r="H2312" s="23">
        <v>58.300418000000001</v>
      </c>
      <c r="I2312" s="19">
        <v>2510</v>
      </c>
      <c r="J2312" s="23">
        <v>47.775260000000003</v>
      </c>
      <c r="O2312" s="19">
        <v>2510</v>
      </c>
      <c r="P2312" s="23">
        <v>30.71461296</v>
      </c>
      <c r="Q2312" s="26">
        <v>2510</v>
      </c>
      <c r="R2312" s="36">
        <v>26.647371289999999</v>
      </c>
      <c r="S2312" s="26">
        <v>2510</v>
      </c>
      <c r="T2312" s="36">
        <v>23.670894619999999</v>
      </c>
      <c r="Y2312" s="26">
        <v>2510</v>
      </c>
      <c r="Z2312" s="36">
        <v>11.66047096</v>
      </c>
      <c r="AR2312" s="1"/>
    </row>
    <row r="2313" spans="7:44" x14ac:dyDescent="0.3">
      <c r="G2313" s="19">
        <v>2511</v>
      </c>
      <c r="H2313" s="23">
        <v>58.302594999999997</v>
      </c>
      <c r="I2313" s="19">
        <v>2511</v>
      </c>
      <c r="J2313" s="23">
        <v>47.771590000000003</v>
      </c>
      <c r="O2313" s="19">
        <v>2511</v>
      </c>
      <c r="P2313" s="23">
        <v>30.72451401</v>
      </c>
      <c r="Q2313" s="26">
        <v>2511</v>
      </c>
      <c r="R2313" s="36">
        <v>26.662551879999999</v>
      </c>
      <c r="S2313" s="26">
        <v>2511</v>
      </c>
      <c r="T2313" s="36">
        <v>23.688396449999999</v>
      </c>
      <c r="Y2313" s="26">
        <v>2511</v>
      </c>
      <c r="Z2313" s="36">
        <v>11.68130302</v>
      </c>
      <c r="AR2313" s="1"/>
    </row>
    <row r="2314" spans="7:44" x14ac:dyDescent="0.3">
      <c r="G2314" s="19">
        <v>2512</v>
      </c>
      <c r="H2314" s="23">
        <v>58.304245000000002</v>
      </c>
      <c r="I2314" s="19">
        <v>2512</v>
      </c>
      <c r="J2314" s="23">
        <v>47.773338000000003</v>
      </c>
      <c r="O2314" s="19">
        <v>2512</v>
      </c>
      <c r="P2314" s="23">
        <v>30.736223219999999</v>
      </c>
      <c r="Q2314" s="26">
        <v>2512</v>
      </c>
      <c r="R2314" s="36">
        <v>26.678007130000001</v>
      </c>
      <c r="S2314" s="26">
        <v>2512</v>
      </c>
      <c r="T2314" s="36">
        <v>23.6999073</v>
      </c>
      <c r="Y2314" s="26">
        <v>2512</v>
      </c>
      <c r="Z2314" s="36">
        <v>11.70287514</v>
      </c>
      <c r="AR2314" s="1"/>
    </row>
    <row r="2315" spans="7:44" x14ac:dyDescent="0.3">
      <c r="G2315" s="19">
        <v>2513</v>
      </c>
      <c r="H2315" s="23">
        <v>58.289858000000002</v>
      </c>
      <c r="I2315" s="19">
        <v>2513</v>
      </c>
      <c r="J2315" s="23">
        <v>47.763179999999998</v>
      </c>
      <c r="O2315" s="19">
        <v>2513</v>
      </c>
      <c r="P2315" s="23">
        <v>30.74642944</v>
      </c>
      <c r="Q2315" s="26">
        <v>2513</v>
      </c>
      <c r="R2315" s="36">
        <v>26.69536209</v>
      </c>
      <c r="S2315" s="26">
        <v>2513</v>
      </c>
      <c r="T2315" s="36">
        <v>23.720432280000001</v>
      </c>
      <c r="Y2315" s="26">
        <v>2513</v>
      </c>
      <c r="Z2315" s="36">
        <v>11.72379971</v>
      </c>
      <c r="AR2315" s="1"/>
    </row>
    <row r="2316" spans="7:44" x14ac:dyDescent="0.3">
      <c r="G2316" s="19">
        <v>2514</v>
      </c>
      <c r="H2316" s="23">
        <v>58.272261</v>
      </c>
      <c r="I2316" s="19">
        <v>2514</v>
      </c>
      <c r="J2316" s="23">
        <v>47.759028000000001</v>
      </c>
      <c r="O2316" s="19">
        <v>2514</v>
      </c>
      <c r="P2316" s="23">
        <v>30.75751305</v>
      </c>
      <c r="Q2316" s="26">
        <v>2514</v>
      </c>
      <c r="R2316" s="36">
        <v>26.707632060000002</v>
      </c>
      <c r="S2316" s="26">
        <v>2514</v>
      </c>
      <c r="T2316" s="36">
        <v>23.731185910000001</v>
      </c>
      <c r="Y2316" s="26">
        <v>2514</v>
      </c>
      <c r="Z2316" s="36">
        <v>11.74302578</v>
      </c>
      <c r="AR2316" s="1"/>
    </row>
    <row r="2317" spans="7:44" x14ac:dyDescent="0.3">
      <c r="G2317" s="19">
        <v>2515</v>
      </c>
      <c r="H2317" s="23">
        <v>58.279378000000001</v>
      </c>
      <c r="I2317" s="19">
        <v>2515</v>
      </c>
      <c r="J2317" s="23">
        <v>47.737375</v>
      </c>
      <c r="O2317" s="19">
        <v>2515</v>
      </c>
      <c r="P2317" s="23">
        <v>30.765359879999998</v>
      </c>
      <c r="Q2317" s="26">
        <v>2515</v>
      </c>
      <c r="R2317" s="36">
        <v>26.72167778</v>
      </c>
      <c r="S2317" s="26">
        <v>2515</v>
      </c>
      <c r="T2317" s="36">
        <v>23.744409560000001</v>
      </c>
      <c r="Y2317" s="26">
        <v>2515</v>
      </c>
      <c r="Z2317" s="36">
        <v>11.76260662</v>
      </c>
      <c r="AR2317" s="1"/>
    </row>
    <row r="2318" spans="7:44" x14ac:dyDescent="0.3">
      <c r="G2318" s="19">
        <v>2516</v>
      </c>
      <c r="H2318" s="23">
        <v>58.278227000000001</v>
      </c>
      <c r="I2318" s="19">
        <v>2516</v>
      </c>
      <c r="J2318" s="23">
        <v>47.742750000000001</v>
      </c>
      <c r="O2318" s="19">
        <v>2516</v>
      </c>
      <c r="P2318" s="23">
        <v>30.779230120000001</v>
      </c>
      <c r="Q2318" s="26">
        <v>2516</v>
      </c>
      <c r="R2318" s="36">
        <v>26.739221570000002</v>
      </c>
      <c r="S2318" s="26">
        <v>2516</v>
      </c>
      <c r="T2318" s="36">
        <v>23.75870132</v>
      </c>
      <c r="Y2318" s="26">
        <v>2516</v>
      </c>
      <c r="Z2318" s="36">
        <v>11.785183910000001</v>
      </c>
      <c r="AR2318" s="1"/>
    </row>
    <row r="2319" spans="7:44" x14ac:dyDescent="0.3">
      <c r="G2319" s="19">
        <v>2517</v>
      </c>
      <c r="H2319" s="23">
        <v>58.271453000000001</v>
      </c>
      <c r="I2319" s="19">
        <v>2517</v>
      </c>
      <c r="J2319" s="23">
        <v>47.739463000000001</v>
      </c>
      <c r="O2319" s="19">
        <v>2517</v>
      </c>
      <c r="P2319" s="23">
        <v>30.79964447</v>
      </c>
      <c r="Q2319" s="26">
        <v>2517</v>
      </c>
      <c r="R2319" s="36">
        <v>26.753282550000002</v>
      </c>
      <c r="S2319" s="26">
        <v>2517</v>
      </c>
      <c r="T2319" s="36">
        <v>23.772092820000001</v>
      </c>
      <c r="Y2319" s="26">
        <v>2517</v>
      </c>
      <c r="Z2319" s="36">
        <v>11.80356216</v>
      </c>
      <c r="AR2319" s="1"/>
    </row>
    <row r="2320" spans="7:44" x14ac:dyDescent="0.3">
      <c r="G2320" s="19">
        <v>2518</v>
      </c>
      <c r="H2320" s="23">
        <v>58.280918999999997</v>
      </c>
      <c r="I2320" s="19">
        <v>2518</v>
      </c>
      <c r="J2320" s="23">
        <v>47.745086999999998</v>
      </c>
      <c r="O2320" s="19">
        <v>2518</v>
      </c>
      <c r="P2320" s="23">
        <v>30.798530580000001</v>
      </c>
      <c r="Q2320" s="26">
        <v>2518</v>
      </c>
      <c r="R2320" s="36">
        <v>26.765834810000001</v>
      </c>
      <c r="S2320" s="26">
        <v>2518</v>
      </c>
      <c r="T2320" s="36">
        <v>23.78811455</v>
      </c>
      <c r="Y2320" s="26">
        <v>2518</v>
      </c>
      <c r="Z2320" s="36">
        <v>11.82470322</v>
      </c>
      <c r="AR2320" s="1"/>
    </row>
    <row r="2321" spans="7:44" x14ac:dyDescent="0.3">
      <c r="G2321" s="19">
        <v>2519</v>
      </c>
      <c r="H2321" s="23">
        <v>58.276882000000001</v>
      </c>
      <c r="I2321" s="19">
        <v>2519</v>
      </c>
      <c r="J2321" s="23">
        <v>47.759667999999998</v>
      </c>
      <c r="O2321" s="19">
        <v>2519</v>
      </c>
      <c r="P2321" s="23">
        <v>30.810970309999998</v>
      </c>
      <c r="Q2321" s="26">
        <v>2519</v>
      </c>
      <c r="R2321" s="36">
        <v>26.781951899999999</v>
      </c>
      <c r="S2321" s="26">
        <v>2519</v>
      </c>
      <c r="T2321" s="36">
        <v>23.801157</v>
      </c>
      <c r="Y2321" s="26">
        <v>2519</v>
      </c>
      <c r="Z2321" s="36">
        <v>11.84378815</v>
      </c>
      <c r="AR2321" s="1"/>
    </row>
    <row r="2322" spans="7:44" x14ac:dyDescent="0.3">
      <c r="G2322" s="19">
        <v>2520</v>
      </c>
      <c r="H2322" s="23">
        <v>58.271425000000001</v>
      </c>
      <c r="I2322" s="19">
        <v>2520</v>
      </c>
      <c r="J2322" s="23">
        <v>47.754108000000002</v>
      </c>
      <c r="O2322" s="19">
        <v>2520</v>
      </c>
      <c r="P2322" s="23">
        <v>30.818887709999998</v>
      </c>
      <c r="Q2322" s="26">
        <v>2520</v>
      </c>
      <c r="R2322" s="36">
        <v>26.794969559999998</v>
      </c>
      <c r="S2322" s="26">
        <v>2520</v>
      </c>
      <c r="T2322" s="36">
        <v>23.81490707</v>
      </c>
      <c r="Y2322" s="26">
        <v>2520</v>
      </c>
      <c r="Z2322" s="36">
        <v>11.86445904</v>
      </c>
      <c r="AR2322" s="1"/>
    </row>
    <row r="2323" spans="7:44" x14ac:dyDescent="0.3">
      <c r="G2323" s="19">
        <v>2521</v>
      </c>
      <c r="H2323" s="23">
        <v>58.291739999999997</v>
      </c>
      <c r="I2323" s="19">
        <v>2521</v>
      </c>
      <c r="J2323" s="23">
        <v>47.744002000000002</v>
      </c>
      <c r="O2323" s="19">
        <v>2521</v>
      </c>
      <c r="P2323" s="23">
        <v>30.826595309999998</v>
      </c>
      <c r="Q2323" s="26">
        <v>2521</v>
      </c>
      <c r="R2323" s="36">
        <v>26.81167984</v>
      </c>
      <c r="S2323" s="26">
        <v>2521</v>
      </c>
      <c r="T2323" s="36">
        <v>23.82828331</v>
      </c>
      <c r="Y2323" s="26">
        <v>2521</v>
      </c>
      <c r="Z2323" s="36">
        <v>11.885710720000001</v>
      </c>
      <c r="AR2323" s="1"/>
    </row>
    <row r="2324" spans="7:44" x14ac:dyDescent="0.3">
      <c r="G2324" s="19">
        <v>2522</v>
      </c>
      <c r="H2324" s="23">
        <v>58.284782</v>
      </c>
      <c r="I2324" s="19">
        <v>2522</v>
      </c>
      <c r="J2324" s="23">
        <v>47.749772</v>
      </c>
      <c r="O2324" s="19">
        <v>2522</v>
      </c>
      <c r="P2324" s="23">
        <v>30.83666229</v>
      </c>
      <c r="Q2324" s="26">
        <v>2522</v>
      </c>
      <c r="R2324" s="36">
        <v>26.824634549999999</v>
      </c>
      <c r="S2324" s="26">
        <v>2522</v>
      </c>
      <c r="T2324" s="36">
        <v>23.841190340000001</v>
      </c>
      <c r="Y2324" s="26">
        <v>2522</v>
      </c>
      <c r="Z2324" s="36">
        <v>11.904796599999999</v>
      </c>
      <c r="AR2324" s="1"/>
    </row>
    <row r="2325" spans="7:44" x14ac:dyDescent="0.3">
      <c r="G2325" s="19">
        <v>2523</v>
      </c>
      <c r="H2325" s="23">
        <v>58.284560999999997</v>
      </c>
      <c r="I2325" s="19">
        <v>2523</v>
      </c>
      <c r="J2325" s="23">
        <v>47.742646000000001</v>
      </c>
      <c r="O2325" s="19">
        <v>2523</v>
      </c>
      <c r="P2325" s="23">
        <v>30.848487850000001</v>
      </c>
      <c r="Q2325" s="26">
        <v>2523</v>
      </c>
      <c r="R2325" s="36">
        <v>26.838790889999999</v>
      </c>
      <c r="S2325" s="26">
        <v>2523</v>
      </c>
      <c r="T2325" s="36">
        <v>23.85666466</v>
      </c>
      <c r="Y2325" s="26">
        <v>2523</v>
      </c>
      <c r="Z2325" s="36">
        <v>11.92751122</v>
      </c>
      <c r="AR2325" s="1"/>
    </row>
    <row r="2326" spans="7:44" x14ac:dyDescent="0.3">
      <c r="G2326" s="19">
        <v>2524</v>
      </c>
      <c r="H2326" s="23">
        <v>58.275990999999998</v>
      </c>
      <c r="I2326" s="19">
        <v>2524</v>
      </c>
      <c r="J2326" s="23">
        <v>47.735557999999997</v>
      </c>
      <c r="O2326" s="19">
        <v>2524</v>
      </c>
      <c r="P2326" s="23">
        <v>30.85605812</v>
      </c>
      <c r="Q2326" s="26">
        <v>2524</v>
      </c>
      <c r="R2326" s="36">
        <v>26.85461617</v>
      </c>
      <c r="S2326" s="26">
        <v>2524</v>
      </c>
      <c r="T2326" s="36">
        <v>23.86797142</v>
      </c>
      <c r="Y2326" s="26">
        <v>2524</v>
      </c>
      <c r="Z2326" s="36">
        <v>11.946589469999999</v>
      </c>
      <c r="AR2326" s="1"/>
    </row>
    <row r="2327" spans="7:44" x14ac:dyDescent="0.3">
      <c r="G2327" s="19">
        <v>2525</v>
      </c>
      <c r="H2327" s="23">
        <v>58.278005</v>
      </c>
      <c r="I2327" s="19">
        <v>2525</v>
      </c>
      <c r="J2327" s="23">
        <v>47.743855000000003</v>
      </c>
      <c r="O2327" s="19">
        <v>2525</v>
      </c>
      <c r="P2327" s="23">
        <v>30.869329449999999</v>
      </c>
      <c r="Q2327" s="26">
        <v>2525</v>
      </c>
      <c r="R2327" s="36">
        <v>26.868816379999998</v>
      </c>
      <c r="S2327" s="26">
        <v>2525</v>
      </c>
      <c r="T2327" s="36">
        <v>23.882221220000002</v>
      </c>
      <c r="Y2327" s="26">
        <v>2525</v>
      </c>
      <c r="Z2327" s="36">
        <v>11.96713066</v>
      </c>
      <c r="AR2327" s="1"/>
    </row>
    <row r="2328" spans="7:44" x14ac:dyDescent="0.3">
      <c r="G2328" s="19">
        <v>2526</v>
      </c>
      <c r="H2328" s="23">
        <v>58.261080999999997</v>
      </c>
      <c r="I2328" s="19">
        <v>2526</v>
      </c>
      <c r="J2328" s="23">
        <v>47.735661999999998</v>
      </c>
      <c r="O2328" s="19">
        <v>2526</v>
      </c>
      <c r="P2328" s="23">
        <v>30.873706819999999</v>
      </c>
      <c r="Q2328" s="26">
        <v>2526</v>
      </c>
      <c r="R2328" s="36">
        <v>26.882188800000002</v>
      </c>
      <c r="S2328" s="26">
        <v>2526</v>
      </c>
      <c r="T2328" s="36">
        <v>23.89655685</v>
      </c>
      <c r="Y2328" s="26">
        <v>2526</v>
      </c>
      <c r="Z2328" s="36">
        <v>11.98784161</v>
      </c>
      <c r="AR2328" s="1"/>
    </row>
    <row r="2329" spans="7:44" x14ac:dyDescent="0.3">
      <c r="G2329" s="19">
        <v>2527</v>
      </c>
      <c r="H2329" s="23">
        <v>58.255085999999999</v>
      </c>
      <c r="I2329" s="19">
        <v>2527</v>
      </c>
      <c r="J2329" s="23">
        <v>47.737028000000002</v>
      </c>
      <c r="O2329" s="19">
        <v>2527</v>
      </c>
      <c r="P2329" s="23">
        <v>30.886236190000002</v>
      </c>
      <c r="Q2329" s="26">
        <v>2527</v>
      </c>
      <c r="R2329" s="36">
        <v>26.89486694</v>
      </c>
      <c r="S2329" s="26">
        <v>2527</v>
      </c>
      <c r="T2329" s="36">
        <v>23.909927369999998</v>
      </c>
      <c r="Y2329" s="26">
        <v>2527</v>
      </c>
      <c r="Z2329" s="36">
        <v>12.007584570000001</v>
      </c>
      <c r="AR2329" s="1"/>
    </row>
    <row r="2330" spans="7:44" x14ac:dyDescent="0.3">
      <c r="G2330" s="19">
        <v>2528</v>
      </c>
      <c r="H2330" s="23">
        <v>58.261490999999999</v>
      </c>
      <c r="I2330" s="19">
        <v>2528</v>
      </c>
      <c r="J2330" s="23">
        <v>47.740412999999997</v>
      </c>
      <c r="O2330" s="19">
        <v>2528</v>
      </c>
      <c r="P2330" s="23">
        <v>30.892303470000002</v>
      </c>
      <c r="Q2330" s="26">
        <v>2528</v>
      </c>
      <c r="R2330" s="36">
        <v>26.908843990000001</v>
      </c>
      <c r="S2330" s="26">
        <v>2528</v>
      </c>
      <c r="T2330" s="36">
        <v>23.92271233</v>
      </c>
      <c r="Y2330" s="26">
        <v>2528</v>
      </c>
      <c r="Z2330" s="36">
        <v>12.028174399999999</v>
      </c>
      <c r="AR2330" s="1"/>
    </row>
    <row r="2331" spans="7:44" x14ac:dyDescent="0.3">
      <c r="G2331" s="19">
        <v>2529</v>
      </c>
      <c r="H2331" s="23">
        <v>58.250342000000003</v>
      </c>
      <c r="I2331" s="19">
        <v>2529</v>
      </c>
      <c r="J2331" s="23">
        <v>47.734945000000003</v>
      </c>
      <c r="O2331" s="19">
        <v>2529</v>
      </c>
      <c r="P2331" s="23">
        <v>30.906448359999999</v>
      </c>
      <c r="Q2331" s="26">
        <v>2529</v>
      </c>
      <c r="R2331" s="36">
        <v>26.922344209999999</v>
      </c>
      <c r="S2331" s="26">
        <v>2529</v>
      </c>
      <c r="T2331" s="36">
        <v>23.937303539999998</v>
      </c>
      <c r="Y2331" s="26">
        <v>2529</v>
      </c>
      <c r="Z2331" s="36">
        <v>12.04778576</v>
      </c>
      <c r="AR2331" s="1"/>
    </row>
    <row r="2332" spans="7:44" x14ac:dyDescent="0.3">
      <c r="G2332" s="19">
        <v>2530</v>
      </c>
      <c r="H2332" s="23">
        <v>58.260648000000003</v>
      </c>
      <c r="I2332" s="19">
        <v>2530</v>
      </c>
      <c r="J2332" s="23">
        <v>47.732303999999999</v>
      </c>
      <c r="O2332" s="19">
        <v>2530</v>
      </c>
      <c r="P2332" s="23">
        <v>30.91988564</v>
      </c>
      <c r="Q2332" s="26">
        <v>2530</v>
      </c>
      <c r="R2332" s="36">
        <v>26.936296460000001</v>
      </c>
      <c r="S2332" s="26">
        <v>2530</v>
      </c>
      <c r="T2332" s="36">
        <v>23.946718220000001</v>
      </c>
      <c r="Y2332" s="26">
        <v>2530</v>
      </c>
      <c r="Z2332" s="36">
        <v>12.068226810000001</v>
      </c>
      <c r="AR2332" s="1"/>
    </row>
    <row r="2333" spans="7:44" x14ac:dyDescent="0.3">
      <c r="G2333" s="19">
        <v>2531</v>
      </c>
      <c r="H2333" s="23">
        <v>58.267769000000001</v>
      </c>
      <c r="I2333" s="19">
        <v>2531</v>
      </c>
      <c r="J2333" s="23">
        <v>47.734454999999997</v>
      </c>
      <c r="O2333" s="19">
        <v>2531</v>
      </c>
      <c r="P2333" s="23">
        <v>30.921577450000001</v>
      </c>
      <c r="Q2333" s="26">
        <v>2531</v>
      </c>
      <c r="R2333" s="36">
        <v>26.950689319999999</v>
      </c>
      <c r="S2333" s="26">
        <v>2531</v>
      </c>
      <c r="T2333" s="36">
        <v>23.962394710000002</v>
      </c>
      <c r="Y2333" s="26">
        <v>2531</v>
      </c>
      <c r="Z2333" s="36">
        <v>12.0877018</v>
      </c>
      <c r="AR2333" s="1"/>
    </row>
    <row r="2334" spans="7:44" x14ac:dyDescent="0.3">
      <c r="G2334" s="19">
        <v>2532</v>
      </c>
      <c r="H2334" s="23">
        <v>58.262377999999998</v>
      </c>
      <c r="I2334" s="19">
        <v>2532</v>
      </c>
      <c r="J2334" s="23">
        <v>47.742319999999999</v>
      </c>
      <c r="O2334" s="19">
        <v>2532</v>
      </c>
      <c r="P2334" s="23">
        <v>30.940315250000001</v>
      </c>
      <c r="Q2334" s="26">
        <v>2532</v>
      </c>
      <c r="R2334" s="36">
        <v>26.963582989999999</v>
      </c>
      <c r="S2334" s="26">
        <v>2532</v>
      </c>
      <c r="T2334" s="36">
        <v>23.972057339999999</v>
      </c>
      <c r="Y2334" s="26">
        <v>2532</v>
      </c>
      <c r="Z2334" s="36">
        <v>12.11055565</v>
      </c>
      <c r="AR2334" s="1"/>
    </row>
    <row r="2335" spans="7:44" x14ac:dyDescent="0.3">
      <c r="G2335" s="19">
        <v>2533</v>
      </c>
      <c r="H2335" s="23">
        <v>58.245491999999999</v>
      </c>
      <c r="I2335" s="19">
        <v>2533</v>
      </c>
      <c r="J2335" s="23">
        <v>47.734734000000003</v>
      </c>
      <c r="O2335" s="19">
        <v>2533</v>
      </c>
      <c r="P2335" s="23">
        <v>30.94509506</v>
      </c>
      <c r="Q2335" s="26">
        <v>2533</v>
      </c>
      <c r="R2335" s="36">
        <v>26.975732799999999</v>
      </c>
      <c r="S2335" s="26">
        <v>2533</v>
      </c>
      <c r="T2335" s="36">
        <v>23.9853363</v>
      </c>
      <c r="Y2335" s="26">
        <v>2533</v>
      </c>
      <c r="Z2335" s="36">
        <v>12.12912083</v>
      </c>
      <c r="AR2335" s="1"/>
    </row>
    <row r="2336" spans="7:44" x14ac:dyDescent="0.3">
      <c r="G2336" s="19">
        <v>2534</v>
      </c>
      <c r="H2336" s="23">
        <v>58.240490000000001</v>
      </c>
      <c r="I2336" s="19">
        <v>2534</v>
      </c>
      <c r="J2336" s="23">
        <v>47.715463</v>
      </c>
      <c r="O2336" s="19">
        <v>2534</v>
      </c>
      <c r="P2336" s="23">
        <v>30.956697460000001</v>
      </c>
      <c r="Q2336" s="26">
        <v>2534</v>
      </c>
      <c r="R2336" s="36">
        <v>26.987239840000001</v>
      </c>
      <c r="S2336" s="26">
        <v>2534</v>
      </c>
      <c r="T2336" s="36">
        <v>24.000274659999999</v>
      </c>
      <c r="Y2336" s="26">
        <v>2534</v>
      </c>
      <c r="Z2336" s="36">
        <v>12.14926243</v>
      </c>
      <c r="AR2336" s="1"/>
    </row>
    <row r="2337" spans="7:44" x14ac:dyDescent="0.3">
      <c r="G2337" s="19">
        <v>2535</v>
      </c>
      <c r="H2337" s="23">
        <v>58.250815000000003</v>
      </c>
      <c r="I2337" s="19">
        <v>2535</v>
      </c>
      <c r="J2337" s="23">
        <v>47.725167999999996</v>
      </c>
      <c r="O2337" s="19">
        <v>2535</v>
      </c>
      <c r="P2337" s="23">
        <v>30.966741559999999</v>
      </c>
      <c r="Q2337" s="26">
        <v>2535</v>
      </c>
      <c r="R2337" s="36">
        <v>27.000501629999999</v>
      </c>
      <c r="S2337" s="26">
        <v>2535</v>
      </c>
      <c r="T2337" s="36">
        <v>24.015331270000001</v>
      </c>
      <c r="Y2337" s="26">
        <v>2535</v>
      </c>
      <c r="Z2337" s="36">
        <v>12.16987705</v>
      </c>
      <c r="AR2337" s="1"/>
    </row>
    <row r="2338" spans="7:44" x14ac:dyDescent="0.3">
      <c r="G2338" s="19">
        <v>2536</v>
      </c>
      <c r="H2338" s="23">
        <v>58.254331999999998</v>
      </c>
      <c r="I2338" s="19">
        <v>2536</v>
      </c>
      <c r="J2338" s="23">
        <v>47.733713999999999</v>
      </c>
      <c r="O2338" s="19">
        <v>2536</v>
      </c>
      <c r="P2338" s="23">
        <v>30.977552410000001</v>
      </c>
      <c r="Q2338" s="26">
        <v>2536</v>
      </c>
      <c r="R2338" s="36">
        <v>27.01364517</v>
      </c>
      <c r="S2338" s="26">
        <v>2536</v>
      </c>
      <c r="T2338" s="36">
        <v>24.025632860000002</v>
      </c>
      <c r="Y2338" s="26">
        <v>2536</v>
      </c>
      <c r="Z2338" s="36">
        <v>12.19052982</v>
      </c>
      <c r="AR2338" s="1"/>
    </row>
    <row r="2339" spans="7:44" x14ac:dyDescent="0.3">
      <c r="G2339" s="19">
        <v>2537</v>
      </c>
      <c r="H2339" s="23">
        <v>58.267834999999998</v>
      </c>
      <c r="I2339" s="19">
        <v>2537</v>
      </c>
      <c r="J2339" s="23">
        <v>47.730082000000003</v>
      </c>
      <c r="O2339" s="19">
        <v>2537</v>
      </c>
      <c r="P2339" s="23">
        <v>30.993806840000001</v>
      </c>
      <c r="Q2339" s="26">
        <v>2537</v>
      </c>
      <c r="R2339" s="36">
        <v>27.027368549999998</v>
      </c>
      <c r="S2339" s="26">
        <v>2537</v>
      </c>
      <c r="T2339" s="36">
        <v>24.03993225</v>
      </c>
      <c r="Y2339" s="26">
        <v>2537</v>
      </c>
      <c r="Z2339" s="36">
        <v>12.211396219999999</v>
      </c>
      <c r="AR2339" s="1"/>
    </row>
    <row r="2340" spans="7:44" x14ac:dyDescent="0.3">
      <c r="G2340" s="19">
        <v>2538</v>
      </c>
      <c r="H2340" s="23">
        <v>58.291511</v>
      </c>
      <c r="I2340" s="19">
        <v>2538</v>
      </c>
      <c r="J2340" s="23">
        <v>47.735132</v>
      </c>
      <c r="O2340" s="19">
        <v>2538</v>
      </c>
      <c r="P2340" s="23">
        <v>30.996328349999999</v>
      </c>
      <c r="Q2340" s="26">
        <v>2538</v>
      </c>
      <c r="R2340" s="36">
        <v>27.039634700000001</v>
      </c>
      <c r="S2340" s="26">
        <v>2538</v>
      </c>
      <c r="T2340" s="36">
        <v>24.05582428</v>
      </c>
      <c r="Y2340" s="26">
        <v>2538</v>
      </c>
      <c r="Z2340" s="36">
        <v>12.232761379999999</v>
      </c>
      <c r="AR2340" s="1"/>
    </row>
    <row r="2341" spans="7:44" x14ac:dyDescent="0.3">
      <c r="G2341" s="19">
        <v>2539</v>
      </c>
      <c r="H2341" s="23">
        <v>58.286465999999997</v>
      </c>
      <c r="I2341" s="19">
        <v>2539</v>
      </c>
      <c r="J2341" s="23">
        <v>47.717146999999997</v>
      </c>
      <c r="O2341" s="19">
        <v>2539</v>
      </c>
      <c r="P2341" s="23">
        <v>31.00338554</v>
      </c>
      <c r="Q2341" s="26">
        <v>2539</v>
      </c>
      <c r="R2341" s="36">
        <v>27.055194849999999</v>
      </c>
      <c r="S2341" s="26">
        <v>2539</v>
      </c>
      <c r="T2341" s="36">
        <v>24.068019870000001</v>
      </c>
      <c r="Y2341" s="26">
        <v>2539</v>
      </c>
      <c r="Z2341" s="36">
        <v>12.25525856</v>
      </c>
      <c r="AR2341" s="1"/>
    </row>
    <row r="2342" spans="7:44" x14ac:dyDescent="0.3">
      <c r="G2342" s="19">
        <v>2540</v>
      </c>
      <c r="H2342" s="23">
        <v>58.270971000000003</v>
      </c>
      <c r="I2342" s="19">
        <v>2540</v>
      </c>
      <c r="J2342" s="23">
        <v>47.723664999999997</v>
      </c>
      <c r="O2342" s="19">
        <v>2540</v>
      </c>
      <c r="P2342" s="23">
        <v>31.02065086</v>
      </c>
      <c r="Q2342" s="26">
        <v>2540</v>
      </c>
      <c r="R2342" s="36">
        <v>27.067506789999999</v>
      </c>
      <c r="S2342" s="26">
        <v>2540</v>
      </c>
      <c r="T2342" s="36">
        <v>24.08251572</v>
      </c>
      <c r="Y2342" s="26">
        <v>2540</v>
      </c>
      <c r="Z2342" s="36">
        <v>12.276243210000001</v>
      </c>
      <c r="AR2342" s="1"/>
    </row>
    <row r="2343" spans="7:44" x14ac:dyDescent="0.3">
      <c r="G2343" s="19">
        <v>2541</v>
      </c>
      <c r="H2343" s="23">
        <v>58.257832999999998</v>
      </c>
      <c r="I2343" s="19">
        <v>2541</v>
      </c>
      <c r="J2343" s="23">
        <v>47.724975000000001</v>
      </c>
      <c r="O2343" s="19">
        <v>2541</v>
      </c>
      <c r="P2343" s="23">
        <v>31.02955437</v>
      </c>
      <c r="Q2343" s="26">
        <v>2541</v>
      </c>
      <c r="R2343" s="36">
        <v>27.080842969999999</v>
      </c>
      <c r="S2343" s="26">
        <v>2541</v>
      </c>
      <c r="T2343" s="36">
        <v>24.097311019999999</v>
      </c>
      <c r="Y2343" s="26">
        <v>2541</v>
      </c>
      <c r="Z2343" s="36">
        <v>12.29918385</v>
      </c>
      <c r="AR2343" s="1"/>
    </row>
    <row r="2344" spans="7:44" x14ac:dyDescent="0.3">
      <c r="G2344" s="19">
        <v>2542</v>
      </c>
      <c r="H2344" s="23">
        <v>58.245936999999998</v>
      </c>
      <c r="I2344" s="19">
        <v>2542</v>
      </c>
      <c r="J2344" s="23">
        <v>47.716695999999999</v>
      </c>
      <c r="O2344" s="19">
        <v>2542</v>
      </c>
      <c r="P2344" s="23">
        <v>31.032827380000001</v>
      </c>
      <c r="Q2344" s="26">
        <v>2542</v>
      </c>
      <c r="R2344" s="36">
        <v>27.093484879999998</v>
      </c>
      <c r="S2344" s="26">
        <v>2542</v>
      </c>
      <c r="T2344" s="36">
        <v>24.109575270000001</v>
      </c>
      <c r="Y2344" s="26">
        <v>2542</v>
      </c>
      <c r="Z2344" s="36">
        <v>12.31793118</v>
      </c>
      <c r="AR2344" s="1"/>
    </row>
    <row r="2345" spans="7:44" x14ac:dyDescent="0.3">
      <c r="G2345" s="19">
        <v>2543</v>
      </c>
      <c r="H2345" s="23">
        <v>58.256497000000003</v>
      </c>
      <c r="I2345" s="19">
        <v>2543</v>
      </c>
      <c r="J2345" s="23">
        <v>47.722079999999998</v>
      </c>
      <c r="O2345" s="19">
        <v>2543</v>
      </c>
      <c r="P2345" s="23">
        <v>31.04410172</v>
      </c>
      <c r="Q2345" s="26">
        <v>2543</v>
      </c>
      <c r="R2345" s="36">
        <v>27.104768750000002</v>
      </c>
      <c r="S2345" s="26">
        <v>2543</v>
      </c>
      <c r="T2345" s="36">
        <v>24.121658329999999</v>
      </c>
      <c r="Y2345" s="26">
        <v>2543</v>
      </c>
      <c r="Z2345" s="36">
        <v>12.338673590000001</v>
      </c>
      <c r="AR2345" s="1"/>
    </row>
    <row r="2346" spans="7:44" x14ac:dyDescent="0.3">
      <c r="G2346" s="19">
        <v>2544</v>
      </c>
      <c r="H2346" s="23">
        <v>58.276158000000002</v>
      </c>
      <c r="I2346" s="19">
        <v>2544</v>
      </c>
      <c r="J2346" s="23">
        <v>47.726081999999998</v>
      </c>
      <c r="O2346" s="19">
        <v>2544</v>
      </c>
      <c r="P2346" s="23">
        <v>31.055143359999999</v>
      </c>
      <c r="Q2346" s="26">
        <v>2544</v>
      </c>
      <c r="R2346" s="36">
        <v>27.117288590000001</v>
      </c>
      <c r="S2346" s="26">
        <v>2544</v>
      </c>
      <c r="T2346" s="36">
        <v>24.135532380000001</v>
      </c>
      <c r="Y2346" s="26">
        <v>2544</v>
      </c>
      <c r="Z2346" s="36">
        <v>12.35996151</v>
      </c>
      <c r="AR2346" s="1"/>
    </row>
    <row r="2347" spans="7:44" x14ac:dyDescent="0.3">
      <c r="G2347" s="19">
        <v>2545</v>
      </c>
      <c r="H2347" s="23">
        <v>58.284025</v>
      </c>
      <c r="I2347" s="19">
        <v>2545</v>
      </c>
      <c r="J2347" s="23">
        <v>47.730919999999998</v>
      </c>
      <c r="O2347" s="19">
        <v>2545</v>
      </c>
      <c r="P2347" s="23">
        <v>31.060493470000001</v>
      </c>
      <c r="Q2347" s="26">
        <v>2545</v>
      </c>
      <c r="R2347" s="36">
        <v>27.126411439999998</v>
      </c>
      <c r="S2347" s="26">
        <v>2545</v>
      </c>
      <c r="T2347" s="36">
        <v>24.148658749999999</v>
      </c>
      <c r="Y2347" s="26">
        <v>2545</v>
      </c>
      <c r="Z2347" s="36">
        <v>12.37858868</v>
      </c>
      <c r="AR2347" s="1"/>
    </row>
    <row r="2348" spans="7:44" x14ac:dyDescent="0.3">
      <c r="G2348" s="19">
        <v>2546</v>
      </c>
      <c r="H2348" s="23">
        <v>58.288527999999999</v>
      </c>
      <c r="I2348" s="19">
        <v>2546</v>
      </c>
      <c r="J2348" s="23">
        <v>47.740225000000002</v>
      </c>
      <c r="O2348" s="19">
        <v>2546</v>
      </c>
      <c r="P2348" s="23">
        <v>31.068321229999999</v>
      </c>
      <c r="Q2348" s="26">
        <v>2546</v>
      </c>
      <c r="R2348" s="36">
        <v>27.138439179999999</v>
      </c>
      <c r="S2348" s="26">
        <v>2546</v>
      </c>
      <c r="T2348" s="36">
        <v>24.15812683</v>
      </c>
      <c r="Y2348" s="26">
        <v>2546</v>
      </c>
      <c r="Z2348" s="36">
        <v>12.398905750000001</v>
      </c>
      <c r="AR2348" s="1"/>
    </row>
    <row r="2349" spans="7:44" x14ac:dyDescent="0.3">
      <c r="G2349" s="19">
        <v>2547</v>
      </c>
      <c r="H2349" s="23">
        <v>58.286321000000001</v>
      </c>
      <c r="I2349" s="19">
        <v>2547</v>
      </c>
      <c r="J2349" s="23">
        <v>47.743414000000001</v>
      </c>
      <c r="O2349" s="19">
        <v>2547</v>
      </c>
      <c r="P2349" s="23">
        <v>31.074888229999999</v>
      </c>
      <c r="Q2349" s="26">
        <v>2547</v>
      </c>
      <c r="R2349" s="36">
        <v>27.15078926</v>
      </c>
      <c r="S2349" s="26">
        <v>2547</v>
      </c>
      <c r="T2349" s="36">
        <v>24.16983986</v>
      </c>
      <c r="Y2349" s="26">
        <v>2547</v>
      </c>
      <c r="Z2349" s="36">
        <v>12.419117930000001</v>
      </c>
      <c r="AR2349" s="1"/>
    </row>
    <row r="2350" spans="7:44" x14ac:dyDescent="0.3">
      <c r="G2350" s="19">
        <v>2548</v>
      </c>
      <c r="H2350" s="23">
        <v>58.275058000000001</v>
      </c>
      <c r="I2350" s="19">
        <v>2548</v>
      </c>
      <c r="J2350" s="23">
        <v>47.725079999999998</v>
      </c>
      <c r="O2350" s="19">
        <v>2548</v>
      </c>
      <c r="P2350" s="23">
        <v>31.08733368</v>
      </c>
      <c r="Q2350" s="26">
        <v>2548</v>
      </c>
      <c r="R2350" s="36">
        <v>27.16211891</v>
      </c>
      <c r="S2350" s="26">
        <v>2548</v>
      </c>
      <c r="T2350" s="36">
        <v>24.182806020000001</v>
      </c>
      <c r="Y2350" s="26">
        <v>2548</v>
      </c>
      <c r="Z2350" s="36">
        <v>12.438609120000001</v>
      </c>
      <c r="AR2350" s="1"/>
    </row>
    <row r="2351" spans="7:44" x14ac:dyDescent="0.3">
      <c r="G2351" s="19">
        <v>2549</v>
      </c>
      <c r="H2351" s="23">
        <v>58.263420000000004</v>
      </c>
      <c r="I2351" s="19">
        <v>2549</v>
      </c>
      <c r="J2351" s="23">
        <v>47.704017</v>
      </c>
      <c r="O2351" s="19">
        <v>2549</v>
      </c>
      <c r="P2351" s="23">
        <v>31.092750550000002</v>
      </c>
      <c r="Q2351" s="26">
        <v>2549</v>
      </c>
      <c r="R2351" s="36">
        <v>27.172729489999998</v>
      </c>
      <c r="S2351" s="26">
        <v>2549</v>
      </c>
      <c r="T2351" s="36">
        <v>24.19493675</v>
      </c>
      <c r="Y2351" s="26">
        <v>2549</v>
      </c>
      <c r="Z2351" s="36">
        <v>12.45992661</v>
      </c>
      <c r="AR2351" s="1"/>
    </row>
    <row r="2352" spans="7:44" x14ac:dyDescent="0.3">
      <c r="G2352" s="19">
        <v>2550</v>
      </c>
      <c r="H2352" s="23">
        <v>58.245893000000002</v>
      </c>
      <c r="I2352" s="19">
        <v>2550</v>
      </c>
      <c r="J2352" s="23">
        <v>47.689556000000003</v>
      </c>
      <c r="O2352" s="19">
        <v>2550</v>
      </c>
      <c r="P2352" s="23">
        <v>31.106391909999999</v>
      </c>
      <c r="Q2352" s="26">
        <v>2550</v>
      </c>
      <c r="R2352" s="36">
        <v>27.182201389999999</v>
      </c>
      <c r="S2352" s="26">
        <v>2550</v>
      </c>
      <c r="T2352" s="36">
        <v>24.20820045</v>
      </c>
      <c r="Y2352" s="26">
        <v>2550</v>
      </c>
      <c r="Z2352" s="36">
        <v>12.47740364</v>
      </c>
      <c r="AR2352" s="1"/>
    </row>
    <row r="2353" spans="7:44" x14ac:dyDescent="0.3">
      <c r="G2353" s="19">
        <v>2551</v>
      </c>
      <c r="H2353" s="23">
        <v>58.249628000000001</v>
      </c>
      <c r="I2353" s="19">
        <v>2551</v>
      </c>
      <c r="J2353" s="23">
        <v>47.711084</v>
      </c>
      <c r="O2353" s="19">
        <v>2551</v>
      </c>
      <c r="P2353" s="23">
        <v>31.112989429999999</v>
      </c>
      <c r="Q2353" s="26">
        <v>2551</v>
      </c>
      <c r="R2353" s="36">
        <v>27.192214969999998</v>
      </c>
      <c r="S2353" s="26">
        <v>2551</v>
      </c>
      <c r="T2353" s="36">
        <v>24.217681880000001</v>
      </c>
      <c r="Y2353" s="26">
        <v>2551</v>
      </c>
      <c r="Z2353" s="36">
        <v>12.49816418</v>
      </c>
      <c r="AR2353" s="1"/>
    </row>
    <row r="2354" spans="7:44" x14ac:dyDescent="0.3">
      <c r="G2354" s="19">
        <v>2552</v>
      </c>
      <c r="H2354" s="23">
        <v>58.284534000000001</v>
      </c>
      <c r="I2354" s="19">
        <v>2552</v>
      </c>
      <c r="J2354" s="23">
        <v>47.735202999999998</v>
      </c>
      <c r="O2354" s="19">
        <v>2552</v>
      </c>
      <c r="P2354" s="23">
        <v>31.113079070000001</v>
      </c>
      <c r="Q2354" s="26">
        <v>2552</v>
      </c>
      <c r="R2354" s="36">
        <v>27.203321460000002</v>
      </c>
      <c r="S2354" s="26">
        <v>2552</v>
      </c>
      <c r="T2354" s="36">
        <v>24.228517530000001</v>
      </c>
      <c r="Y2354" s="26">
        <v>2552</v>
      </c>
      <c r="Z2354" s="36">
        <v>12.51705742</v>
      </c>
      <c r="AR2354" s="1"/>
    </row>
    <row r="2355" spans="7:44" x14ac:dyDescent="0.3">
      <c r="G2355" s="19">
        <v>2553</v>
      </c>
      <c r="H2355" s="23">
        <v>58.280543000000002</v>
      </c>
      <c r="I2355" s="19">
        <v>2553</v>
      </c>
      <c r="J2355" s="23">
        <v>47.743006000000001</v>
      </c>
      <c r="O2355" s="19">
        <v>2553</v>
      </c>
      <c r="P2355" s="23">
        <v>31.12052727</v>
      </c>
      <c r="Q2355" s="26">
        <v>2553</v>
      </c>
      <c r="R2355" s="36">
        <v>27.21602631</v>
      </c>
      <c r="S2355" s="26">
        <v>2553</v>
      </c>
      <c r="T2355" s="36">
        <v>24.243783950000001</v>
      </c>
      <c r="Y2355" s="26">
        <v>2553</v>
      </c>
      <c r="Z2355" s="36">
        <v>12.538054470000001</v>
      </c>
      <c r="AR2355" s="1"/>
    </row>
    <row r="2356" spans="7:44" x14ac:dyDescent="0.3">
      <c r="G2356" s="19">
        <v>2554</v>
      </c>
      <c r="H2356" s="23">
        <v>58.282989999999998</v>
      </c>
      <c r="I2356" s="19">
        <v>2554</v>
      </c>
      <c r="J2356" s="23">
        <v>47.747280000000003</v>
      </c>
      <c r="O2356" s="19">
        <v>2554</v>
      </c>
      <c r="P2356" s="23">
        <v>31.128021239999999</v>
      </c>
      <c r="Q2356" s="26">
        <v>2554</v>
      </c>
      <c r="R2356" s="36">
        <v>27.226310730000002</v>
      </c>
      <c r="S2356" s="26">
        <v>2554</v>
      </c>
      <c r="T2356" s="36">
        <v>24.254602429999998</v>
      </c>
      <c r="Y2356" s="26">
        <v>2554</v>
      </c>
      <c r="Z2356" s="36">
        <v>12.55781174</v>
      </c>
      <c r="AR2356" s="1"/>
    </row>
    <row r="2357" spans="7:44" x14ac:dyDescent="0.3">
      <c r="G2357" s="19">
        <v>2555</v>
      </c>
      <c r="H2357" s="23">
        <v>58.317157000000002</v>
      </c>
      <c r="I2357" s="19">
        <v>2555</v>
      </c>
      <c r="J2357" s="23">
        <v>47.766736999999999</v>
      </c>
      <c r="O2357" s="19">
        <v>2555</v>
      </c>
      <c r="P2357" s="23">
        <v>31.131532669999999</v>
      </c>
      <c r="Q2357" s="26">
        <v>2555</v>
      </c>
      <c r="R2357" s="36">
        <v>27.239725109999998</v>
      </c>
      <c r="S2357" s="26">
        <v>2555</v>
      </c>
      <c r="T2357" s="36">
        <v>24.263813020000001</v>
      </c>
      <c r="Y2357" s="26">
        <v>2555</v>
      </c>
      <c r="Z2357" s="36">
        <v>12.57666397</v>
      </c>
      <c r="AR2357" s="1"/>
    </row>
    <row r="2358" spans="7:44" x14ac:dyDescent="0.3">
      <c r="G2358" s="19">
        <v>2556</v>
      </c>
      <c r="H2358" s="23">
        <v>58.334690999999999</v>
      </c>
      <c r="I2358" s="19">
        <v>2556</v>
      </c>
      <c r="J2358" s="23">
        <v>47.776628000000002</v>
      </c>
      <c r="O2358" s="19">
        <v>2556</v>
      </c>
      <c r="P2358" s="23">
        <v>31.137233729999998</v>
      </c>
      <c r="Q2358" s="26">
        <v>2556</v>
      </c>
      <c r="R2358" s="36">
        <v>27.250162119999999</v>
      </c>
      <c r="S2358" s="26">
        <v>2556</v>
      </c>
      <c r="T2358" s="36">
        <v>24.27661896</v>
      </c>
      <c r="Y2358" s="26">
        <v>2556</v>
      </c>
      <c r="Z2358" s="36">
        <v>12.59685326</v>
      </c>
      <c r="AR2358" s="1"/>
    </row>
    <row r="2359" spans="7:44" x14ac:dyDescent="0.3">
      <c r="G2359" s="19">
        <v>2557</v>
      </c>
      <c r="H2359" s="23">
        <v>58.315838999999997</v>
      </c>
      <c r="I2359" s="19">
        <v>2557</v>
      </c>
      <c r="J2359" s="23">
        <v>47.758800000000001</v>
      </c>
      <c r="O2359" s="19">
        <v>2557</v>
      </c>
      <c r="P2359" s="23">
        <v>31.14513397</v>
      </c>
      <c r="Q2359" s="26">
        <v>2557</v>
      </c>
      <c r="R2359" s="36">
        <v>27.26486397</v>
      </c>
      <c r="S2359" s="26">
        <v>2557</v>
      </c>
      <c r="T2359" s="36">
        <v>24.287076949999999</v>
      </c>
      <c r="Y2359" s="26">
        <v>2557</v>
      </c>
      <c r="Z2359" s="36">
        <v>12.62025547</v>
      </c>
      <c r="AR2359" s="1"/>
    </row>
    <row r="2360" spans="7:44" x14ac:dyDescent="0.3">
      <c r="G2360" s="19">
        <v>2558</v>
      </c>
      <c r="H2360" s="23">
        <v>58.31776</v>
      </c>
      <c r="I2360" s="19">
        <v>2558</v>
      </c>
      <c r="J2360" s="23">
        <v>47.758710999999998</v>
      </c>
      <c r="O2360" s="19">
        <v>2558</v>
      </c>
      <c r="P2360" s="23">
        <v>31.148290630000002</v>
      </c>
      <c r="Q2360" s="26">
        <v>2558</v>
      </c>
      <c r="R2360" s="36">
        <v>27.27387238</v>
      </c>
      <c r="S2360" s="26">
        <v>2558</v>
      </c>
      <c r="T2360" s="36">
        <v>24.293697359999999</v>
      </c>
      <c r="Y2360" s="26">
        <v>2558</v>
      </c>
      <c r="Z2360" s="36">
        <v>12.637050629999999</v>
      </c>
      <c r="AR2360" s="1"/>
    </row>
    <row r="2361" spans="7:44" x14ac:dyDescent="0.3">
      <c r="G2361" s="19">
        <v>2559</v>
      </c>
      <c r="H2361" s="23">
        <v>58.317875000000001</v>
      </c>
      <c r="I2361" s="19">
        <v>2559</v>
      </c>
      <c r="J2361" s="23">
        <v>47.760677000000001</v>
      </c>
      <c r="O2361" s="19">
        <v>2559</v>
      </c>
      <c r="P2361" s="23">
        <v>31.145271300000001</v>
      </c>
      <c r="Q2361" s="26">
        <v>2559</v>
      </c>
      <c r="R2361" s="36">
        <v>27.288112640000001</v>
      </c>
      <c r="S2361" s="26">
        <v>2559</v>
      </c>
      <c r="T2361" s="36">
        <v>24.303226469999998</v>
      </c>
      <c r="Y2361" s="26">
        <v>2559</v>
      </c>
      <c r="Z2361" s="36">
        <v>12.655485150000001</v>
      </c>
      <c r="AR2361" s="1"/>
    </row>
    <row r="2362" spans="7:44" x14ac:dyDescent="0.3">
      <c r="G2362" s="19">
        <v>2560</v>
      </c>
      <c r="H2362" s="23">
        <v>58.282091000000001</v>
      </c>
      <c r="I2362" s="19">
        <v>2560</v>
      </c>
      <c r="J2362" s="23">
        <v>47.714418000000002</v>
      </c>
      <c r="O2362" s="19">
        <v>2560</v>
      </c>
      <c r="P2362" s="23">
        <v>31.159669879999999</v>
      </c>
      <c r="Q2362" s="26">
        <v>2560</v>
      </c>
      <c r="R2362" s="36">
        <v>27.300331119999999</v>
      </c>
      <c r="S2362" s="26">
        <v>2560</v>
      </c>
      <c r="T2362" s="36">
        <v>24.317478179999998</v>
      </c>
      <c r="Y2362" s="26">
        <v>2560</v>
      </c>
      <c r="Z2362" s="36">
        <v>12.677728650000001</v>
      </c>
      <c r="AR2362" s="1"/>
    </row>
    <row r="2363" spans="7:44" x14ac:dyDescent="0.3">
      <c r="G2363" s="19">
        <v>2561</v>
      </c>
      <c r="H2363" s="23">
        <v>58.267389000000001</v>
      </c>
      <c r="I2363" s="19">
        <v>2561</v>
      </c>
      <c r="J2363" s="23">
        <v>47.683998000000003</v>
      </c>
      <c r="O2363" s="19">
        <v>2561</v>
      </c>
      <c r="P2363" s="23">
        <v>31.167036060000001</v>
      </c>
      <c r="Q2363" s="26">
        <v>2561</v>
      </c>
      <c r="R2363" s="36">
        <v>27.311101910000001</v>
      </c>
      <c r="S2363" s="26">
        <v>2561</v>
      </c>
      <c r="T2363" s="36">
        <v>24.32691956</v>
      </c>
      <c r="Y2363" s="26">
        <v>2561</v>
      </c>
      <c r="Z2363" s="36">
        <v>12.697625159999999</v>
      </c>
      <c r="AR2363" s="1"/>
    </row>
    <row r="2364" spans="7:44" x14ac:dyDescent="0.3">
      <c r="G2364" s="19">
        <v>2562</v>
      </c>
      <c r="H2364" s="23">
        <v>58.274636000000001</v>
      </c>
      <c r="I2364" s="19">
        <v>2562</v>
      </c>
      <c r="J2364" s="23">
        <v>47.675089</v>
      </c>
      <c r="O2364" s="19">
        <v>2562</v>
      </c>
      <c r="P2364" s="23">
        <v>31.162044529999999</v>
      </c>
      <c r="Q2364" s="26">
        <v>2562</v>
      </c>
      <c r="R2364" s="36">
        <v>27.325618739999999</v>
      </c>
      <c r="S2364" s="26">
        <v>2562</v>
      </c>
      <c r="T2364" s="36">
        <v>24.341960910000001</v>
      </c>
      <c r="Y2364" s="26">
        <v>2562</v>
      </c>
      <c r="Z2364" s="36">
        <v>12.718042369999999</v>
      </c>
      <c r="AR2364" s="1"/>
    </row>
    <row r="2365" spans="7:44" x14ac:dyDescent="0.3">
      <c r="G2365" s="19">
        <v>2563</v>
      </c>
      <c r="H2365" s="23">
        <v>58.273269999999997</v>
      </c>
      <c r="I2365" s="19">
        <v>2563</v>
      </c>
      <c r="J2365" s="23">
        <v>47.673211999999999</v>
      </c>
      <c r="O2365" s="19">
        <v>2563</v>
      </c>
      <c r="P2365" s="23">
        <v>31.175184250000001</v>
      </c>
      <c r="Q2365" s="26">
        <v>2563</v>
      </c>
      <c r="R2365" s="36">
        <v>27.33716583</v>
      </c>
      <c r="S2365" s="26">
        <v>2563</v>
      </c>
      <c r="T2365" s="36">
        <v>24.349285129999998</v>
      </c>
      <c r="Y2365" s="26">
        <v>2563</v>
      </c>
      <c r="Z2365" s="36">
        <v>12.739451409999999</v>
      </c>
      <c r="AR2365" s="1"/>
    </row>
    <row r="2366" spans="7:44" x14ac:dyDescent="0.3">
      <c r="G2366" s="19">
        <v>2564</v>
      </c>
      <c r="H2366" s="23">
        <v>58.276443</v>
      </c>
      <c r="I2366" s="19">
        <v>2564</v>
      </c>
      <c r="J2366" s="23">
        <v>47.673068999999998</v>
      </c>
      <c r="O2366" s="19">
        <v>2564</v>
      </c>
      <c r="P2366" s="23">
        <v>31.177251819999999</v>
      </c>
      <c r="Q2366" s="26">
        <v>2564</v>
      </c>
      <c r="R2366" s="36">
        <v>27.353290560000001</v>
      </c>
      <c r="S2366" s="26">
        <v>2564</v>
      </c>
      <c r="T2366" s="36">
        <v>24.362037659999999</v>
      </c>
      <c r="Y2366" s="26">
        <v>2564</v>
      </c>
      <c r="Z2366" s="36">
        <v>12.762920380000001</v>
      </c>
      <c r="AR2366" s="1"/>
    </row>
    <row r="2367" spans="7:44" x14ac:dyDescent="0.3">
      <c r="G2367" s="19">
        <v>2565</v>
      </c>
      <c r="H2367" s="23">
        <v>58.260196999999998</v>
      </c>
      <c r="I2367" s="19">
        <v>2565</v>
      </c>
      <c r="J2367" s="23">
        <v>47.663944000000001</v>
      </c>
      <c r="O2367" s="19">
        <v>2565</v>
      </c>
      <c r="P2367" s="23">
        <v>31.18129158</v>
      </c>
      <c r="Q2367" s="26">
        <v>2565</v>
      </c>
      <c r="R2367" s="36">
        <v>27.364313129999999</v>
      </c>
      <c r="S2367" s="26">
        <v>2565</v>
      </c>
      <c r="T2367" s="36">
        <v>24.372703550000001</v>
      </c>
      <c r="Y2367" s="26">
        <v>2565</v>
      </c>
      <c r="Z2367" s="36">
        <v>12.781897539999999</v>
      </c>
      <c r="AR2367" s="1"/>
    </row>
    <row r="2368" spans="7:44" x14ac:dyDescent="0.3">
      <c r="G2368" s="19">
        <v>2566</v>
      </c>
      <c r="H2368" s="23">
        <v>58.264130999999999</v>
      </c>
      <c r="I2368" s="19">
        <v>2566</v>
      </c>
      <c r="J2368" s="23">
        <v>47.663578999999999</v>
      </c>
      <c r="O2368" s="19">
        <v>2566</v>
      </c>
      <c r="P2368" s="23">
        <v>31.193357469999999</v>
      </c>
      <c r="Q2368" s="26">
        <v>2566</v>
      </c>
      <c r="R2368" s="36">
        <v>27.378200530000001</v>
      </c>
      <c r="S2368" s="26">
        <v>2566</v>
      </c>
      <c r="T2368" s="36">
        <v>24.384494780000001</v>
      </c>
      <c r="Y2368" s="26">
        <v>2566</v>
      </c>
      <c r="Z2368" s="36">
        <v>12.800884249999999</v>
      </c>
      <c r="AR2368" s="1"/>
    </row>
    <row r="2369" spans="7:44" x14ac:dyDescent="0.3">
      <c r="G2369" s="19">
        <v>2567</v>
      </c>
      <c r="H2369" s="23">
        <v>58.270871999999997</v>
      </c>
      <c r="I2369" s="19">
        <v>2567</v>
      </c>
      <c r="J2369" s="23">
        <v>47.671529</v>
      </c>
      <c r="O2369" s="19">
        <v>2567</v>
      </c>
      <c r="P2369" s="23">
        <v>31.199687959999999</v>
      </c>
      <c r="Q2369" s="26">
        <v>2567</v>
      </c>
      <c r="R2369" s="36">
        <v>27.391967770000001</v>
      </c>
      <c r="S2369" s="26">
        <v>2567</v>
      </c>
      <c r="T2369" s="36">
        <v>24.397781370000001</v>
      </c>
      <c r="Y2369" s="26">
        <v>2567</v>
      </c>
      <c r="Z2369" s="36">
        <v>12.821568490000001</v>
      </c>
      <c r="AR2369" s="1"/>
    </row>
    <row r="2370" spans="7:44" x14ac:dyDescent="0.3">
      <c r="G2370" s="19">
        <v>2568</v>
      </c>
      <c r="H2370" s="23">
        <v>58.266658</v>
      </c>
      <c r="I2370" s="19">
        <v>2568</v>
      </c>
      <c r="J2370" s="23">
        <v>47.673609999999996</v>
      </c>
      <c r="O2370" s="19">
        <v>2568</v>
      </c>
      <c r="P2370" s="23">
        <v>31.201631549999998</v>
      </c>
      <c r="Q2370" s="26">
        <v>2568</v>
      </c>
      <c r="R2370" s="36">
        <v>27.409151080000001</v>
      </c>
      <c r="S2370" s="26">
        <v>2568</v>
      </c>
      <c r="T2370" s="36">
        <v>24.411716460000001</v>
      </c>
      <c r="Y2370" s="26">
        <v>2568</v>
      </c>
      <c r="Z2370" s="36">
        <v>12.842512129999999</v>
      </c>
      <c r="AR2370" s="1"/>
    </row>
    <row r="2371" spans="7:44" x14ac:dyDescent="0.3">
      <c r="G2371" s="19">
        <v>2569</v>
      </c>
      <c r="H2371" s="23">
        <v>58.268174000000002</v>
      </c>
      <c r="I2371" s="19">
        <v>2569</v>
      </c>
      <c r="J2371" s="23">
        <v>47.683086000000003</v>
      </c>
      <c r="O2371" s="19">
        <v>2569</v>
      </c>
      <c r="P2371" s="23">
        <v>31.197326660000002</v>
      </c>
      <c r="Q2371" s="26">
        <v>2569</v>
      </c>
      <c r="R2371" s="36">
        <v>27.419021610000001</v>
      </c>
      <c r="S2371" s="26">
        <v>2569</v>
      </c>
      <c r="T2371" s="36">
        <v>24.420600889999999</v>
      </c>
      <c r="Y2371" s="26">
        <v>2569</v>
      </c>
      <c r="Z2371" s="36">
        <v>12.863627429999999</v>
      </c>
      <c r="AR2371" s="1"/>
    </row>
    <row r="2372" spans="7:44" x14ac:dyDescent="0.3">
      <c r="G2372" s="19">
        <v>2570</v>
      </c>
      <c r="H2372" s="23">
        <v>58.269823000000002</v>
      </c>
      <c r="I2372" s="19">
        <v>2570</v>
      </c>
      <c r="J2372" s="23">
        <v>47.680528000000002</v>
      </c>
      <c r="O2372" s="19">
        <v>2570</v>
      </c>
      <c r="P2372" s="23">
        <v>31.208232880000001</v>
      </c>
      <c r="Q2372" s="26">
        <v>2570</v>
      </c>
      <c r="R2372" s="36">
        <v>27.43320847</v>
      </c>
      <c r="S2372" s="26">
        <v>2570</v>
      </c>
      <c r="T2372" s="36">
        <v>24.433370589999999</v>
      </c>
      <c r="Y2372" s="26">
        <v>2570</v>
      </c>
      <c r="Z2372" s="36">
        <v>12.886118890000001</v>
      </c>
      <c r="AR2372" s="1"/>
    </row>
    <row r="2373" spans="7:44" x14ac:dyDescent="0.3">
      <c r="G2373" s="19">
        <v>2571</v>
      </c>
      <c r="H2373" s="23">
        <v>58.269520999999997</v>
      </c>
      <c r="I2373" s="19">
        <v>2571</v>
      </c>
      <c r="J2373" s="23">
        <v>47.684057000000003</v>
      </c>
      <c r="O2373" s="19">
        <v>2571</v>
      </c>
      <c r="P2373" s="23">
        <v>31.213401789999999</v>
      </c>
      <c r="Q2373" s="26">
        <v>2571</v>
      </c>
      <c r="R2373" s="36">
        <v>27.447029109999999</v>
      </c>
      <c r="S2373" s="26">
        <v>2571</v>
      </c>
      <c r="T2373" s="36">
        <v>24.44374466</v>
      </c>
      <c r="Y2373" s="26">
        <v>2571</v>
      </c>
      <c r="Z2373" s="36">
        <v>12.90639019</v>
      </c>
      <c r="AR2373" s="1"/>
    </row>
    <row r="2374" spans="7:44" x14ac:dyDescent="0.3">
      <c r="G2374" s="19">
        <v>2572</v>
      </c>
      <c r="H2374" s="23">
        <v>58.279175000000002</v>
      </c>
      <c r="I2374" s="19">
        <v>2572</v>
      </c>
      <c r="J2374" s="23">
        <v>47.684370000000001</v>
      </c>
      <c r="O2374" s="19">
        <v>2572</v>
      </c>
      <c r="P2374" s="23">
        <v>31.224948879999999</v>
      </c>
      <c r="Q2374" s="26">
        <v>2572</v>
      </c>
      <c r="R2374" s="36">
        <v>27.460235600000001</v>
      </c>
      <c r="S2374" s="26">
        <v>2572</v>
      </c>
      <c r="T2374" s="36">
        <v>24.457540510000001</v>
      </c>
      <c r="Y2374" s="26">
        <v>2572</v>
      </c>
      <c r="Z2374" s="36">
        <v>12.926505089999999</v>
      </c>
      <c r="AR2374" s="1"/>
    </row>
    <row r="2375" spans="7:44" x14ac:dyDescent="0.3">
      <c r="G2375" s="19">
        <v>2573</v>
      </c>
      <c r="H2375" s="23">
        <v>58.278286999999999</v>
      </c>
      <c r="I2375" s="19">
        <v>2573</v>
      </c>
      <c r="J2375" s="23">
        <v>47.697755999999998</v>
      </c>
      <c r="O2375" s="19">
        <v>2573</v>
      </c>
      <c r="P2375" s="23">
        <v>31.226522450000001</v>
      </c>
      <c r="Q2375" s="26">
        <v>2573</v>
      </c>
      <c r="R2375" s="36">
        <v>27.47600937</v>
      </c>
      <c r="S2375" s="26">
        <v>2573</v>
      </c>
      <c r="T2375" s="36">
        <v>24.468048100000001</v>
      </c>
      <c r="Y2375" s="26">
        <v>2573</v>
      </c>
      <c r="Z2375" s="36">
        <v>12.949210170000001</v>
      </c>
      <c r="AR2375" s="1"/>
    </row>
    <row r="2376" spans="7:44" x14ac:dyDescent="0.3">
      <c r="G2376" s="19">
        <v>2574</v>
      </c>
      <c r="H2376" s="23">
        <v>58.268439000000001</v>
      </c>
      <c r="I2376" s="19">
        <v>2574</v>
      </c>
      <c r="J2376" s="23">
        <v>47.692619000000001</v>
      </c>
      <c r="O2376" s="19">
        <v>2574</v>
      </c>
      <c r="P2376" s="23">
        <v>31.239171979999998</v>
      </c>
      <c r="Q2376" s="26">
        <v>2574</v>
      </c>
      <c r="R2376" s="36">
        <v>27.490312580000001</v>
      </c>
      <c r="S2376" s="26">
        <v>2574</v>
      </c>
      <c r="T2376" s="36">
        <v>24.481906890000001</v>
      </c>
      <c r="Y2376" s="26">
        <v>2574</v>
      </c>
      <c r="Z2376" s="36">
        <v>12.972484590000001</v>
      </c>
      <c r="AR2376" s="1"/>
    </row>
    <row r="2377" spans="7:44" x14ac:dyDescent="0.3">
      <c r="G2377" s="19">
        <v>2575</v>
      </c>
      <c r="H2377" s="23">
        <v>58.270162999999997</v>
      </c>
      <c r="I2377" s="19">
        <v>2575</v>
      </c>
      <c r="J2377" s="23">
        <v>47.680881999999997</v>
      </c>
      <c r="O2377" s="19">
        <v>2575</v>
      </c>
      <c r="P2377" s="23">
        <v>31.24430847</v>
      </c>
      <c r="Q2377" s="26">
        <v>2575</v>
      </c>
      <c r="R2377" s="36">
        <v>27.498462679999999</v>
      </c>
      <c r="S2377" s="26">
        <v>2575</v>
      </c>
      <c r="T2377" s="36">
        <v>24.491878509999999</v>
      </c>
      <c r="Y2377" s="26">
        <v>2575</v>
      </c>
      <c r="Z2377" s="36">
        <v>12.991661069999999</v>
      </c>
      <c r="AR2377" s="1"/>
    </row>
    <row r="2378" spans="7:44" x14ac:dyDescent="0.3">
      <c r="G2378" s="19">
        <v>2576</v>
      </c>
      <c r="H2378" s="23">
        <v>58.260154</v>
      </c>
      <c r="I2378" s="19">
        <v>2576</v>
      </c>
      <c r="J2378" s="23">
        <v>47.661737000000002</v>
      </c>
      <c r="O2378" s="19">
        <v>2576</v>
      </c>
      <c r="P2378" s="23">
        <v>31.249671939999999</v>
      </c>
      <c r="Q2378" s="26">
        <v>2576</v>
      </c>
      <c r="R2378" s="36">
        <v>27.513551710000002</v>
      </c>
      <c r="S2378" s="26">
        <v>2576</v>
      </c>
      <c r="T2378" s="36">
        <v>24.50384712</v>
      </c>
      <c r="Y2378" s="26">
        <v>2576</v>
      </c>
      <c r="Z2378" s="36">
        <v>13.01277447</v>
      </c>
      <c r="AR2378" s="1"/>
    </row>
    <row r="2379" spans="7:44" x14ac:dyDescent="0.3">
      <c r="G2379" s="19">
        <v>2577</v>
      </c>
      <c r="H2379" s="23">
        <v>58.239843999999998</v>
      </c>
      <c r="I2379" s="19">
        <v>2577</v>
      </c>
      <c r="J2379" s="23">
        <v>47.658925000000004</v>
      </c>
      <c r="O2379" s="19">
        <v>2577</v>
      </c>
      <c r="P2379" s="23">
        <v>31.260198590000002</v>
      </c>
      <c r="Q2379" s="26">
        <v>2577</v>
      </c>
      <c r="R2379" s="36">
        <v>27.525991439999999</v>
      </c>
      <c r="S2379" s="26">
        <v>2577</v>
      </c>
      <c r="T2379" s="36">
        <v>24.514223099999999</v>
      </c>
      <c r="Y2379" s="26">
        <v>2577</v>
      </c>
      <c r="Z2379" s="36">
        <v>13.029728889999999</v>
      </c>
      <c r="AR2379" s="1"/>
    </row>
    <row r="2380" spans="7:44" x14ac:dyDescent="0.3">
      <c r="G2380" s="19">
        <v>2578</v>
      </c>
      <c r="H2380" s="23">
        <v>58.241663000000003</v>
      </c>
      <c r="I2380" s="19">
        <v>2578</v>
      </c>
      <c r="J2380" s="23">
        <v>47.648470000000003</v>
      </c>
      <c r="O2380" s="19">
        <v>2578</v>
      </c>
      <c r="P2380" s="23">
        <v>31.267869950000001</v>
      </c>
      <c r="Q2380" s="26">
        <v>2578</v>
      </c>
      <c r="R2380" s="36">
        <v>27.535751340000001</v>
      </c>
      <c r="S2380" s="26">
        <v>2578</v>
      </c>
      <c r="T2380" s="36">
        <v>24.524759289999999</v>
      </c>
      <c r="Y2380" s="26">
        <v>2578</v>
      </c>
      <c r="Z2380" s="36">
        <v>13.04717636</v>
      </c>
      <c r="AR2380" s="1"/>
    </row>
    <row r="2381" spans="7:44" x14ac:dyDescent="0.3">
      <c r="G2381" s="19">
        <v>2579</v>
      </c>
      <c r="H2381" s="23">
        <v>58.243628999999999</v>
      </c>
      <c r="I2381" s="19">
        <v>2579</v>
      </c>
      <c r="J2381" s="23">
        <v>47.654476000000003</v>
      </c>
      <c r="O2381" s="19">
        <v>2579</v>
      </c>
      <c r="P2381" s="23">
        <v>31.27586174</v>
      </c>
      <c r="Q2381" s="26">
        <v>2579</v>
      </c>
      <c r="R2381" s="36">
        <v>27.546760559999999</v>
      </c>
      <c r="S2381" s="26">
        <v>2579</v>
      </c>
      <c r="T2381" s="36">
        <v>24.536714549999999</v>
      </c>
      <c r="Y2381" s="26">
        <v>2579</v>
      </c>
      <c r="Z2381" s="36">
        <v>13.06361961</v>
      </c>
      <c r="AR2381" s="1"/>
    </row>
    <row r="2382" spans="7:44" x14ac:dyDescent="0.3">
      <c r="G2382" s="19">
        <v>2580</v>
      </c>
      <c r="H2382" s="23">
        <v>58.237350999999997</v>
      </c>
      <c r="I2382" s="19">
        <v>2580</v>
      </c>
      <c r="J2382" s="23">
        <v>47.660528999999997</v>
      </c>
      <c r="O2382" s="19">
        <v>2580</v>
      </c>
      <c r="P2382" s="23">
        <v>31.280767440000002</v>
      </c>
      <c r="Q2382" s="26">
        <v>2580</v>
      </c>
      <c r="R2382" s="36">
        <v>27.557212830000001</v>
      </c>
      <c r="S2382" s="26">
        <v>2580</v>
      </c>
      <c r="T2382" s="36">
        <v>24.55008698</v>
      </c>
      <c r="Y2382" s="26">
        <v>2580</v>
      </c>
      <c r="Z2382" s="36">
        <v>13.084604260000001</v>
      </c>
      <c r="AR2382" s="1"/>
    </row>
    <row r="2383" spans="7:44" x14ac:dyDescent="0.3">
      <c r="G2383" s="19">
        <v>2581</v>
      </c>
      <c r="H2383" s="23">
        <v>58.241235000000003</v>
      </c>
      <c r="I2383" s="19">
        <v>2581</v>
      </c>
      <c r="J2383" s="23">
        <v>47.683062999999997</v>
      </c>
      <c r="O2383" s="19">
        <v>2581</v>
      </c>
      <c r="P2383" s="23">
        <v>31.302093509999999</v>
      </c>
      <c r="Q2383" s="26">
        <v>2581</v>
      </c>
      <c r="R2383" s="36">
        <v>27.565456390000001</v>
      </c>
      <c r="S2383" s="26">
        <v>2581</v>
      </c>
      <c r="T2383" s="36">
        <v>24.560516360000001</v>
      </c>
      <c r="Y2383" s="26">
        <v>2581</v>
      </c>
      <c r="Z2383" s="36">
        <v>13.102581020000001</v>
      </c>
      <c r="AR2383" s="1"/>
    </row>
    <row r="2384" spans="7:44" x14ac:dyDescent="0.3">
      <c r="G2384" s="19">
        <v>2582</v>
      </c>
      <c r="H2384" s="23">
        <v>58.260930999999999</v>
      </c>
      <c r="I2384" s="19">
        <v>2582</v>
      </c>
      <c r="J2384" s="23">
        <v>47.675579999999997</v>
      </c>
      <c r="O2384" s="19">
        <v>2582</v>
      </c>
      <c r="P2384" s="23">
        <v>31.306728360000001</v>
      </c>
      <c r="Q2384" s="26">
        <v>2582</v>
      </c>
      <c r="R2384" s="36">
        <v>27.581056589999999</v>
      </c>
      <c r="S2384" s="26">
        <v>2582</v>
      </c>
      <c r="T2384" s="36">
        <v>24.565719600000001</v>
      </c>
      <c r="Y2384" s="26">
        <v>2582</v>
      </c>
      <c r="Z2384" s="36">
        <v>13.124282839999999</v>
      </c>
      <c r="AR2384" s="1"/>
    </row>
    <row r="2385" spans="7:44" x14ac:dyDescent="0.3">
      <c r="G2385" s="19">
        <v>2583</v>
      </c>
      <c r="H2385" s="23">
        <v>58.265563999999998</v>
      </c>
      <c r="I2385" s="19">
        <v>2583</v>
      </c>
      <c r="J2385" s="23">
        <v>47.679561999999997</v>
      </c>
      <c r="O2385" s="19">
        <v>2583</v>
      </c>
      <c r="P2385" s="23">
        <v>31.303358079999999</v>
      </c>
      <c r="Q2385" s="26">
        <v>2583</v>
      </c>
      <c r="R2385" s="36">
        <v>27.58809853</v>
      </c>
      <c r="S2385" s="26">
        <v>2583</v>
      </c>
      <c r="T2385" s="36">
        <v>24.580066680000002</v>
      </c>
      <c r="Y2385" s="26">
        <v>2583</v>
      </c>
      <c r="Z2385" s="36">
        <v>13.143364910000001</v>
      </c>
      <c r="AR2385" s="1"/>
    </row>
    <row r="2386" spans="7:44" x14ac:dyDescent="0.3">
      <c r="G2386" s="19">
        <v>2584</v>
      </c>
      <c r="H2386" s="23">
        <v>58.264294</v>
      </c>
      <c r="I2386" s="19">
        <v>2584</v>
      </c>
      <c r="J2386" s="23">
        <v>47.696303999999998</v>
      </c>
      <c r="O2386" s="19">
        <v>2584</v>
      </c>
      <c r="P2386" s="23">
        <v>31.327528000000001</v>
      </c>
      <c r="Q2386" s="26">
        <v>2584</v>
      </c>
      <c r="R2386" s="36">
        <v>27.59919739</v>
      </c>
      <c r="S2386" s="26">
        <v>2584</v>
      </c>
      <c r="T2386" s="36">
        <v>24.59100342</v>
      </c>
      <c r="Y2386" s="26">
        <v>2584</v>
      </c>
      <c r="Z2386" s="36">
        <v>13.161650659999999</v>
      </c>
      <c r="AR2386" s="1"/>
    </row>
    <row r="2387" spans="7:44" x14ac:dyDescent="0.3">
      <c r="G2387" s="19">
        <v>2585</v>
      </c>
      <c r="H2387" s="23">
        <v>58.268965000000001</v>
      </c>
      <c r="I2387" s="19">
        <v>2585</v>
      </c>
      <c r="J2387" s="23">
        <v>47.677343999999998</v>
      </c>
      <c r="O2387" s="19">
        <v>2585</v>
      </c>
      <c r="P2387" s="23">
        <v>31.332544330000001</v>
      </c>
      <c r="Q2387" s="26">
        <v>2585</v>
      </c>
      <c r="R2387" s="36">
        <v>27.610502239999999</v>
      </c>
      <c r="S2387" s="26">
        <v>2585</v>
      </c>
      <c r="T2387" s="36">
        <v>24.602605820000001</v>
      </c>
      <c r="Y2387" s="26">
        <v>2585</v>
      </c>
      <c r="Z2387" s="36">
        <v>13.18402863</v>
      </c>
      <c r="AR2387" s="1"/>
    </row>
    <row r="2388" spans="7:44" x14ac:dyDescent="0.3">
      <c r="G2388" s="19">
        <v>2586</v>
      </c>
      <c r="H2388" s="23">
        <v>58.273318000000003</v>
      </c>
      <c r="I2388" s="19">
        <v>2586</v>
      </c>
      <c r="J2388" s="23">
        <v>47.686453</v>
      </c>
      <c r="O2388" s="19">
        <v>2586</v>
      </c>
      <c r="P2388" s="23">
        <v>31.34722137</v>
      </c>
      <c r="Q2388" s="26">
        <v>2586</v>
      </c>
      <c r="R2388" s="36">
        <v>27.62303352</v>
      </c>
      <c r="S2388" s="26">
        <v>2586</v>
      </c>
      <c r="T2388" s="36">
        <v>24.617670059999998</v>
      </c>
      <c r="Y2388" s="26">
        <v>2586</v>
      </c>
      <c r="Z2388" s="36">
        <v>13.202917100000001</v>
      </c>
      <c r="AR2388" s="1"/>
    </row>
    <row r="2389" spans="7:44" x14ac:dyDescent="0.3">
      <c r="G2389" s="19">
        <v>2587</v>
      </c>
      <c r="H2389" s="23">
        <v>58.274028000000001</v>
      </c>
      <c r="I2389" s="19">
        <v>2587</v>
      </c>
      <c r="J2389" s="23">
        <v>47.699933000000001</v>
      </c>
      <c r="O2389" s="19">
        <v>2587</v>
      </c>
      <c r="P2389" s="23">
        <v>31.342781070000001</v>
      </c>
      <c r="Q2389" s="26">
        <v>2587</v>
      </c>
      <c r="R2389" s="36">
        <v>27.635171889999999</v>
      </c>
      <c r="S2389" s="26">
        <v>2587</v>
      </c>
      <c r="T2389" s="36">
        <v>24.62970734</v>
      </c>
      <c r="Y2389" s="26">
        <v>2587</v>
      </c>
      <c r="Z2389" s="36">
        <v>13.22369003</v>
      </c>
      <c r="AR2389" s="1"/>
    </row>
    <row r="2390" spans="7:44" x14ac:dyDescent="0.3">
      <c r="G2390" s="19">
        <v>2588</v>
      </c>
      <c r="H2390" s="23">
        <v>58.280436000000002</v>
      </c>
      <c r="I2390" s="19">
        <v>2588</v>
      </c>
      <c r="J2390" s="23">
        <v>47.703954000000003</v>
      </c>
      <c r="O2390" s="19">
        <v>2588</v>
      </c>
      <c r="P2390" s="23">
        <v>31.370470050000002</v>
      </c>
      <c r="Q2390" s="26">
        <v>2588</v>
      </c>
      <c r="R2390" s="36">
        <v>27.639474870000001</v>
      </c>
      <c r="S2390" s="26">
        <v>2588</v>
      </c>
      <c r="T2390" s="36">
        <v>24.641401290000001</v>
      </c>
      <c r="Y2390" s="26">
        <v>2588</v>
      </c>
      <c r="Z2390" s="36">
        <v>13.24358559</v>
      </c>
      <c r="AR2390" s="1"/>
    </row>
    <row r="2391" spans="7:44" x14ac:dyDescent="0.3">
      <c r="G2391" s="19">
        <v>2589</v>
      </c>
      <c r="H2391" s="23">
        <v>58.273432</v>
      </c>
      <c r="I2391" s="19">
        <v>2589</v>
      </c>
      <c r="J2391" s="23">
        <v>47.707693999999996</v>
      </c>
      <c r="O2391" s="19">
        <v>2589</v>
      </c>
      <c r="P2391" s="23">
        <v>31.37694359</v>
      </c>
      <c r="Q2391" s="26">
        <v>2589</v>
      </c>
      <c r="R2391" s="36">
        <v>27.65176392</v>
      </c>
      <c r="S2391" s="26">
        <v>2589</v>
      </c>
      <c r="T2391" s="36">
        <v>24.65474129</v>
      </c>
      <c r="Y2391" s="26">
        <v>2589</v>
      </c>
      <c r="Z2391" s="36">
        <v>13.26580811</v>
      </c>
      <c r="AR2391" s="1"/>
    </row>
    <row r="2392" spans="7:44" x14ac:dyDescent="0.3">
      <c r="G2392" s="19">
        <v>2590</v>
      </c>
      <c r="H2392" s="23">
        <v>58.287685000000003</v>
      </c>
      <c r="I2392" s="19">
        <v>2590</v>
      </c>
      <c r="J2392" s="23">
        <v>47.705920999999996</v>
      </c>
      <c r="O2392" s="19">
        <v>2590</v>
      </c>
      <c r="P2392" s="23">
        <v>31.37049103</v>
      </c>
      <c r="Q2392" s="26">
        <v>2590</v>
      </c>
      <c r="R2392" s="36">
        <v>27.664066309999999</v>
      </c>
      <c r="S2392" s="26">
        <v>2590</v>
      </c>
      <c r="T2392" s="36">
        <v>24.667291639999998</v>
      </c>
      <c r="Y2392" s="26">
        <v>2590</v>
      </c>
      <c r="Z2392" s="36">
        <v>13.28899097</v>
      </c>
      <c r="AR2392" s="1"/>
    </row>
    <row r="2393" spans="7:44" x14ac:dyDescent="0.3">
      <c r="G2393" s="19">
        <v>2591</v>
      </c>
      <c r="H2393" s="23">
        <v>58.298816000000002</v>
      </c>
      <c r="I2393" s="19">
        <v>2591</v>
      </c>
      <c r="J2393" s="23">
        <v>47.719718</v>
      </c>
      <c r="O2393" s="19">
        <v>2591</v>
      </c>
      <c r="P2393" s="23">
        <v>31.38629723</v>
      </c>
      <c r="Q2393" s="26">
        <v>2591</v>
      </c>
      <c r="R2393" s="36">
        <v>27.676668169999999</v>
      </c>
      <c r="S2393" s="26">
        <v>2591</v>
      </c>
      <c r="T2393" s="36">
        <v>24.677965159999999</v>
      </c>
      <c r="Y2393" s="26">
        <v>2591</v>
      </c>
      <c r="Z2393" s="36">
        <v>13.310747149999999</v>
      </c>
      <c r="AR2393" s="1"/>
    </row>
    <row r="2394" spans="7:44" x14ac:dyDescent="0.3">
      <c r="G2394" s="19">
        <v>2592</v>
      </c>
      <c r="H2394" s="23">
        <v>58.303040000000003</v>
      </c>
      <c r="I2394" s="19">
        <v>2592</v>
      </c>
      <c r="J2394" s="23">
        <v>47.732844</v>
      </c>
      <c r="O2394" s="19">
        <v>2592</v>
      </c>
      <c r="P2394" s="23">
        <v>31.395458219999998</v>
      </c>
      <c r="Q2394" s="26">
        <v>2592</v>
      </c>
      <c r="R2394" s="36">
        <v>27.687671659999999</v>
      </c>
      <c r="S2394" s="26">
        <v>2592</v>
      </c>
      <c r="T2394" s="36">
        <v>24.68666077</v>
      </c>
      <c r="Y2394" s="26">
        <v>2592</v>
      </c>
      <c r="Z2394" s="36">
        <v>13.334107400000001</v>
      </c>
      <c r="AR2394" s="1"/>
    </row>
    <row r="2395" spans="7:44" x14ac:dyDescent="0.3">
      <c r="G2395" s="19">
        <v>2593</v>
      </c>
      <c r="H2395" s="23">
        <v>58.307932000000001</v>
      </c>
      <c r="I2395" s="19">
        <v>2593</v>
      </c>
      <c r="J2395" s="23">
        <v>47.746371000000003</v>
      </c>
      <c r="O2395" s="19">
        <v>2593</v>
      </c>
      <c r="P2395" s="23">
        <v>31.393003459999999</v>
      </c>
      <c r="Q2395" s="26">
        <v>2593</v>
      </c>
      <c r="R2395" s="36">
        <v>27.69181824</v>
      </c>
      <c r="S2395" s="26">
        <v>2593</v>
      </c>
      <c r="T2395" s="36">
        <v>24.702562329999999</v>
      </c>
      <c r="Y2395" s="26">
        <v>2593</v>
      </c>
      <c r="Z2395" s="36">
        <v>13.350856780000001</v>
      </c>
      <c r="AR2395" s="1"/>
    </row>
    <row r="2396" spans="7:44" x14ac:dyDescent="0.3">
      <c r="G2396" s="19">
        <v>2594</v>
      </c>
      <c r="H2396" s="23">
        <v>58.322175000000001</v>
      </c>
      <c r="I2396" s="19">
        <v>2594</v>
      </c>
      <c r="J2396" s="23">
        <v>47.776688</v>
      </c>
      <c r="O2396" s="19">
        <v>2594</v>
      </c>
      <c r="P2396" s="23">
        <v>31.415378570000001</v>
      </c>
      <c r="Q2396" s="26">
        <v>2594</v>
      </c>
      <c r="R2396" s="36">
        <v>27.708057400000001</v>
      </c>
      <c r="S2396" s="26">
        <v>2594</v>
      </c>
      <c r="T2396" s="36">
        <v>24.71712303</v>
      </c>
      <c r="Y2396" s="26">
        <v>2594</v>
      </c>
      <c r="Z2396" s="36">
        <v>13.38038635</v>
      </c>
      <c r="AR2396" s="1"/>
    </row>
    <row r="2397" spans="7:44" x14ac:dyDescent="0.3">
      <c r="G2397" s="19">
        <v>2595</v>
      </c>
      <c r="H2397" s="23">
        <v>58.343792999999998</v>
      </c>
      <c r="I2397" s="19">
        <v>2595</v>
      </c>
      <c r="J2397" s="23">
        <v>47.791803999999999</v>
      </c>
      <c r="O2397" s="19">
        <v>2595</v>
      </c>
      <c r="P2397" s="23">
        <v>31.410774230000001</v>
      </c>
      <c r="Q2397" s="26">
        <v>2595</v>
      </c>
      <c r="R2397" s="36">
        <v>27.719408040000001</v>
      </c>
      <c r="S2397" s="26">
        <v>2595</v>
      </c>
      <c r="T2397" s="36">
        <v>24.727819440000001</v>
      </c>
      <c r="Y2397" s="26">
        <v>2595</v>
      </c>
      <c r="Z2397" s="36">
        <v>13.40026093</v>
      </c>
      <c r="AR2397" s="1"/>
    </row>
    <row r="2398" spans="7:44" x14ac:dyDescent="0.3">
      <c r="G2398" s="19">
        <v>2596</v>
      </c>
      <c r="H2398" s="23">
        <v>58.345877999999999</v>
      </c>
      <c r="I2398" s="19">
        <v>2596</v>
      </c>
      <c r="J2398" s="23">
        <v>47.782190999999997</v>
      </c>
      <c r="O2398" s="19">
        <v>2596</v>
      </c>
      <c r="P2398" s="23">
        <v>31.42538643</v>
      </c>
      <c r="Q2398" s="26">
        <v>2596</v>
      </c>
      <c r="R2398" s="36">
        <v>27.729808810000002</v>
      </c>
      <c r="S2398" s="26">
        <v>2596</v>
      </c>
      <c r="T2398" s="36">
        <v>24.74160767</v>
      </c>
      <c r="Y2398" s="26">
        <v>2596</v>
      </c>
      <c r="Z2398" s="36">
        <v>13.42112255</v>
      </c>
      <c r="AR2398" s="1"/>
    </row>
    <row r="2399" spans="7:44" x14ac:dyDescent="0.3">
      <c r="G2399" s="19">
        <v>2597</v>
      </c>
      <c r="H2399" s="23">
        <v>58.334539999999997</v>
      </c>
      <c r="I2399" s="19">
        <v>2597</v>
      </c>
      <c r="J2399" s="23">
        <v>47.773079000000003</v>
      </c>
      <c r="O2399" s="19">
        <v>2597</v>
      </c>
      <c r="P2399" s="23">
        <v>31.445169450000002</v>
      </c>
      <c r="Q2399" s="26">
        <v>2597</v>
      </c>
      <c r="R2399" s="36">
        <v>27.743015289999999</v>
      </c>
      <c r="S2399" s="26">
        <v>2597</v>
      </c>
      <c r="T2399" s="36">
        <v>24.762859339999999</v>
      </c>
      <c r="Y2399" s="26">
        <v>2597</v>
      </c>
      <c r="Z2399" s="36">
        <v>13.44552517</v>
      </c>
      <c r="AR2399" s="1"/>
    </row>
    <row r="2400" spans="7:44" x14ac:dyDescent="0.3">
      <c r="G2400" s="19">
        <v>2598</v>
      </c>
      <c r="H2400" s="23">
        <v>58.328180000000003</v>
      </c>
      <c r="I2400" s="19">
        <v>2598</v>
      </c>
      <c r="J2400" s="23">
        <v>47.760061</v>
      </c>
      <c r="O2400" s="19">
        <v>2598</v>
      </c>
      <c r="P2400" s="23">
        <v>31.458789830000001</v>
      </c>
      <c r="Q2400" s="26">
        <v>2598</v>
      </c>
      <c r="R2400" s="36">
        <v>27.75823784</v>
      </c>
      <c r="S2400" s="26">
        <v>2598</v>
      </c>
      <c r="T2400" s="36">
        <v>24.77399063</v>
      </c>
      <c r="Y2400" s="26">
        <v>2598</v>
      </c>
      <c r="Z2400" s="36">
        <v>13.468849179999999</v>
      </c>
      <c r="AR2400" s="1"/>
    </row>
    <row r="2401" spans="7:44" x14ac:dyDescent="0.3">
      <c r="G2401" s="19">
        <v>2599</v>
      </c>
      <c r="H2401" s="23">
        <v>58.354474000000003</v>
      </c>
      <c r="I2401" s="19">
        <v>2599</v>
      </c>
      <c r="J2401" s="23">
        <v>47.773721999999999</v>
      </c>
      <c r="O2401" s="19">
        <v>2599</v>
      </c>
      <c r="P2401" s="23">
        <v>31.444641109999999</v>
      </c>
      <c r="Q2401" s="26">
        <v>2599</v>
      </c>
      <c r="R2401" s="36">
        <v>27.76600075</v>
      </c>
      <c r="S2401" s="26">
        <v>2599</v>
      </c>
      <c r="T2401" s="36">
        <v>24.781543729999999</v>
      </c>
      <c r="Y2401" s="26">
        <v>2599</v>
      </c>
      <c r="Z2401" s="36">
        <v>13.49348831</v>
      </c>
      <c r="AR2401" s="1"/>
    </row>
    <row r="2402" spans="7:44" x14ac:dyDescent="0.3">
      <c r="G2402" s="19">
        <v>2600</v>
      </c>
      <c r="H2402" s="23">
        <v>58.357571999999998</v>
      </c>
      <c r="I2402" s="19">
        <v>2600</v>
      </c>
      <c r="J2402" s="23">
        <v>47.799557999999998</v>
      </c>
      <c r="O2402" s="19">
        <v>2600</v>
      </c>
      <c r="P2402" s="23">
        <v>31.46442223</v>
      </c>
      <c r="Q2402" s="26">
        <v>2600</v>
      </c>
      <c r="R2402" s="36">
        <v>27.782375340000002</v>
      </c>
      <c r="S2402" s="26">
        <v>2600</v>
      </c>
      <c r="T2402" s="36">
        <v>24.800560000000001</v>
      </c>
      <c r="Y2402" s="26">
        <v>2600</v>
      </c>
      <c r="Z2402" s="36">
        <v>13.51288986</v>
      </c>
      <c r="AR2402" s="1"/>
    </row>
    <row r="2403" spans="7:44" x14ac:dyDescent="0.3">
      <c r="G2403" s="19">
        <v>2608.09</v>
      </c>
      <c r="H2403" s="23">
        <v>58.667000000000002</v>
      </c>
      <c r="I2403" s="19">
        <v>2608.09</v>
      </c>
      <c r="J2403" s="23">
        <v>48.596699999999998</v>
      </c>
    </row>
    <row r="2404" spans="7:44" x14ac:dyDescent="0.3">
      <c r="G2404" s="19">
        <v>2616.14</v>
      </c>
      <c r="H2404" s="23">
        <v>58.855899999999998</v>
      </c>
      <c r="I2404" s="19">
        <v>2616.14</v>
      </c>
      <c r="J2404" s="23">
        <v>48.811999999999998</v>
      </c>
    </row>
    <row r="2405" spans="7:44" x14ac:dyDescent="0.3">
      <c r="G2405" s="19">
        <v>2624.19</v>
      </c>
      <c r="H2405" s="23">
        <v>58.680999999999997</v>
      </c>
      <c r="I2405" s="19">
        <v>2624.19</v>
      </c>
      <c r="J2405" s="23">
        <v>48.579700000000003</v>
      </c>
    </row>
    <row r="2406" spans="7:44" x14ac:dyDescent="0.3">
      <c r="G2406" s="19">
        <v>2632.24</v>
      </c>
      <c r="H2406" s="23">
        <v>58.497799999999998</v>
      </c>
      <c r="I2406" s="19">
        <v>2632.24</v>
      </c>
      <c r="J2406" s="23">
        <v>48.434699999999999</v>
      </c>
    </row>
    <row r="2407" spans="7:44" x14ac:dyDescent="0.3">
      <c r="G2407" s="19">
        <v>2640.29</v>
      </c>
      <c r="H2407" s="23">
        <v>58.5762</v>
      </c>
      <c r="I2407" s="19">
        <v>2640.29</v>
      </c>
      <c r="J2407" s="23">
        <v>48.420400000000001</v>
      </c>
    </row>
    <row r="2408" spans="7:44" x14ac:dyDescent="0.3">
      <c r="G2408" s="19">
        <v>2648.34</v>
      </c>
      <c r="H2408" s="23">
        <v>58.2532</v>
      </c>
      <c r="I2408" s="19">
        <v>2648.34</v>
      </c>
      <c r="J2408" s="23">
        <v>48.069499999999998</v>
      </c>
    </row>
    <row r="2409" spans="7:44" x14ac:dyDescent="0.3">
      <c r="G2409" s="19">
        <v>2656.39</v>
      </c>
      <c r="H2409" s="23">
        <v>57.929000000000002</v>
      </c>
      <c r="I2409" s="19">
        <v>2656.39</v>
      </c>
      <c r="J2409" s="23">
        <v>47.705800000000004</v>
      </c>
    </row>
    <row r="2410" spans="7:44" x14ac:dyDescent="0.3">
      <c r="G2410" s="19">
        <v>2664.44</v>
      </c>
      <c r="H2410" s="23">
        <v>57.605699999999999</v>
      </c>
      <c r="I2410" s="19">
        <v>2664.44</v>
      </c>
      <c r="J2410" s="23">
        <v>47.404699999999998</v>
      </c>
    </row>
    <row r="2411" spans="7:44" x14ac:dyDescent="0.3">
      <c r="G2411" s="19">
        <v>2672.49</v>
      </c>
      <c r="H2411" s="23">
        <v>56.707500000000003</v>
      </c>
      <c r="I2411" s="19">
        <v>2672.49</v>
      </c>
      <c r="J2411" s="23">
        <v>46.346299999999999</v>
      </c>
    </row>
    <row r="2412" spans="7:44" x14ac:dyDescent="0.3">
      <c r="G2412" s="19">
        <v>2680.54</v>
      </c>
      <c r="H2412" s="23">
        <v>55.774900000000002</v>
      </c>
      <c r="I2412" s="19">
        <v>2680.54</v>
      </c>
      <c r="J2412" s="23">
        <v>45.261200000000002</v>
      </c>
    </row>
    <row r="2413" spans="7:44" x14ac:dyDescent="0.3">
      <c r="G2413" s="19">
        <v>2688.59</v>
      </c>
      <c r="H2413" s="23">
        <v>54.564399999999999</v>
      </c>
      <c r="I2413" s="19">
        <v>2688.59</v>
      </c>
      <c r="J2413" s="23">
        <v>43.839799999999997</v>
      </c>
    </row>
    <row r="2414" spans="7:44" x14ac:dyDescent="0.3">
      <c r="G2414" s="19">
        <v>2696.64</v>
      </c>
      <c r="H2414" s="23">
        <v>52.078400000000002</v>
      </c>
      <c r="I2414" s="19">
        <v>2696.64</v>
      </c>
      <c r="J2414" s="23">
        <v>41.090600000000002</v>
      </c>
    </row>
    <row r="2415" spans="7:44" x14ac:dyDescent="0.3">
      <c r="G2415" s="19">
        <v>2704.69</v>
      </c>
      <c r="H2415" s="23">
        <v>48.013500000000001</v>
      </c>
      <c r="I2415" s="19">
        <v>2704.69</v>
      </c>
      <c r="J2415" s="23">
        <v>36.584499999999998</v>
      </c>
    </row>
    <row r="2416" spans="7:44" x14ac:dyDescent="0.3">
      <c r="G2416" s="19">
        <v>2712.74</v>
      </c>
      <c r="H2416" s="23">
        <v>40.173400000000001</v>
      </c>
      <c r="I2416" s="19">
        <v>2712.74</v>
      </c>
      <c r="J2416" s="23">
        <v>28.4834</v>
      </c>
    </row>
    <row r="2417" spans="7:10" x14ac:dyDescent="0.3">
      <c r="G2417" s="19">
        <v>2720.79</v>
      </c>
      <c r="H2417" s="23">
        <v>31.4331</v>
      </c>
      <c r="I2417" s="19">
        <v>2720.79</v>
      </c>
      <c r="J2417" s="23">
        <v>20.193999999999999</v>
      </c>
    </row>
    <row r="2418" spans="7:10" x14ac:dyDescent="0.3">
      <c r="G2418" s="19">
        <v>2728.84</v>
      </c>
      <c r="H2418" s="23">
        <v>21.131799999999998</v>
      </c>
      <c r="I2418" s="19">
        <v>2728.84</v>
      </c>
      <c r="J2418" s="23">
        <v>11.510400000000001</v>
      </c>
    </row>
    <row r="2419" spans="7:10" x14ac:dyDescent="0.3">
      <c r="G2419" s="19">
        <v>2736.89</v>
      </c>
      <c r="H2419" s="23">
        <v>14.043900000000001</v>
      </c>
      <c r="I2419" s="19">
        <v>2736.89</v>
      </c>
      <c r="J2419" s="23">
        <v>6.4762300000000002</v>
      </c>
    </row>
    <row r="2420" spans="7:10" x14ac:dyDescent="0.3">
      <c r="G2420" s="19">
        <v>2744.94</v>
      </c>
      <c r="H2420" s="23">
        <v>8.4932200000000009</v>
      </c>
      <c r="I2420" s="19">
        <v>2744.94</v>
      </c>
      <c r="J2420" s="23">
        <v>3.1861999999999999</v>
      </c>
    </row>
    <row r="2421" spans="7:10" x14ac:dyDescent="0.3">
      <c r="G2421" s="19">
        <v>2752.99</v>
      </c>
      <c r="H2421" s="23">
        <v>5.7118900000000004</v>
      </c>
      <c r="I2421" s="19">
        <v>2752.99</v>
      </c>
      <c r="J2421" s="23">
        <v>1.81921</v>
      </c>
    </row>
    <row r="2422" spans="7:10" x14ac:dyDescent="0.3">
      <c r="G2422" s="19">
        <v>2761.04</v>
      </c>
      <c r="H2422" s="23">
        <v>3.8198400000000001</v>
      </c>
      <c r="I2422" s="19">
        <v>2761.04</v>
      </c>
      <c r="J2422" s="23">
        <v>1.0359400000000001</v>
      </c>
    </row>
    <row r="2423" spans="7:10" x14ac:dyDescent="0.3">
      <c r="G2423" s="19">
        <v>2769.08</v>
      </c>
      <c r="H2423" s="23">
        <v>2.73848</v>
      </c>
      <c r="I2423" s="19">
        <v>2769.08</v>
      </c>
      <c r="J2423" s="23">
        <v>0.64147399999999999</v>
      </c>
    </row>
    <row r="2424" spans="7:10" x14ac:dyDescent="0.3">
      <c r="G2424" s="19">
        <v>2777.13</v>
      </c>
      <c r="H2424" s="23">
        <v>2.1239599999999998</v>
      </c>
      <c r="I2424" s="19">
        <v>2777.13</v>
      </c>
      <c r="J2424" s="23">
        <v>0.45182699999999998</v>
      </c>
    </row>
    <row r="2425" spans="7:10" x14ac:dyDescent="0.3">
      <c r="G2425" s="19">
        <v>2785.18</v>
      </c>
      <c r="H2425" s="23">
        <v>1.73783</v>
      </c>
      <c r="I2425" s="19">
        <v>2785.18</v>
      </c>
      <c r="J2425" s="23">
        <v>0.33964299999999997</v>
      </c>
    </row>
    <row r="2426" spans="7:10" x14ac:dyDescent="0.3">
      <c r="G2426" s="19">
        <v>2793.23</v>
      </c>
      <c r="H2426" s="23">
        <v>1.49098</v>
      </c>
      <c r="I2426" s="19">
        <v>2793.23</v>
      </c>
      <c r="J2426" s="23">
        <v>0.27048299999999997</v>
      </c>
    </row>
    <row r="2427" spans="7:10" x14ac:dyDescent="0.3">
      <c r="G2427" s="19">
        <v>2801.28</v>
      </c>
      <c r="H2427" s="23">
        <v>1.33043</v>
      </c>
      <c r="I2427" s="19">
        <v>2801.28</v>
      </c>
      <c r="J2427" s="23">
        <v>0.23744000000000001</v>
      </c>
    </row>
    <row r="2428" spans="7:10" x14ac:dyDescent="0.3">
      <c r="G2428" s="19">
        <v>2809.33</v>
      </c>
      <c r="H2428" s="23">
        <v>1.23177</v>
      </c>
      <c r="I2428" s="19">
        <v>2809.33</v>
      </c>
      <c r="J2428" s="23">
        <v>0.20590700000000001</v>
      </c>
    </row>
    <row r="2429" spans="7:10" x14ac:dyDescent="0.3">
      <c r="G2429" s="19">
        <v>2817.38</v>
      </c>
      <c r="H2429" s="23">
        <v>1.1622699999999999</v>
      </c>
      <c r="I2429" s="19">
        <v>2817.38</v>
      </c>
      <c r="J2429" s="23">
        <v>0.202652</v>
      </c>
    </row>
    <row r="2430" spans="7:10" x14ac:dyDescent="0.3">
      <c r="G2430" s="19">
        <v>2825.43</v>
      </c>
      <c r="H2430" s="23">
        <v>1.1290800000000001</v>
      </c>
      <c r="I2430" s="19">
        <v>2825.43</v>
      </c>
      <c r="J2430" s="23">
        <v>0.18567900000000001</v>
      </c>
    </row>
    <row r="2431" spans="7:10" x14ac:dyDescent="0.3">
      <c r="G2431" s="19">
        <v>2833.48</v>
      </c>
      <c r="H2431" s="23">
        <v>1.1091</v>
      </c>
      <c r="I2431" s="19">
        <v>2833.48</v>
      </c>
      <c r="J2431" s="23">
        <v>0.17977099999999999</v>
      </c>
    </row>
    <row r="2432" spans="7:10" x14ac:dyDescent="0.3">
      <c r="G2432" s="19">
        <v>2841.53</v>
      </c>
      <c r="H2432" s="23">
        <v>1.1038399999999999</v>
      </c>
      <c r="I2432" s="19">
        <v>2841.53</v>
      </c>
      <c r="J2432" s="23">
        <v>0.17969199999999999</v>
      </c>
    </row>
    <row r="2433" spans="7:10" x14ac:dyDescent="0.3">
      <c r="G2433" s="19">
        <v>2849.58</v>
      </c>
      <c r="H2433" s="23">
        <v>1.1149199999999999</v>
      </c>
      <c r="I2433" s="19">
        <v>2849.58</v>
      </c>
      <c r="J2433" s="23">
        <v>0.17919299999999999</v>
      </c>
    </row>
    <row r="2434" spans="7:10" x14ac:dyDescent="0.3">
      <c r="G2434" s="19">
        <v>2857.63</v>
      </c>
      <c r="H2434" s="23">
        <v>1.13903</v>
      </c>
      <c r="I2434" s="19">
        <v>2857.63</v>
      </c>
      <c r="J2434" s="23">
        <v>0.18713199999999999</v>
      </c>
    </row>
    <row r="2435" spans="7:10" x14ac:dyDescent="0.3">
      <c r="G2435" s="19">
        <v>2865.68</v>
      </c>
      <c r="H2435" s="23">
        <v>1.16858</v>
      </c>
      <c r="I2435" s="19">
        <v>2865.68</v>
      </c>
      <c r="J2435" s="23">
        <v>0.19071399999999999</v>
      </c>
    </row>
    <row r="2436" spans="7:10" x14ac:dyDescent="0.3">
      <c r="G2436" s="19">
        <v>2873.73</v>
      </c>
      <c r="H2436" s="23">
        <v>1.20791</v>
      </c>
      <c r="I2436" s="19">
        <v>2873.73</v>
      </c>
      <c r="J2436" s="23">
        <v>0.20885799999999999</v>
      </c>
    </row>
    <row r="2437" spans="7:10" x14ac:dyDescent="0.3">
      <c r="G2437" s="19">
        <v>2881.78</v>
      </c>
      <c r="H2437" s="23">
        <v>1.25579</v>
      </c>
      <c r="I2437" s="19">
        <v>2881.78</v>
      </c>
      <c r="J2437" s="23">
        <v>0.217449</v>
      </c>
    </row>
    <row r="2438" spans="7:10" x14ac:dyDescent="0.3">
      <c r="G2438" s="19">
        <v>2889.83</v>
      </c>
      <c r="H2438" s="23">
        <v>1.3051600000000001</v>
      </c>
      <c r="I2438" s="19">
        <v>2889.83</v>
      </c>
      <c r="J2438" s="23">
        <v>0.226939</v>
      </c>
    </row>
    <row r="2439" spans="7:10" x14ac:dyDescent="0.3">
      <c r="G2439" s="19">
        <v>2897.88</v>
      </c>
      <c r="H2439" s="23">
        <v>1.3713599999999999</v>
      </c>
      <c r="I2439" s="19">
        <v>2897.88</v>
      </c>
      <c r="J2439" s="23">
        <v>0.24701600000000001</v>
      </c>
    </row>
    <row r="2440" spans="7:10" x14ac:dyDescent="0.3">
      <c r="G2440" s="19">
        <v>2905.93</v>
      </c>
      <c r="H2440" s="23">
        <v>1.4391799999999999</v>
      </c>
      <c r="I2440" s="19">
        <v>2905.93</v>
      </c>
      <c r="J2440" s="23">
        <v>0.26353700000000002</v>
      </c>
    </row>
    <row r="2441" spans="7:10" x14ac:dyDescent="0.3">
      <c r="G2441" s="19">
        <v>2913.98</v>
      </c>
      <c r="H2441" s="23">
        <v>1.51613</v>
      </c>
      <c r="I2441" s="19">
        <v>2913.98</v>
      </c>
      <c r="J2441" s="23">
        <v>0.27571000000000001</v>
      </c>
    </row>
    <row r="2442" spans="7:10" x14ac:dyDescent="0.3">
      <c r="G2442" s="19">
        <v>2922.03</v>
      </c>
      <c r="H2442" s="23">
        <v>1.59877</v>
      </c>
      <c r="I2442" s="19">
        <v>2922.03</v>
      </c>
      <c r="J2442" s="23">
        <v>0.30532999999999999</v>
      </c>
    </row>
    <row r="2443" spans="7:10" x14ac:dyDescent="0.3">
      <c r="G2443" s="19">
        <v>2930.08</v>
      </c>
      <c r="H2443" s="23">
        <v>1.68205</v>
      </c>
      <c r="I2443" s="19">
        <v>2930.08</v>
      </c>
      <c r="J2443" s="23">
        <v>0.32200200000000001</v>
      </c>
    </row>
    <row r="2444" spans="7:10" x14ac:dyDescent="0.3">
      <c r="G2444" s="19">
        <v>2938.13</v>
      </c>
      <c r="H2444" s="23">
        <v>1.7735099999999999</v>
      </c>
      <c r="I2444" s="19">
        <v>2938.13</v>
      </c>
      <c r="J2444" s="23">
        <v>0.35318300000000002</v>
      </c>
    </row>
    <row r="2445" spans="7:10" x14ac:dyDescent="0.3">
      <c r="G2445" s="19">
        <v>2946.18</v>
      </c>
      <c r="H2445" s="23">
        <v>1.8707400000000001</v>
      </c>
      <c r="I2445" s="19">
        <v>2946.18</v>
      </c>
      <c r="J2445" s="23">
        <v>0.37853700000000001</v>
      </c>
    </row>
    <row r="2446" spans="7:10" x14ac:dyDescent="0.3">
      <c r="G2446" s="19">
        <v>2954.23</v>
      </c>
      <c r="H2446" s="23">
        <v>1.96326</v>
      </c>
      <c r="I2446" s="19">
        <v>2954.23</v>
      </c>
      <c r="J2446" s="23">
        <v>0.40081499999999998</v>
      </c>
    </row>
    <row r="2447" spans="7:10" x14ac:dyDescent="0.3">
      <c r="G2447" s="19">
        <v>2962.28</v>
      </c>
      <c r="H2447" s="23">
        <v>2.0615299999999999</v>
      </c>
      <c r="I2447" s="19">
        <v>2962.28</v>
      </c>
      <c r="J2447" s="23">
        <v>0.42962</v>
      </c>
    </row>
    <row r="2448" spans="7:10" x14ac:dyDescent="0.3">
      <c r="G2448" s="19">
        <v>2970.33</v>
      </c>
      <c r="H2448" s="23">
        <v>2.1688900000000002</v>
      </c>
      <c r="I2448" s="19">
        <v>2970.33</v>
      </c>
      <c r="J2448" s="23">
        <v>0.46005299999999999</v>
      </c>
    </row>
    <row r="2449" spans="7:10" x14ac:dyDescent="0.3">
      <c r="G2449" s="19">
        <v>2978.38</v>
      </c>
      <c r="H2449" s="23">
        <v>2.2682199999999999</v>
      </c>
      <c r="I2449" s="19">
        <v>2978.38</v>
      </c>
      <c r="J2449" s="23">
        <v>0.49436799999999997</v>
      </c>
    </row>
    <row r="2450" spans="7:10" x14ac:dyDescent="0.3">
      <c r="G2450" s="19">
        <v>2986.43</v>
      </c>
      <c r="H2450" s="23">
        <v>2.3867799999999999</v>
      </c>
      <c r="I2450" s="19">
        <v>2986.43</v>
      </c>
      <c r="J2450" s="23">
        <v>0.52506799999999998</v>
      </c>
    </row>
    <row r="2451" spans="7:10" x14ac:dyDescent="0.3">
      <c r="G2451" s="19">
        <v>2994.48</v>
      </c>
      <c r="H2451" s="23">
        <v>2.49396</v>
      </c>
      <c r="I2451" s="19">
        <v>2994.48</v>
      </c>
      <c r="J2451" s="23">
        <v>0.56878300000000004</v>
      </c>
    </row>
    <row r="2452" spans="7:10" x14ac:dyDescent="0.3">
      <c r="G2452" s="19">
        <v>3002.52</v>
      </c>
      <c r="H2452" s="23">
        <v>2.6053999999999999</v>
      </c>
      <c r="I2452" s="19">
        <v>3002.52</v>
      </c>
      <c r="J2452" s="23">
        <v>0.59841999999999995</v>
      </c>
    </row>
    <row r="2453" spans="7:10" x14ac:dyDescent="0.3">
      <c r="G2453" s="19">
        <v>3010.57</v>
      </c>
      <c r="H2453" s="23">
        <v>2.72776</v>
      </c>
      <c r="I2453" s="19">
        <v>3010.57</v>
      </c>
      <c r="J2453" s="23">
        <v>0.64022999999999997</v>
      </c>
    </row>
    <row r="2454" spans="7:10" x14ac:dyDescent="0.3">
      <c r="G2454" s="19">
        <v>3018.62</v>
      </c>
      <c r="H2454" s="23">
        <v>2.85799</v>
      </c>
      <c r="I2454" s="19">
        <v>3018.62</v>
      </c>
      <c r="J2454" s="23">
        <v>0.67660299999999995</v>
      </c>
    </row>
    <row r="2455" spans="7:10" x14ac:dyDescent="0.3">
      <c r="G2455" s="19">
        <v>3026.67</v>
      </c>
      <c r="H2455" s="23">
        <v>2.9860000000000002</v>
      </c>
      <c r="I2455" s="19">
        <v>3026.67</v>
      </c>
      <c r="J2455" s="23">
        <v>0.72600500000000001</v>
      </c>
    </row>
    <row r="2456" spans="7:10" x14ac:dyDescent="0.3">
      <c r="G2456" s="19">
        <v>3034.72</v>
      </c>
      <c r="H2456" s="23">
        <v>3.1262699999999999</v>
      </c>
      <c r="I2456" s="19">
        <v>3034.72</v>
      </c>
      <c r="J2456" s="23">
        <v>0.77282300000000004</v>
      </c>
    </row>
    <row r="2457" spans="7:10" x14ac:dyDescent="0.3">
      <c r="G2457" s="19">
        <v>3042.77</v>
      </c>
      <c r="H2457" s="23">
        <v>3.26363</v>
      </c>
      <c r="I2457" s="19">
        <v>3042.77</v>
      </c>
      <c r="J2457" s="23">
        <v>0.81837700000000002</v>
      </c>
    </row>
    <row r="2458" spans="7:10" x14ac:dyDescent="0.3">
      <c r="G2458" s="19">
        <v>3050.82</v>
      </c>
      <c r="H2458" s="23">
        <v>3.41744</v>
      </c>
      <c r="I2458" s="19">
        <v>3050.82</v>
      </c>
      <c r="J2458" s="23">
        <v>0.876892</v>
      </c>
    </row>
    <row r="2459" spans="7:10" x14ac:dyDescent="0.3">
      <c r="G2459" s="19">
        <v>3058.87</v>
      </c>
      <c r="H2459" s="23">
        <v>3.5730599999999999</v>
      </c>
      <c r="I2459" s="19">
        <v>3058.87</v>
      </c>
      <c r="J2459" s="23">
        <v>0.93614900000000001</v>
      </c>
    </row>
    <row r="2460" spans="7:10" x14ac:dyDescent="0.3">
      <c r="G2460" s="19">
        <v>3066.92</v>
      </c>
      <c r="H2460" s="23">
        <v>3.73407</v>
      </c>
      <c r="I2460" s="19">
        <v>3066.92</v>
      </c>
      <c r="J2460" s="23">
        <v>0.99716300000000002</v>
      </c>
    </row>
    <row r="2461" spans="7:10" x14ac:dyDescent="0.3">
      <c r="G2461" s="19">
        <v>3074.97</v>
      </c>
      <c r="H2461" s="23">
        <v>3.9080699999999999</v>
      </c>
      <c r="I2461" s="19">
        <v>3074.97</v>
      </c>
      <c r="J2461" s="23">
        <v>1.0605</v>
      </c>
    </row>
    <row r="2462" spans="7:10" x14ac:dyDescent="0.3">
      <c r="G2462" s="19">
        <v>3083.02</v>
      </c>
      <c r="H2462" s="23">
        <v>4.09131</v>
      </c>
      <c r="I2462" s="19">
        <v>3083.02</v>
      </c>
      <c r="J2462" s="23">
        <v>1.12531</v>
      </c>
    </row>
    <row r="2463" spans="7:10" x14ac:dyDescent="0.3">
      <c r="G2463" s="19">
        <v>3091.07</v>
      </c>
      <c r="H2463" s="23">
        <v>4.2785299999999999</v>
      </c>
      <c r="I2463" s="19">
        <v>3091.07</v>
      </c>
      <c r="J2463" s="23">
        <v>1.20455</v>
      </c>
    </row>
    <row r="2464" spans="7:10" x14ac:dyDescent="0.3">
      <c r="G2464" s="19">
        <v>3099.12</v>
      </c>
      <c r="H2464" s="23">
        <v>4.4724000000000004</v>
      </c>
      <c r="I2464" s="19">
        <v>3099.12</v>
      </c>
      <c r="J2464" s="23">
        <v>1.28586</v>
      </c>
    </row>
    <row r="2465" spans="7:10" x14ac:dyDescent="0.3">
      <c r="G2465" s="19">
        <v>3107.17</v>
      </c>
      <c r="H2465" s="23">
        <v>4.6772200000000002</v>
      </c>
      <c r="I2465" s="19">
        <v>3107.17</v>
      </c>
      <c r="J2465" s="23">
        <v>1.36663</v>
      </c>
    </row>
    <row r="2466" spans="7:10" x14ac:dyDescent="0.3">
      <c r="G2466" s="19">
        <v>3115.22</v>
      </c>
      <c r="H2466" s="23">
        <v>4.88931</v>
      </c>
      <c r="I2466" s="19">
        <v>3115.22</v>
      </c>
      <c r="J2466" s="23">
        <v>1.4505699999999999</v>
      </c>
    </row>
    <row r="2467" spans="7:10" x14ac:dyDescent="0.3">
      <c r="G2467" s="19">
        <v>3123.27</v>
      </c>
      <c r="H2467" s="23">
        <v>5.10975</v>
      </c>
      <c r="I2467" s="19">
        <v>3123.27</v>
      </c>
      <c r="J2467" s="23">
        <v>1.54257</v>
      </c>
    </row>
    <row r="2468" spans="7:10" x14ac:dyDescent="0.3">
      <c r="G2468" s="19">
        <v>3131.32</v>
      </c>
      <c r="H2468" s="23">
        <v>5.3309699999999998</v>
      </c>
      <c r="I2468" s="19">
        <v>3131.32</v>
      </c>
      <c r="J2468" s="23">
        <v>1.6430899999999999</v>
      </c>
    </row>
    <row r="2469" spans="7:10" x14ac:dyDescent="0.3">
      <c r="G2469" s="19">
        <v>3139.37</v>
      </c>
      <c r="H2469" s="23">
        <v>5.5707399999999998</v>
      </c>
      <c r="I2469" s="19">
        <v>3139.37</v>
      </c>
      <c r="J2469" s="23">
        <v>1.7498400000000001</v>
      </c>
    </row>
    <row r="2470" spans="7:10" x14ac:dyDescent="0.3">
      <c r="G2470" s="19">
        <v>3147.42</v>
      </c>
      <c r="H2470" s="23">
        <v>5.81928</v>
      </c>
      <c r="I2470" s="19">
        <v>3147.42</v>
      </c>
      <c r="J2470" s="23">
        <v>1.85995</v>
      </c>
    </row>
    <row r="2471" spans="7:10" x14ac:dyDescent="0.3">
      <c r="G2471" s="19">
        <v>3155.47</v>
      </c>
      <c r="H2471" s="23">
        <v>6.0687199999999999</v>
      </c>
      <c r="I2471" s="19">
        <v>3155.47</v>
      </c>
      <c r="J2471" s="23">
        <v>1.9682599999999999</v>
      </c>
    </row>
    <row r="2472" spans="7:10" x14ac:dyDescent="0.3">
      <c r="G2472" s="19">
        <v>3163.52</v>
      </c>
      <c r="H2472" s="23">
        <v>6.3207399999999998</v>
      </c>
      <c r="I2472" s="19">
        <v>3163.52</v>
      </c>
      <c r="J2472" s="23">
        <v>2.08643</v>
      </c>
    </row>
    <row r="2473" spans="7:10" x14ac:dyDescent="0.3">
      <c r="G2473" s="19">
        <v>3171.57</v>
      </c>
      <c r="H2473" s="23">
        <v>6.5860599999999998</v>
      </c>
      <c r="I2473" s="19">
        <v>3171.57</v>
      </c>
      <c r="J2473" s="23">
        <v>2.2143099999999998</v>
      </c>
    </row>
    <row r="2474" spans="7:10" x14ac:dyDescent="0.3">
      <c r="G2474" s="19">
        <v>3179.62</v>
      </c>
      <c r="H2474" s="23">
        <v>6.8555999999999999</v>
      </c>
      <c r="I2474" s="19">
        <v>3179.62</v>
      </c>
      <c r="J2474" s="23">
        <v>2.3362099999999999</v>
      </c>
    </row>
    <row r="2475" spans="7:10" x14ac:dyDescent="0.3">
      <c r="G2475" s="19">
        <v>3187.67</v>
      </c>
      <c r="H2475" s="23">
        <v>7.13368</v>
      </c>
      <c r="I2475" s="19">
        <v>3187.67</v>
      </c>
      <c r="J2475" s="23">
        <v>2.4697499999999999</v>
      </c>
    </row>
    <row r="2476" spans="7:10" x14ac:dyDescent="0.3">
      <c r="G2476" s="19">
        <v>3195.72</v>
      </c>
      <c r="H2476" s="23">
        <v>7.4054000000000002</v>
      </c>
      <c r="I2476" s="19">
        <v>3195.72</v>
      </c>
      <c r="J2476" s="23">
        <v>2.6115699999999999</v>
      </c>
    </row>
    <row r="2477" spans="7:10" x14ac:dyDescent="0.3">
      <c r="G2477" s="19">
        <v>3203.77</v>
      </c>
      <c r="H2477" s="23">
        <v>7.6883699999999999</v>
      </c>
      <c r="I2477" s="19">
        <v>3203.77</v>
      </c>
      <c r="J2477" s="23">
        <v>2.7556799999999999</v>
      </c>
    </row>
    <row r="2478" spans="7:10" x14ac:dyDescent="0.3">
      <c r="G2478" s="19">
        <v>3211.82</v>
      </c>
      <c r="H2478" s="23">
        <v>7.9640599999999999</v>
      </c>
      <c r="I2478" s="19">
        <v>3211.82</v>
      </c>
      <c r="J2478" s="23">
        <v>2.88774</v>
      </c>
    </row>
    <row r="2479" spans="7:10" x14ac:dyDescent="0.3">
      <c r="G2479" s="19">
        <v>3219.87</v>
      </c>
      <c r="H2479" s="23">
        <v>8.2314799999999995</v>
      </c>
      <c r="I2479" s="19">
        <v>3219.87</v>
      </c>
      <c r="J2479" s="23">
        <v>3.0313400000000001</v>
      </c>
    </row>
    <row r="2480" spans="7:10" x14ac:dyDescent="0.3">
      <c r="G2480" s="19">
        <v>3227.92</v>
      </c>
      <c r="H2480" s="23">
        <v>8.5026899999999994</v>
      </c>
      <c r="I2480" s="19">
        <v>3227.92</v>
      </c>
      <c r="J2480" s="23">
        <v>3.1688700000000001</v>
      </c>
    </row>
    <row r="2481" spans="7:10" x14ac:dyDescent="0.3">
      <c r="G2481" s="19">
        <v>3235.97</v>
      </c>
      <c r="H2481" s="23">
        <v>8.7665199999999999</v>
      </c>
      <c r="I2481" s="19">
        <v>3235.97</v>
      </c>
      <c r="J2481" s="23">
        <v>3.3056399999999999</v>
      </c>
    </row>
    <row r="2482" spans="7:10" x14ac:dyDescent="0.3">
      <c r="G2482" s="19">
        <v>3244.01</v>
      </c>
      <c r="H2482" s="23">
        <v>9.0119600000000002</v>
      </c>
      <c r="I2482" s="19">
        <v>3244.01</v>
      </c>
      <c r="J2482" s="23">
        <v>3.4395099999999998</v>
      </c>
    </row>
    <row r="2483" spans="7:10" x14ac:dyDescent="0.3">
      <c r="G2483" s="19">
        <v>3252.06</v>
      </c>
      <c r="H2483" s="23">
        <v>9.2349899999999998</v>
      </c>
      <c r="I2483" s="19">
        <v>3252.06</v>
      </c>
      <c r="J2483" s="23">
        <v>3.5634000000000001</v>
      </c>
    </row>
    <row r="2484" spans="7:10" x14ac:dyDescent="0.3">
      <c r="G2484" s="19">
        <v>3260.11</v>
      </c>
      <c r="H2484" s="23">
        <v>9.4443800000000007</v>
      </c>
      <c r="I2484" s="19">
        <v>3260.11</v>
      </c>
      <c r="J2484" s="23">
        <v>3.6754799999999999</v>
      </c>
    </row>
    <row r="2485" spans="7:10" x14ac:dyDescent="0.3">
      <c r="G2485" s="19">
        <v>3268.16</v>
      </c>
      <c r="H2485" s="23">
        <v>9.6142900000000004</v>
      </c>
      <c r="I2485" s="19">
        <v>3268.16</v>
      </c>
      <c r="J2485" s="23">
        <v>3.7716799999999999</v>
      </c>
    </row>
    <row r="2486" spans="7:10" x14ac:dyDescent="0.3">
      <c r="G2486" s="19">
        <v>3276.21</v>
      </c>
      <c r="H2486" s="23">
        <v>9.7660099999999996</v>
      </c>
      <c r="I2486" s="19">
        <v>3276.21</v>
      </c>
      <c r="J2486" s="23">
        <v>3.8532999999999999</v>
      </c>
    </row>
    <row r="2487" spans="7:10" x14ac:dyDescent="0.3">
      <c r="G2487" s="19">
        <v>3284.26</v>
      </c>
      <c r="H2487" s="23">
        <v>9.8749599999999997</v>
      </c>
      <c r="I2487" s="19">
        <v>3284.26</v>
      </c>
      <c r="J2487" s="23">
        <v>3.91309</v>
      </c>
    </row>
    <row r="2488" spans="7:10" x14ac:dyDescent="0.3">
      <c r="G2488" s="19">
        <v>3292.31</v>
      </c>
      <c r="H2488" s="23">
        <v>9.9282500000000002</v>
      </c>
      <c r="I2488" s="19">
        <v>3292.31</v>
      </c>
      <c r="J2488" s="23">
        <v>3.9406400000000001</v>
      </c>
    </row>
    <row r="2489" spans="7:10" x14ac:dyDescent="0.3">
      <c r="G2489" s="19">
        <v>3300.36</v>
      </c>
      <c r="H2489" s="23">
        <v>9.9428099999999997</v>
      </c>
      <c r="I2489" s="19">
        <v>3300.36</v>
      </c>
      <c r="J2489" s="23">
        <v>3.9508899999999998</v>
      </c>
    </row>
    <row r="2490" spans="7:10" x14ac:dyDescent="0.3">
      <c r="G2490" s="19">
        <v>3308.41</v>
      </c>
      <c r="H2490" s="23">
        <v>9.9113600000000002</v>
      </c>
      <c r="I2490" s="19">
        <v>3308.41</v>
      </c>
      <c r="J2490" s="23">
        <v>3.9309400000000001</v>
      </c>
    </row>
    <row r="2491" spans="7:10" x14ac:dyDescent="0.3">
      <c r="G2491" s="19">
        <v>3316.46</v>
      </c>
      <c r="H2491" s="23">
        <v>9.8469300000000004</v>
      </c>
      <c r="I2491" s="19">
        <v>3316.46</v>
      </c>
      <c r="J2491" s="23">
        <v>3.8941300000000001</v>
      </c>
    </row>
    <row r="2492" spans="7:10" x14ac:dyDescent="0.3">
      <c r="G2492" s="19">
        <v>3324.51</v>
      </c>
      <c r="H2492" s="23">
        <v>9.71556</v>
      </c>
      <c r="I2492" s="19">
        <v>3324.51</v>
      </c>
      <c r="J2492" s="23">
        <v>3.8203499999999999</v>
      </c>
    </row>
    <row r="2493" spans="7:10" x14ac:dyDescent="0.3">
      <c r="G2493" s="19">
        <v>3332.56</v>
      </c>
      <c r="H2493" s="23">
        <v>9.5375300000000003</v>
      </c>
      <c r="I2493" s="19">
        <v>3332.56</v>
      </c>
      <c r="J2493" s="23">
        <v>3.7266699999999999</v>
      </c>
    </row>
    <row r="2494" spans="7:10" x14ac:dyDescent="0.3">
      <c r="G2494" s="19">
        <v>3340.61</v>
      </c>
      <c r="H2494" s="23">
        <v>9.3242100000000008</v>
      </c>
      <c r="I2494" s="19">
        <v>3340.61</v>
      </c>
      <c r="J2494" s="23">
        <v>3.5990500000000001</v>
      </c>
    </row>
    <row r="2495" spans="7:10" x14ac:dyDescent="0.3">
      <c r="G2495" s="19">
        <v>3348.66</v>
      </c>
      <c r="H2495" s="23">
        <v>9.0454100000000004</v>
      </c>
      <c r="I2495" s="19">
        <v>3348.66</v>
      </c>
      <c r="J2495" s="23">
        <v>3.4539599999999999</v>
      </c>
    </row>
    <row r="2496" spans="7:10" x14ac:dyDescent="0.3">
      <c r="G2496" s="19">
        <v>3356.71</v>
      </c>
      <c r="H2496" s="23">
        <v>8.7310300000000005</v>
      </c>
      <c r="I2496" s="19">
        <v>3356.71</v>
      </c>
      <c r="J2496" s="23">
        <v>3.28748</v>
      </c>
    </row>
    <row r="2497" spans="7:10" x14ac:dyDescent="0.3">
      <c r="G2497" s="19">
        <v>3364.76</v>
      </c>
      <c r="H2497" s="23">
        <v>8.3680699999999995</v>
      </c>
      <c r="I2497" s="19">
        <v>3364.76</v>
      </c>
      <c r="J2497" s="23">
        <v>3.08846</v>
      </c>
    </row>
    <row r="2498" spans="7:10" x14ac:dyDescent="0.3">
      <c r="G2498" s="19">
        <v>3372.81</v>
      </c>
      <c r="H2498" s="23">
        <v>7.9427300000000001</v>
      </c>
      <c r="I2498" s="19">
        <v>3372.81</v>
      </c>
      <c r="J2498" s="23">
        <v>2.8814099999999998</v>
      </c>
    </row>
    <row r="2499" spans="7:10" x14ac:dyDescent="0.3">
      <c r="G2499" s="19">
        <v>3380.86</v>
      </c>
      <c r="H2499" s="23">
        <v>7.4945300000000001</v>
      </c>
      <c r="I2499" s="19">
        <v>3380.86</v>
      </c>
      <c r="J2499" s="23">
        <v>2.6508600000000002</v>
      </c>
    </row>
    <row r="2500" spans="7:10" x14ac:dyDescent="0.3">
      <c r="G2500" s="19">
        <v>3388.91</v>
      </c>
      <c r="H2500" s="23">
        <v>7.01553</v>
      </c>
      <c r="I2500" s="19">
        <v>3388.91</v>
      </c>
      <c r="J2500" s="23">
        <v>2.4085200000000002</v>
      </c>
    </row>
    <row r="2501" spans="7:10" x14ac:dyDescent="0.3">
      <c r="G2501" s="19">
        <v>3396.96</v>
      </c>
      <c r="H2501" s="23">
        <v>6.5053299999999998</v>
      </c>
      <c r="I2501" s="19">
        <v>3396.96</v>
      </c>
      <c r="J2501" s="23">
        <v>2.16933</v>
      </c>
    </row>
    <row r="2502" spans="7:10" x14ac:dyDescent="0.3">
      <c r="G2502" s="19">
        <v>3405.01</v>
      </c>
      <c r="H2502" s="23">
        <v>5.9742699999999997</v>
      </c>
      <c r="I2502" s="19">
        <v>3405.01</v>
      </c>
      <c r="J2502" s="23">
        <v>1.9189799999999999</v>
      </c>
    </row>
    <row r="2503" spans="7:10" x14ac:dyDescent="0.3">
      <c r="G2503" s="19">
        <v>3413.06</v>
      </c>
      <c r="H2503" s="23">
        <v>5.4476100000000001</v>
      </c>
      <c r="I2503" s="19">
        <v>3413.06</v>
      </c>
      <c r="J2503" s="23">
        <v>1.68306</v>
      </c>
    </row>
    <row r="2504" spans="7:10" x14ac:dyDescent="0.3">
      <c r="G2504" s="19">
        <v>3421.11</v>
      </c>
      <c r="H2504" s="23">
        <v>4.9267899999999996</v>
      </c>
      <c r="I2504" s="19">
        <v>3421.11</v>
      </c>
      <c r="J2504" s="23">
        <v>1.4650399999999999</v>
      </c>
    </row>
    <row r="2505" spans="7:10" x14ac:dyDescent="0.3">
      <c r="G2505" s="19">
        <v>3429.16</v>
      </c>
      <c r="H2505" s="23">
        <v>4.4261499999999998</v>
      </c>
      <c r="I2505" s="19">
        <v>3429.16</v>
      </c>
      <c r="J2505" s="23">
        <v>1.25614</v>
      </c>
    </row>
    <row r="2506" spans="7:10" x14ac:dyDescent="0.3">
      <c r="G2506" s="19">
        <v>3437.21</v>
      </c>
      <c r="H2506" s="23">
        <v>3.9577599999999999</v>
      </c>
      <c r="I2506" s="19">
        <v>3437.21</v>
      </c>
      <c r="J2506" s="23">
        <v>1.0743400000000001</v>
      </c>
    </row>
    <row r="2507" spans="7:10" x14ac:dyDescent="0.3">
      <c r="G2507" s="19">
        <v>3445.26</v>
      </c>
      <c r="H2507" s="23">
        <v>3.5273699999999999</v>
      </c>
      <c r="I2507" s="19">
        <v>3445.26</v>
      </c>
      <c r="J2507" s="23">
        <v>0.91420299999999999</v>
      </c>
    </row>
    <row r="2508" spans="7:10" x14ac:dyDescent="0.3">
      <c r="G2508" s="19">
        <v>3453.31</v>
      </c>
      <c r="H2508" s="23">
        <v>3.1249799999999999</v>
      </c>
      <c r="I2508" s="19">
        <v>3453.31</v>
      </c>
      <c r="J2508" s="23">
        <v>0.76932999999999996</v>
      </c>
    </row>
    <row r="2509" spans="7:10" x14ac:dyDescent="0.3">
      <c r="G2509" s="19">
        <v>3461.36</v>
      </c>
      <c r="H2509" s="23">
        <v>2.7500100000000001</v>
      </c>
      <c r="I2509" s="19">
        <v>3461.36</v>
      </c>
      <c r="J2509" s="23">
        <v>0.64970300000000003</v>
      </c>
    </row>
    <row r="2510" spans="7:10" x14ac:dyDescent="0.3">
      <c r="G2510" s="19">
        <v>3469.41</v>
      </c>
      <c r="H2510" s="23">
        <v>2.4252899999999999</v>
      </c>
      <c r="I2510" s="19">
        <v>3469.41</v>
      </c>
      <c r="J2510" s="23">
        <v>0.53847199999999995</v>
      </c>
    </row>
    <row r="2511" spans="7:10" x14ac:dyDescent="0.3">
      <c r="G2511" s="19">
        <v>3477.46</v>
      </c>
      <c r="H2511" s="23">
        <v>2.1236299999999999</v>
      </c>
      <c r="I2511" s="19">
        <v>3477.46</v>
      </c>
      <c r="J2511" s="23">
        <v>0.44955400000000001</v>
      </c>
    </row>
    <row r="2512" spans="7:10" x14ac:dyDescent="0.3">
      <c r="G2512" s="19">
        <v>3485.5</v>
      </c>
      <c r="H2512" s="23">
        <v>1.8515900000000001</v>
      </c>
      <c r="I2512" s="19">
        <v>3485.5</v>
      </c>
      <c r="J2512" s="23">
        <v>0.37003200000000003</v>
      </c>
    </row>
    <row r="2513" spans="7:10" x14ac:dyDescent="0.3">
      <c r="G2513" s="19">
        <v>3493.55</v>
      </c>
      <c r="H2513" s="23">
        <v>1.59762</v>
      </c>
      <c r="I2513" s="19">
        <v>3493.55</v>
      </c>
      <c r="J2513" s="23">
        <v>0.29955599999999999</v>
      </c>
    </row>
    <row r="2514" spans="7:10" x14ac:dyDescent="0.3">
      <c r="G2514" s="19">
        <v>3501.6</v>
      </c>
      <c r="H2514" s="23">
        <v>1.37527</v>
      </c>
      <c r="I2514" s="19">
        <v>3501.6</v>
      </c>
      <c r="J2514" s="23">
        <v>0.244281</v>
      </c>
    </row>
    <row r="2515" spans="7:10" x14ac:dyDescent="0.3">
      <c r="G2515" s="19">
        <v>3509.65</v>
      </c>
      <c r="H2515" s="23">
        <v>1.17648</v>
      </c>
      <c r="I2515" s="19">
        <v>3509.65</v>
      </c>
      <c r="J2515" s="23">
        <v>0.192244</v>
      </c>
    </row>
    <row r="2516" spans="7:10" x14ac:dyDescent="0.3">
      <c r="G2516" s="19">
        <v>3517.7</v>
      </c>
      <c r="H2516" s="23">
        <v>1.00983</v>
      </c>
      <c r="I2516" s="19">
        <v>3517.7</v>
      </c>
      <c r="J2516" s="23">
        <v>0.155283</v>
      </c>
    </row>
    <row r="2517" spans="7:10" x14ac:dyDescent="0.3">
      <c r="G2517" s="19">
        <v>3525.75</v>
      </c>
      <c r="H2517" s="23">
        <v>0.86107800000000001</v>
      </c>
      <c r="I2517" s="19">
        <v>3525.75</v>
      </c>
      <c r="J2517" s="23">
        <v>0.128029</v>
      </c>
    </row>
    <row r="2518" spans="7:10" x14ac:dyDescent="0.3">
      <c r="G2518" s="19">
        <v>3533.8</v>
      </c>
      <c r="H2518" s="23">
        <v>0.73641999999999996</v>
      </c>
      <c r="I2518" s="19">
        <v>3533.8</v>
      </c>
      <c r="J2518" s="23">
        <v>0.101393</v>
      </c>
    </row>
    <row r="2519" spans="7:10" x14ac:dyDescent="0.3">
      <c r="G2519" s="19">
        <v>3541.85</v>
      </c>
      <c r="H2519" s="23">
        <v>0.63681200000000004</v>
      </c>
      <c r="I2519" s="19">
        <v>3541.85</v>
      </c>
      <c r="J2519" s="23">
        <v>7.8333700000000006E-2</v>
      </c>
    </row>
    <row r="2520" spans="7:10" x14ac:dyDescent="0.3">
      <c r="G2520" s="19">
        <v>3549.9</v>
      </c>
      <c r="H2520" s="23">
        <v>0.55132199999999998</v>
      </c>
      <c r="I2520" s="19">
        <v>3549.9</v>
      </c>
      <c r="J2520" s="23">
        <v>6.6179299999999996E-2</v>
      </c>
    </row>
    <row r="2521" spans="7:10" x14ac:dyDescent="0.3">
      <c r="G2521" s="19">
        <v>3557.95</v>
      </c>
      <c r="H2521" s="23">
        <v>0.47575600000000001</v>
      </c>
      <c r="I2521" s="19">
        <v>3557.95</v>
      </c>
      <c r="J2521" s="23">
        <v>5.3855699999999999E-2</v>
      </c>
    </row>
    <row r="2522" spans="7:10" x14ac:dyDescent="0.3">
      <c r="G2522" s="19">
        <v>3566</v>
      </c>
      <c r="H2522" s="23">
        <v>0.42307499999999998</v>
      </c>
      <c r="I2522" s="19">
        <v>3566</v>
      </c>
      <c r="J2522" s="23">
        <v>4.5024500000000002E-2</v>
      </c>
    </row>
    <row r="2523" spans="7:10" x14ac:dyDescent="0.3">
      <c r="G2523" s="19">
        <v>3574.05</v>
      </c>
      <c r="H2523" s="23">
        <v>0.372948</v>
      </c>
      <c r="I2523" s="19">
        <v>3574.05</v>
      </c>
      <c r="J2523" s="23">
        <v>4.1062599999999998E-2</v>
      </c>
    </row>
    <row r="2524" spans="7:10" x14ac:dyDescent="0.3">
      <c r="G2524" s="19">
        <v>3582.1</v>
      </c>
      <c r="H2524" s="23">
        <v>0.32637500000000003</v>
      </c>
      <c r="I2524" s="19">
        <v>3582.1</v>
      </c>
      <c r="J2524" s="23">
        <v>3.7146499999999999E-2</v>
      </c>
    </row>
    <row r="2525" spans="7:10" x14ac:dyDescent="0.3">
      <c r="G2525" s="19">
        <v>3590.15</v>
      </c>
      <c r="H2525" s="23">
        <v>0.29012399999999999</v>
      </c>
      <c r="I2525" s="19">
        <v>3590.15</v>
      </c>
      <c r="J2525" s="23">
        <v>2.86789E-2</v>
      </c>
    </row>
    <row r="2526" spans="7:10" x14ac:dyDescent="0.3">
      <c r="G2526" s="19">
        <v>3598.2</v>
      </c>
      <c r="H2526" s="23">
        <v>0.26011800000000002</v>
      </c>
      <c r="I2526" s="19">
        <v>3598.2</v>
      </c>
      <c r="J2526" s="23">
        <v>2.4015399999999999E-2</v>
      </c>
    </row>
    <row r="2527" spans="7:10" x14ac:dyDescent="0.3">
      <c r="G2527" s="19">
        <v>3606.25</v>
      </c>
      <c r="H2527" s="23">
        <v>0.23213900000000001</v>
      </c>
      <c r="I2527" s="19">
        <v>3606.25</v>
      </c>
      <c r="J2527" s="23">
        <v>2.2147099999999999E-2</v>
      </c>
    </row>
    <row r="2528" spans="7:10" x14ac:dyDescent="0.3">
      <c r="G2528" s="19">
        <v>3614.3</v>
      </c>
      <c r="H2528" s="23">
        <v>0.20711499999999999</v>
      </c>
      <c r="I2528" s="19">
        <v>3614.3</v>
      </c>
      <c r="J2528" s="23">
        <v>2.0185399999999999E-2</v>
      </c>
    </row>
    <row r="2529" spans="7:10" x14ac:dyDescent="0.3">
      <c r="G2529" s="19">
        <v>3622.35</v>
      </c>
      <c r="H2529" s="23">
        <v>0.181836</v>
      </c>
      <c r="I2529" s="19">
        <v>3622.35</v>
      </c>
      <c r="J2529" s="23">
        <v>2.3752499999999999E-2</v>
      </c>
    </row>
    <row r="2530" spans="7:10" x14ac:dyDescent="0.3">
      <c r="G2530" s="19">
        <v>3630.4</v>
      </c>
      <c r="H2530" s="23">
        <v>0.171683</v>
      </c>
      <c r="I2530" s="19">
        <v>3630.4</v>
      </c>
      <c r="J2530" s="23">
        <v>1.65516E-2</v>
      </c>
    </row>
    <row r="2531" spans="7:10" x14ac:dyDescent="0.3">
      <c r="G2531" s="19">
        <v>3638.45</v>
      </c>
      <c r="H2531" s="23">
        <v>0.15587699999999999</v>
      </c>
      <c r="I2531" s="19">
        <v>3638.45</v>
      </c>
      <c r="J2531" s="23">
        <v>1.4919999999999999E-2</v>
      </c>
    </row>
    <row r="2532" spans="7:10" x14ac:dyDescent="0.3">
      <c r="G2532" s="19">
        <v>3646.5</v>
      </c>
      <c r="H2532" s="23">
        <v>0.15628400000000001</v>
      </c>
      <c r="I2532" s="19">
        <v>3646.5</v>
      </c>
      <c r="J2532" s="23">
        <v>1.3181E-2</v>
      </c>
    </row>
    <row r="2533" spans="7:10" x14ac:dyDescent="0.3">
      <c r="G2533" s="19">
        <v>3654.55</v>
      </c>
      <c r="H2533" s="23">
        <v>0.151754</v>
      </c>
      <c r="I2533" s="19">
        <v>3654.55</v>
      </c>
      <c r="J2533" s="23">
        <v>9.6657300000000008E-3</v>
      </c>
    </row>
    <row r="2534" spans="7:10" x14ac:dyDescent="0.3">
      <c r="G2534" s="19">
        <v>3662.6</v>
      </c>
      <c r="H2534" s="23">
        <v>0.1575</v>
      </c>
      <c r="I2534" s="19">
        <v>3662.6</v>
      </c>
      <c r="J2534" s="23">
        <v>9.0124699999999999E-3</v>
      </c>
    </row>
    <row r="2535" spans="7:10" x14ac:dyDescent="0.3">
      <c r="G2535" s="19">
        <v>3670.65</v>
      </c>
      <c r="H2535" s="23">
        <v>0.16351099999999999</v>
      </c>
      <c r="I2535" s="19">
        <v>3670.65</v>
      </c>
      <c r="J2535" s="23">
        <v>1.0837599999999999E-2</v>
      </c>
    </row>
    <row r="2536" spans="7:10" x14ac:dyDescent="0.3">
      <c r="G2536" s="19">
        <v>3678.7</v>
      </c>
      <c r="H2536" s="23">
        <v>0.18023</v>
      </c>
      <c r="I2536" s="19">
        <v>3678.7</v>
      </c>
      <c r="J2536" s="23">
        <v>1.8529400000000001E-2</v>
      </c>
    </row>
    <row r="2537" spans="7:10" x14ac:dyDescent="0.3">
      <c r="G2537" s="19">
        <v>3686.75</v>
      </c>
      <c r="H2537" s="23">
        <v>0.19897799999999999</v>
      </c>
      <c r="I2537" s="19">
        <v>3686.75</v>
      </c>
      <c r="J2537" s="23">
        <v>1.9274300000000001E-2</v>
      </c>
    </row>
    <row r="2538" spans="7:10" x14ac:dyDescent="0.3">
      <c r="G2538" s="19">
        <v>3694.8</v>
      </c>
      <c r="H2538" s="23">
        <v>0.22200800000000001</v>
      </c>
      <c r="I2538" s="19">
        <v>3694.8</v>
      </c>
      <c r="J2538" s="23">
        <v>2.0059400000000002E-2</v>
      </c>
    </row>
    <row r="2539" spans="7:10" x14ac:dyDescent="0.3">
      <c r="G2539" s="19">
        <v>3702.85</v>
      </c>
      <c r="H2539" s="23">
        <v>0.25502200000000003</v>
      </c>
      <c r="I2539" s="19">
        <v>3702.85</v>
      </c>
      <c r="J2539" s="23">
        <v>2.8552899999999999E-2</v>
      </c>
    </row>
    <row r="2540" spans="7:10" x14ac:dyDescent="0.3">
      <c r="G2540" s="19">
        <v>3710.9</v>
      </c>
      <c r="H2540" s="23">
        <v>0.29317300000000002</v>
      </c>
      <c r="I2540" s="19">
        <v>3710.9</v>
      </c>
      <c r="J2540" s="23">
        <v>3.0016000000000001E-2</v>
      </c>
    </row>
    <row r="2541" spans="7:10" x14ac:dyDescent="0.3">
      <c r="G2541" s="19">
        <v>3718.95</v>
      </c>
      <c r="H2541" s="23">
        <v>0.34415699999999999</v>
      </c>
      <c r="I2541" s="19">
        <v>3718.95</v>
      </c>
      <c r="J2541" s="23">
        <v>3.0831899999999999E-2</v>
      </c>
    </row>
    <row r="2542" spans="7:10" x14ac:dyDescent="0.3">
      <c r="G2542" s="19">
        <v>3726.99</v>
      </c>
      <c r="H2542" s="23">
        <v>0.39546799999999999</v>
      </c>
      <c r="I2542" s="19">
        <v>3726.99</v>
      </c>
      <c r="J2542" s="23">
        <v>4.2340799999999998E-2</v>
      </c>
    </row>
    <row r="2543" spans="7:10" x14ac:dyDescent="0.3">
      <c r="G2543" s="19">
        <v>3735.04</v>
      </c>
      <c r="H2543" s="23">
        <v>0.451544</v>
      </c>
      <c r="I2543" s="19">
        <v>3735.04</v>
      </c>
      <c r="J2543" s="23">
        <v>5.0824599999999998E-2</v>
      </c>
    </row>
    <row r="2544" spans="7:10" x14ac:dyDescent="0.3">
      <c r="G2544" s="19">
        <v>3743.09</v>
      </c>
      <c r="H2544" s="23">
        <v>0.519289</v>
      </c>
      <c r="I2544" s="19">
        <v>3743.09</v>
      </c>
      <c r="J2544" s="23">
        <v>6.5755499999999995E-2</v>
      </c>
    </row>
    <row r="2545" spans="7:10" x14ac:dyDescent="0.3">
      <c r="G2545" s="19">
        <v>3751.14</v>
      </c>
      <c r="H2545" s="23">
        <v>0.59247799999999995</v>
      </c>
      <c r="I2545" s="19">
        <v>3751.14</v>
      </c>
      <c r="J2545" s="23">
        <v>7.7017199999999994E-2</v>
      </c>
    </row>
    <row r="2546" spans="7:10" x14ac:dyDescent="0.3">
      <c r="G2546" s="19">
        <v>3759.19</v>
      </c>
      <c r="H2546" s="23">
        <v>0.683975</v>
      </c>
      <c r="I2546" s="19">
        <v>3759.19</v>
      </c>
      <c r="J2546" s="23">
        <v>9.2947399999999999E-2</v>
      </c>
    </row>
    <row r="2547" spans="7:10" x14ac:dyDescent="0.3">
      <c r="G2547" s="19">
        <v>3767.24</v>
      </c>
      <c r="H2547" s="23">
        <v>0.77920400000000001</v>
      </c>
      <c r="I2547" s="19">
        <v>3767.24</v>
      </c>
      <c r="J2547" s="23">
        <v>0.111998</v>
      </c>
    </row>
    <row r="2548" spans="7:10" x14ac:dyDescent="0.3">
      <c r="G2548" s="19">
        <v>3775.29</v>
      </c>
      <c r="H2548" s="23">
        <v>0.88226700000000002</v>
      </c>
      <c r="I2548" s="19">
        <v>3775.29</v>
      </c>
      <c r="J2548" s="23">
        <v>0.12979599999999999</v>
      </c>
    </row>
    <row r="2549" spans="7:10" x14ac:dyDescent="0.3">
      <c r="G2549" s="19">
        <v>3783.34</v>
      </c>
      <c r="H2549" s="23">
        <v>0.99238700000000002</v>
      </c>
      <c r="I2549" s="19">
        <v>3783.34</v>
      </c>
      <c r="J2549" s="23">
        <v>0.15375</v>
      </c>
    </row>
    <row r="2550" spans="7:10" x14ac:dyDescent="0.3">
      <c r="G2550" s="19">
        <v>3791.39</v>
      </c>
      <c r="H2550" s="23">
        <v>1.10225</v>
      </c>
      <c r="I2550" s="19">
        <v>3791.39</v>
      </c>
      <c r="J2550" s="23">
        <v>0.179702</v>
      </c>
    </row>
    <row r="2551" spans="7:10" x14ac:dyDescent="0.3">
      <c r="G2551" s="19">
        <v>3799.44</v>
      </c>
      <c r="H2551" s="23">
        <v>1.20563</v>
      </c>
      <c r="I2551" s="19">
        <v>3799.44</v>
      </c>
      <c r="J2551" s="23">
        <v>0.20307</v>
      </c>
    </row>
    <row r="2552" spans="7:10" x14ac:dyDescent="0.3">
      <c r="G2552" s="19">
        <v>3807.49</v>
      </c>
      <c r="H2552" s="23">
        <v>1.3047</v>
      </c>
      <c r="I2552" s="19">
        <v>3807.49</v>
      </c>
      <c r="J2552" s="23">
        <v>0.221216</v>
      </c>
    </row>
    <row r="2553" spans="7:10" x14ac:dyDescent="0.3">
      <c r="G2553" s="19">
        <v>3815.54</v>
      </c>
      <c r="H2553" s="23">
        <v>1.3848800000000001</v>
      </c>
      <c r="I2553" s="19">
        <v>3815.54</v>
      </c>
      <c r="J2553" s="23">
        <v>0.24501200000000001</v>
      </c>
    </row>
    <row r="2554" spans="7:10" x14ac:dyDescent="0.3">
      <c r="G2554" s="19">
        <v>3823.59</v>
      </c>
      <c r="H2554" s="23">
        <v>1.4550799999999999</v>
      </c>
      <c r="I2554" s="19">
        <v>3823.59</v>
      </c>
      <c r="J2554" s="23">
        <v>0.26542399999999999</v>
      </c>
    </row>
    <row r="2555" spans="7:10" x14ac:dyDescent="0.3">
      <c r="G2555" s="19">
        <v>3831.64</v>
      </c>
      <c r="H2555" s="23">
        <v>1.50943</v>
      </c>
      <c r="I2555" s="19">
        <v>3831.64</v>
      </c>
      <c r="J2555" s="23">
        <v>0.27800399999999997</v>
      </c>
    </row>
    <row r="2556" spans="7:10" x14ac:dyDescent="0.3">
      <c r="G2556" s="19">
        <v>3839.69</v>
      </c>
      <c r="H2556" s="23">
        <v>1.5396799999999999</v>
      </c>
      <c r="I2556" s="19">
        <v>3839.69</v>
      </c>
      <c r="J2556" s="23">
        <v>0.28453400000000001</v>
      </c>
    </row>
    <row r="2557" spans="7:10" x14ac:dyDescent="0.3">
      <c r="G2557" s="19">
        <v>3847.74</v>
      </c>
      <c r="H2557" s="23">
        <v>1.5498499999999999</v>
      </c>
      <c r="I2557" s="19">
        <v>3847.74</v>
      </c>
      <c r="J2557" s="23">
        <v>0.285105</v>
      </c>
    </row>
    <row r="2558" spans="7:10" x14ac:dyDescent="0.3">
      <c r="G2558" s="19">
        <v>3855.79</v>
      </c>
      <c r="H2558" s="23">
        <v>1.5410900000000001</v>
      </c>
      <c r="I2558" s="19">
        <v>3855.79</v>
      </c>
      <c r="J2558" s="23">
        <v>0.28170499999999998</v>
      </c>
    </row>
    <row r="2559" spans="7:10" x14ac:dyDescent="0.3">
      <c r="G2559" s="19">
        <v>3863.84</v>
      </c>
      <c r="H2559" s="23">
        <v>1.5141800000000001</v>
      </c>
      <c r="I2559" s="19">
        <v>3863.84</v>
      </c>
      <c r="J2559" s="23">
        <v>0.27686899999999998</v>
      </c>
    </row>
    <row r="2560" spans="7:10" x14ac:dyDescent="0.3">
      <c r="G2560" s="19">
        <v>3871.89</v>
      </c>
      <c r="H2560" s="23">
        <v>1.4790399999999999</v>
      </c>
      <c r="I2560" s="19">
        <v>3871.89</v>
      </c>
      <c r="J2560" s="23">
        <v>0.269424</v>
      </c>
    </row>
    <row r="2561" spans="7:10" x14ac:dyDescent="0.3">
      <c r="G2561" s="19">
        <v>3879.94</v>
      </c>
      <c r="H2561" s="23">
        <v>1.42692</v>
      </c>
      <c r="I2561" s="19">
        <v>3879.94</v>
      </c>
      <c r="J2561" s="23">
        <v>0.25549100000000002</v>
      </c>
    </row>
    <row r="2562" spans="7:10" x14ac:dyDescent="0.3">
      <c r="G2562" s="19">
        <v>3887.99</v>
      </c>
      <c r="H2562" s="23">
        <v>1.3645099999999999</v>
      </c>
      <c r="I2562" s="19">
        <v>3887.99</v>
      </c>
      <c r="J2562" s="23">
        <v>0.23894299999999999</v>
      </c>
    </row>
    <row r="2563" spans="7:10" x14ac:dyDescent="0.3">
      <c r="G2563" s="19">
        <v>3896.04</v>
      </c>
      <c r="H2563" s="23">
        <v>1.2974000000000001</v>
      </c>
      <c r="I2563" s="19">
        <v>3896.04</v>
      </c>
      <c r="J2563" s="23">
        <v>0.222744</v>
      </c>
    </row>
    <row r="2564" spans="7:10" x14ac:dyDescent="0.3">
      <c r="G2564" s="19">
        <v>3904.09</v>
      </c>
      <c r="H2564" s="23">
        <v>1.2204600000000001</v>
      </c>
      <c r="I2564" s="19">
        <v>3904.09</v>
      </c>
      <c r="J2564" s="23">
        <v>0.20577300000000001</v>
      </c>
    </row>
    <row r="2565" spans="7:10" x14ac:dyDescent="0.3">
      <c r="G2565" s="19">
        <v>3912.14</v>
      </c>
      <c r="H2565" s="23">
        <v>1.1424799999999999</v>
      </c>
      <c r="I2565" s="19">
        <v>3912.14</v>
      </c>
      <c r="J2565" s="23">
        <v>0.185526</v>
      </c>
    </row>
    <row r="2566" spans="7:10" x14ac:dyDescent="0.3">
      <c r="G2566" s="19">
        <v>3920.19</v>
      </c>
      <c r="H2566" s="23">
        <v>1.06345</v>
      </c>
      <c r="I2566" s="19">
        <v>3920.19</v>
      </c>
      <c r="J2566" s="23">
        <v>0.17003799999999999</v>
      </c>
    </row>
    <row r="2567" spans="7:10" x14ac:dyDescent="0.3">
      <c r="G2567" s="19">
        <v>3928.24</v>
      </c>
      <c r="H2567" s="23">
        <v>0.99034100000000003</v>
      </c>
      <c r="I2567" s="19">
        <v>3928.24</v>
      </c>
      <c r="J2567" s="23">
        <v>0.15785399999999999</v>
      </c>
    </row>
    <row r="2568" spans="7:10" x14ac:dyDescent="0.3">
      <c r="G2568" s="19">
        <v>3936.29</v>
      </c>
      <c r="H2568" s="23">
        <v>0.92286400000000002</v>
      </c>
      <c r="I2568" s="19">
        <v>3936.29</v>
      </c>
      <c r="J2568" s="23">
        <v>0.13922999999999999</v>
      </c>
    </row>
    <row r="2569" spans="7:10" x14ac:dyDescent="0.3">
      <c r="G2569" s="19">
        <v>3944.34</v>
      </c>
      <c r="H2569" s="23">
        <v>0.85456900000000002</v>
      </c>
      <c r="I2569" s="19">
        <v>3944.34</v>
      </c>
      <c r="J2569" s="23">
        <v>0.123779</v>
      </c>
    </row>
    <row r="2570" spans="7:10" x14ac:dyDescent="0.3">
      <c r="G2570" s="19">
        <v>3952.39</v>
      </c>
      <c r="H2570" s="23">
        <v>0.79129099999999997</v>
      </c>
      <c r="I2570" s="19">
        <v>3952.39</v>
      </c>
      <c r="J2570" s="23">
        <v>0.109668</v>
      </c>
    </row>
    <row r="2571" spans="7:10" x14ac:dyDescent="0.3">
      <c r="G2571" s="19">
        <v>3960.44</v>
      </c>
      <c r="H2571" s="23">
        <v>0.73463299999999998</v>
      </c>
      <c r="I2571" s="19">
        <v>3960.44</v>
      </c>
      <c r="J2571" s="23">
        <v>0.10007099999999999</v>
      </c>
    </row>
    <row r="2572" spans="7:10" x14ac:dyDescent="0.3">
      <c r="G2572" s="19">
        <v>3968.48</v>
      </c>
      <c r="H2572" s="23">
        <v>0.68172200000000005</v>
      </c>
      <c r="I2572" s="19">
        <v>3968.48</v>
      </c>
      <c r="J2572" s="23">
        <v>9.1919799999999996E-2</v>
      </c>
    </row>
    <row r="2573" spans="7:10" x14ac:dyDescent="0.3">
      <c r="G2573" s="19">
        <v>3976.53</v>
      </c>
      <c r="H2573" s="23">
        <v>0.63335900000000001</v>
      </c>
      <c r="I2573" s="19">
        <v>3976.53</v>
      </c>
      <c r="J2573" s="23">
        <v>8.37001E-2</v>
      </c>
    </row>
    <row r="2574" spans="7:10" x14ac:dyDescent="0.3">
      <c r="G2574" s="19">
        <v>3984.58</v>
      </c>
      <c r="H2574" s="23">
        <v>0.59370199999999995</v>
      </c>
      <c r="I2574" s="19">
        <v>3984.58</v>
      </c>
      <c r="J2574" s="23">
        <v>7.5662699999999999E-2</v>
      </c>
    </row>
    <row r="2575" spans="7:10" x14ac:dyDescent="0.3">
      <c r="G2575" s="19">
        <v>3992.63</v>
      </c>
      <c r="H2575" s="23">
        <v>0.55943500000000002</v>
      </c>
      <c r="I2575" s="19">
        <v>3992.63</v>
      </c>
      <c r="J2575" s="23">
        <v>7.1159E-2</v>
      </c>
    </row>
    <row r="2576" spans="7:10" x14ac:dyDescent="0.3">
      <c r="G2576" s="19">
        <v>4000.68</v>
      </c>
      <c r="H2576" s="23">
        <v>0.53424700000000003</v>
      </c>
      <c r="I2576" s="19">
        <v>4000.68</v>
      </c>
      <c r="J2576" s="23">
        <v>6.4118999999999995E-2</v>
      </c>
    </row>
    <row r="2577" spans="7:10" x14ac:dyDescent="0.3">
      <c r="G2577" s="19">
        <v>4008.73</v>
      </c>
      <c r="H2577" s="23">
        <v>0.51349400000000001</v>
      </c>
      <c r="I2577" s="19">
        <v>4008.73</v>
      </c>
      <c r="J2577" s="23">
        <v>6.1650099999999999E-2</v>
      </c>
    </row>
    <row r="2578" spans="7:10" x14ac:dyDescent="0.3">
      <c r="G2578" s="19">
        <v>4016.78</v>
      </c>
      <c r="H2578" s="23">
        <v>0.49168899999999999</v>
      </c>
      <c r="I2578" s="19">
        <v>4016.78</v>
      </c>
      <c r="J2578" s="23">
        <v>5.9661600000000002E-2</v>
      </c>
    </row>
    <row r="2579" spans="7:10" x14ac:dyDescent="0.3">
      <c r="G2579" s="19">
        <v>4024.83</v>
      </c>
      <c r="H2579" s="23">
        <v>0.485101</v>
      </c>
      <c r="I2579" s="19">
        <v>4024.83</v>
      </c>
      <c r="J2579" s="23">
        <v>6.0753700000000001E-2</v>
      </c>
    </row>
    <row r="2580" spans="7:10" x14ac:dyDescent="0.3">
      <c r="G2580" s="19">
        <v>4032.88</v>
      </c>
      <c r="H2580" s="23">
        <v>0.477325</v>
      </c>
      <c r="I2580" s="19">
        <v>4032.88</v>
      </c>
      <c r="J2580" s="23">
        <v>5.7685800000000002E-2</v>
      </c>
    </row>
    <row r="2581" spans="7:10" x14ac:dyDescent="0.3">
      <c r="G2581" s="19">
        <v>4040.93</v>
      </c>
      <c r="H2581" s="23">
        <v>0.47836299999999998</v>
      </c>
      <c r="I2581" s="19">
        <v>4040.93</v>
      </c>
      <c r="J2581" s="23">
        <v>5.8436700000000001E-2</v>
      </c>
    </row>
    <row r="2582" spans="7:10" x14ac:dyDescent="0.3">
      <c r="G2582" s="19">
        <v>4048.98</v>
      </c>
      <c r="H2582" s="23">
        <v>0.482406</v>
      </c>
      <c r="I2582" s="19">
        <v>4048.98</v>
      </c>
      <c r="J2582" s="23">
        <v>5.8411600000000001E-2</v>
      </c>
    </row>
    <row r="2583" spans="7:10" x14ac:dyDescent="0.3">
      <c r="G2583" s="19">
        <v>4057.03</v>
      </c>
      <c r="H2583" s="23">
        <v>0.48372399999999999</v>
      </c>
      <c r="I2583" s="19">
        <v>4057.03</v>
      </c>
      <c r="J2583" s="23">
        <v>5.7918699999999997E-2</v>
      </c>
    </row>
    <row r="2584" spans="7:10" x14ac:dyDescent="0.3">
      <c r="G2584" s="19">
        <v>4065.08</v>
      </c>
      <c r="H2584" s="23">
        <v>0.49417</v>
      </c>
      <c r="I2584" s="19">
        <v>4065.08</v>
      </c>
      <c r="J2584" s="23">
        <v>5.9111299999999999E-2</v>
      </c>
    </row>
    <row r="2585" spans="7:10" x14ac:dyDescent="0.3">
      <c r="G2585" s="19">
        <v>4073.13</v>
      </c>
      <c r="H2585" s="23">
        <v>0.50204899999999997</v>
      </c>
      <c r="I2585" s="19">
        <v>4073.13</v>
      </c>
      <c r="J2585" s="23">
        <v>5.9324099999999998E-2</v>
      </c>
    </row>
    <row r="2586" spans="7:10" x14ac:dyDescent="0.3">
      <c r="G2586" s="19">
        <v>4081.18</v>
      </c>
      <c r="H2586" s="23">
        <v>0.51212299999999999</v>
      </c>
      <c r="I2586" s="19">
        <v>4081.18</v>
      </c>
      <c r="J2586" s="23">
        <v>6.3009800000000005E-2</v>
      </c>
    </row>
    <row r="2587" spans="7:10" x14ac:dyDescent="0.3">
      <c r="G2587" s="19">
        <v>4089.23</v>
      </c>
      <c r="H2587" s="23">
        <v>0.53007099999999996</v>
      </c>
      <c r="I2587" s="19">
        <v>4089.23</v>
      </c>
      <c r="J2587" s="23">
        <v>6.2443600000000002E-2</v>
      </c>
    </row>
    <row r="2588" spans="7:10" x14ac:dyDescent="0.3">
      <c r="G2588" s="19">
        <v>4097.28</v>
      </c>
      <c r="H2588" s="23">
        <v>0.54442699999999999</v>
      </c>
      <c r="I2588" s="19">
        <v>4097.28</v>
      </c>
      <c r="J2588" s="23">
        <v>6.4239000000000004E-2</v>
      </c>
    </row>
    <row r="2589" spans="7:10" x14ac:dyDescent="0.3">
      <c r="G2589" s="19">
        <v>4105.33</v>
      </c>
      <c r="H2589" s="23">
        <v>0.55928500000000003</v>
      </c>
      <c r="I2589" s="19">
        <v>4105.33</v>
      </c>
      <c r="J2589" s="23">
        <v>6.78758E-2</v>
      </c>
    </row>
    <row r="2590" spans="7:10" x14ac:dyDescent="0.3">
      <c r="G2590" s="19">
        <v>4113.38</v>
      </c>
      <c r="H2590" s="23">
        <v>0.57528500000000005</v>
      </c>
      <c r="I2590" s="19">
        <v>4113.38</v>
      </c>
      <c r="J2590" s="23">
        <v>7.40672E-2</v>
      </c>
    </row>
    <row r="2591" spans="7:10" x14ac:dyDescent="0.3">
      <c r="G2591" s="19">
        <v>4121.43</v>
      </c>
      <c r="H2591" s="23">
        <v>0.58762400000000004</v>
      </c>
      <c r="I2591" s="19">
        <v>4121.43</v>
      </c>
      <c r="J2591" s="23">
        <v>8.16109E-2</v>
      </c>
    </row>
    <row r="2592" spans="7:10" x14ac:dyDescent="0.3">
      <c r="G2592" s="19">
        <v>4129.4799999999996</v>
      </c>
      <c r="H2592" s="23">
        <v>0.60809999999999997</v>
      </c>
      <c r="I2592" s="19">
        <v>4129.4799999999996</v>
      </c>
      <c r="J2592" s="23">
        <v>7.8709600000000005E-2</v>
      </c>
    </row>
    <row r="2593" spans="7:10" x14ac:dyDescent="0.3">
      <c r="G2593" s="19">
        <v>4137.53</v>
      </c>
      <c r="H2593" s="23">
        <v>0.61688600000000005</v>
      </c>
      <c r="I2593" s="19">
        <v>4137.53</v>
      </c>
      <c r="J2593" s="23">
        <v>8.1459400000000001E-2</v>
      </c>
    </row>
    <row r="2594" spans="7:10" x14ac:dyDescent="0.3">
      <c r="G2594" s="19">
        <v>4145.58</v>
      </c>
      <c r="H2594" s="23">
        <v>0.63040399999999996</v>
      </c>
      <c r="I2594" s="19">
        <v>4145.58</v>
      </c>
      <c r="J2594" s="23">
        <v>8.3291799999999999E-2</v>
      </c>
    </row>
    <row r="2595" spans="7:10" x14ac:dyDescent="0.3">
      <c r="G2595" s="19">
        <v>4153.63</v>
      </c>
      <c r="H2595" s="23">
        <v>0.6452</v>
      </c>
      <c r="I2595" s="19">
        <v>4153.63</v>
      </c>
      <c r="J2595" s="23">
        <v>8.6652400000000004E-2</v>
      </c>
    </row>
    <row r="2596" spans="7:10" x14ac:dyDescent="0.3">
      <c r="G2596" s="19">
        <v>4161.68</v>
      </c>
      <c r="H2596" s="23">
        <v>0.65641899999999997</v>
      </c>
      <c r="I2596" s="19">
        <v>4161.68</v>
      </c>
      <c r="J2596" s="23">
        <v>8.8401099999999996E-2</v>
      </c>
    </row>
    <row r="2597" spans="7:10" x14ac:dyDescent="0.3">
      <c r="G2597" s="19">
        <v>4169.7299999999996</v>
      </c>
      <c r="H2597" s="23">
        <v>0.66126200000000002</v>
      </c>
      <c r="I2597" s="19">
        <v>4169.7299999999996</v>
      </c>
      <c r="J2597" s="23">
        <v>8.86797E-2</v>
      </c>
    </row>
    <row r="2598" spans="7:10" x14ac:dyDescent="0.3">
      <c r="G2598" s="19">
        <v>4177.78</v>
      </c>
      <c r="H2598" s="23">
        <v>0.66199200000000002</v>
      </c>
      <c r="I2598" s="19">
        <v>4177.78</v>
      </c>
      <c r="J2598" s="23">
        <v>8.6999499999999994E-2</v>
      </c>
    </row>
    <row r="2599" spans="7:10" x14ac:dyDescent="0.3">
      <c r="G2599" s="19">
        <v>4185.83</v>
      </c>
      <c r="H2599" s="23">
        <v>0.66367399999999999</v>
      </c>
      <c r="I2599" s="19">
        <v>4185.83</v>
      </c>
      <c r="J2599" s="23">
        <v>8.9605000000000004E-2</v>
      </c>
    </row>
    <row r="2600" spans="7:10" x14ac:dyDescent="0.3">
      <c r="G2600" s="19">
        <v>4193.88</v>
      </c>
      <c r="H2600" s="23">
        <v>0.66188999999999998</v>
      </c>
      <c r="I2600" s="19">
        <v>4193.88</v>
      </c>
      <c r="J2600" s="23">
        <v>9.0371099999999996E-2</v>
      </c>
    </row>
    <row r="2601" spans="7:10" x14ac:dyDescent="0.3">
      <c r="G2601" s="19">
        <v>4201.92</v>
      </c>
      <c r="H2601" s="23">
        <v>0.652702</v>
      </c>
      <c r="I2601" s="19">
        <v>4201.92</v>
      </c>
      <c r="J2601" s="23">
        <v>8.5395399999999996E-2</v>
      </c>
    </row>
    <row r="2602" spans="7:10" x14ac:dyDescent="0.3">
      <c r="G2602" s="19">
        <v>4209.97</v>
      </c>
      <c r="H2602" s="23">
        <v>0.64273599999999997</v>
      </c>
      <c r="I2602" s="19">
        <v>4209.97</v>
      </c>
      <c r="J2602" s="23">
        <v>7.9843300000000006E-2</v>
      </c>
    </row>
    <row r="2603" spans="7:10" x14ac:dyDescent="0.3">
      <c r="G2603" s="19">
        <v>4218.0200000000004</v>
      </c>
      <c r="H2603" s="23">
        <v>0.626413</v>
      </c>
      <c r="I2603" s="19">
        <v>4218.0200000000004</v>
      </c>
      <c r="J2603" s="23">
        <v>6.7191899999999999E-2</v>
      </c>
    </row>
    <row r="2604" spans="7:10" x14ac:dyDescent="0.3">
      <c r="G2604" s="19">
        <v>4226.07</v>
      </c>
      <c r="H2604" s="23">
        <v>0.59863299999999997</v>
      </c>
      <c r="I2604" s="19">
        <v>4226.07</v>
      </c>
      <c r="J2604" s="23">
        <v>6.7820599999999995E-2</v>
      </c>
    </row>
    <row r="2605" spans="7:10" x14ac:dyDescent="0.3">
      <c r="G2605" s="19">
        <v>4234.12</v>
      </c>
      <c r="H2605" s="23">
        <v>0.58945199999999998</v>
      </c>
      <c r="I2605" s="19">
        <v>4234.12</v>
      </c>
      <c r="J2605" s="23">
        <v>9.4863100000000006E-2</v>
      </c>
    </row>
    <row r="2606" spans="7:10" x14ac:dyDescent="0.3">
      <c r="G2606" s="19">
        <v>4242.17</v>
      </c>
      <c r="H2606" s="23">
        <v>0.57710700000000004</v>
      </c>
      <c r="I2606" s="19">
        <v>4242.17</v>
      </c>
      <c r="J2606" s="23">
        <v>8.0818299999999996E-2</v>
      </c>
    </row>
    <row r="2607" spans="7:10" x14ac:dyDescent="0.3">
      <c r="G2607" s="19">
        <v>4250.22</v>
      </c>
      <c r="H2607" s="23">
        <v>0.53489100000000001</v>
      </c>
      <c r="I2607" s="19">
        <v>4250.22</v>
      </c>
      <c r="J2607" s="23">
        <v>9.1688699999999998E-2</v>
      </c>
    </row>
    <row r="2608" spans="7:10" x14ac:dyDescent="0.3">
      <c r="G2608" s="19">
        <v>4258.2700000000004</v>
      </c>
      <c r="H2608" s="23">
        <v>0.51184499999999999</v>
      </c>
      <c r="I2608" s="19">
        <v>4258.2700000000004</v>
      </c>
      <c r="J2608" s="23">
        <v>6.9099800000000003E-2</v>
      </c>
    </row>
    <row r="2609" spans="7:10" x14ac:dyDescent="0.3">
      <c r="G2609" s="19">
        <v>4266.32</v>
      </c>
      <c r="H2609" s="23">
        <v>0.48441699999999999</v>
      </c>
      <c r="I2609" s="19">
        <v>4266.32</v>
      </c>
      <c r="J2609" s="23">
        <v>5.3248200000000002E-2</v>
      </c>
    </row>
    <row r="2610" spans="7:10" x14ac:dyDescent="0.3">
      <c r="G2610" s="19">
        <v>4274.37</v>
      </c>
      <c r="H2610" s="23">
        <v>0.45580199999999998</v>
      </c>
      <c r="I2610" s="19">
        <v>4274.37</v>
      </c>
      <c r="J2610" s="23">
        <v>6.1875600000000003E-2</v>
      </c>
    </row>
    <row r="2611" spans="7:10" x14ac:dyDescent="0.3">
      <c r="G2611" s="19">
        <v>4282.42</v>
      </c>
      <c r="H2611" s="23">
        <v>0.40673700000000002</v>
      </c>
      <c r="I2611" s="19">
        <v>4282.42</v>
      </c>
      <c r="J2611" s="23">
        <v>7.37815E-2</v>
      </c>
    </row>
    <row r="2612" spans="7:10" x14ac:dyDescent="0.3">
      <c r="G2612" s="19">
        <v>4290.47</v>
      </c>
      <c r="H2612" s="23">
        <v>0.37758199999999997</v>
      </c>
      <c r="I2612" s="19">
        <v>4290.47</v>
      </c>
      <c r="J2612" s="23">
        <v>5.5320599999999998E-2</v>
      </c>
    </row>
    <row r="2613" spans="7:10" x14ac:dyDescent="0.3">
      <c r="G2613" s="19">
        <v>4298.5200000000004</v>
      </c>
      <c r="H2613" s="23">
        <v>0.35370000000000001</v>
      </c>
      <c r="I2613" s="19">
        <v>4298.5200000000004</v>
      </c>
      <c r="J2613" s="23">
        <v>5.16403E-2</v>
      </c>
    </row>
    <row r="2614" spans="7:10" x14ac:dyDescent="0.3">
      <c r="G2614" s="19">
        <v>4306.57</v>
      </c>
      <c r="H2614" s="23">
        <v>0.32126700000000002</v>
      </c>
      <c r="I2614" s="19">
        <v>4306.57</v>
      </c>
      <c r="J2614" s="23">
        <v>3.1455900000000002E-2</v>
      </c>
    </row>
    <row r="2615" spans="7:10" x14ac:dyDescent="0.3">
      <c r="G2615" s="19">
        <v>4314.62</v>
      </c>
      <c r="H2615" s="23">
        <v>0.29461799999999999</v>
      </c>
      <c r="I2615" s="19">
        <v>4314.62</v>
      </c>
      <c r="J2615" s="23">
        <v>3.0734500000000001E-2</v>
      </c>
    </row>
    <row r="2616" spans="7:10" x14ac:dyDescent="0.3">
      <c r="G2616" s="19">
        <v>4322.67</v>
      </c>
      <c r="H2616" s="23">
        <v>0.27114899999999997</v>
      </c>
      <c r="I2616" s="19">
        <v>4322.67</v>
      </c>
      <c r="J2616" s="23">
        <v>2.5495899999999998E-2</v>
      </c>
    </row>
    <row r="2617" spans="7:10" x14ac:dyDescent="0.3">
      <c r="G2617" s="19">
        <v>4330.72</v>
      </c>
      <c r="H2617" s="23">
        <v>0.24853900000000001</v>
      </c>
      <c r="I2617" s="19">
        <v>4330.72</v>
      </c>
      <c r="J2617" s="23">
        <v>2.2934800000000002E-2</v>
      </c>
    </row>
    <row r="2618" spans="7:10" x14ac:dyDescent="0.3">
      <c r="G2618" s="19">
        <v>4338.7700000000004</v>
      </c>
      <c r="H2618" s="23">
        <v>0.21923899999999999</v>
      </c>
      <c r="I2618" s="19">
        <v>4338.7700000000004</v>
      </c>
      <c r="J2618" s="23">
        <v>2.3758499999999998E-2</v>
      </c>
    </row>
    <row r="2619" spans="7:10" x14ac:dyDescent="0.3">
      <c r="G2619" s="19">
        <v>4346.82</v>
      </c>
      <c r="H2619" s="23">
        <v>0.199878</v>
      </c>
      <c r="I2619" s="19">
        <v>4346.82</v>
      </c>
      <c r="J2619" s="23">
        <v>1.9019399999999999E-2</v>
      </c>
    </row>
    <row r="2620" spans="7:10" x14ac:dyDescent="0.3">
      <c r="G2620" s="19">
        <v>4354.87</v>
      </c>
      <c r="H2620" s="23">
        <v>0.17751800000000001</v>
      </c>
      <c r="I2620" s="19">
        <v>4354.87</v>
      </c>
      <c r="J2620" s="23">
        <v>1.7061699999999999E-2</v>
      </c>
    </row>
    <row r="2621" spans="7:10" x14ac:dyDescent="0.3">
      <c r="G2621" s="19">
        <v>4362.92</v>
      </c>
      <c r="H2621" s="23">
        <v>0.15398300000000001</v>
      </c>
      <c r="I2621" s="19">
        <v>4362.92</v>
      </c>
      <c r="J2621" s="23">
        <v>1.55011E-2</v>
      </c>
    </row>
    <row r="2622" spans="7:10" x14ac:dyDescent="0.3">
      <c r="G2622" s="19">
        <v>4370.97</v>
      </c>
      <c r="H2622" s="23">
        <v>0.13114000000000001</v>
      </c>
      <c r="I2622" s="19">
        <v>4370.97</v>
      </c>
      <c r="J2622" s="23">
        <v>1.43584E-2</v>
      </c>
    </row>
    <row r="2623" spans="7:10" x14ac:dyDescent="0.3">
      <c r="G2623" s="19">
        <v>4379.0200000000004</v>
      </c>
      <c r="H2623" s="23">
        <v>0.11493</v>
      </c>
      <c r="I2623" s="19">
        <v>4379.0200000000004</v>
      </c>
      <c r="J2623" s="23">
        <v>1.55605E-2</v>
      </c>
    </row>
    <row r="2624" spans="7:10" x14ac:dyDescent="0.3">
      <c r="G2624" s="19">
        <v>4387.07</v>
      </c>
      <c r="H2624" s="23">
        <v>0.103515</v>
      </c>
      <c r="I2624" s="19">
        <v>4387.07</v>
      </c>
      <c r="J2624" s="23">
        <v>9.2914599999999996E-3</v>
      </c>
    </row>
    <row r="2625" spans="7:10" x14ac:dyDescent="0.3">
      <c r="G2625" s="19">
        <v>4395.12</v>
      </c>
      <c r="H2625" s="23">
        <v>8.9880500000000002E-2</v>
      </c>
      <c r="I2625" s="19">
        <v>4395.12</v>
      </c>
      <c r="J2625" s="23">
        <v>9.4617999999999994E-3</v>
      </c>
    </row>
    <row r="2626" spans="7:10" x14ac:dyDescent="0.3">
      <c r="G2626" s="19">
        <v>4403.17</v>
      </c>
      <c r="H2626" s="23">
        <v>7.6892699999999994E-2</v>
      </c>
      <c r="I2626" s="19">
        <v>4403.17</v>
      </c>
      <c r="J2626" s="23">
        <v>9.0088300000000007E-3</v>
      </c>
    </row>
    <row r="2627" spans="7:10" x14ac:dyDescent="0.3">
      <c r="G2627" s="19">
        <v>4411.22</v>
      </c>
      <c r="H2627" s="23">
        <v>7.0693699999999998E-2</v>
      </c>
      <c r="I2627" s="19">
        <v>4411.22</v>
      </c>
      <c r="J2627" s="23">
        <v>7.0541900000000001E-3</v>
      </c>
    </row>
    <row r="2628" spans="7:10" x14ac:dyDescent="0.3">
      <c r="G2628" s="19">
        <v>4419.2700000000004</v>
      </c>
      <c r="H2628" s="23">
        <v>6.1145499999999998E-2</v>
      </c>
      <c r="I2628" s="19">
        <v>4419.2700000000004</v>
      </c>
      <c r="J2628" s="23">
        <v>8.8399499999999992E-3</v>
      </c>
    </row>
    <row r="2629" spans="7:10" x14ac:dyDescent="0.3">
      <c r="G2629" s="19">
        <v>4427.32</v>
      </c>
      <c r="H2629" s="23">
        <v>5.1990300000000003E-2</v>
      </c>
      <c r="I2629" s="19">
        <v>4427.32</v>
      </c>
      <c r="J2629" s="23">
        <v>4.2984900000000003E-3</v>
      </c>
    </row>
    <row r="2630" spans="7:10" x14ac:dyDescent="0.3">
      <c r="G2630" s="19">
        <v>4435.37</v>
      </c>
      <c r="H2630" s="23">
        <v>4.27943E-2</v>
      </c>
      <c r="I2630" s="19">
        <v>4435.37</v>
      </c>
      <c r="J2630" s="23">
        <v>3.4865600000000001E-3</v>
      </c>
    </row>
    <row r="2631" spans="7:10" x14ac:dyDescent="0.3">
      <c r="G2631" s="19">
        <v>4443.41</v>
      </c>
      <c r="H2631" s="23">
        <v>3.6142300000000002E-2</v>
      </c>
      <c r="I2631" s="19">
        <v>4443.41</v>
      </c>
      <c r="J2631" s="23">
        <v>5.0208099999999997E-3</v>
      </c>
    </row>
    <row r="2632" spans="7:10" x14ac:dyDescent="0.3">
      <c r="G2632" s="19">
        <v>4451.46</v>
      </c>
      <c r="H2632" s="23">
        <v>3.2992899999999999E-2</v>
      </c>
      <c r="I2632" s="19">
        <v>4451.46</v>
      </c>
      <c r="J2632" s="23">
        <v>4.8312199999999998E-3</v>
      </c>
    </row>
    <row r="2633" spans="7:10" x14ac:dyDescent="0.3">
      <c r="G2633" s="19">
        <v>4459.51</v>
      </c>
      <c r="H2633" s="23">
        <v>2.63141E-2</v>
      </c>
      <c r="I2633" s="19">
        <v>4459.51</v>
      </c>
      <c r="J2633" s="23">
        <v>1.9746299999999998E-3</v>
      </c>
    </row>
    <row r="2634" spans="7:10" x14ac:dyDescent="0.3">
      <c r="G2634" s="19">
        <v>4467.5600000000004</v>
      </c>
      <c r="H2634" s="23">
        <v>2.27399E-2</v>
      </c>
      <c r="I2634" s="19">
        <v>4467.5600000000004</v>
      </c>
      <c r="J2634" s="23">
        <v>3.7127699999999998E-3</v>
      </c>
    </row>
    <row r="2635" spans="7:10" x14ac:dyDescent="0.3">
      <c r="G2635" s="19">
        <v>4475.6099999999997</v>
      </c>
      <c r="H2635" s="23">
        <v>1.9739E-2</v>
      </c>
      <c r="I2635" s="19">
        <v>4475.6099999999997</v>
      </c>
      <c r="J2635" s="23">
        <v>4.8651700000000003E-3</v>
      </c>
    </row>
    <row r="2636" spans="7:10" x14ac:dyDescent="0.3">
      <c r="G2636" s="19">
        <v>4483.66</v>
      </c>
      <c r="H2636" s="23">
        <v>1.46357E-2</v>
      </c>
      <c r="I2636" s="19">
        <v>4483.66</v>
      </c>
      <c r="J2636" s="23">
        <v>1.8604100000000001E-3</v>
      </c>
    </row>
    <row r="2637" spans="7:10" x14ac:dyDescent="0.3">
      <c r="G2637" s="19">
        <v>4491.71</v>
      </c>
      <c r="H2637" s="23">
        <v>1.29897E-2</v>
      </c>
      <c r="I2637" s="19">
        <v>4491.71</v>
      </c>
      <c r="J2637" s="23">
        <v>2.7244399999999998E-3</v>
      </c>
    </row>
    <row r="2638" spans="7:10" x14ac:dyDescent="0.3">
      <c r="G2638" s="19">
        <v>4499.76</v>
      </c>
      <c r="H2638" s="23">
        <v>9.6245500000000008E-3</v>
      </c>
      <c r="I2638" s="19">
        <v>4499.76</v>
      </c>
      <c r="J2638" s="23">
        <v>6.0920999999999996E-3</v>
      </c>
    </row>
    <row r="2639" spans="7:10" x14ac:dyDescent="0.3">
      <c r="G2639" s="19">
        <v>4507.8100000000004</v>
      </c>
      <c r="H2639" s="23">
        <v>7.2118599999999996E-3</v>
      </c>
      <c r="I2639" s="19">
        <v>4507.8100000000004</v>
      </c>
      <c r="J2639" s="23">
        <v>4.4934399999999996E-3</v>
      </c>
    </row>
    <row r="2640" spans="7:10" x14ac:dyDescent="0.3">
      <c r="G2640" s="19">
        <v>4515.8599999999997</v>
      </c>
      <c r="H2640" s="23">
        <v>5.8382499999999997E-3</v>
      </c>
      <c r="I2640" s="19">
        <v>4515.8599999999997</v>
      </c>
      <c r="J2640" s="23">
        <v>7.3358400000000002E-4</v>
      </c>
    </row>
    <row r="2641" spans="7:10" x14ac:dyDescent="0.3">
      <c r="G2641" s="19">
        <v>4523.91</v>
      </c>
      <c r="H2641" s="23">
        <v>4.3723599999999996E-3</v>
      </c>
      <c r="I2641" s="19">
        <v>4523.91</v>
      </c>
      <c r="J2641" s="24">
        <v>5.8799999999999999E-5</v>
      </c>
    </row>
    <row r="2642" spans="7:10" x14ac:dyDescent="0.3">
      <c r="G2642" s="19">
        <v>4531.96</v>
      </c>
      <c r="H2642" s="23">
        <v>4.4633800000000003E-3</v>
      </c>
      <c r="I2642" s="19">
        <v>4531.96</v>
      </c>
      <c r="J2642" s="23">
        <v>1.7538300000000001E-4</v>
      </c>
    </row>
    <row r="2643" spans="7:10" x14ac:dyDescent="0.3">
      <c r="G2643" s="19">
        <v>4540.01</v>
      </c>
      <c r="H2643" s="23">
        <v>4.0580800000000004E-3</v>
      </c>
      <c r="I2643" s="19">
        <v>4540.01</v>
      </c>
      <c r="J2643" s="23">
        <v>3.8014099999999999E-3</v>
      </c>
    </row>
    <row r="2644" spans="7:10" x14ac:dyDescent="0.3">
      <c r="G2644" s="19">
        <v>4548.0600000000004</v>
      </c>
      <c r="H2644" s="23">
        <v>4.25823E-3</v>
      </c>
      <c r="I2644" s="19">
        <v>4548.0600000000004</v>
      </c>
      <c r="J2644" s="23">
        <v>8.2783800000000001E-3</v>
      </c>
    </row>
    <row r="2645" spans="7:10" x14ac:dyDescent="0.3">
      <c r="G2645" s="19">
        <v>4556.1099999999997</v>
      </c>
      <c r="H2645" s="23">
        <v>4.2312299999999999E-3</v>
      </c>
      <c r="I2645" s="19">
        <v>4556.1099999999997</v>
      </c>
      <c r="J2645" s="23">
        <v>6.8877399999999998E-3</v>
      </c>
    </row>
    <row r="2646" spans="7:10" x14ac:dyDescent="0.3">
      <c r="G2646" s="19">
        <v>4564.16</v>
      </c>
      <c r="H2646" s="23">
        <v>2.4933799999999999E-3</v>
      </c>
      <c r="I2646" s="19">
        <v>4564.16</v>
      </c>
      <c r="J2646" s="23">
        <v>1.7127900000000001E-4</v>
      </c>
    </row>
    <row r="2647" spans="7:10" x14ac:dyDescent="0.3">
      <c r="G2647" s="19">
        <v>4572.21</v>
      </c>
      <c r="H2647" s="23">
        <v>9.4842699999999995E-4</v>
      </c>
      <c r="I2647" s="19">
        <v>4572.21</v>
      </c>
      <c r="J2647" s="24">
        <v>9.9999999999999995E-7</v>
      </c>
    </row>
    <row r="2648" spans="7:10" x14ac:dyDescent="0.3">
      <c r="G2648" s="19">
        <v>4580.26</v>
      </c>
      <c r="H2648" s="24">
        <v>9.9999999999999995E-7</v>
      </c>
      <c r="I2648" s="19">
        <v>4580.26</v>
      </c>
      <c r="J2648" s="23">
        <v>3.9213099999999999E-3</v>
      </c>
    </row>
    <row r="2649" spans="7:10" x14ac:dyDescent="0.3">
      <c r="G2649" s="19">
        <v>4588.3100000000004</v>
      </c>
      <c r="H2649" s="24">
        <v>9.9999999999999995E-7</v>
      </c>
      <c r="I2649" s="19">
        <v>4588.3100000000004</v>
      </c>
      <c r="J2649" s="23">
        <v>6.1959099999999998E-3</v>
      </c>
    </row>
    <row r="2650" spans="7:10" x14ac:dyDescent="0.3">
      <c r="G2650" s="19">
        <v>4596.3599999999997</v>
      </c>
      <c r="H2650" s="23">
        <v>9.9258300000000001E-4</v>
      </c>
      <c r="I2650" s="19">
        <v>4596.3599999999997</v>
      </c>
      <c r="J2650" s="23">
        <v>7.2647900000000001E-3</v>
      </c>
    </row>
    <row r="2651" spans="7:10" x14ac:dyDescent="0.3">
      <c r="G2651" s="19">
        <v>4604.41</v>
      </c>
      <c r="H2651" s="24">
        <v>9.6399999999999999E-5</v>
      </c>
      <c r="I2651" s="19">
        <v>4604.41</v>
      </c>
      <c r="J2651" s="23">
        <v>3.0673699999999998E-3</v>
      </c>
    </row>
    <row r="2652" spans="7:10" x14ac:dyDescent="0.3">
      <c r="G2652" s="19">
        <v>4612.46</v>
      </c>
      <c r="H2652" s="23">
        <v>7.7536800000000002E-4</v>
      </c>
      <c r="I2652" s="19">
        <v>4612.46</v>
      </c>
      <c r="J2652" s="23">
        <v>2.4285700000000001E-3</v>
      </c>
    </row>
    <row r="2653" spans="7:10" x14ac:dyDescent="0.3">
      <c r="G2653" s="19">
        <v>4620.51</v>
      </c>
      <c r="H2653" s="23">
        <v>1.4833400000000001E-3</v>
      </c>
      <c r="I2653" s="19">
        <v>4620.51</v>
      </c>
      <c r="J2653" s="23">
        <v>5.5741000000000002E-3</v>
      </c>
    </row>
    <row r="2654" spans="7:10" x14ac:dyDescent="0.3">
      <c r="G2654" s="19">
        <v>4628.5600000000004</v>
      </c>
      <c r="H2654" s="24">
        <v>9.9999999999999995E-7</v>
      </c>
      <c r="I2654" s="19">
        <v>4628.5600000000004</v>
      </c>
      <c r="J2654" s="23">
        <v>6.95417E-3</v>
      </c>
    </row>
    <row r="2655" spans="7:10" x14ac:dyDescent="0.3">
      <c r="G2655" s="19">
        <v>4636.6099999999997</v>
      </c>
      <c r="H2655" s="23">
        <v>2.1912E-4</v>
      </c>
      <c r="I2655" s="19">
        <v>4636.6099999999997</v>
      </c>
      <c r="J2655" s="23">
        <v>8.2952600000000005E-3</v>
      </c>
    </row>
    <row r="2656" spans="7:10" x14ac:dyDescent="0.3">
      <c r="G2656" s="19">
        <v>4644.66</v>
      </c>
      <c r="H2656" s="23">
        <v>1.10202E-4</v>
      </c>
      <c r="I2656" s="19">
        <v>4644.66</v>
      </c>
      <c r="J2656" s="23">
        <v>3.54865E-3</v>
      </c>
    </row>
    <row r="2657" spans="7:10" x14ac:dyDescent="0.3">
      <c r="G2657" s="19">
        <v>4652.71</v>
      </c>
      <c r="H2657" s="23">
        <v>3.3666300000000001E-4</v>
      </c>
      <c r="I2657" s="19">
        <v>4652.71</v>
      </c>
      <c r="J2657" s="23">
        <v>2.62079E-3</v>
      </c>
    </row>
    <row r="2658" spans="7:10" x14ac:dyDescent="0.3">
      <c r="G2658" s="19">
        <v>4660.76</v>
      </c>
      <c r="H2658" s="24">
        <v>6.2600000000000004E-5</v>
      </c>
      <c r="I2658" s="19">
        <v>4660.76</v>
      </c>
      <c r="J2658" s="23">
        <v>3.47249E-3</v>
      </c>
    </row>
    <row r="2659" spans="7:10" x14ac:dyDescent="0.3">
      <c r="G2659" s="19">
        <v>4668.8100000000004</v>
      </c>
      <c r="H2659" s="24">
        <v>9.9999999999999995E-7</v>
      </c>
      <c r="I2659" s="19">
        <v>4668.8100000000004</v>
      </c>
      <c r="J2659" s="23">
        <v>1.3505399999999999E-3</v>
      </c>
    </row>
    <row r="2660" spans="7:10" x14ac:dyDescent="0.3">
      <c r="G2660" s="19">
        <v>4676.8599999999997</v>
      </c>
      <c r="H2660" s="24">
        <v>9.9999999999999995E-7</v>
      </c>
      <c r="I2660" s="19">
        <v>4676.8599999999997</v>
      </c>
      <c r="J2660" s="23">
        <v>2.1829100000000001E-3</v>
      </c>
    </row>
    <row r="2661" spans="7:10" x14ac:dyDescent="0.3">
      <c r="G2661" s="19">
        <v>4684.8999999999996</v>
      </c>
      <c r="H2661" s="24">
        <v>9.9999999999999995E-7</v>
      </c>
      <c r="I2661" s="19">
        <v>4684.8999999999996</v>
      </c>
      <c r="J2661" s="23">
        <v>5.07188E-3</v>
      </c>
    </row>
    <row r="2662" spans="7:10" x14ac:dyDescent="0.3">
      <c r="G2662" s="19">
        <v>4692.95</v>
      </c>
      <c r="H2662" s="24">
        <v>9.9999999999999995E-7</v>
      </c>
      <c r="I2662" s="19">
        <v>4692.95</v>
      </c>
      <c r="J2662" s="23">
        <v>3.5959299999999998E-3</v>
      </c>
    </row>
    <row r="2663" spans="7:10" x14ac:dyDescent="0.3">
      <c r="G2663" s="19">
        <v>4701</v>
      </c>
      <c r="H2663" s="24">
        <v>9.9999999999999995E-7</v>
      </c>
      <c r="I2663" s="19">
        <v>4701</v>
      </c>
      <c r="J2663" s="23">
        <v>3.5156599999999999E-3</v>
      </c>
    </row>
    <row r="2664" spans="7:10" x14ac:dyDescent="0.3">
      <c r="G2664" s="19">
        <v>4709.05</v>
      </c>
      <c r="H2664" s="24">
        <v>9.9999999999999995E-7</v>
      </c>
      <c r="I2664" s="19">
        <v>4709.05</v>
      </c>
      <c r="J2664" s="23">
        <v>3.5918899999999999E-3</v>
      </c>
    </row>
    <row r="2665" spans="7:10" x14ac:dyDescent="0.3">
      <c r="G2665" s="19">
        <v>4717.1000000000004</v>
      </c>
      <c r="H2665" s="23">
        <v>9.0898499999999996E-4</v>
      </c>
      <c r="I2665" s="19">
        <v>4717.1000000000004</v>
      </c>
      <c r="J2665" s="23">
        <v>2.1188000000000001E-3</v>
      </c>
    </row>
    <row r="2666" spans="7:10" x14ac:dyDescent="0.3">
      <c r="G2666" s="19">
        <v>4725.1499999999996</v>
      </c>
      <c r="H2666" s="23">
        <v>3.3760600000000001E-4</v>
      </c>
      <c r="I2666" s="19">
        <v>4725.1499999999996</v>
      </c>
      <c r="J2666" s="23">
        <v>3.7294300000000002E-3</v>
      </c>
    </row>
    <row r="2667" spans="7:10" x14ac:dyDescent="0.3">
      <c r="G2667" s="19">
        <v>4733.2</v>
      </c>
      <c r="H2667" s="23">
        <v>2.36975E-4</v>
      </c>
      <c r="I2667" s="19">
        <v>4733.2</v>
      </c>
      <c r="J2667" s="23">
        <v>2.69762E-3</v>
      </c>
    </row>
    <row r="2668" spans="7:10" x14ac:dyDescent="0.3">
      <c r="G2668" s="19">
        <v>4741.25</v>
      </c>
      <c r="H2668" s="24">
        <v>9.9999999999999995E-7</v>
      </c>
      <c r="I2668" s="19">
        <v>4741.25</v>
      </c>
      <c r="J2668" s="23">
        <v>8.39495E-4</v>
      </c>
    </row>
    <row r="2669" spans="7:10" x14ac:dyDescent="0.3">
      <c r="G2669" s="19">
        <v>4749.3</v>
      </c>
      <c r="H2669" s="23">
        <v>1.8990899999999999E-4</v>
      </c>
      <c r="I2669" s="19">
        <v>4749.3</v>
      </c>
      <c r="J2669" s="23">
        <v>4.6502599999999998E-3</v>
      </c>
    </row>
    <row r="2670" spans="7:10" x14ac:dyDescent="0.3">
      <c r="G2670" s="19">
        <v>4757.3500000000004</v>
      </c>
      <c r="H2670" s="23">
        <v>2.1556600000000002E-3</v>
      </c>
      <c r="I2670" s="19">
        <v>4757.3500000000004</v>
      </c>
      <c r="J2670" s="23">
        <v>4.9060199999999997E-3</v>
      </c>
    </row>
    <row r="2671" spans="7:10" x14ac:dyDescent="0.3">
      <c r="G2671" s="19">
        <v>4765.3999999999996</v>
      </c>
      <c r="H2671" s="23">
        <v>1.97145E-4</v>
      </c>
      <c r="I2671" s="19">
        <v>4765.3999999999996</v>
      </c>
      <c r="J2671" s="23">
        <v>1.64683E-3</v>
      </c>
    </row>
    <row r="2672" spans="7:10" x14ac:dyDescent="0.3">
      <c r="G2672" s="19">
        <v>4773.45</v>
      </c>
      <c r="H2672" s="24">
        <v>9.9999999999999995E-7</v>
      </c>
      <c r="I2672" s="19">
        <v>4773.45</v>
      </c>
      <c r="J2672" s="23">
        <v>3.34732E-3</v>
      </c>
    </row>
    <row r="2673" spans="7:10" x14ac:dyDescent="0.3">
      <c r="G2673" s="19">
        <v>4781.5</v>
      </c>
      <c r="H2673" s="24">
        <v>9.9999999999999995E-7</v>
      </c>
      <c r="I2673" s="19">
        <v>4781.5</v>
      </c>
      <c r="J2673" s="23">
        <v>1.85779E-3</v>
      </c>
    </row>
    <row r="2674" spans="7:10" x14ac:dyDescent="0.3">
      <c r="G2674" s="19">
        <v>4789.55</v>
      </c>
      <c r="H2674" s="24">
        <v>9.9999999999999995E-7</v>
      </c>
      <c r="I2674" s="19">
        <v>4789.55</v>
      </c>
      <c r="J2674" s="23">
        <v>1.8224000000000001E-3</v>
      </c>
    </row>
    <row r="2675" spans="7:10" x14ac:dyDescent="0.3">
      <c r="G2675" s="19">
        <v>4797.6000000000004</v>
      </c>
      <c r="H2675" s="24">
        <v>9.9999999999999995E-7</v>
      </c>
      <c r="I2675" s="19">
        <v>4797.6000000000004</v>
      </c>
      <c r="J2675" s="23">
        <v>3.9700400000000002E-3</v>
      </c>
    </row>
    <row r="2676" spans="7:10" x14ac:dyDescent="0.3">
      <c r="G2676" s="19">
        <v>4805.6499999999996</v>
      </c>
      <c r="H2676" s="23">
        <v>4.62805E-4</v>
      </c>
      <c r="I2676" s="19">
        <v>4805.6499999999996</v>
      </c>
      <c r="J2676" s="23">
        <v>4.3454000000000001E-3</v>
      </c>
    </row>
    <row r="2677" spans="7:10" x14ac:dyDescent="0.3">
      <c r="G2677" s="19">
        <v>4813.7</v>
      </c>
      <c r="H2677" s="23">
        <v>1.3747999999999999E-4</v>
      </c>
      <c r="I2677" s="19">
        <v>4813.7</v>
      </c>
      <c r="J2677" s="23">
        <v>2.3891799999999999E-3</v>
      </c>
    </row>
    <row r="2678" spans="7:10" x14ac:dyDescent="0.3">
      <c r="G2678" s="19">
        <v>4821.75</v>
      </c>
      <c r="H2678" s="24">
        <v>9.9999999999999995E-7</v>
      </c>
      <c r="I2678" s="19">
        <v>4821.75</v>
      </c>
      <c r="J2678" s="23">
        <v>2.4137999999999998E-3</v>
      </c>
    </row>
    <row r="2679" spans="7:10" x14ac:dyDescent="0.3">
      <c r="G2679" s="19">
        <v>4829.8</v>
      </c>
      <c r="H2679" s="24">
        <v>9.9999999999999995E-7</v>
      </c>
      <c r="I2679" s="19">
        <v>4829.8</v>
      </c>
      <c r="J2679" s="23">
        <v>4.5298400000000003E-3</v>
      </c>
    </row>
    <row r="2680" spans="7:10" x14ac:dyDescent="0.3">
      <c r="G2680" s="19">
        <v>4837.8500000000004</v>
      </c>
      <c r="H2680" s="24">
        <v>9.9999999999999995E-7</v>
      </c>
      <c r="I2680" s="19">
        <v>4837.8500000000004</v>
      </c>
      <c r="J2680" s="23">
        <v>3.8478800000000001E-3</v>
      </c>
    </row>
    <row r="2681" spans="7:10" x14ac:dyDescent="0.3">
      <c r="G2681" s="19">
        <v>4845.8999999999996</v>
      </c>
      <c r="H2681" s="24">
        <v>9.9999999999999995E-7</v>
      </c>
      <c r="I2681" s="19">
        <v>4845.8999999999996</v>
      </c>
      <c r="J2681" s="23">
        <v>3.6840800000000002E-3</v>
      </c>
    </row>
    <row r="2682" spans="7:10" x14ac:dyDescent="0.3">
      <c r="G2682" s="19">
        <v>4853.95</v>
      </c>
      <c r="H2682" s="24">
        <v>9.9999999999999995E-7</v>
      </c>
      <c r="I2682" s="19">
        <v>4853.95</v>
      </c>
      <c r="J2682" s="23">
        <v>6.3526199999999998E-3</v>
      </c>
    </row>
    <row r="2683" spans="7:10" x14ac:dyDescent="0.3">
      <c r="G2683" s="19">
        <v>4862</v>
      </c>
      <c r="H2683" s="24">
        <v>9.9999999999999995E-7</v>
      </c>
      <c r="I2683" s="19">
        <v>4862</v>
      </c>
      <c r="J2683" s="23">
        <v>5.8522499999999998E-3</v>
      </c>
    </row>
    <row r="2684" spans="7:10" x14ac:dyDescent="0.3">
      <c r="G2684" s="19">
        <v>4870.05</v>
      </c>
      <c r="H2684" s="24">
        <v>9.9999999999999995E-7</v>
      </c>
      <c r="I2684" s="19">
        <v>4870.05</v>
      </c>
      <c r="J2684" s="23">
        <v>3.9944400000000001E-3</v>
      </c>
    </row>
    <row r="2685" spans="7:10" x14ac:dyDescent="0.3">
      <c r="G2685" s="19">
        <v>4878.1000000000004</v>
      </c>
      <c r="H2685" s="24">
        <v>9.9999999999999995E-7</v>
      </c>
      <c r="I2685" s="19">
        <v>4878.1000000000004</v>
      </c>
      <c r="J2685" s="24">
        <v>2.2900000000000001E-5</v>
      </c>
    </row>
    <row r="2686" spans="7:10" x14ac:dyDescent="0.3">
      <c r="G2686" s="19">
        <v>4886.1499999999996</v>
      </c>
      <c r="H2686" s="24">
        <v>9.9999999999999995E-7</v>
      </c>
      <c r="I2686" s="19">
        <v>4886.1499999999996</v>
      </c>
      <c r="J2686" s="24">
        <v>9.9999999999999995E-7</v>
      </c>
    </row>
    <row r="2687" spans="7:10" x14ac:dyDescent="0.3">
      <c r="G2687" s="19">
        <v>4894.2</v>
      </c>
      <c r="H2687" s="24">
        <v>9.9999999999999995E-7</v>
      </c>
      <c r="I2687" s="19">
        <v>4894.2</v>
      </c>
      <c r="J2687" s="23">
        <v>3.9157999999999997E-3</v>
      </c>
    </row>
    <row r="2688" spans="7:10" x14ac:dyDescent="0.3">
      <c r="G2688" s="19">
        <v>4902.25</v>
      </c>
      <c r="H2688" s="24">
        <v>9.9999999999999995E-7</v>
      </c>
      <c r="I2688" s="19">
        <v>4902.25</v>
      </c>
      <c r="J2688" s="23">
        <v>2.6849899999999999E-3</v>
      </c>
    </row>
    <row r="2689" spans="7:10" x14ac:dyDescent="0.3">
      <c r="G2689" s="19">
        <v>4910.3</v>
      </c>
      <c r="H2689" s="24">
        <v>9.9999999999999995E-7</v>
      </c>
      <c r="I2689" s="19">
        <v>4910.3</v>
      </c>
      <c r="J2689" s="23">
        <v>1.74212E-3</v>
      </c>
    </row>
    <row r="2690" spans="7:10" x14ac:dyDescent="0.3">
      <c r="G2690" s="19">
        <v>4918.3500000000004</v>
      </c>
      <c r="H2690" s="24">
        <v>9.9999999999999995E-7</v>
      </c>
      <c r="I2690" s="19">
        <v>4918.3500000000004</v>
      </c>
      <c r="J2690" s="23">
        <v>4.08998E-3</v>
      </c>
    </row>
    <row r="2691" spans="7:10" x14ac:dyDescent="0.3">
      <c r="G2691" s="19">
        <v>4926.3900000000003</v>
      </c>
      <c r="H2691" s="24">
        <v>9.9999999999999995E-7</v>
      </c>
      <c r="I2691" s="19">
        <v>4926.3900000000003</v>
      </c>
      <c r="J2691" s="23">
        <v>4.03813E-3</v>
      </c>
    </row>
    <row r="2692" spans="7:10" x14ac:dyDescent="0.3">
      <c r="G2692" s="19">
        <v>4934.4399999999996</v>
      </c>
      <c r="H2692" s="24">
        <v>9.9999999999999995E-7</v>
      </c>
      <c r="I2692" s="19">
        <v>4934.4399999999996</v>
      </c>
      <c r="J2692" s="23">
        <v>4.8695300000000004E-3</v>
      </c>
    </row>
    <row r="2693" spans="7:10" x14ac:dyDescent="0.3">
      <c r="G2693" s="19">
        <v>4942.49</v>
      </c>
      <c r="H2693" s="23">
        <v>3.2872899999999999E-4</v>
      </c>
      <c r="I2693" s="19">
        <v>4942.49</v>
      </c>
      <c r="J2693" s="23">
        <v>3.2485399999999998E-3</v>
      </c>
    </row>
    <row r="2694" spans="7:10" x14ac:dyDescent="0.3">
      <c r="G2694" s="19">
        <v>4950.54</v>
      </c>
      <c r="H2694" s="23">
        <v>8.7619200000000003E-4</v>
      </c>
      <c r="I2694" s="19">
        <v>4950.54</v>
      </c>
      <c r="J2694" s="23">
        <v>3.3194700000000001E-3</v>
      </c>
    </row>
    <row r="2695" spans="7:10" x14ac:dyDescent="0.3">
      <c r="G2695" s="19">
        <v>4958.59</v>
      </c>
      <c r="H2695" s="24">
        <v>9.9999999999999995E-7</v>
      </c>
      <c r="I2695" s="19">
        <v>4958.59</v>
      </c>
      <c r="J2695" s="23">
        <v>3.2858599999999998E-3</v>
      </c>
    </row>
    <row r="2696" spans="7:10" x14ac:dyDescent="0.3">
      <c r="G2696" s="19">
        <v>4966.6400000000003</v>
      </c>
      <c r="H2696" s="24">
        <v>9.9999999999999995E-7</v>
      </c>
      <c r="I2696" s="19">
        <v>4966.6400000000003</v>
      </c>
      <c r="J2696" s="23">
        <v>2.6944099999999999E-3</v>
      </c>
    </row>
    <row r="2697" spans="7:10" x14ac:dyDescent="0.3">
      <c r="G2697" s="19">
        <v>4974.6899999999996</v>
      </c>
      <c r="H2697" s="24">
        <v>9.9999999999999995E-7</v>
      </c>
      <c r="I2697" s="19">
        <v>4974.6899999999996</v>
      </c>
      <c r="J2697" s="23">
        <v>4.4598600000000004E-3</v>
      </c>
    </row>
    <row r="2698" spans="7:10" x14ac:dyDescent="0.3">
      <c r="G2698" s="19">
        <v>4982.74</v>
      </c>
      <c r="H2698" s="24">
        <v>9.9999999999999995E-7</v>
      </c>
      <c r="I2698" s="19">
        <v>4982.74</v>
      </c>
      <c r="J2698" s="23">
        <v>6.2641399999999996E-3</v>
      </c>
    </row>
    <row r="2699" spans="7:10" x14ac:dyDescent="0.3">
      <c r="G2699" s="19">
        <v>4990.79</v>
      </c>
      <c r="H2699" s="24">
        <v>9.9999999999999995E-7</v>
      </c>
      <c r="I2699" s="19">
        <v>4990.79</v>
      </c>
      <c r="J2699" s="23">
        <v>5.8558799999999999E-3</v>
      </c>
    </row>
    <row r="2700" spans="7:10" x14ac:dyDescent="0.3">
      <c r="G2700" s="19">
        <v>4998.84</v>
      </c>
      <c r="H2700" s="24">
        <v>8.9800000000000001E-5</v>
      </c>
      <c r="I2700" s="19">
        <v>4998.84</v>
      </c>
      <c r="J2700" s="23">
        <v>3.6546199999999999E-3</v>
      </c>
    </row>
    <row r="2701" spans="7:10" x14ac:dyDescent="0.3">
      <c r="G2701" s="19">
        <v>5006.8900000000003</v>
      </c>
      <c r="H2701" s="23">
        <v>2.9646700000000002E-4</v>
      </c>
      <c r="I2701" s="19">
        <v>5006.8900000000003</v>
      </c>
      <c r="J2701" s="24">
        <v>9.9999999999999995E-7</v>
      </c>
    </row>
    <row r="2702" spans="7:10" x14ac:dyDescent="0.3">
      <c r="G2702" s="19">
        <v>5014.9399999999996</v>
      </c>
      <c r="H2702" s="24">
        <v>9.9999999999999995E-7</v>
      </c>
      <c r="I2702" s="19">
        <v>5014.9399999999996</v>
      </c>
      <c r="J2702" s="24">
        <v>9.9999999999999995E-7</v>
      </c>
    </row>
    <row r="2703" spans="7:10" x14ac:dyDescent="0.3">
      <c r="G2703" s="19">
        <v>5022.99</v>
      </c>
      <c r="H2703" s="24">
        <v>9.9999999999999995E-7</v>
      </c>
      <c r="I2703" s="19">
        <v>5022.99</v>
      </c>
      <c r="J2703" s="23">
        <v>8.5375399999999997E-4</v>
      </c>
    </row>
    <row r="2704" spans="7:10" x14ac:dyDescent="0.3">
      <c r="G2704" s="19">
        <v>5031.04</v>
      </c>
      <c r="H2704" s="24">
        <v>9.9999999999999995E-7</v>
      </c>
      <c r="I2704" s="19">
        <v>5031.04</v>
      </c>
      <c r="J2704" s="23">
        <v>2.7628000000000002E-3</v>
      </c>
    </row>
    <row r="2705" spans="7:10" x14ac:dyDescent="0.3">
      <c r="G2705" s="19">
        <v>5039.09</v>
      </c>
      <c r="H2705" s="24">
        <v>9.9999999999999995E-7</v>
      </c>
      <c r="I2705" s="19">
        <v>5039.09</v>
      </c>
      <c r="J2705" s="23">
        <v>5.9266800000000001E-3</v>
      </c>
    </row>
    <row r="2706" spans="7:10" x14ac:dyDescent="0.3">
      <c r="G2706" s="19">
        <v>5047.1400000000003</v>
      </c>
      <c r="H2706" s="24">
        <v>9.9999999999999995E-7</v>
      </c>
      <c r="I2706" s="19">
        <v>5047.1400000000003</v>
      </c>
      <c r="J2706" s="23">
        <v>6.25357E-3</v>
      </c>
    </row>
    <row r="2707" spans="7:10" x14ac:dyDescent="0.3">
      <c r="G2707" s="19">
        <v>5055.1899999999996</v>
      </c>
      <c r="H2707" s="24">
        <v>9.9999999999999995E-7</v>
      </c>
      <c r="I2707" s="19">
        <v>5055.1899999999996</v>
      </c>
      <c r="J2707" s="23">
        <v>5.1718399999999996E-3</v>
      </c>
    </row>
    <row r="2708" spans="7:10" x14ac:dyDescent="0.3">
      <c r="G2708" s="19">
        <v>5063.24</v>
      </c>
      <c r="H2708" s="23">
        <v>4.2116099999999997E-4</v>
      </c>
      <c r="I2708" s="19">
        <v>5063.24</v>
      </c>
      <c r="J2708" s="23">
        <v>4.66585E-3</v>
      </c>
    </row>
    <row r="2709" spans="7:10" x14ac:dyDescent="0.3">
      <c r="G2709" s="19">
        <v>5071.29</v>
      </c>
      <c r="H2709" s="23">
        <v>1.32569E-3</v>
      </c>
      <c r="I2709" s="19">
        <v>5071.29</v>
      </c>
      <c r="J2709" s="23">
        <v>3.8507599999999999E-3</v>
      </c>
    </row>
    <row r="2710" spans="7:10" x14ac:dyDescent="0.3">
      <c r="G2710" s="19">
        <v>5079.34</v>
      </c>
      <c r="H2710" s="23">
        <v>2.6434000000000002E-3</v>
      </c>
      <c r="I2710" s="19">
        <v>5079.34</v>
      </c>
      <c r="J2710" s="23">
        <v>1.38192E-3</v>
      </c>
    </row>
    <row r="2711" spans="7:10" x14ac:dyDescent="0.3">
      <c r="G2711" s="19">
        <v>5087.3900000000003</v>
      </c>
      <c r="H2711" s="23">
        <v>3.8595099999999999E-4</v>
      </c>
      <c r="I2711" s="19">
        <v>5087.3900000000003</v>
      </c>
      <c r="J2711" s="23">
        <v>2.1595099999999999E-3</v>
      </c>
    </row>
    <row r="2712" spans="7:10" x14ac:dyDescent="0.3">
      <c r="G2712" s="19">
        <v>5095.4399999999996</v>
      </c>
      <c r="H2712" s="24">
        <v>9.9999999999999995E-7</v>
      </c>
      <c r="I2712" s="19">
        <v>5095.4399999999996</v>
      </c>
      <c r="J2712" s="23">
        <v>5.44825E-3</v>
      </c>
    </row>
    <row r="2713" spans="7:10" x14ac:dyDescent="0.3">
      <c r="G2713" s="19">
        <v>5103.49</v>
      </c>
      <c r="H2713" s="24">
        <v>9.9999999999999995E-7</v>
      </c>
      <c r="I2713" s="19">
        <v>5103.49</v>
      </c>
      <c r="J2713" s="23">
        <v>6.6772100000000003E-3</v>
      </c>
    </row>
    <row r="2714" spans="7:10" x14ac:dyDescent="0.3">
      <c r="G2714" s="19">
        <v>5111.54</v>
      </c>
      <c r="H2714" s="24">
        <v>9.9999999999999995E-7</v>
      </c>
      <c r="I2714" s="19">
        <v>5111.54</v>
      </c>
      <c r="J2714" s="23">
        <v>5.9525200000000002E-3</v>
      </c>
    </row>
    <row r="2715" spans="7:10" x14ac:dyDescent="0.3">
      <c r="G2715" s="19">
        <v>5119.59</v>
      </c>
      <c r="H2715" s="24">
        <v>9.9999999999999995E-7</v>
      </c>
      <c r="I2715" s="19">
        <v>5119.59</v>
      </c>
      <c r="J2715" s="23">
        <v>6.8756199999999998E-3</v>
      </c>
    </row>
    <row r="2716" spans="7:10" x14ac:dyDescent="0.3">
      <c r="G2716" s="19">
        <v>5127.6400000000003</v>
      </c>
      <c r="H2716" s="23">
        <v>1.3815399999999999E-3</v>
      </c>
      <c r="I2716" s="19">
        <v>5127.6400000000003</v>
      </c>
      <c r="J2716" s="23">
        <v>6.1886600000000003E-3</v>
      </c>
    </row>
    <row r="2717" spans="7:10" x14ac:dyDescent="0.3">
      <c r="G2717" s="19">
        <v>5135.6899999999996</v>
      </c>
      <c r="H2717" s="23">
        <v>2.5338000000000001E-3</v>
      </c>
      <c r="I2717" s="19">
        <v>5135.6899999999996</v>
      </c>
      <c r="J2717" s="23">
        <v>2.7692400000000001E-3</v>
      </c>
    </row>
    <row r="2718" spans="7:10" x14ac:dyDescent="0.3">
      <c r="G2718" s="19">
        <v>5143.74</v>
      </c>
      <c r="H2718" s="23">
        <v>2.29025E-4</v>
      </c>
      <c r="I2718" s="19">
        <v>5143.74</v>
      </c>
      <c r="J2718" s="23">
        <v>1.27241E-4</v>
      </c>
    </row>
    <row r="2719" spans="7:10" x14ac:dyDescent="0.3">
      <c r="G2719" s="19">
        <v>5151.79</v>
      </c>
      <c r="H2719" s="24">
        <v>9.9999999999999995E-7</v>
      </c>
      <c r="I2719" s="19">
        <v>5151.79</v>
      </c>
      <c r="J2719" s="23">
        <v>1.20432E-3</v>
      </c>
    </row>
    <row r="2720" spans="7:10" x14ac:dyDescent="0.3">
      <c r="G2720" s="19">
        <v>5159.84</v>
      </c>
      <c r="H2720" s="24">
        <v>9.9999999999999995E-7</v>
      </c>
      <c r="I2720" s="19">
        <v>5159.84</v>
      </c>
      <c r="J2720" s="23">
        <v>3.8178600000000002E-3</v>
      </c>
    </row>
    <row r="2721" spans="7:10" x14ac:dyDescent="0.3">
      <c r="G2721" s="19">
        <v>5167.88</v>
      </c>
      <c r="H2721" s="24">
        <v>9.9999999999999995E-7</v>
      </c>
      <c r="I2721" s="19">
        <v>5167.88</v>
      </c>
      <c r="J2721" s="23">
        <v>6.2852200000000002E-3</v>
      </c>
    </row>
    <row r="2722" spans="7:10" x14ac:dyDescent="0.3">
      <c r="G2722" s="19">
        <v>5175.93</v>
      </c>
      <c r="H2722" s="24">
        <v>9.9999999999999995E-7</v>
      </c>
      <c r="I2722" s="19">
        <v>5175.93</v>
      </c>
      <c r="J2722" s="23">
        <v>6.9682600000000004E-3</v>
      </c>
    </row>
    <row r="2723" spans="7:10" x14ac:dyDescent="0.3">
      <c r="G2723" s="19">
        <v>5183.9799999999996</v>
      </c>
      <c r="H2723" s="24">
        <v>9.9999999999999995E-7</v>
      </c>
      <c r="I2723" s="19">
        <v>5183.9799999999996</v>
      </c>
      <c r="J2723" s="23">
        <v>6.5496399999999998E-3</v>
      </c>
    </row>
    <row r="2724" spans="7:10" x14ac:dyDescent="0.3">
      <c r="G2724" s="19">
        <v>5192.03</v>
      </c>
      <c r="H2724" s="24">
        <v>9.9999999999999995E-7</v>
      </c>
      <c r="I2724" s="19">
        <v>5192.03</v>
      </c>
      <c r="J2724" s="23">
        <v>6.2776200000000002E-3</v>
      </c>
    </row>
    <row r="2725" spans="7:10" x14ac:dyDescent="0.3">
      <c r="G2725" s="19">
        <v>5200.08</v>
      </c>
      <c r="H2725" s="23">
        <v>1.53125E-4</v>
      </c>
      <c r="I2725" s="19">
        <v>5200.08</v>
      </c>
      <c r="J2725" s="23">
        <v>4.5089199999999996E-3</v>
      </c>
    </row>
    <row r="2726" spans="7:10" x14ac:dyDescent="0.3">
      <c r="G2726" s="19">
        <v>5208.13</v>
      </c>
      <c r="H2726" s="23">
        <v>8.5265099999999995E-4</v>
      </c>
      <c r="I2726" s="19">
        <v>5208.13</v>
      </c>
      <c r="J2726" s="23">
        <v>3.9021899999999998E-3</v>
      </c>
    </row>
    <row r="2727" spans="7:10" x14ac:dyDescent="0.3">
      <c r="G2727" s="19">
        <v>5216.18</v>
      </c>
      <c r="H2727" s="23">
        <v>9.6594400000000005E-4</v>
      </c>
      <c r="I2727" s="19">
        <v>5216.18</v>
      </c>
      <c r="J2727" s="23">
        <v>4.6459300000000004E-3</v>
      </c>
    </row>
    <row r="2728" spans="7:10" x14ac:dyDescent="0.3">
      <c r="G2728" s="19">
        <v>5224.2299999999996</v>
      </c>
      <c r="H2728" s="23">
        <v>1.7964400000000001E-3</v>
      </c>
      <c r="I2728" s="19">
        <v>5224.2299999999996</v>
      </c>
      <c r="J2728" s="23">
        <v>5.2647700000000002E-3</v>
      </c>
    </row>
    <row r="2729" spans="7:10" x14ac:dyDescent="0.3">
      <c r="G2729" s="19">
        <v>5232.28</v>
      </c>
      <c r="H2729" s="23">
        <v>3.1568299999999998E-4</v>
      </c>
      <c r="I2729" s="19">
        <v>5232.28</v>
      </c>
      <c r="J2729" s="23">
        <v>5.62876E-3</v>
      </c>
    </row>
    <row r="2730" spans="7:10" x14ac:dyDescent="0.3">
      <c r="G2730" s="19">
        <v>5240.33</v>
      </c>
      <c r="H2730" s="24">
        <v>9.9999999999999995E-7</v>
      </c>
      <c r="I2730" s="19">
        <v>5240.33</v>
      </c>
      <c r="J2730" s="23">
        <v>6.1538199999999999E-3</v>
      </c>
    </row>
    <row r="2731" spans="7:10" x14ac:dyDescent="0.3">
      <c r="G2731" s="19">
        <v>5248.38</v>
      </c>
      <c r="H2731" s="24">
        <v>9.9999999999999995E-7</v>
      </c>
      <c r="I2731" s="19">
        <v>5248.38</v>
      </c>
      <c r="J2731" s="23">
        <v>7.8899999999999994E-3</v>
      </c>
    </row>
    <row r="2732" spans="7:10" x14ac:dyDescent="0.3">
      <c r="G2732" s="19">
        <v>5256.43</v>
      </c>
      <c r="H2732" s="23">
        <v>1.1653799999999999E-3</v>
      </c>
      <c r="I2732" s="19">
        <v>5256.43</v>
      </c>
      <c r="J2732" s="23">
        <v>8.70341E-3</v>
      </c>
    </row>
    <row r="2733" spans="7:10" x14ac:dyDescent="0.3">
      <c r="G2733" s="19">
        <v>5264.48</v>
      </c>
      <c r="H2733" s="24">
        <v>9.9999999999999995E-7</v>
      </c>
      <c r="I2733" s="19">
        <v>5264.48</v>
      </c>
      <c r="J2733" s="23">
        <v>7.9423199999999992E-3</v>
      </c>
    </row>
    <row r="2734" spans="7:10" x14ac:dyDescent="0.3">
      <c r="G2734" s="19">
        <v>5272.53</v>
      </c>
      <c r="H2734" s="24">
        <v>9.9999999999999995E-7</v>
      </c>
      <c r="I2734" s="19">
        <v>5272.53</v>
      </c>
      <c r="J2734" s="23">
        <v>7.6268999999999998E-3</v>
      </c>
    </row>
    <row r="2735" spans="7:10" x14ac:dyDescent="0.3">
      <c r="G2735" s="19">
        <v>5280.58</v>
      </c>
      <c r="H2735" s="24">
        <v>9.9999999999999995E-7</v>
      </c>
      <c r="I2735" s="19">
        <v>5280.58</v>
      </c>
      <c r="J2735" s="23">
        <v>8.0970699999999996E-3</v>
      </c>
    </row>
    <row r="2736" spans="7:10" x14ac:dyDescent="0.3">
      <c r="G2736" s="19">
        <v>5288.63</v>
      </c>
      <c r="H2736" s="24">
        <v>9.9999999999999995E-7</v>
      </c>
      <c r="I2736" s="19">
        <v>5288.63</v>
      </c>
      <c r="J2736" s="23">
        <v>8.3212100000000008E-3</v>
      </c>
    </row>
    <row r="2737" spans="7:10" x14ac:dyDescent="0.3">
      <c r="G2737" s="19">
        <v>5296.68</v>
      </c>
      <c r="H2737" s="24">
        <v>9.9999999999999995E-7</v>
      </c>
      <c r="I2737" s="19">
        <v>5296.68</v>
      </c>
      <c r="J2737" s="23">
        <v>6.8019400000000002E-3</v>
      </c>
    </row>
    <row r="2738" spans="7:10" x14ac:dyDescent="0.3">
      <c r="G2738" s="19">
        <v>5304.73</v>
      </c>
      <c r="H2738" s="24">
        <v>9.9999999999999995E-7</v>
      </c>
      <c r="I2738" s="19">
        <v>5304.73</v>
      </c>
      <c r="J2738" s="23">
        <v>5.4485200000000001E-3</v>
      </c>
    </row>
    <row r="2739" spans="7:10" x14ac:dyDescent="0.3">
      <c r="G2739" s="19">
        <v>5312.78</v>
      </c>
      <c r="H2739" s="24">
        <v>9.9999999999999995E-7</v>
      </c>
      <c r="I2739" s="19">
        <v>5312.78</v>
      </c>
      <c r="J2739" s="23">
        <v>5.5524199999999998E-3</v>
      </c>
    </row>
    <row r="2740" spans="7:10" x14ac:dyDescent="0.3">
      <c r="G2740" s="19">
        <v>5320.83</v>
      </c>
      <c r="H2740" s="24">
        <v>9.9999999999999995E-7</v>
      </c>
      <c r="I2740" s="19">
        <v>5320.83</v>
      </c>
      <c r="J2740" s="23">
        <v>4.8759600000000004E-3</v>
      </c>
    </row>
    <row r="2741" spans="7:10" x14ac:dyDescent="0.3">
      <c r="G2741" s="19">
        <v>5328.88</v>
      </c>
      <c r="H2741" s="24">
        <v>1.1E-5</v>
      </c>
      <c r="I2741" s="19">
        <v>5328.88</v>
      </c>
      <c r="J2741" s="23">
        <v>4.0124799999999997E-3</v>
      </c>
    </row>
    <row r="2742" spans="7:10" x14ac:dyDescent="0.3">
      <c r="G2742" s="19">
        <v>5336.93</v>
      </c>
      <c r="H2742" s="23">
        <v>9.5160799999999995E-4</v>
      </c>
      <c r="I2742" s="19">
        <v>5336.93</v>
      </c>
      <c r="J2742" s="23">
        <v>4.2009200000000003E-3</v>
      </c>
    </row>
    <row r="2743" spans="7:10" x14ac:dyDescent="0.3">
      <c r="G2743" s="19">
        <v>5344.98</v>
      </c>
      <c r="H2743" s="23">
        <v>1.2335600000000001E-3</v>
      </c>
      <c r="I2743" s="19">
        <v>5344.98</v>
      </c>
      <c r="J2743" s="23">
        <v>3.1844400000000002E-3</v>
      </c>
    </row>
    <row r="2744" spans="7:10" x14ac:dyDescent="0.3">
      <c r="G2744" s="19">
        <v>5353.03</v>
      </c>
      <c r="H2744" s="23">
        <v>1.55595E-3</v>
      </c>
      <c r="I2744" s="19">
        <v>5353.03</v>
      </c>
      <c r="J2744" s="23">
        <v>1.4934900000000001E-3</v>
      </c>
    </row>
    <row r="2745" spans="7:10" x14ac:dyDescent="0.3">
      <c r="G2745" s="19">
        <v>5361.08</v>
      </c>
      <c r="H2745" s="23">
        <v>2.2106E-4</v>
      </c>
      <c r="I2745" s="19">
        <v>5361.08</v>
      </c>
      <c r="J2745" s="23">
        <v>2.5607899999999999E-3</v>
      </c>
    </row>
    <row r="2746" spans="7:10" x14ac:dyDescent="0.3">
      <c r="G2746" s="19">
        <v>5369.13</v>
      </c>
      <c r="H2746" s="24">
        <v>9.9999999999999995E-7</v>
      </c>
      <c r="I2746" s="19">
        <v>5369.13</v>
      </c>
      <c r="J2746" s="23">
        <v>5.6284100000000004E-3</v>
      </c>
    </row>
    <row r="2747" spans="7:10" x14ac:dyDescent="0.3">
      <c r="G2747" s="19">
        <v>5377.18</v>
      </c>
      <c r="H2747" s="24">
        <v>9.9999999999999995E-7</v>
      </c>
      <c r="I2747" s="19">
        <v>5377.18</v>
      </c>
      <c r="J2747" s="23">
        <v>6.8333999999999999E-3</v>
      </c>
    </row>
    <row r="2748" spans="7:10" x14ac:dyDescent="0.3">
      <c r="G2748" s="19">
        <v>5385.23</v>
      </c>
      <c r="H2748" s="24">
        <v>9.9999999999999995E-7</v>
      </c>
      <c r="I2748" s="19">
        <v>5385.23</v>
      </c>
      <c r="J2748" s="23">
        <v>5.72238E-3</v>
      </c>
    </row>
    <row r="2749" spans="7:10" x14ac:dyDescent="0.3">
      <c r="G2749" s="19">
        <v>5393.28</v>
      </c>
      <c r="H2749" s="24">
        <v>9.9999999999999995E-7</v>
      </c>
      <c r="I2749" s="19">
        <v>5393.28</v>
      </c>
      <c r="J2749" s="23">
        <v>4.6768399999999998E-3</v>
      </c>
    </row>
    <row r="2750" spans="7:10" x14ac:dyDescent="0.3">
      <c r="G2750" s="19">
        <v>5401.33</v>
      </c>
      <c r="H2750" s="24">
        <v>9.9999999999999995E-7</v>
      </c>
      <c r="I2750" s="19">
        <v>5401.33</v>
      </c>
      <c r="J2750" s="23">
        <v>5.6499300000000001E-3</v>
      </c>
    </row>
    <row r="2751" spans="7:10" x14ac:dyDescent="0.3">
      <c r="G2751" s="19">
        <v>5409.37</v>
      </c>
      <c r="H2751" s="23">
        <v>7.8308800000000003E-4</v>
      </c>
      <c r="I2751" s="19">
        <v>5409.37</v>
      </c>
      <c r="J2751" s="23">
        <v>4.8155899999999998E-3</v>
      </c>
    </row>
    <row r="2752" spans="7:10" x14ac:dyDescent="0.3">
      <c r="G2752" s="19">
        <v>5417.42</v>
      </c>
      <c r="H2752" s="23">
        <v>1.7406400000000001E-4</v>
      </c>
      <c r="I2752" s="19">
        <v>5417.42</v>
      </c>
      <c r="J2752" s="23">
        <v>1.61998E-3</v>
      </c>
    </row>
    <row r="2753" spans="7:10" x14ac:dyDescent="0.3">
      <c r="G2753" s="19">
        <v>5425.47</v>
      </c>
      <c r="H2753" s="24">
        <v>9.9999999999999995E-7</v>
      </c>
      <c r="I2753" s="19">
        <v>5425.47</v>
      </c>
      <c r="J2753" s="23">
        <v>2.3754499999999999E-3</v>
      </c>
    </row>
    <row r="2754" spans="7:10" x14ac:dyDescent="0.3">
      <c r="G2754" s="19">
        <v>5433.52</v>
      </c>
      <c r="H2754" s="24">
        <v>9.9999999999999995E-7</v>
      </c>
      <c r="I2754" s="19">
        <v>5433.52</v>
      </c>
      <c r="J2754" s="23">
        <v>5.2800700000000004E-3</v>
      </c>
    </row>
    <row r="2755" spans="7:10" x14ac:dyDescent="0.3">
      <c r="G2755" s="19">
        <v>5441.57</v>
      </c>
      <c r="H2755" s="24">
        <v>9.9999999999999995E-7</v>
      </c>
      <c r="I2755" s="19">
        <v>5441.57</v>
      </c>
      <c r="J2755" s="23">
        <v>5.8534900000000003E-3</v>
      </c>
    </row>
    <row r="2756" spans="7:10" x14ac:dyDescent="0.3">
      <c r="G2756" s="19">
        <v>5449.62</v>
      </c>
      <c r="H2756" s="24">
        <v>9.9999999999999995E-7</v>
      </c>
      <c r="I2756" s="19">
        <v>5449.62</v>
      </c>
      <c r="J2756" s="23">
        <v>4.4515800000000001E-3</v>
      </c>
    </row>
    <row r="2757" spans="7:10" x14ac:dyDescent="0.3">
      <c r="G2757" s="19">
        <v>5457.67</v>
      </c>
      <c r="H2757" s="23">
        <v>1.08157E-4</v>
      </c>
      <c r="I2757" s="19">
        <v>5457.67</v>
      </c>
      <c r="J2757" s="23">
        <v>3.6379400000000001E-3</v>
      </c>
    </row>
    <row r="2758" spans="7:10" x14ac:dyDescent="0.3">
      <c r="G2758" s="19">
        <v>5465.72</v>
      </c>
      <c r="H2758" s="24">
        <v>9.9999999999999995E-7</v>
      </c>
      <c r="I2758" s="19">
        <v>5465.72</v>
      </c>
      <c r="J2758" s="23">
        <v>3.31621E-3</v>
      </c>
    </row>
    <row r="2759" spans="7:10" x14ac:dyDescent="0.3">
      <c r="G2759" s="19">
        <v>5473.77</v>
      </c>
      <c r="H2759" s="24">
        <v>9.9999999999999995E-7</v>
      </c>
      <c r="I2759" s="19">
        <v>5473.77</v>
      </c>
      <c r="J2759" s="23">
        <v>3.8375699999999998E-3</v>
      </c>
    </row>
    <row r="2760" spans="7:10" x14ac:dyDescent="0.3">
      <c r="G2760" s="19">
        <v>5481.82</v>
      </c>
      <c r="H2760" s="24">
        <v>4.3000000000000002E-5</v>
      </c>
      <c r="I2760" s="19">
        <v>5481.82</v>
      </c>
      <c r="J2760" s="23">
        <v>7.0852600000000003E-3</v>
      </c>
    </row>
    <row r="2761" spans="7:10" x14ac:dyDescent="0.3">
      <c r="G2761" s="19">
        <v>5489.87</v>
      </c>
      <c r="H2761" s="23">
        <v>5.7079600000000004E-4</v>
      </c>
      <c r="I2761" s="19">
        <v>5489.87</v>
      </c>
      <c r="J2761" s="23">
        <v>6.3740999999999997E-3</v>
      </c>
    </row>
    <row r="2762" spans="7:10" x14ac:dyDescent="0.3">
      <c r="G2762" s="19">
        <v>5497.92</v>
      </c>
      <c r="H2762" s="23">
        <v>5.8020999999999995E-4</v>
      </c>
      <c r="I2762" s="19">
        <v>5497.92</v>
      </c>
      <c r="J2762" s="23">
        <v>3.0593500000000002E-3</v>
      </c>
    </row>
    <row r="2763" spans="7:10" x14ac:dyDescent="0.3">
      <c r="G2763" s="19">
        <v>5505.97</v>
      </c>
      <c r="H2763" s="23">
        <v>1.04403E-3</v>
      </c>
      <c r="I2763" s="19">
        <v>5505.97</v>
      </c>
      <c r="J2763" s="23">
        <v>2.1978700000000002E-3</v>
      </c>
    </row>
    <row r="2764" spans="7:10" x14ac:dyDescent="0.3">
      <c r="G2764" s="19">
        <v>5514.02</v>
      </c>
      <c r="H2764" s="23">
        <v>2.4671399999999998E-4</v>
      </c>
      <c r="I2764" s="19">
        <v>5514.02</v>
      </c>
      <c r="J2764" s="23">
        <v>7.8218199999999997E-4</v>
      </c>
    </row>
    <row r="2765" spans="7:10" x14ac:dyDescent="0.3">
      <c r="G2765" s="19">
        <v>5522.07</v>
      </c>
      <c r="H2765" s="24">
        <v>9.9999999999999995E-7</v>
      </c>
      <c r="I2765" s="19">
        <v>5522.07</v>
      </c>
      <c r="J2765" s="24">
        <v>2.7700000000000002E-6</v>
      </c>
    </row>
    <row r="2766" spans="7:10" x14ac:dyDescent="0.3">
      <c r="G2766" s="19">
        <v>5530.12</v>
      </c>
      <c r="H2766" s="23">
        <v>2.4274E-4</v>
      </c>
      <c r="I2766" s="19">
        <v>5530.12</v>
      </c>
      <c r="J2766" s="24">
        <v>9.9999999999999995E-7</v>
      </c>
    </row>
    <row r="2767" spans="7:10" x14ac:dyDescent="0.3">
      <c r="G2767" s="19">
        <v>5538.17</v>
      </c>
      <c r="H2767" s="23">
        <v>3.8681000000000002E-4</v>
      </c>
      <c r="I2767" s="19">
        <v>5538.17</v>
      </c>
      <c r="J2767" s="24">
        <v>9.9999999999999995E-7</v>
      </c>
    </row>
    <row r="2768" spans="7:10" x14ac:dyDescent="0.3">
      <c r="G2768" s="19">
        <v>5546.22</v>
      </c>
      <c r="H2768" s="24">
        <v>9.9999999999999995E-7</v>
      </c>
      <c r="I2768" s="19">
        <v>5546.22</v>
      </c>
      <c r="J2768" s="24">
        <v>9.9999999999999995E-7</v>
      </c>
    </row>
    <row r="2769" spans="7:10" x14ac:dyDescent="0.3">
      <c r="G2769" s="19">
        <v>5554.27</v>
      </c>
      <c r="H2769" s="23">
        <v>5.17579E-4</v>
      </c>
      <c r="I2769" s="19">
        <v>5554.27</v>
      </c>
      <c r="J2769" s="23">
        <v>9.4138700000000002E-4</v>
      </c>
    </row>
    <row r="2770" spans="7:10" x14ac:dyDescent="0.3">
      <c r="G2770" s="19">
        <v>5562.32</v>
      </c>
      <c r="H2770" s="23">
        <v>2.1414200000000002E-3</v>
      </c>
      <c r="I2770" s="19">
        <v>5562.32</v>
      </c>
      <c r="J2770" s="23">
        <v>4.3864300000000002E-3</v>
      </c>
    </row>
    <row r="2771" spans="7:10" x14ac:dyDescent="0.3">
      <c r="G2771" s="19">
        <v>5570.37</v>
      </c>
      <c r="H2771" s="23">
        <v>1.6514100000000001E-3</v>
      </c>
      <c r="I2771" s="19">
        <v>5570.37</v>
      </c>
      <c r="J2771" s="23">
        <v>8.1262499999999998E-3</v>
      </c>
    </row>
    <row r="2772" spans="7:10" x14ac:dyDescent="0.3">
      <c r="G2772" s="19">
        <v>5578.42</v>
      </c>
      <c r="H2772" s="23">
        <v>1.45481E-3</v>
      </c>
      <c r="I2772" s="19">
        <v>5578.42</v>
      </c>
      <c r="J2772" s="23">
        <v>9.3577599999999997E-3</v>
      </c>
    </row>
    <row r="2773" spans="7:10" x14ac:dyDescent="0.3">
      <c r="G2773" s="19">
        <v>5586.47</v>
      </c>
      <c r="H2773" s="23">
        <v>8.1490499999999999E-4</v>
      </c>
      <c r="I2773" s="19">
        <v>5586.47</v>
      </c>
      <c r="J2773" s="23">
        <v>6.2181700000000003E-3</v>
      </c>
    </row>
    <row r="2774" spans="7:10" x14ac:dyDescent="0.3">
      <c r="G2774" s="19">
        <v>5594.52</v>
      </c>
      <c r="H2774" s="24">
        <v>9.9999999999999995E-7</v>
      </c>
      <c r="I2774" s="19">
        <v>5594.52</v>
      </c>
      <c r="J2774" s="23">
        <v>5.59371E-3</v>
      </c>
    </row>
    <row r="2775" spans="7:10" x14ac:dyDescent="0.3">
      <c r="G2775" s="19">
        <v>5602.57</v>
      </c>
      <c r="H2775" s="24">
        <v>9.9999999999999995E-7</v>
      </c>
      <c r="I2775" s="19">
        <v>5602.57</v>
      </c>
      <c r="J2775" s="23">
        <v>6.2397800000000003E-3</v>
      </c>
    </row>
    <row r="2776" spans="7:10" x14ac:dyDescent="0.3">
      <c r="G2776" s="19">
        <v>5610.62</v>
      </c>
      <c r="H2776" s="24">
        <v>9.9999999999999995E-7</v>
      </c>
      <c r="I2776" s="19">
        <v>5610.62</v>
      </c>
      <c r="J2776" s="23">
        <v>4.0158099999999999E-3</v>
      </c>
    </row>
    <row r="2777" spans="7:10" x14ac:dyDescent="0.3">
      <c r="G2777" s="19">
        <v>5618.67</v>
      </c>
      <c r="H2777" s="24">
        <v>9.9999999999999995E-7</v>
      </c>
      <c r="I2777" s="19">
        <v>5618.67</v>
      </c>
      <c r="J2777" s="23">
        <v>1.5006900000000001E-3</v>
      </c>
    </row>
    <row r="2778" spans="7:10" x14ac:dyDescent="0.3">
      <c r="G2778" s="19">
        <v>5626.72</v>
      </c>
      <c r="H2778" s="24">
        <v>9.9999999999999995E-7</v>
      </c>
      <c r="I2778" s="19">
        <v>5626.72</v>
      </c>
      <c r="J2778" s="23">
        <v>1.5071399999999999E-3</v>
      </c>
    </row>
    <row r="2779" spans="7:10" x14ac:dyDescent="0.3">
      <c r="G2779" s="19">
        <v>5634.77</v>
      </c>
      <c r="H2779" s="24">
        <v>9.9999999999999995E-7</v>
      </c>
      <c r="I2779" s="19">
        <v>5634.77</v>
      </c>
      <c r="J2779" s="23">
        <v>2.98665E-3</v>
      </c>
    </row>
    <row r="2780" spans="7:10" x14ac:dyDescent="0.3">
      <c r="G2780" s="19">
        <v>5642.81</v>
      </c>
      <c r="H2780" s="24">
        <v>9.9999999999999995E-7</v>
      </c>
      <c r="I2780" s="19">
        <v>5642.81</v>
      </c>
      <c r="J2780" s="23">
        <v>4.4683199999999996E-3</v>
      </c>
    </row>
    <row r="2781" spans="7:10" x14ac:dyDescent="0.3">
      <c r="G2781" s="19">
        <v>5650.86</v>
      </c>
      <c r="H2781" s="24">
        <v>9.9999999999999995E-7</v>
      </c>
      <c r="I2781" s="19">
        <v>5650.86</v>
      </c>
      <c r="J2781" s="23">
        <v>6.9932900000000001E-3</v>
      </c>
    </row>
    <row r="2782" spans="7:10" x14ac:dyDescent="0.3">
      <c r="G2782" s="19">
        <v>5658.91</v>
      </c>
      <c r="H2782" s="24">
        <v>9.9999999999999995E-7</v>
      </c>
      <c r="I2782" s="19">
        <v>5658.91</v>
      </c>
      <c r="J2782" s="23">
        <v>9.6189899999999991E-3</v>
      </c>
    </row>
    <row r="2783" spans="7:10" x14ac:dyDescent="0.3">
      <c r="G2783" s="19">
        <v>5666.96</v>
      </c>
      <c r="H2783" s="24">
        <v>9.9999999999999995E-7</v>
      </c>
      <c r="I2783" s="19">
        <v>5666.96</v>
      </c>
      <c r="J2783" s="23">
        <v>9.9761199999999998E-3</v>
      </c>
    </row>
    <row r="2784" spans="7:10" x14ac:dyDescent="0.3">
      <c r="G2784" s="19">
        <v>5675.01</v>
      </c>
      <c r="H2784" s="24">
        <v>9.9999999999999995E-7</v>
      </c>
      <c r="I2784" s="19">
        <v>5675.01</v>
      </c>
      <c r="J2784" s="23">
        <v>8.8718000000000009E-3</v>
      </c>
    </row>
    <row r="2785" spans="7:10" x14ac:dyDescent="0.3">
      <c r="G2785" s="19">
        <v>5683.06</v>
      </c>
      <c r="H2785" s="24">
        <v>9.9999999999999995E-7</v>
      </c>
      <c r="I2785" s="19">
        <v>5683.06</v>
      </c>
      <c r="J2785" s="23">
        <v>7.7169099999999996E-3</v>
      </c>
    </row>
    <row r="2786" spans="7:10" x14ac:dyDescent="0.3">
      <c r="G2786" s="19">
        <v>5691.11</v>
      </c>
      <c r="H2786" s="24">
        <v>9.9999999999999995E-7</v>
      </c>
      <c r="I2786" s="19">
        <v>5691.11</v>
      </c>
      <c r="J2786" s="23">
        <v>6.1044100000000002E-3</v>
      </c>
    </row>
    <row r="2787" spans="7:10" x14ac:dyDescent="0.3">
      <c r="G2787" s="19">
        <v>5699.16</v>
      </c>
      <c r="H2787" s="24">
        <v>9.9999999999999995E-7</v>
      </c>
      <c r="I2787" s="19">
        <v>5699.16</v>
      </c>
      <c r="J2787" s="23">
        <v>3.9140900000000003E-3</v>
      </c>
    </row>
    <row r="2788" spans="7:10" x14ac:dyDescent="0.3">
      <c r="G2788" s="19">
        <v>5707.21</v>
      </c>
      <c r="H2788" s="24">
        <v>9.9999999999999995E-7</v>
      </c>
      <c r="I2788" s="19">
        <v>5707.21</v>
      </c>
      <c r="J2788" s="23">
        <v>3.4516199999999999E-3</v>
      </c>
    </row>
    <row r="2789" spans="7:10" x14ac:dyDescent="0.3">
      <c r="G2789" s="19">
        <v>5715.26</v>
      </c>
      <c r="H2789" s="24">
        <v>9.9999999999999995E-7</v>
      </c>
      <c r="I2789" s="19">
        <v>5715.26</v>
      </c>
      <c r="J2789" s="23">
        <v>5.2629699999999996E-3</v>
      </c>
    </row>
    <row r="2790" spans="7:10" x14ac:dyDescent="0.3">
      <c r="G2790" s="19">
        <v>5723.31</v>
      </c>
      <c r="H2790" s="24">
        <v>5.3700000000000003E-6</v>
      </c>
      <c r="I2790" s="19">
        <v>5723.31</v>
      </c>
      <c r="J2790" s="23">
        <v>7.9872399999999996E-3</v>
      </c>
    </row>
    <row r="2791" spans="7:10" x14ac:dyDescent="0.3">
      <c r="G2791" s="19">
        <v>5731.36</v>
      </c>
      <c r="H2791" s="23">
        <v>5.4399899999999998E-4</v>
      </c>
      <c r="I2791" s="19">
        <v>5731.36</v>
      </c>
      <c r="J2791" s="23">
        <v>1.01175E-2</v>
      </c>
    </row>
    <row r="2792" spans="7:10" x14ac:dyDescent="0.3">
      <c r="G2792" s="19">
        <v>5739.41</v>
      </c>
      <c r="H2792" s="23">
        <v>1.40462E-4</v>
      </c>
      <c r="I2792" s="19">
        <v>5739.41</v>
      </c>
      <c r="J2792" s="23">
        <v>8.7111500000000008E-3</v>
      </c>
    </row>
    <row r="2793" spans="7:10" x14ac:dyDescent="0.3">
      <c r="G2793" s="19">
        <v>5747.46</v>
      </c>
      <c r="H2793" s="24">
        <v>9.9999999999999995E-7</v>
      </c>
      <c r="I2793" s="19">
        <v>5747.46</v>
      </c>
      <c r="J2793" s="23">
        <v>5.2297100000000003E-3</v>
      </c>
    </row>
    <row r="2794" spans="7:10" x14ac:dyDescent="0.3">
      <c r="G2794" s="19">
        <v>5755.51</v>
      </c>
      <c r="H2794" s="24">
        <v>9.9999999999999995E-7</v>
      </c>
      <c r="I2794" s="19">
        <v>5755.51</v>
      </c>
      <c r="J2794" s="23">
        <v>5.4232000000000004E-3</v>
      </c>
    </row>
    <row r="2795" spans="7:10" x14ac:dyDescent="0.3">
      <c r="G2795" s="19">
        <v>5763.56</v>
      </c>
      <c r="H2795" s="23">
        <v>5.6600800000000001E-4</v>
      </c>
      <c r="I2795" s="19">
        <v>5763.56</v>
      </c>
      <c r="J2795" s="23">
        <v>1.0848200000000001E-2</v>
      </c>
    </row>
    <row r="2796" spans="7:10" x14ac:dyDescent="0.3">
      <c r="G2796" s="19">
        <v>5771.61</v>
      </c>
      <c r="H2796" s="23">
        <v>1.4067299999999999E-3</v>
      </c>
      <c r="I2796" s="19">
        <v>5771.61</v>
      </c>
      <c r="J2796" s="23">
        <v>1.21394E-2</v>
      </c>
    </row>
    <row r="2797" spans="7:10" x14ac:dyDescent="0.3">
      <c r="G2797" s="19">
        <v>5779.66</v>
      </c>
      <c r="H2797" s="23">
        <v>1.9961999999999999E-4</v>
      </c>
      <c r="I2797" s="19">
        <v>5779.66</v>
      </c>
      <c r="J2797" s="23">
        <v>6.0025900000000004E-3</v>
      </c>
    </row>
    <row r="2798" spans="7:10" x14ac:dyDescent="0.3">
      <c r="G2798" s="19">
        <v>5787.71</v>
      </c>
      <c r="H2798" s="24">
        <v>9.9999999999999995E-7</v>
      </c>
      <c r="I2798" s="19">
        <v>5787.71</v>
      </c>
      <c r="J2798" s="23">
        <v>2.8416399999999999E-3</v>
      </c>
    </row>
    <row r="2799" spans="7:10" x14ac:dyDescent="0.3">
      <c r="G2799" s="19">
        <v>5795.76</v>
      </c>
      <c r="H2799" s="24">
        <v>9.9999999999999995E-7</v>
      </c>
      <c r="I2799" s="19">
        <v>5795.76</v>
      </c>
      <c r="J2799" s="23">
        <v>5.1829399999999996E-3</v>
      </c>
    </row>
    <row r="2800" spans="7:10" x14ac:dyDescent="0.3">
      <c r="G2800" s="19">
        <v>5803.81</v>
      </c>
      <c r="H2800" s="24">
        <v>5.52E-5</v>
      </c>
      <c r="I2800" s="19">
        <v>5803.81</v>
      </c>
      <c r="J2800" s="23">
        <v>8.0219200000000001E-3</v>
      </c>
    </row>
    <row r="2801" spans="7:10" x14ac:dyDescent="0.3">
      <c r="G2801" s="19">
        <v>5811.86</v>
      </c>
      <c r="H2801" s="24">
        <v>2.3200000000000001E-5</v>
      </c>
      <c r="I2801" s="19">
        <v>5811.86</v>
      </c>
      <c r="J2801" s="23">
        <v>8.5222500000000003E-3</v>
      </c>
    </row>
    <row r="2802" spans="7:10" x14ac:dyDescent="0.3">
      <c r="G2802" s="19">
        <v>5819.91</v>
      </c>
      <c r="H2802" s="24">
        <v>9.9999999999999995E-7</v>
      </c>
      <c r="I2802" s="19">
        <v>5819.91</v>
      </c>
      <c r="J2802" s="23">
        <v>5.4843299999999999E-3</v>
      </c>
    </row>
    <row r="2803" spans="7:10" x14ac:dyDescent="0.3">
      <c r="G2803" s="19">
        <v>5827.96</v>
      </c>
      <c r="H2803" s="24">
        <v>9.9999999999999995E-7</v>
      </c>
      <c r="I2803" s="19">
        <v>5827.96</v>
      </c>
      <c r="J2803" s="23">
        <v>3.18718E-3</v>
      </c>
    </row>
    <row r="2804" spans="7:10" x14ac:dyDescent="0.3">
      <c r="G2804" s="19">
        <v>5836.01</v>
      </c>
      <c r="H2804" s="24">
        <v>9.9999999999999995E-7</v>
      </c>
      <c r="I2804" s="19">
        <v>5836.01</v>
      </c>
      <c r="J2804" s="23">
        <v>4.6888499999999996E-3</v>
      </c>
    </row>
    <row r="2805" spans="7:10" x14ac:dyDescent="0.3">
      <c r="G2805" s="19">
        <v>5844.06</v>
      </c>
      <c r="H2805" s="24">
        <v>9.9999999999999995E-7</v>
      </c>
      <c r="I2805" s="19">
        <v>5844.06</v>
      </c>
      <c r="J2805" s="23">
        <v>4.5659400000000001E-3</v>
      </c>
    </row>
    <row r="2806" spans="7:10" x14ac:dyDescent="0.3">
      <c r="G2806" s="19">
        <v>5852.11</v>
      </c>
      <c r="H2806" s="23">
        <v>3.22997E-3</v>
      </c>
      <c r="I2806" s="19">
        <v>5852.11</v>
      </c>
      <c r="J2806" s="23">
        <v>1.9214499999999999E-3</v>
      </c>
    </row>
    <row r="2807" spans="7:10" x14ac:dyDescent="0.3">
      <c r="G2807" s="19">
        <v>5860.16</v>
      </c>
      <c r="H2807" s="23">
        <v>6.0616200000000002E-3</v>
      </c>
      <c r="I2807" s="19">
        <v>5860.16</v>
      </c>
      <c r="J2807" s="23">
        <v>1.7832099999999999E-3</v>
      </c>
    </row>
    <row r="2808" spans="7:10" x14ac:dyDescent="0.3">
      <c r="G2808" s="19">
        <v>5868.21</v>
      </c>
      <c r="H2808" s="23">
        <v>2.29561E-3</v>
      </c>
      <c r="I2808" s="19">
        <v>5868.21</v>
      </c>
      <c r="J2808" s="23">
        <v>8.5663000000000007E-3</v>
      </c>
    </row>
    <row r="2809" spans="7:10" x14ac:dyDescent="0.3">
      <c r="G2809" s="19">
        <v>5876.26</v>
      </c>
      <c r="H2809" s="24">
        <v>9.9999999999999995E-7</v>
      </c>
      <c r="I2809" s="19">
        <v>5876.26</v>
      </c>
      <c r="J2809" s="23">
        <v>1.8919700000000001E-2</v>
      </c>
    </row>
    <row r="2810" spans="7:10" x14ac:dyDescent="0.3">
      <c r="G2810" s="19">
        <v>5884.3</v>
      </c>
      <c r="H2810" s="24">
        <v>9.9999999999999995E-7</v>
      </c>
      <c r="I2810" s="19">
        <v>5884.3</v>
      </c>
      <c r="J2810" s="23">
        <v>2.6178699999999999E-2</v>
      </c>
    </row>
    <row r="2811" spans="7:10" x14ac:dyDescent="0.3">
      <c r="G2811" s="19">
        <v>5892.35</v>
      </c>
      <c r="H2811" s="23">
        <v>2.1862300000000001E-4</v>
      </c>
      <c r="I2811" s="19">
        <v>5892.35</v>
      </c>
      <c r="J2811" s="23">
        <v>2.4047200000000001E-2</v>
      </c>
    </row>
    <row r="2812" spans="7:10" x14ac:dyDescent="0.3">
      <c r="G2812" s="19">
        <v>5900.4</v>
      </c>
      <c r="H2812" s="23">
        <v>4.6654799999999996E-3</v>
      </c>
      <c r="I2812" s="19">
        <v>5900.4</v>
      </c>
      <c r="J2812" s="23">
        <v>1.6723499999999999E-2</v>
      </c>
    </row>
    <row r="2813" spans="7:10" x14ac:dyDescent="0.3">
      <c r="G2813" s="19">
        <v>5908.45</v>
      </c>
      <c r="H2813" s="23">
        <v>4.5387800000000001E-3</v>
      </c>
      <c r="I2813" s="19">
        <v>5908.45</v>
      </c>
      <c r="J2813" s="23">
        <v>1.0804299999999999E-2</v>
      </c>
    </row>
    <row r="2814" spans="7:10" x14ac:dyDescent="0.3">
      <c r="G2814" s="19">
        <v>5916.5</v>
      </c>
      <c r="H2814" s="23">
        <v>1.88517E-3</v>
      </c>
      <c r="I2814" s="19">
        <v>5916.5</v>
      </c>
      <c r="J2814" s="23">
        <v>6.6248100000000001E-3</v>
      </c>
    </row>
    <row r="2815" spans="7:10" x14ac:dyDescent="0.3">
      <c r="G2815" s="19">
        <v>5924.55</v>
      </c>
      <c r="H2815" s="23">
        <v>1.44167E-4</v>
      </c>
      <c r="I2815" s="19">
        <v>5924.55</v>
      </c>
      <c r="J2815" s="23">
        <v>5.6412399999999996E-3</v>
      </c>
    </row>
    <row r="2816" spans="7:10" x14ac:dyDescent="0.3">
      <c r="G2816" s="19">
        <v>5932.6</v>
      </c>
      <c r="H2816" s="24">
        <v>9.9999999999999995E-7</v>
      </c>
      <c r="I2816" s="19">
        <v>5932.6</v>
      </c>
      <c r="J2816" s="23">
        <v>7.1630299999999999E-3</v>
      </c>
    </row>
    <row r="2817" spans="7:10" x14ac:dyDescent="0.3">
      <c r="G2817" s="19">
        <v>5940.65</v>
      </c>
      <c r="H2817" s="24">
        <v>9.9999999999999995E-7</v>
      </c>
      <c r="I2817" s="19">
        <v>5940.65</v>
      </c>
      <c r="J2817" s="23">
        <v>2.8831199999999999E-3</v>
      </c>
    </row>
    <row r="2818" spans="7:10" x14ac:dyDescent="0.3">
      <c r="G2818" s="19">
        <v>5948.7</v>
      </c>
      <c r="H2818" s="24">
        <v>9.9999999999999995E-7</v>
      </c>
      <c r="I2818" s="19">
        <v>5948.7</v>
      </c>
      <c r="J2818" s="24">
        <v>9.9999999999999995E-7</v>
      </c>
    </row>
    <row r="2819" spans="7:10" x14ac:dyDescent="0.3">
      <c r="G2819" s="19">
        <v>5956.75</v>
      </c>
      <c r="H2819" s="24">
        <v>9.9999999999999995E-7</v>
      </c>
      <c r="I2819" s="19">
        <v>5956.75</v>
      </c>
      <c r="J2819" s="24">
        <v>3.2100000000000001E-5</v>
      </c>
    </row>
    <row r="2820" spans="7:10" x14ac:dyDescent="0.3">
      <c r="G2820" s="19">
        <v>5964.8</v>
      </c>
      <c r="H2820" s="24">
        <v>9.9999999999999995E-7</v>
      </c>
      <c r="I2820" s="19">
        <v>5964.8</v>
      </c>
      <c r="J2820" s="23">
        <v>3.3509799999999999E-3</v>
      </c>
    </row>
    <row r="2821" spans="7:10" x14ac:dyDescent="0.3">
      <c r="G2821" s="19">
        <v>5972.85</v>
      </c>
      <c r="H2821" s="24">
        <v>9.9999999999999995E-7</v>
      </c>
      <c r="I2821" s="19">
        <v>5972.85</v>
      </c>
      <c r="J2821" s="23">
        <v>7.4573499999999997E-3</v>
      </c>
    </row>
    <row r="2822" spans="7:10" x14ac:dyDescent="0.3">
      <c r="G2822" s="19">
        <v>5980.9</v>
      </c>
      <c r="H2822" s="24">
        <v>9.9999999999999995E-7</v>
      </c>
      <c r="I2822" s="19">
        <v>5980.9</v>
      </c>
      <c r="J2822" s="23">
        <v>8.65229E-3</v>
      </c>
    </row>
    <row r="2823" spans="7:10" x14ac:dyDescent="0.3">
      <c r="G2823" s="19">
        <v>5988.95</v>
      </c>
      <c r="H2823" s="24">
        <v>9.9999999999999995E-7</v>
      </c>
      <c r="I2823" s="19">
        <v>5988.95</v>
      </c>
      <c r="J2823" s="23">
        <v>1.07423E-2</v>
      </c>
    </row>
    <row r="2824" spans="7:10" x14ac:dyDescent="0.3">
      <c r="G2824" s="19">
        <v>5997</v>
      </c>
      <c r="H2824" s="24">
        <v>9.9999999999999995E-7</v>
      </c>
      <c r="I2824" s="19">
        <v>5997</v>
      </c>
      <c r="J2824" s="23">
        <v>1.24382E-2</v>
      </c>
    </row>
    <row r="2825" spans="7:10" x14ac:dyDescent="0.3">
      <c r="G2825" s="19">
        <v>6005.05</v>
      </c>
      <c r="H2825" s="24">
        <v>9.9999999999999995E-7</v>
      </c>
      <c r="I2825" s="19">
        <v>6005.05</v>
      </c>
      <c r="J2825" s="23">
        <v>1.08921E-2</v>
      </c>
    </row>
    <row r="2826" spans="7:10" x14ac:dyDescent="0.3">
      <c r="G2826" s="19">
        <v>6013.1</v>
      </c>
      <c r="H2826" s="24">
        <v>9.9999999999999995E-7</v>
      </c>
      <c r="I2826" s="19">
        <v>6013.1</v>
      </c>
      <c r="J2826" s="23">
        <v>7.56538E-3</v>
      </c>
    </row>
    <row r="2827" spans="7:10" x14ac:dyDescent="0.3">
      <c r="G2827" s="19">
        <v>6021.15</v>
      </c>
      <c r="H2827" s="23">
        <v>2.4413899999999999E-4</v>
      </c>
      <c r="I2827" s="19">
        <v>6021.15</v>
      </c>
      <c r="J2827" s="23">
        <v>4.6431600000000003E-3</v>
      </c>
    </row>
    <row r="2828" spans="7:10" x14ac:dyDescent="0.3">
      <c r="G2828" s="19">
        <v>6029.2</v>
      </c>
      <c r="H2828" s="23">
        <v>1.0005599999999999E-3</v>
      </c>
      <c r="I2828" s="19">
        <v>6029.2</v>
      </c>
      <c r="J2828" s="23">
        <v>3.8383800000000002E-3</v>
      </c>
    </row>
    <row r="2829" spans="7:10" x14ac:dyDescent="0.3">
      <c r="G2829" s="19">
        <v>6037.25</v>
      </c>
      <c r="H2829" s="24">
        <v>9.9999999999999995E-7</v>
      </c>
      <c r="I2829" s="19">
        <v>6037.25</v>
      </c>
      <c r="J2829" s="23">
        <v>7.2441399999999996E-3</v>
      </c>
    </row>
    <row r="2830" spans="7:10" x14ac:dyDescent="0.3">
      <c r="G2830" s="19">
        <v>6045.3</v>
      </c>
      <c r="H2830" s="24">
        <v>9.9999999999999995E-7</v>
      </c>
      <c r="I2830" s="19">
        <v>6045.3</v>
      </c>
      <c r="J2830" s="23">
        <v>1.36376E-2</v>
      </c>
    </row>
    <row r="2831" spans="7:10" x14ac:dyDescent="0.3">
      <c r="G2831" s="19">
        <v>6053.35</v>
      </c>
      <c r="H2831" s="24">
        <v>9.9999999999999995E-7</v>
      </c>
      <c r="I2831" s="19">
        <v>6053.35</v>
      </c>
      <c r="J2831" s="23">
        <v>1.3250100000000001E-2</v>
      </c>
    </row>
    <row r="2832" spans="7:10" x14ac:dyDescent="0.3">
      <c r="G2832" s="19">
        <v>6061.4</v>
      </c>
      <c r="H2832" s="24">
        <v>9.9999999999999995E-7</v>
      </c>
      <c r="I2832" s="19">
        <v>6061.4</v>
      </c>
      <c r="J2832" s="23">
        <v>9.1158300000000001E-3</v>
      </c>
    </row>
    <row r="2833" spans="7:10" x14ac:dyDescent="0.3">
      <c r="G2833" s="19">
        <v>6069.45</v>
      </c>
      <c r="H2833" s="23">
        <v>1.6401E-3</v>
      </c>
      <c r="I2833" s="19">
        <v>6069.45</v>
      </c>
      <c r="J2833" s="23">
        <v>1.1085599999999999E-2</v>
      </c>
    </row>
    <row r="2834" spans="7:10" x14ac:dyDescent="0.3">
      <c r="G2834" s="19">
        <v>6077.5</v>
      </c>
      <c r="H2834" s="23">
        <v>2.5426899999999998E-3</v>
      </c>
      <c r="I2834" s="19">
        <v>6077.5</v>
      </c>
      <c r="J2834" s="23">
        <v>1.23388E-2</v>
      </c>
    </row>
    <row r="2835" spans="7:10" x14ac:dyDescent="0.3">
      <c r="G2835" s="19">
        <v>6085.55</v>
      </c>
      <c r="H2835" s="23">
        <v>6.4846900000000004E-4</v>
      </c>
      <c r="I2835" s="19">
        <v>6085.55</v>
      </c>
      <c r="J2835" s="23">
        <v>8.7112300000000004E-3</v>
      </c>
    </row>
    <row r="2836" spans="7:10" x14ac:dyDescent="0.3">
      <c r="G2836" s="19">
        <v>6093.6</v>
      </c>
      <c r="H2836" s="24">
        <v>9.9999999999999995E-7</v>
      </c>
      <c r="I2836" s="19">
        <v>6093.6</v>
      </c>
      <c r="J2836" s="23">
        <v>6.0496400000000002E-3</v>
      </c>
    </row>
    <row r="2837" spans="7:10" x14ac:dyDescent="0.3">
      <c r="G2837" s="19">
        <v>6101.65</v>
      </c>
      <c r="H2837" s="24">
        <v>9.9999999999999995E-7</v>
      </c>
      <c r="I2837" s="19">
        <v>6101.65</v>
      </c>
      <c r="J2837" s="23">
        <v>8.2126400000000002E-3</v>
      </c>
    </row>
    <row r="2838" spans="7:10" x14ac:dyDescent="0.3">
      <c r="G2838" s="19">
        <v>6109.7</v>
      </c>
      <c r="H2838" s="24">
        <v>9.9999999999999995E-7</v>
      </c>
      <c r="I2838" s="19">
        <v>6109.7</v>
      </c>
      <c r="J2838" s="23">
        <v>1.26815E-2</v>
      </c>
    </row>
    <row r="2839" spans="7:10" x14ac:dyDescent="0.3">
      <c r="G2839" s="19">
        <v>6117.75</v>
      </c>
      <c r="H2839" s="24">
        <v>9.9999999999999995E-7</v>
      </c>
      <c r="I2839" s="19">
        <v>6117.75</v>
      </c>
      <c r="J2839" s="23">
        <v>1.1979E-2</v>
      </c>
    </row>
    <row r="2840" spans="7:10" x14ac:dyDescent="0.3">
      <c r="G2840" s="19">
        <v>6125.79</v>
      </c>
      <c r="H2840" s="23">
        <v>3.0528599999999999E-4</v>
      </c>
      <c r="I2840" s="19">
        <v>6125.79</v>
      </c>
      <c r="J2840" s="23">
        <v>6.7459599999999996E-3</v>
      </c>
    </row>
    <row r="2841" spans="7:10" x14ac:dyDescent="0.3">
      <c r="G2841" s="19">
        <v>6133.84</v>
      </c>
      <c r="H2841" s="23">
        <v>1.5929399999999999E-3</v>
      </c>
      <c r="I2841" s="19">
        <v>6133.84</v>
      </c>
      <c r="J2841" s="23">
        <v>3.29146E-3</v>
      </c>
    </row>
    <row r="2842" spans="7:10" x14ac:dyDescent="0.3">
      <c r="G2842" s="19">
        <v>6141.89</v>
      </c>
      <c r="H2842" s="23">
        <v>2.1095799999999998E-3</v>
      </c>
      <c r="I2842" s="19">
        <v>6141.89</v>
      </c>
      <c r="J2842" s="23">
        <v>2.5422000000000001E-3</v>
      </c>
    </row>
    <row r="2843" spans="7:10" x14ac:dyDescent="0.3">
      <c r="G2843" s="19">
        <v>6149.94</v>
      </c>
      <c r="H2843" s="23">
        <v>9.4554899999999996E-4</v>
      </c>
      <c r="I2843" s="19">
        <v>6149.94</v>
      </c>
      <c r="J2843" s="23">
        <v>4.45102E-3</v>
      </c>
    </row>
    <row r="2844" spans="7:10" x14ac:dyDescent="0.3">
      <c r="G2844" s="19">
        <v>6157.99</v>
      </c>
      <c r="H2844" s="23">
        <v>1.6290400000000001E-4</v>
      </c>
      <c r="I2844" s="19">
        <v>6157.99</v>
      </c>
      <c r="J2844" s="23">
        <v>8.13966E-3</v>
      </c>
    </row>
    <row r="2845" spans="7:10" x14ac:dyDescent="0.3">
      <c r="G2845" s="19">
        <v>6166.04</v>
      </c>
      <c r="H2845" s="23">
        <v>1.4033699999999999E-3</v>
      </c>
      <c r="I2845" s="19">
        <v>6166.04</v>
      </c>
      <c r="J2845" s="23">
        <v>1.0460799999999999E-2</v>
      </c>
    </row>
    <row r="2846" spans="7:10" x14ac:dyDescent="0.3">
      <c r="G2846" s="19">
        <v>6174.09</v>
      </c>
      <c r="H2846" s="23">
        <v>1.7306000000000001E-3</v>
      </c>
      <c r="I2846" s="19">
        <v>6174.09</v>
      </c>
      <c r="J2846" s="23">
        <v>1.04365E-2</v>
      </c>
    </row>
    <row r="2847" spans="7:10" x14ac:dyDescent="0.3">
      <c r="G2847" s="19">
        <v>6182.14</v>
      </c>
      <c r="H2847" s="24">
        <v>9.9999999999999995E-7</v>
      </c>
      <c r="I2847" s="19">
        <v>6182.14</v>
      </c>
      <c r="J2847" s="23">
        <v>1.0764299999999999E-2</v>
      </c>
    </row>
    <row r="2848" spans="7:10" x14ac:dyDescent="0.3">
      <c r="G2848" s="19">
        <v>6190.19</v>
      </c>
      <c r="H2848" s="24">
        <v>9.9999999999999995E-7</v>
      </c>
      <c r="I2848" s="19">
        <v>6190.19</v>
      </c>
      <c r="J2848" s="23">
        <v>1.11752E-2</v>
      </c>
    </row>
    <row r="2849" spans="7:10" x14ac:dyDescent="0.3">
      <c r="G2849" s="19">
        <v>6198.24</v>
      </c>
      <c r="H2849" s="24">
        <v>9.9999999999999995E-7</v>
      </c>
      <c r="I2849" s="19">
        <v>6198.24</v>
      </c>
      <c r="J2849" s="23">
        <v>9.5349400000000004E-3</v>
      </c>
    </row>
    <row r="2850" spans="7:10" x14ac:dyDescent="0.3">
      <c r="G2850" s="19">
        <v>6206.29</v>
      </c>
      <c r="H2850" s="24">
        <v>9.9999999999999995E-7</v>
      </c>
      <c r="I2850" s="19">
        <v>6206.29</v>
      </c>
      <c r="J2850" s="23">
        <v>7.2104999999999999E-3</v>
      </c>
    </row>
    <row r="2851" spans="7:10" x14ac:dyDescent="0.3">
      <c r="G2851" s="19">
        <v>6214.34</v>
      </c>
      <c r="H2851" s="24">
        <v>9.9999999999999995E-7</v>
      </c>
      <c r="I2851" s="19">
        <v>6214.34</v>
      </c>
      <c r="J2851" s="23">
        <v>6.1418100000000002E-3</v>
      </c>
    </row>
    <row r="2852" spans="7:10" x14ac:dyDescent="0.3">
      <c r="G2852" s="19">
        <v>6222.39</v>
      </c>
      <c r="H2852" s="24">
        <v>9.9999999999999995E-7</v>
      </c>
      <c r="I2852" s="19">
        <v>6222.39</v>
      </c>
      <c r="J2852" s="23">
        <v>5.9988999999999997E-3</v>
      </c>
    </row>
    <row r="2853" spans="7:10" x14ac:dyDescent="0.3">
      <c r="G2853" s="19">
        <v>6230.44</v>
      </c>
      <c r="H2853" s="24">
        <v>9.9999999999999995E-7</v>
      </c>
      <c r="I2853" s="19">
        <v>6230.44</v>
      </c>
      <c r="J2853" s="23">
        <v>6.0547800000000001E-3</v>
      </c>
    </row>
    <row r="2854" spans="7:10" x14ac:dyDescent="0.3">
      <c r="G2854" s="19">
        <v>6238.49</v>
      </c>
      <c r="H2854" s="23">
        <v>2.1894599999999998E-3</v>
      </c>
      <c r="I2854" s="19">
        <v>6238.49</v>
      </c>
      <c r="J2854" s="23">
        <v>6.6172999999999996E-3</v>
      </c>
    </row>
    <row r="2855" spans="7:10" x14ac:dyDescent="0.3">
      <c r="G2855" s="19">
        <v>6246.54</v>
      </c>
      <c r="H2855" s="23">
        <v>4.2663500000000004E-3</v>
      </c>
      <c r="I2855" s="19">
        <v>6246.54</v>
      </c>
      <c r="J2855" s="23">
        <v>7.1056299999999999E-3</v>
      </c>
    </row>
    <row r="2856" spans="7:10" x14ac:dyDescent="0.3">
      <c r="G2856" s="19">
        <v>6254.59</v>
      </c>
      <c r="H2856" s="23">
        <v>3.0718400000000002E-3</v>
      </c>
      <c r="I2856" s="19">
        <v>6254.59</v>
      </c>
      <c r="J2856" s="23">
        <v>6.7418599999999997E-3</v>
      </c>
    </row>
    <row r="2857" spans="7:10" x14ac:dyDescent="0.3">
      <c r="G2857" s="19">
        <v>6262.64</v>
      </c>
      <c r="H2857" s="24">
        <v>9.98E-5</v>
      </c>
      <c r="I2857" s="19">
        <v>6262.64</v>
      </c>
      <c r="J2857" s="23">
        <v>7.4177399999999999E-3</v>
      </c>
    </row>
    <row r="2858" spans="7:10" x14ac:dyDescent="0.3">
      <c r="G2858" s="19">
        <v>6270.69</v>
      </c>
      <c r="H2858" s="24">
        <v>9.9999999999999995E-7</v>
      </c>
      <c r="I2858" s="19">
        <v>6270.69</v>
      </c>
      <c r="J2858" s="23">
        <v>1.0969899999999999E-2</v>
      </c>
    </row>
    <row r="2859" spans="7:10" x14ac:dyDescent="0.3">
      <c r="G2859" s="19">
        <v>6278.74</v>
      </c>
      <c r="H2859" s="24">
        <v>9.9999999999999995E-7</v>
      </c>
      <c r="I2859" s="19">
        <v>6278.74</v>
      </c>
      <c r="J2859" s="23">
        <v>1.3924600000000001E-2</v>
      </c>
    </row>
    <row r="2860" spans="7:10" x14ac:dyDescent="0.3">
      <c r="G2860" s="19">
        <v>6286.79</v>
      </c>
      <c r="H2860" s="24">
        <v>9.9999999999999995E-7</v>
      </c>
      <c r="I2860" s="19">
        <v>6286.79</v>
      </c>
      <c r="J2860" s="23">
        <v>1.2371500000000001E-2</v>
      </c>
    </row>
    <row r="2861" spans="7:10" x14ac:dyDescent="0.3">
      <c r="G2861" s="19">
        <v>6294.84</v>
      </c>
      <c r="H2861" s="24">
        <v>9.9999999999999995E-7</v>
      </c>
      <c r="I2861" s="19">
        <v>6294.84</v>
      </c>
      <c r="J2861" s="23">
        <v>6.97373E-3</v>
      </c>
    </row>
    <row r="2862" spans="7:10" x14ac:dyDescent="0.3">
      <c r="G2862" s="19">
        <v>6302.89</v>
      </c>
      <c r="H2862" s="24">
        <v>9.9999999999999995E-7</v>
      </c>
      <c r="I2862" s="19">
        <v>6302.89</v>
      </c>
      <c r="J2862" s="23">
        <v>1.7087000000000001E-3</v>
      </c>
    </row>
    <row r="2863" spans="7:10" x14ac:dyDescent="0.3">
      <c r="G2863" s="19">
        <v>6310.94</v>
      </c>
      <c r="H2863" s="24">
        <v>9.9999999999999995E-7</v>
      </c>
      <c r="I2863" s="19">
        <v>6310.94</v>
      </c>
      <c r="J2863" s="24">
        <v>9.9999999999999995E-7</v>
      </c>
    </row>
    <row r="2864" spans="7:10" x14ac:dyDescent="0.3">
      <c r="G2864" s="19">
        <v>6318.99</v>
      </c>
      <c r="H2864" s="24">
        <v>9.9999999999999995E-7</v>
      </c>
      <c r="I2864" s="19">
        <v>6318.99</v>
      </c>
      <c r="J2864" s="24">
        <v>9.9999999999999995E-7</v>
      </c>
    </row>
    <row r="2865" spans="7:10" x14ac:dyDescent="0.3">
      <c r="G2865" s="19">
        <v>6327.04</v>
      </c>
      <c r="H2865" s="24">
        <v>9.9999999999999995E-7</v>
      </c>
      <c r="I2865" s="19">
        <v>6327.04</v>
      </c>
      <c r="J2865" s="23">
        <v>1.5411999999999999E-3</v>
      </c>
    </row>
    <row r="2866" spans="7:10" x14ac:dyDescent="0.3">
      <c r="G2866" s="19">
        <v>6335.09</v>
      </c>
      <c r="H2866" s="24">
        <v>9.9999999999999995E-7</v>
      </c>
      <c r="I2866" s="19">
        <v>6335.09</v>
      </c>
      <c r="J2866" s="23">
        <v>6.7199199999999999E-3</v>
      </c>
    </row>
    <row r="2867" spans="7:10" x14ac:dyDescent="0.3">
      <c r="G2867" s="19">
        <v>6343.14</v>
      </c>
      <c r="H2867" s="24">
        <v>9.9999999999999995E-7</v>
      </c>
      <c r="I2867" s="19">
        <v>6343.14</v>
      </c>
      <c r="J2867" s="23">
        <v>1.3801799999999999E-2</v>
      </c>
    </row>
    <row r="2868" spans="7:10" x14ac:dyDescent="0.3">
      <c r="G2868" s="19">
        <v>6351.19</v>
      </c>
      <c r="H2868" s="23">
        <v>1.2545200000000001E-3</v>
      </c>
      <c r="I2868" s="19">
        <v>6351.19</v>
      </c>
      <c r="J2868" s="23">
        <v>1.81767E-2</v>
      </c>
    </row>
    <row r="2869" spans="7:10" x14ac:dyDescent="0.3">
      <c r="G2869" s="19">
        <v>6359.24</v>
      </c>
      <c r="H2869" s="23">
        <v>2.6062799999999999E-3</v>
      </c>
      <c r="I2869" s="19">
        <v>6359.24</v>
      </c>
      <c r="J2869" s="23">
        <v>1.7559600000000002E-2</v>
      </c>
    </row>
    <row r="2870" spans="7:10" x14ac:dyDescent="0.3">
      <c r="G2870" s="19">
        <v>6367.28</v>
      </c>
      <c r="H2870" s="23">
        <v>1.5170100000000001E-3</v>
      </c>
      <c r="I2870" s="19">
        <v>6367.28</v>
      </c>
      <c r="J2870" s="23">
        <v>1.47779E-2</v>
      </c>
    </row>
    <row r="2871" spans="7:10" x14ac:dyDescent="0.3">
      <c r="G2871" s="19">
        <v>6375.33</v>
      </c>
      <c r="H2871" s="23">
        <v>2.4552200000000003E-4</v>
      </c>
      <c r="I2871" s="19">
        <v>6375.33</v>
      </c>
      <c r="J2871" s="23">
        <v>1.21724E-2</v>
      </c>
    </row>
    <row r="2872" spans="7:10" x14ac:dyDescent="0.3">
      <c r="G2872" s="19">
        <v>6383.38</v>
      </c>
      <c r="H2872" s="24">
        <v>9.9999999999999995E-7</v>
      </c>
      <c r="I2872" s="19">
        <v>6383.38</v>
      </c>
      <c r="J2872" s="23">
        <v>1.0352699999999999E-2</v>
      </c>
    </row>
    <row r="2873" spans="7:10" x14ac:dyDescent="0.3">
      <c r="G2873" s="19">
        <v>6391.43</v>
      </c>
      <c r="H2873" s="24">
        <v>9.9999999999999995E-7</v>
      </c>
      <c r="I2873" s="19">
        <v>6391.43</v>
      </c>
      <c r="J2873" s="23">
        <v>1.0355400000000001E-2</v>
      </c>
    </row>
    <row r="2874" spans="7:10" x14ac:dyDescent="0.3">
      <c r="G2874" s="19">
        <v>6399.48</v>
      </c>
      <c r="H2874" s="24">
        <v>9.9999999999999995E-7</v>
      </c>
      <c r="I2874" s="19">
        <v>6399.48</v>
      </c>
      <c r="J2874" s="23">
        <v>1.4286399999999999E-2</v>
      </c>
    </row>
    <row r="2875" spans="7:10" x14ac:dyDescent="0.3">
      <c r="G2875" s="19">
        <v>6407.53</v>
      </c>
      <c r="H2875" s="24">
        <v>9.9999999999999995E-7</v>
      </c>
      <c r="I2875" s="19">
        <v>6407.53</v>
      </c>
      <c r="J2875" s="23">
        <v>2.2511E-2</v>
      </c>
    </row>
    <row r="2876" spans="7:10" x14ac:dyDescent="0.3">
      <c r="G2876" s="19">
        <v>6415.58</v>
      </c>
      <c r="H2876" s="24">
        <v>9.9999999999999995E-7</v>
      </c>
      <c r="I2876" s="19">
        <v>6415.58</v>
      </c>
      <c r="J2876" s="23">
        <v>2.45714E-2</v>
      </c>
    </row>
    <row r="2877" spans="7:10" x14ac:dyDescent="0.3">
      <c r="G2877" s="19">
        <v>6423.63</v>
      </c>
      <c r="H2877" s="24">
        <v>9.9999999999999995E-7</v>
      </c>
      <c r="I2877" s="19">
        <v>6423.63</v>
      </c>
      <c r="J2877" s="23">
        <v>1.4172499999999999E-2</v>
      </c>
    </row>
    <row r="2878" spans="7:10" x14ac:dyDescent="0.3">
      <c r="G2878" s="19">
        <v>6431.68</v>
      </c>
      <c r="H2878" s="24">
        <v>9.9999999999999995E-7</v>
      </c>
      <c r="I2878" s="19">
        <v>6431.68</v>
      </c>
      <c r="J2878" s="23">
        <v>6.9365800000000003E-3</v>
      </c>
    </row>
    <row r="2879" spans="7:10" x14ac:dyDescent="0.3">
      <c r="G2879" s="19">
        <v>6439.73</v>
      </c>
      <c r="H2879" s="23">
        <v>1.98752E-3</v>
      </c>
      <c r="I2879" s="19">
        <v>6439.73</v>
      </c>
      <c r="J2879" s="23">
        <v>6.1652E-3</v>
      </c>
    </row>
    <row r="2880" spans="7:10" x14ac:dyDescent="0.3">
      <c r="G2880" s="19">
        <v>6447.78</v>
      </c>
      <c r="H2880" s="23">
        <v>4.0557500000000003E-3</v>
      </c>
      <c r="I2880" s="19">
        <v>6447.78</v>
      </c>
      <c r="J2880" s="23">
        <v>6.7117399999999999E-3</v>
      </c>
    </row>
    <row r="2881" spans="7:10" x14ac:dyDescent="0.3">
      <c r="G2881" s="19">
        <v>6455.83</v>
      </c>
      <c r="H2881" s="23">
        <v>5.5943900000000003E-3</v>
      </c>
      <c r="I2881" s="19">
        <v>6455.83</v>
      </c>
      <c r="J2881" s="23">
        <v>7.3883300000000002E-3</v>
      </c>
    </row>
    <row r="2882" spans="7:10" x14ac:dyDescent="0.3">
      <c r="G2882" s="19">
        <v>6463.88</v>
      </c>
      <c r="H2882" s="23">
        <v>7.1322099999999999E-3</v>
      </c>
      <c r="I2882" s="19">
        <v>6463.88</v>
      </c>
      <c r="J2882" s="23">
        <v>9.62877E-3</v>
      </c>
    </row>
    <row r="2883" spans="7:10" x14ac:dyDescent="0.3">
      <c r="G2883" s="19">
        <v>6471.93</v>
      </c>
      <c r="H2883" s="23">
        <v>7.99564E-3</v>
      </c>
      <c r="I2883" s="19">
        <v>6471.93</v>
      </c>
      <c r="J2883" s="23">
        <v>1.36515E-2</v>
      </c>
    </row>
    <row r="2884" spans="7:10" x14ac:dyDescent="0.3">
      <c r="G2884" s="19">
        <v>6479.98</v>
      </c>
      <c r="H2884" s="23">
        <v>6.2277900000000004E-3</v>
      </c>
      <c r="I2884" s="19">
        <v>6479.98</v>
      </c>
      <c r="J2884" s="23">
        <v>1.7655299999999999E-2</v>
      </c>
    </row>
    <row r="2885" spans="7:10" x14ac:dyDescent="0.3">
      <c r="G2885" s="19">
        <v>6488.03</v>
      </c>
      <c r="H2885" s="23">
        <v>2.3277100000000002E-3</v>
      </c>
      <c r="I2885" s="19">
        <v>6488.03</v>
      </c>
      <c r="J2885" s="23">
        <v>1.8659499999999999E-2</v>
      </c>
    </row>
    <row r="2886" spans="7:10" x14ac:dyDescent="0.3">
      <c r="G2886" s="19">
        <v>6496.08</v>
      </c>
      <c r="H2886" s="23">
        <v>2.3618699999999999E-3</v>
      </c>
      <c r="I2886" s="19">
        <v>6496.08</v>
      </c>
      <c r="J2886" s="23">
        <v>1.6108399999999998E-2</v>
      </c>
    </row>
    <row r="2887" spans="7:10" x14ac:dyDescent="0.3">
      <c r="G2887" s="19">
        <v>6504.13</v>
      </c>
      <c r="H2887" s="23">
        <v>5.5837500000000002E-3</v>
      </c>
      <c r="I2887" s="19">
        <v>6504.13</v>
      </c>
      <c r="J2887" s="23">
        <v>1.26277E-2</v>
      </c>
    </row>
    <row r="2888" spans="7:10" x14ac:dyDescent="0.3">
      <c r="G2888" s="19">
        <v>6512.18</v>
      </c>
      <c r="H2888" s="23">
        <v>8.3288400000000005E-3</v>
      </c>
      <c r="I2888" s="19">
        <v>6512.18</v>
      </c>
      <c r="J2888" s="23">
        <v>9.5846500000000001E-3</v>
      </c>
    </row>
    <row r="2889" spans="7:10" x14ac:dyDescent="0.3">
      <c r="G2889" s="19">
        <v>6520.23</v>
      </c>
      <c r="H2889" s="23">
        <v>9.9574099999999999E-3</v>
      </c>
      <c r="I2889" s="19">
        <v>6520.23</v>
      </c>
      <c r="J2889" s="23">
        <v>8.1988200000000008E-3</v>
      </c>
    </row>
    <row r="2890" spans="7:10" x14ac:dyDescent="0.3">
      <c r="G2890" s="19">
        <v>6528.28</v>
      </c>
      <c r="H2890" s="23">
        <v>1.04993E-2</v>
      </c>
      <c r="I2890" s="19">
        <v>6528.28</v>
      </c>
      <c r="J2890" s="23">
        <v>9.2762299999999999E-3</v>
      </c>
    </row>
    <row r="2891" spans="7:10" x14ac:dyDescent="0.3">
      <c r="G2891" s="19">
        <v>6536.33</v>
      </c>
      <c r="H2891" s="23">
        <v>9.1780000000000004E-3</v>
      </c>
      <c r="I2891" s="19">
        <v>6536.33</v>
      </c>
      <c r="J2891" s="23">
        <v>1.1171199999999999E-2</v>
      </c>
    </row>
    <row r="2892" spans="7:10" x14ac:dyDescent="0.3">
      <c r="G2892" s="19">
        <v>6544.38</v>
      </c>
      <c r="H2892" s="23">
        <v>4.6064900000000004E-3</v>
      </c>
      <c r="I2892" s="19">
        <v>6544.38</v>
      </c>
      <c r="J2892" s="23">
        <v>1.2657099999999999E-2</v>
      </c>
    </row>
    <row r="2893" spans="7:10" x14ac:dyDescent="0.3">
      <c r="G2893" s="19">
        <v>6552.43</v>
      </c>
      <c r="H2893" s="23">
        <v>9.4253800000000003E-4</v>
      </c>
      <c r="I2893" s="19">
        <v>6552.43</v>
      </c>
      <c r="J2893" s="23">
        <v>1.54188E-2</v>
      </c>
    </row>
    <row r="2894" spans="7:10" x14ac:dyDescent="0.3">
      <c r="G2894" s="19">
        <v>6560.48</v>
      </c>
      <c r="H2894" s="24">
        <v>9.9999999999999995E-7</v>
      </c>
      <c r="I2894" s="19">
        <v>6560.48</v>
      </c>
      <c r="J2894" s="23">
        <v>2.09827E-2</v>
      </c>
    </row>
    <row r="2895" spans="7:10" x14ac:dyDescent="0.3">
      <c r="G2895" s="19">
        <v>6568.53</v>
      </c>
      <c r="H2895" s="24">
        <v>9.9999999999999995E-7</v>
      </c>
      <c r="I2895" s="19">
        <v>6568.53</v>
      </c>
      <c r="J2895" s="23">
        <v>2.5276300000000002E-2</v>
      </c>
    </row>
    <row r="2896" spans="7:10" x14ac:dyDescent="0.3">
      <c r="G2896" s="19">
        <v>6576.58</v>
      </c>
      <c r="H2896" s="24">
        <v>9.9999999999999995E-7</v>
      </c>
      <c r="I2896" s="19">
        <v>6576.58</v>
      </c>
      <c r="J2896" s="23">
        <v>2.2477299999999999E-2</v>
      </c>
    </row>
    <row r="2897" spans="7:10" x14ac:dyDescent="0.3">
      <c r="G2897" s="19">
        <v>6584.63</v>
      </c>
      <c r="H2897" s="24">
        <v>9.9999999999999995E-7</v>
      </c>
      <c r="I2897" s="19">
        <v>6584.63</v>
      </c>
      <c r="J2897" s="23">
        <v>1.54004E-2</v>
      </c>
    </row>
    <row r="2898" spans="7:10" x14ac:dyDescent="0.3">
      <c r="G2898" s="19">
        <v>6592.68</v>
      </c>
      <c r="H2898" s="24">
        <v>9.9999999999999995E-7</v>
      </c>
      <c r="I2898" s="19">
        <v>6592.68</v>
      </c>
      <c r="J2898" s="23">
        <v>1.1387599999999999E-2</v>
      </c>
    </row>
    <row r="2899" spans="7:10" x14ac:dyDescent="0.3">
      <c r="G2899" s="19">
        <v>6600.73</v>
      </c>
      <c r="H2899" s="23">
        <v>7.5633000000000004E-4</v>
      </c>
      <c r="I2899" s="19">
        <v>6600.73</v>
      </c>
      <c r="J2899" s="23">
        <v>1.1603199999999999E-2</v>
      </c>
    </row>
    <row r="2900" spans="7:10" x14ac:dyDescent="0.3">
      <c r="G2900" s="19">
        <v>6608.77</v>
      </c>
      <c r="H2900" s="23">
        <v>2.7851799999999999E-3</v>
      </c>
      <c r="I2900" s="19">
        <v>6608.77</v>
      </c>
      <c r="J2900" s="23">
        <v>1.2624099999999999E-2</v>
      </c>
    </row>
    <row r="2901" spans="7:10" x14ac:dyDescent="0.3">
      <c r="G2901" s="19">
        <v>6616.82</v>
      </c>
      <c r="H2901" s="23">
        <v>3.37419E-3</v>
      </c>
      <c r="I2901" s="19">
        <v>6616.82</v>
      </c>
      <c r="J2901" s="23">
        <v>1.31699E-2</v>
      </c>
    </row>
    <row r="2902" spans="7:10" x14ac:dyDescent="0.3">
      <c r="G2902" s="19">
        <v>6624.87</v>
      </c>
      <c r="H2902" s="23">
        <v>8.6041000000000004E-4</v>
      </c>
      <c r="I2902" s="19">
        <v>6624.87</v>
      </c>
      <c r="J2902" s="23">
        <v>1.451E-2</v>
      </c>
    </row>
    <row r="2903" spans="7:10" x14ac:dyDescent="0.3">
      <c r="G2903" s="19">
        <v>6632.92</v>
      </c>
      <c r="H2903" s="24">
        <v>9.9999999999999995E-7</v>
      </c>
      <c r="I2903" s="19">
        <v>6632.92</v>
      </c>
      <c r="J2903" s="23">
        <v>1.6126700000000001E-2</v>
      </c>
    </row>
    <row r="2904" spans="7:10" x14ac:dyDescent="0.3">
      <c r="G2904" s="19">
        <v>6640.97</v>
      </c>
      <c r="H2904" s="24">
        <v>9.9999999999999995E-7</v>
      </c>
      <c r="I2904" s="19">
        <v>6640.97</v>
      </c>
      <c r="J2904" s="23">
        <v>1.3668700000000001E-2</v>
      </c>
    </row>
    <row r="2905" spans="7:10" x14ac:dyDescent="0.3">
      <c r="G2905" s="19">
        <v>6649.02</v>
      </c>
      <c r="H2905" s="23">
        <v>1.89447E-4</v>
      </c>
      <c r="I2905" s="19">
        <v>6649.02</v>
      </c>
      <c r="J2905" s="23">
        <v>7.6645699999999999E-3</v>
      </c>
    </row>
    <row r="2906" spans="7:10" x14ac:dyDescent="0.3">
      <c r="G2906" s="19">
        <v>6657.07</v>
      </c>
      <c r="H2906" s="23">
        <v>1.74266E-3</v>
      </c>
      <c r="I2906" s="19">
        <v>6657.07</v>
      </c>
      <c r="J2906" s="23">
        <v>4.4774599999999999E-3</v>
      </c>
    </row>
    <row r="2907" spans="7:10" x14ac:dyDescent="0.3">
      <c r="G2907" s="19">
        <v>6665.12</v>
      </c>
      <c r="H2907" s="23">
        <v>3.65162E-3</v>
      </c>
      <c r="I2907" s="19">
        <v>6665.12</v>
      </c>
      <c r="J2907" s="23">
        <v>5.1524199999999996E-3</v>
      </c>
    </row>
    <row r="2908" spans="7:10" x14ac:dyDescent="0.3">
      <c r="G2908" s="19">
        <v>6673.17</v>
      </c>
      <c r="H2908" s="23">
        <v>5.0670300000000001E-3</v>
      </c>
      <c r="I2908" s="19">
        <v>6673.17</v>
      </c>
      <c r="J2908" s="23">
        <v>1.01557E-2</v>
      </c>
    </row>
    <row r="2909" spans="7:10" x14ac:dyDescent="0.3">
      <c r="G2909" s="19">
        <v>6681.22</v>
      </c>
      <c r="H2909" s="23">
        <v>7.7781300000000003E-3</v>
      </c>
      <c r="I2909" s="19">
        <v>6681.22</v>
      </c>
      <c r="J2909" s="23">
        <v>1.6651300000000001E-2</v>
      </c>
    </row>
    <row r="2910" spans="7:10" x14ac:dyDescent="0.3">
      <c r="G2910" s="19">
        <v>6689.27</v>
      </c>
      <c r="H2910" s="23">
        <v>1.02316E-2</v>
      </c>
      <c r="I2910" s="19">
        <v>6689.27</v>
      </c>
      <c r="J2910" s="23">
        <v>1.99762E-2</v>
      </c>
    </row>
    <row r="2911" spans="7:10" x14ac:dyDescent="0.3">
      <c r="G2911" s="19">
        <v>6697.32</v>
      </c>
      <c r="H2911" s="23">
        <v>1.00368E-2</v>
      </c>
      <c r="I2911" s="19">
        <v>6697.32</v>
      </c>
      <c r="J2911" s="23">
        <v>1.9981599999999999E-2</v>
      </c>
    </row>
    <row r="2912" spans="7:10" x14ac:dyDescent="0.3">
      <c r="G2912" s="19">
        <v>6705.37</v>
      </c>
      <c r="H2912" s="23">
        <v>7.3387900000000004E-3</v>
      </c>
      <c r="I2912" s="19">
        <v>6705.37</v>
      </c>
      <c r="J2912" s="23">
        <v>1.7146100000000001E-2</v>
      </c>
    </row>
    <row r="2913" spans="7:10" x14ac:dyDescent="0.3">
      <c r="G2913" s="19">
        <v>6713.42</v>
      </c>
      <c r="H2913" s="23">
        <v>4.8752500000000002E-3</v>
      </c>
      <c r="I2913" s="19">
        <v>6713.42</v>
      </c>
      <c r="J2913" s="23">
        <v>1.2234999999999999E-2</v>
      </c>
    </row>
    <row r="2914" spans="7:10" x14ac:dyDescent="0.3">
      <c r="G2914" s="19">
        <v>6721.47</v>
      </c>
      <c r="H2914" s="23">
        <v>4.4773E-3</v>
      </c>
      <c r="I2914" s="19">
        <v>6721.47</v>
      </c>
      <c r="J2914" s="23">
        <v>8.9978699999999998E-3</v>
      </c>
    </row>
    <row r="2915" spans="7:10" x14ac:dyDescent="0.3">
      <c r="G2915" s="19">
        <v>6729.52</v>
      </c>
      <c r="H2915" s="23">
        <v>5.2753799999999997E-3</v>
      </c>
      <c r="I2915" s="19">
        <v>6729.52</v>
      </c>
      <c r="J2915" s="23">
        <v>9.5320300000000004E-3</v>
      </c>
    </row>
    <row r="2916" spans="7:10" x14ac:dyDescent="0.3">
      <c r="G2916" s="19">
        <v>6737.57</v>
      </c>
      <c r="H2916" s="23">
        <v>5.8519399999999999E-3</v>
      </c>
      <c r="I2916" s="19">
        <v>6737.57</v>
      </c>
      <c r="J2916" s="23">
        <v>1.1727400000000001E-2</v>
      </c>
    </row>
    <row r="2917" spans="7:10" x14ac:dyDescent="0.3">
      <c r="G2917" s="19">
        <v>6745.62</v>
      </c>
      <c r="H2917" s="23">
        <v>5.9141200000000001E-3</v>
      </c>
      <c r="I2917" s="19">
        <v>6745.62</v>
      </c>
      <c r="J2917" s="23">
        <v>1.24052E-2</v>
      </c>
    </row>
    <row r="2918" spans="7:10" x14ac:dyDescent="0.3">
      <c r="G2918" s="19">
        <v>6753.67</v>
      </c>
      <c r="H2918" s="23">
        <v>5.4362899999999999E-3</v>
      </c>
      <c r="I2918" s="19">
        <v>6753.67</v>
      </c>
      <c r="J2918" s="23">
        <v>1.10186E-2</v>
      </c>
    </row>
    <row r="2919" spans="7:10" x14ac:dyDescent="0.3">
      <c r="G2919" s="19">
        <v>6761.72</v>
      </c>
      <c r="H2919" s="23">
        <v>4.3442999999999997E-3</v>
      </c>
      <c r="I2919" s="19">
        <v>6761.72</v>
      </c>
      <c r="J2919" s="23">
        <v>9.5386299999999993E-3</v>
      </c>
    </row>
    <row r="2920" spans="7:10" x14ac:dyDescent="0.3">
      <c r="G2920" s="19">
        <v>6769.77</v>
      </c>
      <c r="H2920" s="23">
        <v>3.1470199999999999E-3</v>
      </c>
      <c r="I2920" s="19">
        <v>6769.77</v>
      </c>
      <c r="J2920" s="23">
        <v>1.05775E-2</v>
      </c>
    </row>
    <row r="2921" spans="7:10" x14ac:dyDescent="0.3">
      <c r="G2921" s="19">
        <v>6777.82</v>
      </c>
      <c r="H2921" s="23">
        <v>3.4015500000000001E-3</v>
      </c>
      <c r="I2921" s="19">
        <v>6777.82</v>
      </c>
      <c r="J2921" s="23">
        <v>1.4976E-2</v>
      </c>
    </row>
    <row r="2922" spans="7:10" x14ac:dyDescent="0.3">
      <c r="G2922" s="19">
        <v>6785.87</v>
      </c>
      <c r="H2922" s="23">
        <v>5.4179900000000001E-3</v>
      </c>
      <c r="I2922" s="19">
        <v>6785.87</v>
      </c>
      <c r="J2922" s="23">
        <v>1.90811E-2</v>
      </c>
    </row>
    <row r="2923" spans="7:10" x14ac:dyDescent="0.3">
      <c r="G2923" s="19">
        <v>6793.92</v>
      </c>
      <c r="H2923" s="23">
        <v>5.8152899999999999E-3</v>
      </c>
      <c r="I2923" s="19">
        <v>6793.92</v>
      </c>
      <c r="J2923" s="23">
        <v>1.8899599999999999E-2</v>
      </c>
    </row>
    <row r="2924" spans="7:10" x14ac:dyDescent="0.3">
      <c r="G2924" s="19">
        <v>6801.97</v>
      </c>
      <c r="H2924" s="23">
        <v>3.41983E-3</v>
      </c>
      <c r="I2924" s="19">
        <v>6801.97</v>
      </c>
      <c r="J2924" s="23">
        <v>1.6519300000000001E-2</v>
      </c>
    </row>
    <row r="2925" spans="7:10" x14ac:dyDescent="0.3">
      <c r="G2925" s="19">
        <v>6810.02</v>
      </c>
      <c r="H2925" s="23">
        <v>9.5536999999999998E-4</v>
      </c>
      <c r="I2925" s="19">
        <v>6810.02</v>
      </c>
      <c r="J2925" s="23">
        <v>1.51784E-2</v>
      </c>
    </row>
    <row r="2926" spans="7:10" x14ac:dyDescent="0.3">
      <c r="G2926" s="19">
        <v>6818.07</v>
      </c>
      <c r="H2926" s="24">
        <v>9.9999999999999995E-7</v>
      </c>
      <c r="I2926" s="19">
        <v>6818.07</v>
      </c>
      <c r="J2926" s="23">
        <v>1.6086099999999999E-2</v>
      </c>
    </row>
    <row r="2927" spans="7:10" x14ac:dyDescent="0.3">
      <c r="G2927" s="19">
        <v>6826.12</v>
      </c>
      <c r="H2927" s="24">
        <v>9.9999999999999995E-7</v>
      </c>
      <c r="I2927" s="19">
        <v>6826.12</v>
      </c>
      <c r="J2927" s="23">
        <v>1.80225E-2</v>
      </c>
    </row>
    <row r="2928" spans="7:10" x14ac:dyDescent="0.3">
      <c r="G2928" s="19">
        <v>6834.17</v>
      </c>
      <c r="H2928" s="24">
        <v>9.9999999999999995E-7</v>
      </c>
      <c r="I2928" s="19">
        <v>6834.17</v>
      </c>
      <c r="J2928" s="23">
        <v>1.8960399999999999E-2</v>
      </c>
    </row>
    <row r="2929" spans="7:10" x14ac:dyDescent="0.3">
      <c r="G2929" s="19">
        <v>6842.22</v>
      </c>
      <c r="H2929" s="24">
        <v>9.9999999999999995E-7</v>
      </c>
      <c r="I2929" s="19">
        <v>6842.22</v>
      </c>
      <c r="J2929" s="23">
        <v>1.8366400000000001E-2</v>
      </c>
    </row>
    <row r="2930" spans="7:10" x14ac:dyDescent="0.3">
      <c r="G2930" s="19">
        <v>6850.26</v>
      </c>
      <c r="H2930" s="24">
        <v>9.9999999999999995E-7</v>
      </c>
      <c r="I2930" s="19">
        <v>6850.26</v>
      </c>
      <c r="J2930" s="23">
        <v>1.8722599999999999E-2</v>
      </c>
    </row>
    <row r="2931" spans="7:10" x14ac:dyDescent="0.3">
      <c r="G2931" s="19">
        <v>6858.31</v>
      </c>
      <c r="H2931" s="24">
        <v>9.9999999999999995E-7</v>
      </c>
      <c r="I2931" s="19">
        <v>6858.31</v>
      </c>
      <c r="J2931" s="23">
        <v>2.2753900000000001E-2</v>
      </c>
    </row>
    <row r="2932" spans="7:10" x14ac:dyDescent="0.3">
      <c r="G2932" s="19">
        <v>6866.36</v>
      </c>
      <c r="H2932" s="23">
        <v>6.2884499999999995E-4</v>
      </c>
      <c r="I2932" s="19">
        <v>6866.36</v>
      </c>
      <c r="J2932" s="23">
        <v>2.51071E-2</v>
      </c>
    </row>
    <row r="2933" spans="7:10" x14ac:dyDescent="0.3">
      <c r="G2933" s="19">
        <v>6874.41</v>
      </c>
      <c r="H2933" s="23">
        <v>1.14448E-3</v>
      </c>
      <c r="I2933" s="19">
        <v>6874.41</v>
      </c>
      <c r="J2933" s="23">
        <v>2.2090700000000001E-2</v>
      </c>
    </row>
    <row r="2934" spans="7:10" x14ac:dyDescent="0.3">
      <c r="G2934" s="19">
        <v>6882.46</v>
      </c>
      <c r="H2934" s="23">
        <v>5.6565900000000004E-4</v>
      </c>
      <c r="I2934" s="19">
        <v>6882.46</v>
      </c>
      <c r="J2934" s="23">
        <v>1.6730999999999999E-2</v>
      </c>
    </row>
    <row r="2935" spans="7:10" x14ac:dyDescent="0.3">
      <c r="G2935" s="19">
        <v>6890.51</v>
      </c>
      <c r="H2935" s="24">
        <v>9.9999999999999995E-7</v>
      </c>
      <c r="I2935" s="19">
        <v>6890.51</v>
      </c>
      <c r="J2935" s="23">
        <v>1.1214E-2</v>
      </c>
    </row>
    <row r="2936" spans="7:10" x14ac:dyDescent="0.3">
      <c r="G2936" s="19">
        <v>6898.56</v>
      </c>
      <c r="H2936" s="24">
        <v>9.9999999999999995E-7</v>
      </c>
      <c r="I2936" s="19">
        <v>6898.56</v>
      </c>
      <c r="J2936" s="23">
        <v>6.7224800000000003E-3</v>
      </c>
    </row>
    <row r="2937" spans="7:10" x14ac:dyDescent="0.3">
      <c r="G2937" s="19">
        <v>6906.61</v>
      </c>
      <c r="H2937" s="24">
        <v>9.9999999999999995E-7</v>
      </c>
      <c r="I2937" s="19">
        <v>6906.61</v>
      </c>
      <c r="J2937" s="23">
        <v>4.2603700000000003E-3</v>
      </c>
    </row>
    <row r="2938" spans="7:10" x14ac:dyDescent="0.3">
      <c r="G2938" s="19">
        <v>6914.66</v>
      </c>
      <c r="H2938" s="23">
        <v>2.2551299999999999E-4</v>
      </c>
      <c r="I2938" s="19">
        <v>6914.66</v>
      </c>
      <c r="J2938" s="23">
        <v>4.6127199999999998E-3</v>
      </c>
    </row>
    <row r="2939" spans="7:10" x14ac:dyDescent="0.3">
      <c r="G2939" s="19">
        <v>6922.71</v>
      </c>
      <c r="H2939" s="23">
        <v>2.7735699999999999E-3</v>
      </c>
      <c r="I2939" s="19">
        <v>6922.71</v>
      </c>
      <c r="J2939" s="23">
        <v>6.5652699999999998E-3</v>
      </c>
    </row>
    <row r="2940" spans="7:10" x14ac:dyDescent="0.3">
      <c r="G2940" s="19">
        <v>6930.76</v>
      </c>
      <c r="H2940" s="23">
        <v>2.8635100000000001E-3</v>
      </c>
      <c r="I2940" s="19">
        <v>6930.76</v>
      </c>
      <c r="J2940" s="23">
        <v>8.0668200000000006E-3</v>
      </c>
    </row>
    <row r="2941" spans="7:10" x14ac:dyDescent="0.3">
      <c r="G2941" s="19">
        <v>6938.81</v>
      </c>
      <c r="H2941" s="23">
        <v>1.72909E-3</v>
      </c>
      <c r="I2941" s="19">
        <v>6938.81</v>
      </c>
      <c r="J2941" s="23">
        <v>9.1413499999999995E-3</v>
      </c>
    </row>
    <row r="2942" spans="7:10" x14ac:dyDescent="0.3">
      <c r="G2942" s="19">
        <v>6946.86</v>
      </c>
      <c r="H2942" s="23">
        <v>5.4520600000000001E-4</v>
      </c>
      <c r="I2942" s="19">
        <v>6946.86</v>
      </c>
      <c r="J2942" s="23">
        <v>1.0303400000000001E-2</v>
      </c>
    </row>
    <row r="2943" spans="7:10" x14ac:dyDescent="0.3">
      <c r="G2943" s="19">
        <v>6954.91</v>
      </c>
      <c r="H2943" s="24">
        <v>9.9999999999999995E-7</v>
      </c>
      <c r="I2943" s="19">
        <v>6954.91</v>
      </c>
      <c r="J2943" s="23">
        <v>1.1813799999999999E-2</v>
      </c>
    </row>
    <row r="2944" spans="7:10" x14ac:dyDescent="0.3">
      <c r="G2944" s="19">
        <v>6962.96</v>
      </c>
      <c r="H2944" s="24">
        <v>9.9999999999999995E-7</v>
      </c>
      <c r="I2944" s="19">
        <v>6962.96</v>
      </c>
      <c r="J2944" s="23">
        <v>1.32912E-2</v>
      </c>
    </row>
    <row r="2945" spans="7:10" x14ac:dyDescent="0.3">
      <c r="G2945" s="19">
        <v>6971.01</v>
      </c>
      <c r="H2945" s="24">
        <v>9.9999999999999995E-7</v>
      </c>
      <c r="I2945" s="19">
        <v>6971.01</v>
      </c>
      <c r="J2945" s="23">
        <v>1.38151E-2</v>
      </c>
    </row>
    <row r="2946" spans="7:10" x14ac:dyDescent="0.3">
      <c r="G2946" s="19">
        <v>6979.06</v>
      </c>
      <c r="H2946" s="24">
        <v>9.9999999999999995E-7</v>
      </c>
      <c r="I2946" s="19">
        <v>6979.06</v>
      </c>
      <c r="J2946" s="23">
        <v>1.2526499999999999E-2</v>
      </c>
    </row>
    <row r="2947" spans="7:10" x14ac:dyDescent="0.3">
      <c r="G2947" s="19">
        <v>6987.11</v>
      </c>
      <c r="H2947" s="24">
        <v>9.9999999999999995E-7</v>
      </c>
      <c r="I2947" s="19">
        <v>6987.11</v>
      </c>
      <c r="J2947" s="23">
        <v>1.02407E-2</v>
      </c>
    </row>
    <row r="2948" spans="7:10" x14ac:dyDescent="0.3">
      <c r="G2948" s="19">
        <v>6995.16</v>
      </c>
      <c r="H2948" s="24">
        <v>9.9999999999999995E-7</v>
      </c>
      <c r="I2948" s="19">
        <v>6995.16</v>
      </c>
      <c r="J2948" s="23">
        <v>9.0101599999999997E-3</v>
      </c>
    </row>
    <row r="2949" spans="7:10" x14ac:dyDescent="0.3">
      <c r="G2949" s="19">
        <v>7003.21</v>
      </c>
      <c r="H2949" s="24">
        <v>9.9999999999999995E-7</v>
      </c>
      <c r="I2949" s="19">
        <v>7003.21</v>
      </c>
      <c r="J2949" s="23">
        <v>9.3800499999999992E-3</v>
      </c>
    </row>
    <row r="2950" spans="7:10" x14ac:dyDescent="0.3">
      <c r="G2950" s="19">
        <v>7011.26</v>
      </c>
      <c r="H2950" s="23">
        <v>1.75731E-3</v>
      </c>
      <c r="I2950" s="19">
        <v>7011.26</v>
      </c>
      <c r="J2950" s="23">
        <v>1.0969899999999999E-2</v>
      </c>
    </row>
    <row r="2951" spans="7:10" x14ac:dyDescent="0.3">
      <c r="G2951" s="19">
        <v>7019.31</v>
      </c>
      <c r="H2951" s="23">
        <v>4.9209700000000002E-3</v>
      </c>
      <c r="I2951" s="19">
        <v>7019.31</v>
      </c>
      <c r="J2951" s="23">
        <v>1.3211799999999999E-2</v>
      </c>
    </row>
    <row r="2952" spans="7:10" x14ac:dyDescent="0.3">
      <c r="G2952" s="19">
        <v>7027.36</v>
      </c>
      <c r="H2952" s="23">
        <v>6.36616E-3</v>
      </c>
      <c r="I2952" s="19">
        <v>7027.36</v>
      </c>
      <c r="J2952" s="23">
        <v>1.5801300000000001E-2</v>
      </c>
    </row>
    <row r="2953" spans="7:10" x14ac:dyDescent="0.3">
      <c r="G2953" s="19">
        <v>7035.41</v>
      </c>
      <c r="H2953" s="23">
        <v>3.4434600000000002E-3</v>
      </c>
      <c r="I2953" s="19">
        <v>7035.41</v>
      </c>
      <c r="J2953" s="23">
        <v>1.8960500000000002E-2</v>
      </c>
    </row>
    <row r="2954" spans="7:10" x14ac:dyDescent="0.3">
      <c r="G2954" s="19">
        <v>7043.46</v>
      </c>
      <c r="H2954" s="23">
        <v>6.8658499999999997E-4</v>
      </c>
      <c r="I2954" s="19">
        <v>7043.46</v>
      </c>
      <c r="J2954" s="23">
        <v>2.2070800000000002E-2</v>
      </c>
    </row>
    <row r="2955" spans="7:10" x14ac:dyDescent="0.3">
      <c r="G2955" s="19">
        <v>7051.51</v>
      </c>
      <c r="H2955" s="24">
        <v>9.9999999999999995E-7</v>
      </c>
      <c r="I2955" s="19">
        <v>7051.51</v>
      </c>
      <c r="J2955" s="23">
        <v>2.24671E-2</v>
      </c>
    </row>
    <row r="2956" spans="7:10" x14ac:dyDescent="0.3">
      <c r="G2956" s="19">
        <v>7059.56</v>
      </c>
      <c r="H2956" s="24">
        <v>9.9999999999999995E-7</v>
      </c>
      <c r="I2956" s="19">
        <v>7059.56</v>
      </c>
      <c r="J2956" s="23">
        <v>1.99013E-2</v>
      </c>
    </row>
    <row r="2957" spans="7:10" x14ac:dyDescent="0.3">
      <c r="G2957" s="19">
        <v>7067.61</v>
      </c>
      <c r="H2957" s="24">
        <v>9.9999999999999995E-7</v>
      </c>
      <c r="I2957" s="19">
        <v>7067.61</v>
      </c>
      <c r="J2957" s="23">
        <v>1.6063399999999999E-2</v>
      </c>
    </row>
    <row r="2958" spans="7:10" x14ac:dyDescent="0.3">
      <c r="G2958" s="19">
        <v>7075.66</v>
      </c>
      <c r="H2958" s="23">
        <v>5.3488099999999996E-4</v>
      </c>
      <c r="I2958" s="19">
        <v>7075.66</v>
      </c>
      <c r="J2958" s="23">
        <v>1.3246300000000001E-2</v>
      </c>
    </row>
    <row r="2959" spans="7:10" x14ac:dyDescent="0.3">
      <c r="G2959" s="19">
        <v>7083.7</v>
      </c>
      <c r="H2959" s="23">
        <v>3.7122399999999999E-3</v>
      </c>
      <c r="I2959" s="19">
        <v>7083.7</v>
      </c>
      <c r="J2959" s="23">
        <v>1.2481900000000001E-2</v>
      </c>
    </row>
    <row r="2960" spans="7:10" x14ac:dyDescent="0.3">
      <c r="G2960" s="19">
        <v>7091.75</v>
      </c>
      <c r="H2960" s="23">
        <v>4.9422299999999997E-3</v>
      </c>
      <c r="I2960" s="19">
        <v>7091.75</v>
      </c>
      <c r="J2960" s="23">
        <v>1.22075E-2</v>
      </c>
    </row>
    <row r="2961" spans="7:10" x14ac:dyDescent="0.3">
      <c r="G2961" s="19">
        <v>7099.8</v>
      </c>
      <c r="H2961" s="23">
        <v>4.38617E-3</v>
      </c>
      <c r="I2961" s="19">
        <v>7099.8</v>
      </c>
      <c r="J2961" s="23">
        <v>1.1780199999999999E-2</v>
      </c>
    </row>
    <row r="2962" spans="7:10" x14ac:dyDescent="0.3">
      <c r="G2962" s="19">
        <v>7107.85</v>
      </c>
      <c r="H2962" s="23">
        <v>3.2220899999999999E-3</v>
      </c>
      <c r="I2962" s="19">
        <v>7107.85</v>
      </c>
      <c r="J2962" s="23">
        <v>1.23313E-2</v>
      </c>
    </row>
    <row r="2963" spans="7:10" x14ac:dyDescent="0.3">
      <c r="G2963" s="19">
        <v>7115.9</v>
      </c>
      <c r="H2963" s="23">
        <v>2.3463300000000002E-3</v>
      </c>
      <c r="I2963" s="19">
        <v>7115.9</v>
      </c>
      <c r="J2963" s="23">
        <v>1.43027E-2</v>
      </c>
    </row>
    <row r="2964" spans="7:10" x14ac:dyDescent="0.3">
      <c r="G2964" s="19">
        <v>7123.95</v>
      </c>
      <c r="H2964" s="23">
        <v>2.1570399999999998E-3</v>
      </c>
      <c r="I2964" s="19">
        <v>7123.95</v>
      </c>
      <c r="J2964" s="23">
        <v>1.71907E-2</v>
      </c>
    </row>
    <row r="2965" spans="7:10" x14ac:dyDescent="0.3">
      <c r="G2965" s="19">
        <v>7132</v>
      </c>
      <c r="H2965" s="23">
        <v>2.1508E-3</v>
      </c>
      <c r="I2965" s="19">
        <v>7132</v>
      </c>
      <c r="J2965" s="23">
        <v>1.8664699999999999E-2</v>
      </c>
    </row>
    <row r="2966" spans="7:10" x14ac:dyDescent="0.3">
      <c r="G2966" s="19">
        <v>7140.05</v>
      </c>
      <c r="H2966" s="23">
        <v>1.6494700000000001E-3</v>
      </c>
      <c r="I2966" s="19">
        <v>7140.05</v>
      </c>
      <c r="J2966" s="23">
        <v>1.7699800000000002E-2</v>
      </c>
    </row>
    <row r="2967" spans="7:10" x14ac:dyDescent="0.3">
      <c r="G2967" s="19">
        <v>7148.1</v>
      </c>
      <c r="H2967" s="23">
        <v>1.1181100000000001E-3</v>
      </c>
      <c r="I2967" s="19">
        <v>7148.1</v>
      </c>
      <c r="J2967" s="23">
        <v>1.60462E-2</v>
      </c>
    </row>
    <row r="2968" spans="7:10" x14ac:dyDescent="0.3">
      <c r="G2968" s="19">
        <v>7156.15</v>
      </c>
      <c r="H2968" s="23">
        <v>9.8434299999999994E-4</v>
      </c>
      <c r="I2968" s="19">
        <v>7156.15</v>
      </c>
      <c r="J2968" s="23">
        <v>1.46347E-2</v>
      </c>
    </row>
    <row r="2969" spans="7:10" x14ac:dyDescent="0.3">
      <c r="G2969" s="19">
        <v>7164.2</v>
      </c>
      <c r="H2969" s="23">
        <v>1.29773E-3</v>
      </c>
      <c r="I2969" s="19">
        <v>7164.2</v>
      </c>
      <c r="J2969" s="23">
        <v>1.38508E-2</v>
      </c>
    </row>
    <row r="2970" spans="7:10" x14ac:dyDescent="0.3">
      <c r="G2970" s="19">
        <v>7172.25</v>
      </c>
      <c r="H2970" s="23">
        <v>1.6252199999999999E-3</v>
      </c>
      <c r="I2970" s="19">
        <v>7172.25</v>
      </c>
      <c r="J2970" s="23">
        <v>1.3462399999999999E-2</v>
      </c>
    </row>
    <row r="2971" spans="7:10" x14ac:dyDescent="0.3">
      <c r="G2971" s="19">
        <v>7180.3</v>
      </c>
      <c r="H2971" s="23">
        <v>1.0641800000000001E-3</v>
      </c>
      <c r="I2971" s="19">
        <v>7180.3</v>
      </c>
      <c r="J2971" s="23">
        <v>1.3095900000000001E-2</v>
      </c>
    </row>
    <row r="2972" spans="7:10" x14ac:dyDescent="0.3">
      <c r="G2972" s="19">
        <v>7188.35</v>
      </c>
      <c r="H2972" s="23">
        <v>5.1119900000000005E-4</v>
      </c>
      <c r="I2972" s="19">
        <v>7188.35</v>
      </c>
      <c r="J2972" s="23">
        <v>1.27724E-2</v>
      </c>
    </row>
    <row r="2973" spans="7:10" x14ac:dyDescent="0.3">
      <c r="G2973" s="19">
        <v>7196.4</v>
      </c>
      <c r="H2973" s="23">
        <v>4.4722199999999999E-4</v>
      </c>
      <c r="I2973" s="19">
        <v>7196.4</v>
      </c>
      <c r="J2973" s="23">
        <v>1.22723E-2</v>
      </c>
    </row>
    <row r="2974" spans="7:10" x14ac:dyDescent="0.3">
      <c r="G2974" s="19">
        <v>7204.45</v>
      </c>
      <c r="H2974" s="23">
        <v>8.2773299999999998E-4</v>
      </c>
      <c r="I2974" s="19">
        <v>7204.45</v>
      </c>
      <c r="J2974" s="23">
        <v>1.1457699999999999E-2</v>
      </c>
    </row>
    <row r="2975" spans="7:10" x14ac:dyDescent="0.3">
      <c r="G2975" s="19">
        <v>7212.5</v>
      </c>
      <c r="H2975" s="23">
        <v>1.2130400000000001E-3</v>
      </c>
      <c r="I2975" s="19">
        <v>7212.5</v>
      </c>
      <c r="J2975" s="23">
        <v>1.0282100000000001E-2</v>
      </c>
    </row>
    <row r="2976" spans="7:10" x14ac:dyDescent="0.3">
      <c r="G2976" s="19">
        <v>7220.55</v>
      </c>
      <c r="H2976" s="23">
        <v>4.1001200000000002E-4</v>
      </c>
      <c r="I2976" s="19">
        <v>7220.55</v>
      </c>
      <c r="J2976" s="23">
        <v>9.0955600000000008E-3</v>
      </c>
    </row>
    <row r="2977" spans="7:10" x14ac:dyDescent="0.3">
      <c r="G2977" s="19">
        <v>7228.6</v>
      </c>
      <c r="H2977" s="24">
        <v>9.1299999999999997E-5</v>
      </c>
      <c r="I2977" s="19">
        <v>7228.6</v>
      </c>
      <c r="J2977" s="23">
        <v>8.4739499999999992E-3</v>
      </c>
    </row>
    <row r="2978" spans="7:10" x14ac:dyDescent="0.3">
      <c r="G2978" s="19">
        <v>7236.65</v>
      </c>
      <c r="H2978" s="24">
        <v>9.9999999999999995E-7</v>
      </c>
      <c r="I2978" s="19">
        <v>7236.65</v>
      </c>
      <c r="J2978" s="23">
        <v>8.8722599999999999E-3</v>
      </c>
    </row>
    <row r="2979" spans="7:10" x14ac:dyDescent="0.3">
      <c r="G2979" s="19">
        <v>7244.7</v>
      </c>
      <c r="H2979" s="24">
        <v>9.9999999999999995E-7</v>
      </c>
      <c r="I2979" s="19">
        <v>7244.7</v>
      </c>
      <c r="J2979" s="23">
        <v>1.0435699999999999E-2</v>
      </c>
    </row>
    <row r="2980" spans="7:10" x14ac:dyDescent="0.3">
      <c r="G2980" s="19">
        <v>7252.75</v>
      </c>
      <c r="H2980" s="24">
        <v>6.3499999999999999E-5</v>
      </c>
      <c r="I2980" s="19">
        <v>7252.75</v>
      </c>
      <c r="J2980" s="23">
        <v>1.3038900000000001E-2</v>
      </c>
    </row>
    <row r="2981" spans="7:10" x14ac:dyDescent="0.3">
      <c r="G2981" s="19">
        <v>7260.8</v>
      </c>
      <c r="H2981" s="23">
        <v>1.5022499999999999E-3</v>
      </c>
      <c r="I2981" s="19">
        <v>7260.8</v>
      </c>
      <c r="J2981" s="23">
        <v>1.5106899999999999E-2</v>
      </c>
    </row>
    <row r="2982" spans="7:10" x14ac:dyDescent="0.3">
      <c r="G2982" s="19">
        <v>7268.85</v>
      </c>
      <c r="H2982" s="23">
        <v>3.6803999999999999E-3</v>
      </c>
      <c r="I2982" s="19">
        <v>7268.85</v>
      </c>
      <c r="J2982" s="23">
        <v>1.5160399999999999E-2</v>
      </c>
    </row>
    <row r="2983" spans="7:10" x14ac:dyDescent="0.3">
      <c r="G2983" s="19">
        <v>7276.9</v>
      </c>
      <c r="H2983" s="23">
        <v>4.9734999999999996E-3</v>
      </c>
      <c r="I2983" s="19">
        <v>7276.9</v>
      </c>
      <c r="J2983" s="23">
        <v>1.3683799999999999E-2</v>
      </c>
    </row>
    <row r="2984" spans="7:10" x14ac:dyDescent="0.3">
      <c r="G2984" s="19">
        <v>7284.95</v>
      </c>
      <c r="H2984" s="23">
        <v>4.6367200000000004E-3</v>
      </c>
      <c r="I2984" s="19">
        <v>7284.95</v>
      </c>
      <c r="J2984" s="23">
        <v>1.1276E-2</v>
      </c>
    </row>
    <row r="2985" spans="7:10" x14ac:dyDescent="0.3">
      <c r="G2985" s="19">
        <v>7293</v>
      </c>
      <c r="H2985" s="23">
        <v>2.4494199999999999E-3</v>
      </c>
      <c r="I2985" s="19">
        <v>7293</v>
      </c>
      <c r="J2985" s="23">
        <v>8.7906400000000006E-3</v>
      </c>
    </row>
    <row r="2986" spans="7:10" x14ac:dyDescent="0.3">
      <c r="G2986" s="19">
        <v>7301.05</v>
      </c>
      <c r="H2986" s="23">
        <v>5.6563700000000002E-4</v>
      </c>
      <c r="I2986" s="19">
        <v>7301.05</v>
      </c>
      <c r="J2986" s="23">
        <v>6.9434900000000001E-3</v>
      </c>
    </row>
    <row r="2987" spans="7:10" x14ac:dyDescent="0.3">
      <c r="G2987" s="19">
        <v>7309.1</v>
      </c>
      <c r="H2987" s="24">
        <v>9.9999999999999995E-7</v>
      </c>
      <c r="I2987" s="19">
        <v>7309.1</v>
      </c>
      <c r="J2987" s="23">
        <v>6.8793099999999996E-3</v>
      </c>
    </row>
    <row r="2988" spans="7:10" x14ac:dyDescent="0.3">
      <c r="G2988" s="19">
        <v>7317.15</v>
      </c>
      <c r="H2988" s="24">
        <v>9.9999999999999995E-7</v>
      </c>
      <c r="I2988" s="19">
        <v>7317.15</v>
      </c>
      <c r="J2988" s="23">
        <v>9.1479400000000002E-3</v>
      </c>
    </row>
    <row r="2989" spans="7:10" x14ac:dyDescent="0.3">
      <c r="G2989" s="19">
        <v>7325.19</v>
      </c>
      <c r="H2989" s="24">
        <v>9.9999999999999995E-7</v>
      </c>
      <c r="I2989" s="19">
        <v>7325.19</v>
      </c>
      <c r="J2989" s="23">
        <v>1.36723E-2</v>
      </c>
    </row>
    <row r="2990" spans="7:10" x14ac:dyDescent="0.3">
      <c r="G2990" s="19">
        <v>7333.24</v>
      </c>
      <c r="H2990" s="24">
        <v>9.9999999999999995E-7</v>
      </c>
      <c r="I2990" s="19">
        <v>7333.24</v>
      </c>
      <c r="J2990" s="23">
        <v>1.8702099999999999E-2</v>
      </c>
    </row>
    <row r="2991" spans="7:10" x14ac:dyDescent="0.3">
      <c r="G2991" s="19">
        <v>7341.29</v>
      </c>
      <c r="H2991" s="24">
        <v>9.9999999999999995E-7</v>
      </c>
      <c r="I2991" s="19">
        <v>7341.29</v>
      </c>
      <c r="J2991" s="23">
        <v>2.0376499999999999E-2</v>
      </c>
    </row>
    <row r="2992" spans="7:10" x14ac:dyDescent="0.3">
      <c r="G2992" s="19">
        <v>7349.34</v>
      </c>
      <c r="H2992" s="24">
        <v>9.9999999999999995E-7</v>
      </c>
      <c r="I2992" s="19">
        <v>7349.34</v>
      </c>
      <c r="J2992" s="23">
        <v>1.99429E-2</v>
      </c>
    </row>
    <row r="2993" spans="7:10" x14ac:dyDescent="0.3">
      <c r="G2993" s="19">
        <v>7357.39</v>
      </c>
      <c r="H2993" s="24">
        <v>9.9999999999999995E-7</v>
      </c>
      <c r="I2993" s="19">
        <v>7357.39</v>
      </c>
      <c r="J2993" s="23">
        <v>1.83959E-2</v>
      </c>
    </row>
    <row r="2994" spans="7:10" x14ac:dyDescent="0.3">
      <c r="G2994" s="19">
        <v>7365.44</v>
      </c>
      <c r="H2994" s="24">
        <v>9.9999999999999995E-7</v>
      </c>
      <c r="I2994" s="19">
        <v>7365.44</v>
      </c>
      <c r="J2994" s="23">
        <v>1.7071599999999999E-2</v>
      </c>
    </row>
    <row r="2995" spans="7:10" x14ac:dyDescent="0.3">
      <c r="G2995" s="19">
        <v>7373.49</v>
      </c>
      <c r="H2995" s="24">
        <v>9.9999999999999995E-7</v>
      </c>
      <c r="I2995" s="19">
        <v>7373.49</v>
      </c>
      <c r="J2995" s="23">
        <v>1.46813E-2</v>
      </c>
    </row>
    <row r="2996" spans="7:10" x14ac:dyDescent="0.3">
      <c r="G2996" s="19">
        <v>7381.54</v>
      </c>
      <c r="H2996" s="24">
        <v>9.9999999999999995E-7</v>
      </c>
      <c r="I2996" s="19">
        <v>7381.54</v>
      </c>
      <c r="J2996" s="23">
        <v>1.1025E-2</v>
      </c>
    </row>
    <row r="2997" spans="7:10" x14ac:dyDescent="0.3">
      <c r="G2997" s="19">
        <v>7389.59</v>
      </c>
      <c r="H2997" s="24">
        <v>9.9999999999999995E-7</v>
      </c>
      <c r="I2997" s="19">
        <v>7389.59</v>
      </c>
      <c r="J2997" s="23">
        <v>7.20727E-3</v>
      </c>
    </row>
    <row r="2998" spans="7:10" x14ac:dyDescent="0.3">
      <c r="G2998" s="19">
        <v>7397.64</v>
      </c>
      <c r="H2998" s="24">
        <v>9.9999999999999995E-7</v>
      </c>
      <c r="I2998" s="19">
        <v>7397.64</v>
      </c>
      <c r="J2998" s="23">
        <v>4.3652700000000001E-3</v>
      </c>
    </row>
    <row r="2999" spans="7:10" x14ac:dyDescent="0.3">
      <c r="G2999" s="19">
        <v>7405.69</v>
      </c>
      <c r="H2999" s="24">
        <v>9.9999999999999995E-7</v>
      </c>
      <c r="I2999" s="19">
        <v>7405.69</v>
      </c>
      <c r="J2999" s="23">
        <v>4.5455799999999996E-3</v>
      </c>
    </row>
    <row r="3000" spans="7:10" x14ac:dyDescent="0.3">
      <c r="G3000" s="19">
        <v>7413.74</v>
      </c>
      <c r="H3000" s="24">
        <v>9.9999999999999995E-7</v>
      </c>
      <c r="I3000" s="19">
        <v>7413.74</v>
      </c>
      <c r="J3000" s="23">
        <v>5.6294400000000003E-3</v>
      </c>
    </row>
    <row r="3001" spans="7:10" x14ac:dyDescent="0.3">
      <c r="G3001" s="19">
        <v>7421.79</v>
      </c>
      <c r="H3001" s="24">
        <v>9.9999999999999995E-7</v>
      </c>
      <c r="I3001" s="19">
        <v>7421.79</v>
      </c>
      <c r="J3001" s="23">
        <v>6.6623100000000003E-3</v>
      </c>
    </row>
    <row r="3002" spans="7:10" x14ac:dyDescent="0.3">
      <c r="G3002" s="19">
        <v>7429.84</v>
      </c>
      <c r="H3002" s="24">
        <v>9.9999999999999995E-7</v>
      </c>
      <c r="I3002" s="19">
        <v>7429.84</v>
      </c>
      <c r="J3002" s="23">
        <v>7.0923899999999996E-3</v>
      </c>
    </row>
    <row r="3003" spans="7:10" x14ac:dyDescent="0.3">
      <c r="G3003" s="19">
        <v>7437.89</v>
      </c>
      <c r="H3003" s="24">
        <v>9.9999999999999995E-7</v>
      </c>
      <c r="I3003" s="19">
        <v>7437.89</v>
      </c>
      <c r="J3003" s="23">
        <v>6.70983E-3</v>
      </c>
    </row>
    <row r="3004" spans="7:10" x14ac:dyDescent="0.3">
      <c r="G3004" s="19">
        <v>7445.94</v>
      </c>
      <c r="H3004" s="23">
        <v>5.1166700000000005E-4</v>
      </c>
      <c r="I3004" s="19">
        <v>7445.94</v>
      </c>
      <c r="J3004" s="23">
        <v>6.3843099999999998E-3</v>
      </c>
    </row>
    <row r="3005" spans="7:10" x14ac:dyDescent="0.3">
      <c r="G3005" s="19">
        <v>7453.99</v>
      </c>
      <c r="H3005" s="23">
        <v>1.7268100000000001E-3</v>
      </c>
      <c r="I3005" s="19">
        <v>7453.99</v>
      </c>
      <c r="J3005" s="23">
        <v>6.7260499999999999E-3</v>
      </c>
    </row>
    <row r="3006" spans="7:10" x14ac:dyDescent="0.3">
      <c r="G3006" s="19">
        <v>7462.04</v>
      </c>
      <c r="H3006" s="23">
        <v>3.4508500000000001E-3</v>
      </c>
      <c r="I3006" s="19">
        <v>7462.04</v>
      </c>
      <c r="J3006" s="23">
        <v>8.0826600000000002E-3</v>
      </c>
    </row>
    <row r="3007" spans="7:10" x14ac:dyDescent="0.3">
      <c r="G3007" s="19">
        <v>7470.09</v>
      </c>
      <c r="H3007" s="23">
        <v>3.8452199999999999E-3</v>
      </c>
      <c r="I3007" s="19">
        <v>7470.09</v>
      </c>
      <c r="J3007" s="23">
        <v>1.1072E-2</v>
      </c>
    </row>
    <row r="3008" spans="7:10" x14ac:dyDescent="0.3">
      <c r="G3008" s="19">
        <v>7478.14</v>
      </c>
      <c r="H3008" s="23">
        <v>3.8801700000000001E-3</v>
      </c>
      <c r="I3008" s="19">
        <v>7478.14</v>
      </c>
      <c r="J3008" s="23">
        <v>1.34948E-2</v>
      </c>
    </row>
    <row r="3009" spans="7:10" x14ac:dyDescent="0.3">
      <c r="G3009" s="19">
        <v>7486.19</v>
      </c>
      <c r="H3009" s="23">
        <v>4.2962E-3</v>
      </c>
      <c r="I3009" s="19">
        <v>7486.19</v>
      </c>
      <c r="J3009" s="23">
        <v>1.4633800000000001E-2</v>
      </c>
    </row>
    <row r="3010" spans="7:10" x14ac:dyDescent="0.3">
      <c r="G3010" s="19">
        <v>7494.24</v>
      </c>
      <c r="H3010" s="23">
        <v>5.3175799999999997E-3</v>
      </c>
      <c r="I3010" s="19">
        <v>7494.24</v>
      </c>
      <c r="J3010" s="23">
        <v>1.41995E-2</v>
      </c>
    </row>
    <row r="3011" spans="7:10" x14ac:dyDescent="0.3">
      <c r="G3011" s="19">
        <v>7502.29</v>
      </c>
      <c r="H3011" s="23">
        <v>6.3166799999999999E-3</v>
      </c>
      <c r="I3011" s="19">
        <v>7502.29</v>
      </c>
      <c r="J3011" s="23">
        <v>1.23564E-2</v>
      </c>
    </row>
    <row r="3012" spans="7:10" x14ac:dyDescent="0.3">
      <c r="G3012" s="19">
        <v>7510.34</v>
      </c>
      <c r="H3012" s="23">
        <v>5.6296899999999997E-3</v>
      </c>
      <c r="I3012" s="19">
        <v>7510.34</v>
      </c>
      <c r="J3012" s="23">
        <v>9.9921200000000002E-3</v>
      </c>
    </row>
    <row r="3013" spans="7:10" x14ac:dyDescent="0.3">
      <c r="G3013" s="19">
        <v>7518.39</v>
      </c>
      <c r="H3013" s="23">
        <v>3.6290900000000002E-3</v>
      </c>
      <c r="I3013" s="19">
        <v>7518.39</v>
      </c>
      <c r="J3013" s="23">
        <v>7.4171300000000001E-3</v>
      </c>
    </row>
    <row r="3014" spans="7:10" x14ac:dyDescent="0.3">
      <c r="G3014" s="19">
        <v>7526.44</v>
      </c>
      <c r="H3014" s="23">
        <v>6.1717399999999996E-4</v>
      </c>
      <c r="I3014" s="19">
        <v>7526.44</v>
      </c>
      <c r="J3014" s="23">
        <v>4.8680599999999996E-3</v>
      </c>
    </row>
    <row r="3015" spans="7:10" x14ac:dyDescent="0.3">
      <c r="G3015" s="19">
        <v>7534.49</v>
      </c>
      <c r="H3015" s="23">
        <v>1.4807000000000001E-4</v>
      </c>
      <c r="I3015" s="19">
        <v>7534.49</v>
      </c>
      <c r="J3015" s="23">
        <v>4.0891900000000004E-3</v>
      </c>
    </row>
    <row r="3016" spans="7:10" x14ac:dyDescent="0.3">
      <c r="G3016" s="19">
        <v>7542.54</v>
      </c>
      <c r="H3016" s="24">
        <v>9.9999999999999995E-7</v>
      </c>
      <c r="I3016" s="19">
        <v>7542.54</v>
      </c>
      <c r="J3016" s="23">
        <v>5.2436000000000002E-3</v>
      </c>
    </row>
    <row r="3017" spans="7:10" x14ac:dyDescent="0.3">
      <c r="G3017" s="19">
        <v>7550.59</v>
      </c>
      <c r="H3017" s="24">
        <v>9.9999999999999995E-7</v>
      </c>
      <c r="I3017" s="19">
        <v>7550.59</v>
      </c>
      <c r="J3017" s="23">
        <v>7.4257500000000001E-3</v>
      </c>
    </row>
    <row r="3018" spans="7:10" x14ac:dyDescent="0.3">
      <c r="G3018" s="19">
        <v>7558.64</v>
      </c>
      <c r="H3018" s="24">
        <v>9.9999999999999995E-7</v>
      </c>
      <c r="I3018" s="19">
        <v>7558.64</v>
      </c>
      <c r="J3018" s="23">
        <v>9.9111900000000003E-3</v>
      </c>
    </row>
    <row r="3019" spans="7:10" x14ac:dyDescent="0.3">
      <c r="G3019" s="19">
        <v>7566.68</v>
      </c>
      <c r="H3019" s="24">
        <v>3.0300000000000001E-5</v>
      </c>
      <c r="I3019" s="19">
        <v>7566.68</v>
      </c>
      <c r="J3019" s="23">
        <v>1.09563E-2</v>
      </c>
    </row>
    <row r="3020" spans="7:10" x14ac:dyDescent="0.3">
      <c r="G3020" s="19">
        <v>7574.73</v>
      </c>
      <c r="H3020" s="23">
        <v>1.3441200000000001E-3</v>
      </c>
      <c r="I3020" s="19">
        <v>7574.73</v>
      </c>
      <c r="J3020" s="23">
        <v>1.18485E-2</v>
      </c>
    </row>
    <row r="3021" spans="7:10" x14ac:dyDescent="0.3">
      <c r="G3021" s="19">
        <v>7582.78</v>
      </c>
      <c r="H3021" s="23">
        <v>3.05632E-3</v>
      </c>
      <c r="I3021" s="19">
        <v>7582.78</v>
      </c>
      <c r="J3021" s="23">
        <v>1.29128E-2</v>
      </c>
    </row>
    <row r="3022" spans="7:10" x14ac:dyDescent="0.3">
      <c r="G3022" s="19">
        <v>7590.83</v>
      </c>
      <c r="H3022" s="23">
        <v>2.8667499999999999E-3</v>
      </c>
      <c r="I3022" s="19">
        <v>7590.83</v>
      </c>
      <c r="J3022" s="23">
        <v>1.4852000000000001E-2</v>
      </c>
    </row>
    <row r="3023" spans="7:10" x14ac:dyDescent="0.3">
      <c r="G3023" s="19">
        <v>7598.88</v>
      </c>
      <c r="H3023" s="23">
        <v>1.7026599999999999E-3</v>
      </c>
      <c r="I3023" s="19">
        <v>7598.88</v>
      </c>
      <c r="J3023" s="23">
        <v>1.6677000000000001E-2</v>
      </c>
    </row>
    <row r="3024" spans="7:10" x14ac:dyDescent="0.3">
      <c r="G3024" s="19">
        <v>7606.93</v>
      </c>
      <c r="H3024" s="23">
        <v>6.4484700000000004E-4</v>
      </c>
      <c r="I3024" s="19">
        <v>7606.93</v>
      </c>
      <c r="J3024" s="23">
        <v>1.7746499999999998E-2</v>
      </c>
    </row>
    <row r="3025" spans="7:10" x14ac:dyDescent="0.3">
      <c r="G3025" s="19">
        <v>7614.98</v>
      </c>
      <c r="H3025" s="24">
        <v>9.9999999999999995E-7</v>
      </c>
      <c r="I3025" s="19">
        <v>7614.98</v>
      </c>
      <c r="J3025" s="23">
        <v>1.7818000000000001E-2</v>
      </c>
    </row>
    <row r="3026" spans="7:10" x14ac:dyDescent="0.3">
      <c r="G3026" s="19">
        <v>7623.03</v>
      </c>
      <c r="H3026" s="24">
        <v>9.9999999999999995E-7</v>
      </c>
      <c r="I3026" s="19">
        <v>7623.03</v>
      </c>
      <c r="J3026" s="23">
        <v>1.63634E-2</v>
      </c>
    </row>
    <row r="3027" spans="7:10" x14ac:dyDescent="0.3">
      <c r="G3027" s="19">
        <v>7631.08</v>
      </c>
      <c r="H3027" s="24">
        <v>9.9999999999999995E-7</v>
      </c>
      <c r="I3027" s="19">
        <v>7631.08</v>
      </c>
      <c r="J3027" s="23">
        <v>1.46509E-2</v>
      </c>
    </row>
    <row r="3028" spans="7:10" x14ac:dyDescent="0.3">
      <c r="G3028" s="19">
        <v>7639.13</v>
      </c>
      <c r="H3028" s="24">
        <v>9.9999999999999995E-7</v>
      </c>
      <c r="I3028" s="19">
        <v>7639.13</v>
      </c>
      <c r="J3028" s="23">
        <v>1.29307E-2</v>
      </c>
    </row>
    <row r="3029" spans="7:10" x14ac:dyDescent="0.3">
      <c r="G3029" s="19">
        <v>7647.18</v>
      </c>
      <c r="H3029" s="24">
        <v>9.9999999999999995E-7</v>
      </c>
      <c r="I3029" s="19">
        <v>7647.18</v>
      </c>
      <c r="J3029" s="23">
        <v>1.15213E-2</v>
      </c>
    </row>
    <row r="3030" spans="7:10" x14ac:dyDescent="0.3">
      <c r="G3030" s="19">
        <v>7655.23</v>
      </c>
      <c r="H3030" s="24">
        <v>9.9999999999999995E-7</v>
      </c>
      <c r="I3030" s="19">
        <v>7655.23</v>
      </c>
      <c r="J3030" s="23">
        <v>1.04475E-2</v>
      </c>
    </row>
    <row r="3031" spans="7:10" x14ac:dyDescent="0.3">
      <c r="G3031" s="19">
        <v>7663.28</v>
      </c>
      <c r="H3031" s="23">
        <v>4.83752E-4</v>
      </c>
      <c r="I3031" s="19">
        <v>7663.28</v>
      </c>
      <c r="J3031" s="23">
        <v>9.87999E-3</v>
      </c>
    </row>
    <row r="3032" spans="7:10" x14ac:dyDescent="0.3">
      <c r="G3032" s="19">
        <v>7671.33</v>
      </c>
      <c r="H3032" s="23">
        <v>1.5457400000000001E-3</v>
      </c>
      <c r="I3032" s="19">
        <v>7671.33</v>
      </c>
      <c r="J3032" s="23">
        <v>9.9213800000000005E-3</v>
      </c>
    </row>
    <row r="3033" spans="7:10" x14ac:dyDescent="0.3">
      <c r="G3033" s="19">
        <v>7679.38</v>
      </c>
      <c r="H3033" s="23">
        <v>3.2116699999999998E-3</v>
      </c>
      <c r="I3033" s="19">
        <v>7679.38</v>
      </c>
      <c r="J3033" s="23">
        <v>1.1374499999999999E-2</v>
      </c>
    </row>
    <row r="3034" spans="7:10" x14ac:dyDescent="0.3">
      <c r="G3034" s="19">
        <v>7687.43</v>
      </c>
      <c r="H3034" s="23">
        <v>3.4694399999999999E-3</v>
      </c>
      <c r="I3034" s="19">
        <v>7687.43</v>
      </c>
      <c r="J3034" s="23">
        <v>1.2892300000000001E-2</v>
      </c>
    </row>
    <row r="3035" spans="7:10" x14ac:dyDescent="0.3">
      <c r="G3035" s="19">
        <v>7695.48</v>
      </c>
      <c r="H3035" s="23">
        <v>2.82686E-3</v>
      </c>
      <c r="I3035" s="19">
        <v>7695.48</v>
      </c>
      <c r="J3035" s="23">
        <v>1.3998E-2</v>
      </c>
    </row>
    <row r="3036" spans="7:10" x14ac:dyDescent="0.3">
      <c r="G3036" s="19">
        <v>7703.53</v>
      </c>
      <c r="H3036" s="23">
        <v>1.68735E-3</v>
      </c>
      <c r="I3036" s="19">
        <v>7703.53</v>
      </c>
      <c r="J3036" s="23">
        <v>1.36735E-2</v>
      </c>
    </row>
    <row r="3037" spans="7:10" x14ac:dyDescent="0.3">
      <c r="G3037" s="19">
        <v>7711.58</v>
      </c>
      <c r="H3037" s="23">
        <v>1.3985200000000001E-3</v>
      </c>
      <c r="I3037" s="19">
        <v>7711.58</v>
      </c>
      <c r="J3037" s="23">
        <v>1.23795E-2</v>
      </c>
    </row>
    <row r="3038" spans="7:10" x14ac:dyDescent="0.3">
      <c r="G3038" s="19">
        <v>7719.63</v>
      </c>
      <c r="H3038" s="23">
        <v>1.80123E-3</v>
      </c>
      <c r="I3038" s="19">
        <v>7719.63</v>
      </c>
      <c r="J3038" s="23">
        <v>1.14999E-2</v>
      </c>
    </row>
    <row r="3039" spans="7:10" x14ac:dyDescent="0.3">
      <c r="G3039" s="19">
        <v>7727.68</v>
      </c>
      <c r="H3039" s="23">
        <v>2.97722E-3</v>
      </c>
      <c r="I3039" s="19">
        <v>7727.68</v>
      </c>
      <c r="J3039" s="23">
        <v>1.15923E-2</v>
      </c>
    </row>
    <row r="3040" spans="7:10" x14ac:dyDescent="0.3">
      <c r="G3040" s="19">
        <v>7735.73</v>
      </c>
      <c r="H3040" s="23">
        <v>4.4062099999999998E-3</v>
      </c>
      <c r="I3040" s="19">
        <v>7735.73</v>
      </c>
      <c r="J3040" s="23">
        <v>1.3317900000000001E-2</v>
      </c>
    </row>
    <row r="3041" spans="7:10" x14ac:dyDescent="0.3">
      <c r="G3041" s="19">
        <v>7743.78</v>
      </c>
      <c r="H3041" s="23">
        <v>5.6918999999999997E-3</v>
      </c>
      <c r="I3041" s="19">
        <v>7743.78</v>
      </c>
      <c r="J3041" s="23">
        <v>1.4314800000000001E-2</v>
      </c>
    </row>
    <row r="3042" spans="7:10" x14ac:dyDescent="0.3">
      <c r="G3042" s="19">
        <v>7751.83</v>
      </c>
      <c r="H3042" s="23">
        <v>6.7985299999999997E-3</v>
      </c>
      <c r="I3042" s="19">
        <v>7751.83</v>
      </c>
      <c r="J3042" s="23">
        <v>1.43819E-2</v>
      </c>
    </row>
    <row r="3043" spans="7:10" x14ac:dyDescent="0.3">
      <c r="G3043" s="19">
        <v>7759.88</v>
      </c>
      <c r="H3043" s="23">
        <v>7.4760499999999997E-3</v>
      </c>
      <c r="I3043" s="19">
        <v>7759.88</v>
      </c>
      <c r="J3043" s="23">
        <v>1.2186300000000001E-2</v>
      </c>
    </row>
    <row r="3044" spans="7:10" x14ac:dyDescent="0.3">
      <c r="G3044" s="19">
        <v>7767.93</v>
      </c>
      <c r="H3044" s="23">
        <v>7.4202199999999999E-3</v>
      </c>
      <c r="I3044" s="19">
        <v>7767.93</v>
      </c>
      <c r="J3044" s="23">
        <v>1.01522E-2</v>
      </c>
    </row>
    <row r="3045" spans="7:10" x14ac:dyDescent="0.3">
      <c r="G3045" s="19">
        <v>7775.98</v>
      </c>
      <c r="H3045" s="23">
        <v>6.7693600000000003E-3</v>
      </c>
      <c r="I3045" s="19">
        <v>7775.98</v>
      </c>
      <c r="J3045" s="23">
        <v>8.6500299999999995E-3</v>
      </c>
    </row>
    <row r="3046" spans="7:10" x14ac:dyDescent="0.3">
      <c r="G3046" s="19">
        <v>7784.03</v>
      </c>
      <c r="H3046" s="23">
        <v>5.3307900000000002E-3</v>
      </c>
      <c r="I3046" s="19">
        <v>7784.03</v>
      </c>
      <c r="J3046" s="23">
        <v>8.8519700000000007E-3</v>
      </c>
    </row>
    <row r="3047" spans="7:10" x14ac:dyDescent="0.3">
      <c r="G3047" s="19">
        <v>7792.08</v>
      </c>
      <c r="H3047" s="23">
        <v>4.0101299999999998E-3</v>
      </c>
      <c r="I3047" s="19">
        <v>7792.08</v>
      </c>
      <c r="J3047" s="23">
        <v>9.5932499999999993E-3</v>
      </c>
    </row>
    <row r="3048" spans="7:10" x14ac:dyDescent="0.3">
      <c r="G3048" s="19">
        <v>7800.13</v>
      </c>
      <c r="H3048" s="23">
        <v>2.93334E-3</v>
      </c>
      <c r="I3048" s="19">
        <v>7800.13</v>
      </c>
      <c r="J3048" s="23">
        <v>1.0233000000000001E-2</v>
      </c>
    </row>
    <row r="3049" spans="7:10" x14ac:dyDescent="0.3">
      <c r="G3049" s="19">
        <v>7808.17</v>
      </c>
      <c r="H3049" s="23">
        <v>2.3297299999999999E-3</v>
      </c>
      <c r="I3049" s="19">
        <v>7808.17</v>
      </c>
      <c r="J3049" s="23">
        <v>1.02411E-2</v>
      </c>
    </row>
    <row r="3050" spans="7:10" x14ac:dyDescent="0.3">
      <c r="G3050" s="19">
        <v>7816.22</v>
      </c>
      <c r="H3050" s="23">
        <v>1.96291E-3</v>
      </c>
      <c r="I3050" s="19">
        <v>7816.22</v>
      </c>
      <c r="J3050" s="23">
        <v>1.02059E-2</v>
      </c>
    </row>
    <row r="3051" spans="7:10" x14ac:dyDescent="0.3">
      <c r="G3051" s="19">
        <v>7824.27</v>
      </c>
      <c r="H3051" s="23">
        <v>1.59661E-3</v>
      </c>
      <c r="I3051" s="19">
        <v>7824.27</v>
      </c>
      <c r="J3051" s="23">
        <v>1.0481000000000001E-2</v>
      </c>
    </row>
    <row r="3052" spans="7:10" x14ac:dyDescent="0.3">
      <c r="G3052" s="19">
        <v>7832.32</v>
      </c>
      <c r="H3052" s="23">
        <v>1.15949E-3</v>
      </c>
      <c r="I3052" s="19">
        <v>7832.32</v>
      </c>
      <c r="J3052" s="23">
        <v>1.1273999999999999E-2</v>
      </c>
    </row>
    <row r="3053" spans="7:10" x14ac:dyDescent="0.3">
      <c r="G3053" s="19">
        <v>7840.37</v>
      </c>
      <c r="H3053" s="23">
        <v>5.7563799999999995E-4</v>
      </c>
      <c r="I3053" s="19">
        <v>7840.37</v>
      </c>
      <c r="J3053" s="23">
        <v>1.1738699999999999E-2</v>
      </c>
    </row>
    <row r="3054" spans="7:10" x14ac:dyDescent="0.3">
      <c r="G3054" s="19">
        <v>7848.42</v>
      </c>
      <c r="H3054" s="23">
        <v>1.69662E-4</v>
      </c>
      <c r="I3054" s="19">
        <v>7848.42</v>
      </c>
      <c r="J3054" s="23">
        <v>1.15675E-2</v>
      </c>
    </row>
    <row r="3055" spans="7:10" x14ac:dyDescent="0.3">
      <c r="G3055" s="19">
        <v>7856.47</v>
      </c>
      <c r="H3055" s="24">
        <v>6.9099999999999999E-6</v>
      </c>
      <c r="I3055" s="19">
        <v>7856.47</v>
      </c>
      <c r="J3055" s="23">
        <v>1.0629899999999999E-2</v>
      </c>
    </row>
    <row r="3056" spans="7:10" x14ac:dyDescent="0.3">
      <c r="G3056" s="19">
        <v>7864.52</v>
      </c>
      <c r="H3056" s="24">
        <v>9.9999999999999995E-7</v>
      </c>
      <c r="I3056" s="19">
        <v>7864.52</v>
      </c>
      <c r="J3056" s="23">
        <v>9.1688599999999992E-3</v>
      </c>
    </row>
    <row r="3057" spans="7:10" x14ac:dyDescent="0.3">
      <c r="G3057" s="19">
        <v>7872.57</v>
      </c>
      <c r="H3057" s="24">
        <v>9.9999999999999995E-7</v>
      </c>
      <c r="I3057" s="19">
        <v>7872.57</v>
      </c>
      <c r="J3057" s="23">
        <v>8.3260000000000001E-3</v>
      </c>
    </row>
    <row r="3058" spans="7:10" x14ac:dyDescent="0.3">
      <c r="G3058" s="19">
        <v>7880.62</v>
      </c>
      <c r="H3058" s="24">
        <v>9.9999999999999995E-7</v>
      </c>
      <c r="I3058" s="19">
        <v>7880.62</v>
      </c>
      <c r="J3058" s="23">
        <v>8.1650799999999999E-3</v>
      </c>
    </row>
    <row r="3059" spans="7:10" x14ac:dyDescent="0.3">
      <c r="G3059" s="19">
        <v>7888.67</v>
      </c>
      <c r="H3059" s="24">
        <v>9.9999999999999995E-7</v>
      </c>
      <c r="I3059" s="19">
        <v>7888.67</v>
      </c>
      <c r="J3059" s="23">
        <v>1.10201E-2</v>
      </c>
    </row>
    <row r="3060" spans="7:10" x14ac:dyDescent="0.3">
      <c r="G3060" s="19">
        <v>7896.72</v>
      </c>
      <c r="H3060" s="24">
        <v>9.9999999999999995E-7</v>
      </c>
      <c r="I3060" s="19">
        <v>7896.72</v>
      </c>
      <c r="J3060" s="23">
        <v>1.48515E-2</v>
      </c>
    </row>
    <row r="3061" spans="7:10" x14ac:dyDescent="0.3">
      <c r="G3061" s="19">
        <v>7904.77</v>
      </c>
      <c r="H3061" s="24">
        <v>9.9999999999999995E-7</v>
      </c>
      <c r="I3061" s="19">
        <v>7904.77</v>
      </c>
      <c r="J3061" s="23">
        <v>1.9585100000000001E-2</v>
      </c>
    </row>
    <row r="3062" spans="7:10" x14ac:dyDescent="0.3">
      <c r="G3062" s="19">
        <v>7912.82</v>
      </c>
      <c r="H3062" s="24">
        <v>9.9999999999999995E-7</v>
      </c>
      <c r="I3062" s="19">
        <v>7912.82</v>
      </c>
      <c r="J3062" s="23">
        <v>2.1421300000000001E-2</v>
      </c>
    </row>
    <row r="3063" spans="7:10" x14ac:dyDescent="0.3">
      <c r="G3063" s="19">
        <v>7920.87</v>
      </c>
      <c r="H3063" s="24">
        <v>9.9999999999999995E-7</v>
      </c>
      <c r="I3063" s="19">
        <v>7920.87</v>
      </c>
      <c r="J3063" s="23">
        <v>2.0332800000000002E-2</v>
      </c>
    </row>
    <row r="3064" spans="7:10" x14ac:dyDescent="0.3">
      <c r="G3064" s="19">
        <v>7928.92</v>
      </c>
      <c r="H3064" s="24">
        <v>4.7400000000000004E-6</v>
      </c>
      <c r="I3064" s="19">
        <v>7928.92</v>
      </c>
      <c r="J3064" s="23">
        <v>1.6459600000000001E-2</v>
      </c>
    </row>
    <row r="3065" spans="7:10" x14ac:dyDescent="0.3">
      <c r="G3065" s="19">
        <v>7936.97</v>
      </c>
      <c r="H3065" s="23">
        <v>4.1240299999999999E-4</v>
      </c>
      <c r="I3065" s="19">
        <v>7936.97</v>
      </c>
      <c r="J3065" s="23">
        <v>1.0812199999999999E-2</v>
      </c>
    </row>
    <row r="3066" spans="7:10" x14ac:dyDescent="0.3">
      <c r="G3066" s="19">
        <v>7945.02</v>
      </c>
      <c r="H3066" s="23">
        <v>8.0478199999999998E-4</v>
      </c>
      <c r="I3066" s="19">
        <v>7945.02</v>
      </c>
      <c r="J3066" s="23">
        <v>6.7814900000000003E-3</v>
      </c>
    </row>
    <row r="3067" spans="7:10" x14ac:dyDescent="0.3">
      <c r="G3067" s="19">
        <v>7953.07</v>
      </c>
      <c r="H3067" s="23">
        <v>1.1819700000000001E-3</v>
      </c>
      <c r="I3067" s="19">
        <v>7953.07</v>
      </c>
      <c r="J3067" s="23">
        <v>4.3576200000000004E-3</v>
      </c>
    </row>
    <row r="3068" spans="7:10" x14ac:dyDescent="0.3">
      <c r="G3068" s="19">
        <v>7961.12</v>
      </c>
      <c r="H3068" s="23">
        <v>4.1458E-4</v>
      </c>
      <c r="I3068" s="19">
        <v>7961.12</v>
      </c>
      <c r="J3068" s="23">
        <v>4.6539600000000004E-3</v>
      </c>
    </row>
    <row r="3069" spans="7:10" x14ac:dyDescent="0.3">
      <c r="G3069" s="19">
        <v>7969.17</v>
      </c>
      <c r="H3069" s="24">
        <v>9.9999999999999995E-7</v>
      </c>
      <c r="I3069" s="19">
        <v>7969.17</v>
      </c>
      <c r="J3069" s="23">
        <v>5.0349399999999999E-3</v>
      </c>
    </row>
    <row r="3070" spans="7:10" x14ac:dyDescent="0.3">
      <c r="G3070" s="19">
        <v>7977.22</v>
      </c>
      <c r="H3070" s="24">
        <v>9.9999999999999995E-7</v>
      </c>
      <c r="I3070" s="19">
        <v>7977.22</v>
      </c>
      <c r="J3070" s="23">
        <v>5.47322E-3</v>
      </c>
    </row>
    <row r="3071" spans="7:10" x14ac:dyDescent="0.3">
      <c r="G3071" s="19">
        <v>7985.27</v>
      </c>
      <c r="H3071" s="24">
        <v>9.9999999999999995E-7</v>
      </c>
      <c r="I3071" s="19">
        <v>7985.27</v>
      </c>
      <c r="J3071" s="23">
        <v>6.0347600000000001E-3</v>
      </c>
    </row>
    <row r="3072" spans="7:10" x14ac:dyDescent="0.3">
      <c r="G3072" s="19">
        <v>7993.32</v>
      </c>
      <c r="H3072" s="24">
        <v>9.9999999999999995E-7</v>
      </c>
      <c r="I3072" s="19">
        <v>7993.32</v>
      </c>
      <c r="J3072" s="23">
        <v>6.9840099999999997E-3</v>
      </c>
    </row>
    <row r="3073" spans="7:10" x14ac:dyDescent="0.3">
      <c r="G3073" s="19">
        <v>8001.37</v>
      </c>
      <c r="H3073" s="24">
        <v>9.9999999999999995E-7</v>
      </c>
      <c r="I3073" s="19">
        <v>8001.37</v>
      </c>
      <c r="J3073" s="23">
        <v>8.4569299999999997E-3</v>
      </c>
    </row>
    <row r="3074" spans="7:10" x14ac:dyDescent="0.3">
      <c r="G3074" s="19">
        <v>8009.42</v>
      </c>
      <c r="H3074" s="23">
        <v>2.67279E-3</v>
      </c>
      <c r="I3074" s="19">
        <v>8009.42</v>
      </c>
      <c r="J3074" s="23">
        <v>9.6168699999999996E-3</v>
      </c>
    </row>
    <row r="3075" spans="7:10" x14ac:dyDescent="0.3">
      <c r="G3075" s="19">
        <v>8017.47</v>
      </c>
      <c r="H3075" s="23">
        <v>6.2880000000000002E-3</v>
      </c>
      <c r="I3075" s="19">
        <v>8017.47</v>
      </c>
      <c r="J3075" s="23">
        <v>1.0214000000000001E-2</v>
      </c>
    </row>
    <row r="3076" spans="7:10" x14ac:dyDescent="0.3">
      <c r="G3076" s="19">
        <v>8025.52</v>
      </c>
      <c r="H3076" s="23">
        <v>1.10253E-2</v>
      </c>
      <c r="I3076" s="19">
        <v>8025.52</v>
      </c>
      <c r="J3076" s="23">
        <v>9.8522100000000001E-3</v>
      </c>
    </row>
    <row r="3077" spans="7:10" x14ac:dyDescent="0.3">
      <c r="G3077" s="19">
        <v>8033.57</v>
      </c>
      <c r="H3077" s="23">
        <v>1.40661E-2</v>
      </c>
      <c r="I3077" s="19">
        <v>8033.57</v>
      </c>
      <c r="J3077" s="23">
        <v>9.2757699999999992E-3</v>
      </c>
    </row>
    <row r="3078" spans="7:10" x14ac:dyDescent="0.3">
      <c r="G3078" s="19">
        <v>8041.62</v>
      </c>
      <c r="H3078" s="23">
        <v>1.5906799999999999E-2</v>
      </c>
      <c r="I3078" s="19">
        <v>8041.62</v>
      </c>
      <c r="J3078" s="23">
        <v>8.8439499999999997E-3</v>
      </c>
    </row>
    <row r="3079" spans="7:10" x14ac:dyDescent="0.3">
      <c r="G3079" s="19">
        <v>8049.66</v>
      </c>
      <c r="H3079" s="23">
        <v>1.55234E-2</v>
      </c>
      <c r="I3079" s="19">
        <v>8049.66</v>
      </c>
      <c r="J3079" s="23">
        <v>8.9489700000000005E-3</v>
      </c>
    </row>
    <row r="3080" spans="7:10" x14ac:dyDescent="0.3">
      <c r="G3080" s="19">
        <v>8057.71</v>
      </c>
      <c r="H3080" s="23">
        <v>1.3391800000000001E-2</v>
      </c>
      <c r="I3080" s="19">
        <v>8057.71</v>
      </c>
      <c r="J3080" s="23">
        <v>9.0736399999999991E-3</v>
      </c>
    </row>
    <row r="3081" spans="7:10" x14ac:dyDescent="0.3">
      <c r="G3081" s="19">
        <v>8065.76</v>
      </c>
      <c r="H3081" s="23">
        <v>1.03865E-2</v>
      </c>
      <c r="I3081" s="19">
        <v>8065.76</v>
      </c>
      <c r="J3081" s="23">
        <v>9.2383299999999995E-3</v>
      </c>
    </row>
    <row r="3082" spans="7:10" x14ac:dyDescent="0.3">
      <c r="G3082" s="19">
        <v>8073.81</v>
      </c>
      <c r="H3082" s="23">
        <v>6.4372600000000002E-3</v>
      </c>
      <c r="I3082" s="19">
        <v>8073.81</v>
      </c>
      <c r="J3082" s="23">
        <v>9.5739799999999993E-3</v>
      </c>
    </row>
    <row r="3083" spans="7:10" x14ac:dyDescent="0.3">
      <c r="G3083" s="19">
        <v>8081.86</v>
      </c>
      <c r="H3083" s="23">
        <v>2.9968999999999998E-3</v>
      </c>
      <c r="I3083" s="19">
        <v>8081.86</v>
      </c>
      <c r="J3083" s="23">
        <v>1.0449099999999999E-2</v>
      </c>
    </row>
    <row r="3084" spans="7:10" x14ac:dyDescent="0.3">
      <c r="G3084" s="19">
        <v>8089.91</v>
      </c>
      <c r="H3084" s="24">
        <v>9.9999999999999995E-7</v>
      </c>
      <c r="I3084" s="19">
        <v>8089.91</v>
      </c>
      <c r="J3084" s="23">
        <v>1.16848E-2</v>
      </c>
    </row>
    <row r="3085" spans="7:10" x14ac:dyDescent="0.3">
      <c r="G3085" s="19">
        <v>8097.96</v>
      </c>
      <c r="H3085" s="24">
        <v>9.9999999999999995E-7</v>
      </c>
      <c r="I3085" s="19">
        <v>8097.96</v>
      </c>
      <c r="J3085" s="23">
        <v>1.29094E-2</v>
      </c>
    </row>
    <row r="3086" spans="7:10" x14ac:dyDescent="0.3">
      <c r="G3086" s="19">
        <v>8106.01</v>
      </c>
      <c r="H3086" s="24">
        <v>9.9999999999999995E-7</v>
      </c>
      <c r="I3086" s="19">
        <v>8106.01</v>
      </c>
      <c r="J3086" s="23">
        <v>1.36849E-2</v>
      </c>
    </row>
    <row r="3087" spans="7:10" x14ac:dyDescent="0.3">
      <c r="G3087" s="19">
        <v>8114.06</v>
      </c>
      <c r="H3087" s="24">
        <v>9.9999999999999995E-7</v>
      </c>
      <c r="I3087" s="19">
        <v>8114.06</v>
      </c>
      <c r="J3087" s="23">
        <v>1.39404E-2</v>
      </c>
    </row>
    <row r="3088" spans="7:10" x14ac:dyDescent="0.3">
      <c r="G3088" s="19">
        <v>8122.11</v>
      </c>
      <c r="H3088" s="23">
        <v>1.9789400000000002E-3</v>
      </c>
      <c r="I3088" s="19">
        <v>8122.11</v>
      </c>
      <c r="J3088" s="23">
        <v>1.3626600000000001E-2</v>
      </c>
    </row>
    <row r="3089" spans="7:10" x14ac:dyDescent="0.3">
      <c r="G3089" s="19">
        <v>8130.16</v>
      </c>
      <c r="H3089" s="23">
        <v>3.9124399999999997E-3</v>
      </c>
      <c r="I3089" s="19">
        <v>8130.16</v>
      </c>
      <c r="J3089" s="23">
        <v>1.32988E-2</v>
      </c>
    </row>
    <row r="3090" spans="7:10" x14ac:dyDescent="0.3">
      <c r="G3090" s="19">
        <v>8138.21</v>
      </c>
      <c r="H3090" s="23">
        <v>5.1855299999999998E-3</v>
      </c>
      <c r="I3090" s="19">
        <v>8138.21</v>
      </c>
      <c r="J3090" s="23">
        <v>1.31009E-2</v>
      </c>
    </row>
    <row r="3091" spans="7:10" x14ac:dyDescent="0.3">
      <c r="G3091" s="19">
        <v>8146.26</v>
      </c>
      <c r="H3091" s="23">
        <v>5.35594E-3</v>
      </c>
      <c r="I3091" s="19">
        <v>8146.26</v>
      </c>
      <c r="J3091" s="23">
        <v>1.3362199999999999E-2</v>
      </c>
    </row>
    <row r="3092" spans="7:10" x14ac:dyDescent="0.3">
      <c r="G3092" s="19">
        <v>8154.31</v>
      </c>
      <c r="H3092" s="23">
        <v>5.0328100000000004E-3</v>
      </c>
      <c r="I3092" s="19">
        <v>8154.31</v>
      </c>
      <c r="J3092" s="23">
        <v>1.3749900000000001E-2</v>
      </c>
    </row>
    <row r="3093" spans="7:10" x14ac:dyDescent="0.3">
      <c r="G3093" s="19">
        <v>8162.36</v>
      </c>
      <c r="H3093" s="23">
        <v>4.2487599999999999E-3</v>
      </c>
      <c r="I3093" s="19">
        <v>8162.36</v>
      </c>
      <c r="J3093" s="23">
        <v>1.38126E-2</v>
      </c>
    </row>
    <row r="3094" spans="7:10" x14ac:dyDescent="0.3">
      <c r="G3094" s="19">
        <v>8170.41</v>
      </c>
      <c r="H3094" s="23">
        <v>3.32914E-3</v>
      </c>
      <c r="I3094" s="19">
        <v>8170.41</v>
      </c>
      <c r="J3094" s="23">
        <v>1.3077099999999999E-2</v>
      </c>
    </row>
    <row r="3095" spans="7:10" x14ac:dyDescent="0.3">
      <c r="G3095" s="19">
        <v>8178.46</v>
      </c>
      <c r="H3095" s="23">
        <v>2.2932400000000002E-3</v>
      </c>
      <c r="I3095" s="19">
        <v>8178.46</v>
      </c>
      <c r="J3095" s="23">
        <v>1.16556E-2</v>
      </c>
    </row>
    <row r="3096" spans="7:10" x14ac:dyDescent="0.3">
      <c r="G3096" s="19">
        <v>8186.51</v>
      </c>
      <c r="H3096" s="23">
        <v>1.3644799999999999E-3</v>
      </c>
      <c r="I3096" s="19">
        <v>8186.51</v>
      </c>
      <c r="J3096" s="23">
        <v>9.8660099999999997E-3</v>
      </c>
    </row>
    <row r="3097" spans="7:10" x14ac:dyDescent="0.3">
      <c r="G3097" s="19">
        <v>8194.56</v>
      </c>
      <c r="H3097" s="23">
        <v>5.9516199999999999E-4</v>
      </c>
      <c r="I3097" s="19">
        <v>8194.56</v>
      </c>
      <c r="J3097" s="23">
        <v>8.6933099999999992E-3</v>
      </c>
    </row>
    <row r="3098" spans="7:10" x14ac:dyDescent="0.3">
      <c r="G3098" s="19">
        <v>8202.61</v>
      </c>
      <c r="H3098" s="23">
        <v>1.3029400000000001E-4</v>
      </c>
      <c r="I3098" s="19">
        <v>8202.61</v>
      </c>
      <c r="J3098" s="23">
        <v>8.8075199999999992E-3</v>
      </c>
    </row>
    <row r="3099" spans="7:10" x14ac:dyDescent="0.3">
      <c r="G3099" s="19">
        <v>8210.66</v>
      </c>
      <c r="H3099" s="24">
        <v>9.9999999999999995E-7</v>
      </c>
      <c r="I3099" s="19">
        <v>8210.66</v>
      </c>
      <c r="J3099" s="23">
        <v>1.0641599999999999E-2</v>
      </c>
    </row>
    <row r="3100" spans="7:10" x14ac:dyDescent="0.3">
      <c r="G3100" s="19">
        <v>8218.7099999999991</v>
      </c>
      <c r="H3100" s="24">
        <v>9.9999999999999995E-7</v>
      </c>
      <c r="I3100" s="19">
        <v>8218.7099999999991</v>
      </c>
      <c r="J3100" s="23">
        <v>1.30907E-2</v>
      </c>
    </row>
    <row r="3101" spans="7:10" x14ac:dyDescent="0.3">
      <c r="G3101" s="19">
        <v>8226.76</v>
      </c>
      <c r="H3101" s="24">
        <v>9.9999999999999995E-7</v>
      </c>
      <c r="I3101" s="19">
        <v>8226.76</v>
      </c>
      <c r="J3101" s="23">
        <v>1.51599E-2</v>
      </c>
    </row>
    <row r="3102" spans="7:10" x14ac:dyDescent="0.3">
      <c r="G3102" s="19">
        <v>8234.81</v>
      </c>
      <c r="H3102" s="24">
        <v>9.9999999999999995E-7</v>
      </c>
      <c r="I3102" s="19">
        <v>8234.81</v>
      </c>
      <c r="J3102" s="23">
        <v>1.60509E-2</v>
      </c>
    </row>
    <row r="3103" spans="7:10" x14ac:dyDescent="0.3">
      <c r="G3103" s="19">
        <v>8242.86</v>
      </c>
      <c r="H3103" s="24">
        <v>9.9999999999999995E-7</v>
      </c>
      <c r="I3103" s="19">
        <v>8242.86</v>
      </c>
      <c r="J3103" s="23">
        <v>1.5697900000000001E-2</v>
      </c>
    </row>
    <row r="3104" spans="7:10" x14ac:dyDescent="0.3">
      <c r="G3104" s="19">
        <v>8250.91</v>
      </c>
      <c r="H3104" s="23">
        <v>1.0463600000000001E-3</v>
      </c>
      <c r="I3104" s="19">
        <v>8250.91</v>
      </c>
      <c r="J3104" s="23">
        <v>1.4966699999999999E-2</v>
      </c>
    </row>
    <row r="3105" spans="7:10" x14ac:dyDescent="0.3">
      <c r="G3105" s="19">
        <v>8258.9599999999991</v>
      </c>
      <c r="H3105" s="23">
        <v>2.27706E-3</v>
      </c>
      <c r="I3105" s="19">
        <v>8258.9599999999991</v>
      </c>
      <c r="J3105" s="23">
        <v>1.44116E-2</v>
      </c>
    </row>
    <row r="3106" spans="7:10" x14ac:dyDescent="0.3">
      <c r="G3106" s="19">
        <v>8267.01</v>
      </c>
      <c r="H3106" s="23">
        <v>3.56412E-3</v>
      </c>
      <c r="I3106" s="19">
        <v>8267.01</v>
      </c>
      <c r="J3106" s="23">
        <v>1.46508E-2</v>
      </c>
    </row>
    <row r="3107" spans="7:10" x14ac:dyDescent="0.3">
      <c r="G3107" s="19">
        <v>8275.06</v>
      </c>
      <c r="H3107" s="23">
        <v>4.32819E-3</v>
      </c>
      <c r="I3107" s="19">
        <v>8275.06</v>
      </c>
      <c r="J3107" s="23">
        <v>1.46223E-2</v>
      </c>
    </row>
    <row r="3108" spans="7:10" x14ac:dyDescent="0.3">
      <c r="G3108" s="19">
        <v>8283.11</v>
      </c>
      <c r="H3108" s="23">
        <v>4.7343400000000001E-3</v>
      </c>
      <c r="I3108" s="19">
        <v>8283.11</v>
      </c>
      <c r="J3108" s="23">
        <v>1.4411E-2</v>
      </c>
    </row>
    <row r="3109" spans="7:10" x14ac:dyDescent="0.3">
      <c r="G3109" s="19">
        <v>8291.15</v>
      </c>
      <c r="H3109" s="23">
        <v>6.1554299999999999E-3</v>
      </c>
      <c r="I3109" s="19">
        <v>8291.15</v>
      </c>
      <c r="J3109" s="23">
        <v>1.3566699999999999E-2</v>
      </c>
    </row>
    <row r="3110" spans="7:10" x14ac:dyDescent="0.3">
      <c r="G3110" s="19">
        <v>8299.2000000000007</v>
      </c>
      <c r="H3110" s="23">
        <v>7.8404000000000008E-3</v>
      </c>
      <c r="I3110" s="19">
        <v>8299.2000000000007</v>
      </c>
      <c r="J3110" s="23">
        <v>1.3040400000000001E-2</v>
      </c>
    </row>
    <row r="3111" spans="7:10" x14ac:dyDescent="0.3">
      <c r="G3111" s="19">
        <v>8307.25</v>
      </c>
      <c r="H3111" s="23">
        <v>1.00115E-2</v>
      </c>
      <c r="I3111" s="19">
        <v>8307.25</v>
      </c>
      <c r="J3111" s="23">
        <v>1.33058E-2</v>
      </c>
    </row>
    <row r="3112" spans="7:10" x14ac:dyDescent="0.3">
      <c r="G3112" s="19">
        <v>8315.2999999999993</v>
      </c>
      <c r="H3112" s="23">
        <v>1.0416699999999999E-2</v>
      </c>
      <c r="I3112" s="19">
        <v>8315.2999999999993</v>
      </c>
      <c r="J3112" s="23">
        <v>1.41575E-2</v>
      </c>
    </row>
    <row r="3113" spans="7:10" x14ac:dyDescent="0.3">
      <c r="G3113" s="19">
        <v>8323.35</v>
      </c>
      <c r="H3113" s="23">
        <v>9.8894199999999995E-3</v>
      </c>
      <c r="I3113" s="19">
        <v>8323.35</v>
      </c>
      <c r="J3113" s="23">
        <v>1.5317900000000001E-2</v>
      </c>
    </row>
    <row r="3114" spans="7:10" x14ac:dyDescent="0.3">
      <c r="G3114" s="19">
        <v>8331.4</v>
      </c>
      <c r="H3114" s="23">
        <v>6.4505500000000002E-3</v>
      </c>
      <c r="I3114" s="19">
        <v>8331.4</v>
      </c>
      <c r="J3114" s="23">
        <v>1.4623799999999999E-2</v>
      </c>
    </row>
    <row r="3115" spans="7:10" x14ac:dyDescent="0.3">
      <c r="G3115" s="19">
        <v>8339.4500000000007</v>
      </c>
      <c r="H3115" s="23">
        <v>3.3242599999999999E-3</v>
      </c>
      <c r="I3115" s="19">
        <v>8339.4500000000007</v>
      </c>
      <c r="J3115" s="23">
        <v>1.32251E-2</v>
      </c>
    </row>
    <row r="3116" spans="7:10" x14ac:dyDescent="0.3">
      <c r="G3116" s="19">
        <v>8347.5</v>
      </c>
      <c r="H3116" s="23">
        <v>8.3101400000000004E-4</v>
      </c>
      <c r="I3116" s="19">
        <v>8347.5</v>
      </c>
      <c r="J3116" s="23">
        <v>1.04371E-2</v>
      </c>
    </row>
    <row r="3117" spans="7:10" x14ac:dyDescent="0.3">
      <c r="G3117" s="19">
        <v>8355.5499999999993</v>
      </c>
      <c r="H3117" s="24">
        <v>9.9999999999999995E-7</v>
      </c>
      <c r="I3117" s="19">
        <v>8355.5499999999993</v>
      </c>
      <c r="J3117" s="23">
        <v>8.7125699999999993E-3</v>
      </c>
    </row>
    <row r="3118" spans="7:10" x14ac:dyDescent="0.3">
      <c r="G3118" s="19">
        <v>8363.6</v>
      </c>
      <c r="H3118" s="24">
        <v>9.9999999999999995E-7</v>
      </c>
      <c r="I3118" s="19">
        <v>8363.6</v>
      </c>
      <c r="J3118" s="23">
        <v>7.5199100000000003E-3</v>
      </c>
    </row>
    <row r="3119" spans="7:10" x14ac:dyDescent="0.3">
      <c r="G3119" s="19">
        <v>8371.65</v>
      </c>
      <c r="H3119" s="23">
        <v>7.6380600000000001E-4</v>
      </c>
      <c r="I3119" s="19">
        <v>8371.65</v>
      </c>
      <c r="J3119" s="23">
        <v>9.3279599999999997E-3</v>
      </c>
    </row>
    <row r="3120" spans="7:10" x14ac:dyDescent="0.3">
      <c r="G3120" s="19">
        <v>8379.7000000000007</v>
      </c>
      <c r="H3120" s="23">
        <v>1.6896000000000001E-3</v>
      </c>
      <c r="I3120" s="19">
        <v>8379.7000000000007</v>
      </c>
      <c r="J3120" s="23">
        <v>1.11679E-2</v>
      </c>
    </row>
    <row r="3121" spans="7:10" x14ac:dyDescent="0.3">
      <c r="G3121" s="19">
        <v>8387.75</v>
      </c>
      <c r="H3121" s="23">
        <v>2.9600899999999999E-3</v>
      </c>
      <c r="I3121" s="19">
        <v>8387.75</v>
      </c>
      <c r="J3121" s="23">
        <v>1.30387E-2</v>
      </c>
    </row>
    <row r="3122" spans="7:10" x14ac:dyDescent="0.3">
      <c r="G3122" s="19">
        <v>8395.7999999999993</v>
      </c>
      <c r="H3122" s="23">
        <v>4.1660400000000002E-3</v>
      </c>
      <c r="I3122" s="19">
        <v>8395.7999999999993</v>
      </c>
      <c r="J3122" s="23">
        <v>1.3848900000000001E-2</v>
      </c>
    </row>
    <row r="3123" spans="7:10" x14ac:dyDescent="0.3">
      <c r="G3123" s="19">
        <v>8403.85</v>
      </c>
      <c r="H3123" s="23">
        <v>5.3334000000000003E-3</v>
      </c>
      <c r="I3123" s="19">
        <v>8403.85</v>
      </c>
      <c r="J3123" s="23">
        <v>1.4040199999999999E-2</v>
      </c>
    </row>
    <row r="3124" spans="7:10" x14ac:dyDescent="0.3">
      <c r="G3124" s="19">
        <v>8411.9</v>
      </c>
      <c r="H3124" s="23">
        <v>6.1760000000000001E-3</v>
      </c>
      <c r="I3124" s="19">
        <v>8411.9</v>
      </c>
      <c r="J3124" s="23">
        <v>1.4450599999999999E-2</v>
      </c>
    </row>
    <row r="3125" spans="7:10" x14ac:dyDescent="0.3">
      <c r="G3125" s="19">
        <v>8419.9500000000007</v>
      </c>
      <c r="H3125" s="23">
        <v>6.7155599999999998E-3</v>
      </c>
      <c r="I3125" s="19">
        <v>8419.9500000000007</v>
      </c>
      <c r="J3125" s="23">
        <v>1.5291799999999999E-2</v>
      </c>
    </row>
    <row r="3126" spans="7:10" x14ac:dyDescent="0.3">
      <c r="G3126" s="19">
        <v>8428</v>
      </c>
      <c r="H3126" s="23">
        <v>6.3957299999999996E-3</v>
      </c>
      <c r="I3126" s="19">
        <v>8428</v>
      </c>
      <c r="J3126" s="23">
        <v>1.74062E-2</v>
      </c>
    </row>
    <row r="3127" spans="7:10" x14ac:dyDescent="0.3">
      <c r="G3127" s="19">
        <v>8436.0499999999993</v>
      </c>
      <c r="H3127" s="23">
        <v>5.3816999999999997E-3</v>
      </c>
      <c r="I3127" s="19">
        <v>8436.0499999999993</v>
      </c>
      <c r="J3127" s="23">
        <v>1.9399E-2</v>
      </c>
    </row>
    <row r="3128" spans="7:10" x14ac:dyDescent="0.3">
      <c r="G3128" s="19">
        <v>8444.1</v>
      </c>
      <c r="H3128" s="23">
        <v>3.79321E-3</v>
      </c>
      <c r="I3128" s="19">
        <v>8444.1</v>
      </c>
      <c r="J3128" s="23">
        <v>2.12905E-2</v>
      </c>
    </row>
    <row r="3129" spans="7:10" x14ac:dyDescent="0.3">
      <c r="G3129" s="19">
        <v>8452.15</v>
      </c>
      <c r="H3129" s="23">
        <v>2.4205699999999999E-3</v>
      </c>
      <c r="I3129" s="19">
        <v>8452.15</v>
      </c>
      <c r="J3129" s="23">
        <v>2.1069999999999998E-2</v>
      </c>
    </row>
    <row r="3130" spans="7:10" x14ac:dyDescent="0.3">
      <c r="G3130" s="19">
        <v>8460.2000000000007</v>
      </c>
      <c r="H3130" s="23">
        <v>1.23193E-3</v>
      </c>
      <c r="I3130" s="19">
        <v>8460.2000000000007</v>
      </c>
      <c r="J3130" s="23">
        <v>2.02524E-2</v>
      </c>
    </row>
    <row r="3131" spans="7:10" x14ac:dyDescent="0.3">
      <c r="G3131" s="19">
        <v>8468.25</v>
      </c>
      <c r="H3131" s="23">
        <v>9.9772800000000003E-4</v>
      </c>
      <c r="I3131" s="19">
        <v>8468.25</v>
      </c>
      <c r="J3131" s="23">
        <v>1.8103399999999999E-2</v>
      </c>
    </row>
    <row r="3132" spans="7:10" x14ac:dyDescent="0.3">
      <c r="G3132" s="19">
        <v>8476.2999999999993</v>
      </c>
      <c r="H3132" s="23">
        <v>6.5455500000000002E-4</v>
      </c>
      <c r="I3132" s="19">
        <v>8476.2999999999993</v>
      </c>
      <c r="J3132" s="23">
        <v>1.62407E-2</v>
      </c>
    </row>
    <row r="3133" spans="7:10" x14ac:dyDescent="0.3">
      <c r="G3133" s="19">
        <v>8484.35</v>
      </c>
      <c r="H3133" s="23">
        <v>1.55878E-4</v>
      </c>
      <c r="I3133" s="19">
        <v>8484.35</v>
      </c>
      <c r="J3133" s="23">
        <v>1.4784200000000001E-2</v>
      </c>
    </row>
    <row r="3134" spans="7:10" x14ac:dyDescent="0.3">
      <c r="G3134" s="19">
        <v>8492.4</v>
      </c>
      <c r="H3134" s="24">
        <v>9.9999999999999995E-7</v>
      </c>
      <c r="I3134" s="19">
        <v>8492.4</v>
      </c>
      <c r="J3134" s="23">
        <v>1.40628E-2</v>
      </c>
    </row>
    <row r="3135" spans="7:10" x14ac:dyDescent="0.3">
      <c r="G3135" s="19">
        <v>8500.4500000000007</v>
      </c>
      <c r="H3135" s="24">
        <v>9.9999999999999995E-7</v>
      </c>
      <c r="I3135" s="19">
        <v>8500.4500000000007</v>
      </c>
      <c r="J3135" s="23">
        <v>1.3673100000000001E-2</v>
      </c>
    </row>
    <row r="3136" spans="7:10" x14ac:dyDescent="0.3">
      <c r="G3136" s="19">
        <v>8508.5</v>
      </c>
      <c r="H3136" s="24">
        <v>9.9999999999999995E-7</v>
      </c>
      <c r="I3136" s="19">
        <v>8508.5</v>
      </c>
      <c r="J3136" s="23">
        <v>1.36328E-2</v>
      </c>
    </row>
    <row r="3137" spans="7:10" x14ac:dyDescent="0.3">
      <c r="G3137" s="19">
        <v>8516.5499999999993</v>
      </c>
      <c r="H3137" s="24">
        <v>9.9999999999999995E-7</v>
      </c>
      <c r="I3137" s="19">
        <v>8516.5499999999993</v>
      </c>
      <c r="J3137" s="23">
        <v>1.36332E-2</v>
      </c>
    </row>
    <row r="3138" spans="7:10" x14ac:dyDescent="0.3">
      <c r="G3138" s="19">
        <v>8524.59</v>
      </c>
      <c r="H3138" s="24">
        <v>9.9999999999999995E-7</v>
      </c>
      <c r="I3138" s="19">
        <v>8524.59</v>
      </c>
      <c r="J3138" s="23">
        <v>1.37234E-2</v>
      </c>
    </row>
    <row r="3139" spans="7:10" x14ac:dyDescent="0.3">
      <c r="G3139" s="19">
        <v>8532.64</v>
      </c>
      <c r="H3139" s="23">
        <v>3.5069799999999998E-4</v>
      </c>
      <c r="I3139" s="19">
        <v>8532.64</v>
      </c>
      <c r="J3139" s="23">
        <v>1.37632E-2</v>
      </c>
    </row>
    <row r="3140" spans="7:10" x14ac:dyDescent="0.3">
      <c r="G3140" s="19">
        <v>8540.69</v>
      </c>
      <c r="H3140" s="23">
        <v>1.06799E-3</v>
      </c>
      <c r="I3140" s="19">
        <v>8540.69</v>
      </c>
      <c r="J3140" s="23">
        <v>1.3750099999999999E-2</v>
      </c>
    </row>
    <row r="3141" spans="7:10" x14ac:dyDescent="0.3">
      <c r="G3141" s="19">
        <v>8548.74</v>
      </c>
      <c r="H3141" s="23">
        <v>2.1700000000000001E-3</v>
      </c>
      <c r="I3141" s="19">
        <v>8548.74</v>
      </c>
      <c r="J3141" s="23">
        <v>1.30773E-2</v>
      </c>
    </row>
    <row r="3142" spans="7:10" x14ac:dyDescent="0.3">
      <c r="G3142" s="19">
        <v>8556.7900000000009</v>
      </c>
      <c r="H3142" s="23">
        <v>3.40449E-3</v>
      </c>
      <c r="I3142" s="19">
        <v>8556.7900000000009</v>
      </c>
      <c r="J3142" s="23">
        <v>1.2175800000000001E-2</v>
      </c>
    </row>
    <row r="3143" spans="7:10" x14ac:dyDescent="0.3">
      <c r="G3143" s="19">
        <v>8564.84</v>
      </c>
      <c r="H3143" s="23">
        <v>2.4301700000000002E-3</v>
      </c>
      <c r="I3143" s="19">
        <v>8564.84</v>
      </c>
      <c r="J3143" s="23">
        <v>1.02071E-2</v>
      </c>
    </row>
    <row r="3144" spans="7:10" x14ac:dyDescent="0.3">
      <c r="G3144" s="19">
        <v>8572.89</v>
      </c>
      <c r="H3144" s="23">
        <v>1.4466500000000001E-3</v>
      </c>
      <c r="I3144" s="19">
        <v>8572.89</v>
      </c>
      <c r="J3144" s="23">
        <v>8.3161599999999995E-3</v>
      </c>
    </row>
    <row r="3145" spans="7:10" x14ac:dyDescent="0.3">
      <c r="G3145" s="19">
        <v>8580.94</v>
      </c>
      <c r="H3145" s="23">
        <v>5.0118700000000005E-4</v>
      </c>
      <c r="I3145" s="19">
        <v>8580.94</v>
      </c>
      <c r="J3145" s="23">
        <v>6.70719E-3</v>
      </c>
    </row>
    <row r="3146" spans="7:10" x14ac:dyDescent="0.3">
      <c r="G3146" s="19">
        <v>8588.99</v>
      </c>
      <c r="H3146" s="24">
        <v>9.9999999999999995E-7</v>
      </c>
      <c r="I3146" s="19">
        <v>8588.99</v>
      </c>
      <c r="J3146" s="23">
        <v>6.2201799999999996E-3</v>
      </c>
    </row>
    <row r="3147" spans="7:10" x14ac:dyDescent="0.3">
      <c r="G3147" s="19">
        <v>8597.0400000000009</v>
      </c>
      <c r="H3147" s="24">
        <v>9.9999999999999995E-7</v>
      </c>
      <c r="I3147" s="19">
        <v>8597.0400000000009</v>
      </c>
      <c r="J3147" s="23">
        <v>6.9936599999999996E-3</v>
      </c>
    </row>
    <row r="3148" spans="7:10" x14ac:dyDescent="0.3">
      <c r="G3148" s="19">
        <v>8605.09</v>
      </c>
      <c r="H3148" s="24">
        <v>9.9999999999999995E-7</v>
      </c>
      <c r="I3148" s="19">
        <v>8605.09</v>
      </c>
      <c r="J3148" s="23">
        <v>9.8539300000000003E-3</v>
      </c>
    </row>
    <row r="3149" spans="7:10" x14ac:dyDescent="0.3">
      <c r="G3149" s="19">
        <v>8613.14</v>
      </c>
      <c r="H3149" s="24">
        <v>9.9999999999999995E-7</v>
      </c>
      <c r="I3149" s="19">
        <v>8613.14</v>
      </c>
      <c r="J3149" s="23">
        <v>1.35966E-2</v>
      </c>
    </row>
    <row r="3150" spans="7:10" x14ac:dyDescent="0.3">
      <c r="G3150" s="19">
        <v>8621.19</v>
      </c>
      <c r="H3150" s="23">
        <v>8.8629300000000002E-4</v>
      </c>
      <c r="I3150" s="19">
        <v>8621.19</v>
      </c>
      <c r="J3150" s="23">
        <v>1.8113000000000001E-2</v>
      </c>
    </row>
    <row r="3151" spans="7:10" x14ac:dyDescent="0.3">
      <c r="G3151" s="19">
        <v>8629.24</v>
      </c>
      <c r="H3151" s="23">
        <v>1.6713699999999999E-3</v>
      </c>
      <c r="I3151" s="19">
        <v>8629.24</v>
      </c>
      <c r="J3151" s="23">
        <v>2.2368099999999998E-2</v>
      </c>
    </row>
    <row r="3152" spans="7:10" x14ac:dyDescent="0.3">
      <c r="G3152" s="19">
        <v>8637.2900000000009</v>
      </c>
      <c r="H3152" s="23">
        <v>1.4747300000000001E-3</v>
      </c>
      <c r="I3152" s="19">
        <v>8637.2900000000009</v>
      </c>
      <c r="J3152" s="23">
        <v>2.47847E-2</v>
      </c>
    </row>
    <row r="3153" spans="7:10" x14ac:dyDescent="0.3">
      <c r="G3153" s="19">
        <v>8645.34</v>
      </c>
      <c r="H3153" s="23">
        <v>1.07795E-3</v>
      </c>
      <c r="I3153" s="19">
        <v>8645.34</v>
      </c>
      <c r="J3153" s="23">
        <v>2.6429899999999999E-2</v>
      </c>
    </row>
    <row r="3154" spans="7:10" x14ac:dyDescent="0.3">
      <c r="G3154" s="19">
        <v>8653.39</v>
      </c>
      <c r="H3154" s="23">
        <v>3.2579100000000003E-4</v>
      </c>
      <c r="I3154" s="19">
        <v>8653.39</v>
      </c>
      <c r="J3154" s="23">
        <v>2.6709799999999999E-2</v>
      </c>
    </row>
    <row r="3155" spans="7:10" x14ac:dyDescent="0.3">
      <c r="G3155" s="19">
        <v>8661.44</v>
      </c>
      <c r="H3155" s="24">
        <v>9.9999999999999995E-7</v>
      </c>
      <c r="I3155" s="19">
        <v>8661.44</v>
      </c>
      <c r="J3155" s="23">
        <v>2.7125900000000001E-2</v>
      </c>
    </row>
    <row r="3156" spans="7:10" x14ac:dyDescent="0.3">
      <c r="G3156" s="19">
        <v>8669.49</v>
      </c>
      <c r="H3156" s="24">
        <v>9.9999999999999995E-7</v>
      </c>
      <c r="I3156" s="19">
        <v>8669.49</v>
      </c>
      <c r="J3156" s="23">
        <v>2.7645200000000002E-2</v>
      </c>
    </row>
    <row r="3157" spans="7:10" x14ac:dyDescent="0.3">
      <c r="G3157" s="19">
        <v>8677.5400000000009</v>
      </c>
      <c r="H3157" s="24">
        <v>9.9999999999999995E-7</v>
      </c>
      <c r="I3157" s="19">
        <v>8677.5400000000009</v>
      </c>
      <c r="J3157" s="23">
        <v>2.86983E-2</v>
      </c>
    </row>
    <row r="3158" spans="7:10" x14ac:dyDescent="0.3">
      <c r="G3158" s="19">
        <v>8685.59</v>
      </c>
      <c r="H3158" s="24">
        <v>9.9999999999999995E-7</v>
      </c>
      <c r="I3158" s="19">
        <v>8685.59</v>
      </c>
      <c r="J3158" s="23">
        <v>2.9909700000000001E-2</v>
      </c>
    </row>
    <row r="3159" spans="7:10" x14ac:dyDescent="0.3">
      <c r="G3159" s="19">
        <v>8693.64</v>
      </c>
      <c r="H3159" s="24">
        <v>9.9999999999999995E-7</v>
      </c>
      <c r="I3159" s="19">
        <v>8693.64</v>
      </c>
      <c r="J3159" s="23">
        <v>2.97276E-2</v>
      </c>
    </row>
    <row r="3160" spans="7:10" x14ac:dyDescent="0.3">
      <c r="G3160" s="19">
        <v>8701.69</v>
      </c>
      <c r="H3160" s="24">
        <v>9.9999999999999995E-7</v>
      </c>
      <c r="I3160" s="19">
        <v>8701.69</v>
      </c>
      <c r="J3160" s="23">
        <v>2.91358E-2</v>
      </c>
    </row>
    <row r="3161" spans="7:10" x14ac:dyDescent="0.3">
      <c r="G3161" s="19">
        <v>8709.74</v>
      </c>
      <c r="H3161" s="24">
        <v>9.9999999999999995E-7</v>
      </c>
      <c r="I3161" s="19">
        <v>8709.74</v>
      </c>
      <c r="J3161" s="23">
        <v>2.65782E-2</v>
      </c>
    </row>
    <row r="3162" spans="7:10" x14ac:dyDescent="0.3">
      <c r="G3162" s="19">
        <v>8717.7900000000009</v>
      </c>
      <c r="H3162" s="24">
        <v>9.9999999999999995E-7</v>
      </c>
      <c r="I3162" s="19">
        <v>8717.7900000000009</v>
      </c>
      <c r="J3162" s="23">
        <v>2.39925E-2</v>
      </c>
    </row>
    <row r="3163" spans="7:10" x14ac:dyDescent="0.3">
      <c r="G3163" s="19">
        <v>8725.84</v>
      </c>
      <c r="H3163" s="24">
        <v>9.9999999999999995E-7</v>
      </c>
      <c r="I3163" s="19">
        <v>8725.84</v>
      </c>
      <c r="J3163" s="23">
        <v>2.1347000000000001E-2</v>
      </c>
    </row>
    <row r="3164" spans="7:10" x14ac:dyDescent="0.3">
      <c r="G3164" s="19">
        <v>8733.89</v>
      </c>
      <c r="H3164" s="24">
        <v>9.9999999999999995E-7</v>
      </c>
      <c r="I3164" s="19">
        <v>8733.89</v>
      </c>
      <c r="J3164" s="23">
        <v>1.97132E-2</v>
      </c>
    </row>
    <row r="3165" spans="7:10" x14ac:dyDescent="0.3">
      <c r="G3165" s="19">
        <v>8741.94</v>
      </c>
      <c r="H3165" s="24">
        <v>9.9999999999999995E-7</v>
      </c>
      <c r="I3165" s="19">
        <v>8741.94</v>
      </c>
      <c r="J3165" s="23">
        <v>1.9028900000000001E-2</v>
      </c>
    </row>
    <row r="3166" spans="7:10" x14ac:dyDescent="0.3">
      <c r="G3166" s="19">
        <v>8749.99</v>
      </c>
      <c r="H3166" s="23">
        <v>1.47265E-3</v>
      </c>
      <c r="I3166" s="19">
        <v>8749.99</v>
      </c>
      <c r="J3166" s="23">
        <v>1.925E-2</v>
      </c>
    </row>
    <row r="3167" spans="7:10" x14ac:dyDescent="0.3">
      <c r="G3167" s="19">
        <v>8758.0400000000009</v>
      </c>
      <c r="H3167" s="23">
        <v>3.6135199999999998E-3</v>
      </c>
      <c r="I3167" s="19">
        <v>8758.0400000000009</v>
      </c>
      <c r="J3167" s="23">
        <v>1.9883499999999998E-2</v>
      </c>
    </row>
    <row r="3168" spans="7:10" x14ac:dyDescent="0.3">
      <c r="G3168" s="19">
        <v>8766.08</v>
      </c>
      <c r="H3168" s="23">
        <v>6.7202199999999998E-3</v>
      </c>
      <c r="I3168" s="19">
        <v>8766.08</v>
      </c>
      <c r="J3168" s="23">
        <v>2.0536499999999999E-2</v>
      </c>
    </row>
    <row r="3169" spans="7:10" x14ac:dyDescent="0.3">
      <c r="G3169" s="19">
        <v>8774.1299999999992</v>
      </c>
      <c r="H3169" s="23">
        <v>9.9796199999999998E-3</v>
      </c>
      <c r="I3169" s="19">
        <v>8774.1299999999992</v>
      </c>
      <c r="J3169" s="23">
        <v>2.1184999999999999E-2</v>
      </c>
    </row>
    <row r="3170" spans="7:10" x14ac:dyDescent="0.3">
      <c r="G3170" s="19">
        <v>8782.18</v>
      </c>
      <c r="H3170" s="23">
        <v>1.21846E-2</v>
      </c>
      <c r="I3170" s="19">
        <v>8782.18</v>
      </c>
      <c r="J3170" s="23">
        <v>2.11486E-2</v>
      </c>
    </row>
    <row r="3171" spans="7:10" x14ac:dyDescent="0.3">
      <c r="G3171" s="19">
        <v>8790.23</v>
      </c>
      <c r="H3171" s="23">
        <v>1.38128E-2</v>
      </c>
      <c r="I3171" s="19">
        <v>8790.23</v>
      </c>
      <c r="J3171" s="23">
        <v>2.0947500000000001E-2</v>
      </c>
    </row>
    <row r="3172" spans="7:10" x14ac:dyDescent="0.3">
      <c r="G3172" s="19">
        <v>8798.2800000000007</v>
      </c>
      <c r="H3172" s="23">
        <v>1.2493799999999999E-2</v>
      </c>
      <c r="I3172" s="19">
        <v>8798.2800000000007</v>
      </c>
      <c r="J3172" s="23">
        <v>1.9899400000000001E-2</v>
      </c>
    </row>
    <row r="3173" spans="7:10" x14ac:dyDescent="0.3">
      <c r="G3173" s="19">
        <v>8806.33</v>
      </c>
      <c r="H3173" s="23">
        <v>1.0610700000000001E-2</v>
      </c>
      <c r="I3173" s="19">
        <v>8806.33</v>
      </c>
      <c r="J3173" s="23">
        <v>1.8889400000000001E-2</v>
      </c>
    </row>
    <row r="3174" spans="7:10" x14ac:dyDescent="0.3">
      <c r="G3174" s="19">
        <v>8814.3799999999992</v>
      </c>
      <c r="H3174" s="23">
        <v>7.46563E-3</v>
      </c>
      <c r="I3174" s="19">
        <v>8814.3799999999992</v>
      </c>
      <c r="J3174" s="23">
        <v>1.7962499999999999E-2</v>
      </c>
    </row>
    <row r="3175" spans="7:10" x14ac:dyDescent="0.3">
      <c r="G3175" s="19">
        <v>8822.43</v>
      </c>
      <c r="H3175" s="23">
        <v>4.9549800000000003E-3</v>
      </c>
      <c r="I3175" s="19">
        <v>8822.43</v>
      </c>
      <c r="J3175" s="23">
        <v>1.7527500000000001E-2</v>
      </c>
    </row>
    <row r="3176" spans="7:10" x14ac:dyDescent="0.3">
      <c r="G3176" s="19">
        <v>8830.48</v>
      </c>
      <c r="H3176" s="23">
        <v>3.2197699999999998E-3</v>
      </c>
      <c r="I3176" s="19">
        <v>8830.48</v>
      </c>
      <c r="J3176" s="23">
        <v>1.7694399999999999E-2</v>
      </c>
    </row>
    <row r="3177" spans="7:10" x14ac:dyDescent="0.3">
      <c r="G3177" s="19">
        <v>8838.5300000000007</v>
      </c>
      <c r="H3177" s="23">
        <v>2.0096799999999998E-3</v>
      </c>
      <c r="I3177" s="19">
        <v>8838.5300000000007</v>
      </c>
      <c r="J3177" s="23">
        <v>1.7892499999999999E-2</v>
      </c>
    </row>
    <row r="3178" spans="7:10" x14ac:dyDescent="0.3">
      <c r="G3178" s="19">
        <v>8846.58</v>
      </c>
      <c r="H3178" s="23">
        <v>1.17538E-3</v>
      </c>
      <c r="I3178" s="19">
        <v>8846.58</v>
      </c>
      <c r="J3178" s="23">
        <v>1.8112900000000001E-2</v>
      </c>
    </row>
    <row r="3179" spans="7:10" x14ac:dyDescent="0.3">
      <c r="G3179" s="19">
        <v>8854.6299999999992</v>
      </c>
      <c r="H3179" s="23">
        <v>5.8092899999999999E-4</v>
      </c>
      <c r="I3179" s="19">
        <v>8854.6299999999992</v>
      </c>
      <c r="J3179" s="23">
        <v>1.8273899999999999E-2</v>
      </c>
    </row>
    <row r="3180" spans="7:10" x14ac:dyDescent="0.3">
      <c r="G3180" s="19">
        <v>8862.68</v>
      </c>
      <c r="H3180" s="24">
        <v>8.4900000000000004E-5</v>
      </c>
      <c r="I3180" s="19">
        <v>8862.68</v>
      </c>
      <c r="J3180" s="23">
        <v>1.84105E-2</v>
      </c>
    </row>
    <row r="3181" spans="7:10" x14ac:dyDescent="0.3">
      <c r="G3181" s="19">
        <v>8870.73</v>
      </c>
      <c r="H3181" s="24">
        <v>9.9999999999999995E-7</v>
      </c>
      <c r="I3181" s="19">
        <v>8870.73</v>
      </c>
      <c r="J3181" s="23">
        <v>1.9521E-2</v>
      </c>
    </row>
    <row r="3182" spans="7:10" x14ac:dyDescent="0.3">
      <c r="G3182" s="19">
        <v>8878.7800000000007</v>
      </c>
      <c r="H3182" s="24">
        <v>9.9999999999999995E-7</v>
      </c>
      <c r="I3182" s="19">
        <v>8878.7800000000007</v>
      </c>
      <c r="J3182" s="23">
        <v>2.0827700000000001E-2</v>
      </c>
    </row>
    <row r="3183" spans="7:10" x14ac:dyDescent="0.3">
      <c r="G3183" s="19">
        <v>8886.83</v>
      </c>
      <c r="H3183" s="24">
        <v>9.9999999999999995E-7</v>
      </c>
      <c r="I3183" s="19">
        <v>8886.83</v>
      </c>
      <c r="J3183" s="23">
        <v>2.26505E-2</v>
      </c>
    </row>
    <row r="3184" spans="7:10" x14ac:dyDescent="0.3">
      <c r="G3184" s="19">
        <v>8894.8799999999992</v>
      </c>
      <c r="H3184" s="24">
        <v>9.9999999999999995E-7</v>
      </c>
      <c r="I3184" s="19">
        <v>8894.8799999999992</v>
      </c>
      <c r="J3184" s="23">
        <v>2.444E-2</v>
      </c>
    </row>
    <row r="3185" spans="7:10" x14ac:dyDescent="0.3">
      <c r="G3185" s="19">
        <v>8902.93</v>
      </c>
      <c r="H3185" s="24">
        <v>9.9999999999999995E-7</v>
      </c>
      <c r="I3185" s="19">
        <v>8902.93</v>
      </c>
      <c r="J3185" s="23">
        <v>2.5158799999999999E-2</v>
      </c>
    </row>
    <row r="3186" spans="7:10" x14ac:dyDescent="0.3">
      <c r="G3186" s="19">
        <v>8910.98</v>
      </c>
      <c r="H3186" s="24">
        <v>9.9999999999999995E-7</v>
      </c>
      <c r="I3186" s="19">
        <v>8910.98</v>
      </c>
      <c r="J3186" s="23">
        <v>2.5734400000000001E-2</v>
      </c>
    </row>
    <row r="3187" spans="7:10" x14ac:dyDescent="0.3">
      <c r="G3187" s="19">
        <v>8919.0300000000007</v>
      </c>
      <c r="H3187" s="24">
        <v>9.9999999999999995E-7</v>
      </c>
      <c r="I3187" s="19">
        <v>8919.0300000000007</v>
      </c>
      <c r="J3187" s="23">
        <v>2.5533899999999998E-2</v>
      </c>
    </row>
    <row r="3188" spans="7:10" x14ac:dyDescent="0.3">
      <c r="G3188" s="19">
        <v>8927.08</v>
      </c>
      <c r="H3188" s="24">
        <v>9.9999999999999995E-7</v>
      </c>
      <c r="I3188" s="19">
        <v>8927.08</v>
      </c>
      <c r="J3188" s="23">
        <v>2.5485500000000001E-2</v>
      </c>
    </row>
    <row r="3189" spans="7:10" x14ac:dyDescent="0.3">
      <c r="G3189" s="19">
        <v>8935.1299999999992</v>
      </c>
      <c r="H3189" s="24">
        <v>9.9999999999999995E-7</v>
      </c>
      <c r="I3189" s="19">
        <v>8935.1299999999992</v>
      </c>
      <c r="J3189" s="23">
        <v>2.5893300000000001E-2</v>
      </c>
    </row>
    <row r="3190" spans="7:10" x14ac:dyDescent="0.3">
      <c r="G3190" s="19">
        <v>8943.18</v>
      </c>
      <c r="H3190" s="23">
        <v>4.7293600000000003E-4</v>
      </c>
      <c r="I3190" s="19">
        <v>8943.18</v>
      </c>
      <c r="J3190" s="23">
        <v>2.6555800000000001E-2</v>
      </c>
    </row>
    <row r="3191" spans="7:10" x14ac:dyDescent="0.3">
      <c r="G3191" s="19">
        <v>8951.23</v>
      </c>
      <c r="H3191" s="23">
        <v>1.8678E-3</v>
      </c>
      <c r="I3191" s="19">
        <v>8951.23</v>
      </c>
      <c r="J3191" s="23">
        <v>2.77173E-2</v>
      </c>
    </row>
    <row r="3192" spans="7:10" x14ac:dyDescent="0.3">
      <c r="G3192" s="19">
        <v>8959.2800000000007</v>
      </c>
      <c r="H3192" s="23">
        <v>2.8809600000000001E-3</v>
      </c>
      <c r="I3192" s="19">
        <v>8959.2800000000007</v>
      </c>
      <c r="J3192" s="23">
        <v>2.85036E-2</v>
      </c>
    </row>
    <row r="3193" spans="7:10" x14ac:dyDescent="0.3">
      <c r="G3193" s="19">
        <v>8967.33</v>
      </c>
      <c r="H3193" s="23">
        <v>3.3684499999999998E-3</v>
      </c>
      <c r="I3193" s="19">
        <v>8967.33</v>
      </c>
      <c r="J3193" s="23">
        <v>2.8773400000000001E-2</v>
      </c>
    </row>
    <row r="3194" spans="7:10" x14ac:dyDescent="0.3">
      <c r="G3194" s="19">
        <v>8975.3799999999992</v>
      </c>
      <c r="H3194" s="23">
        <v>2.7583799999999999E-3</v>
      </c>
      <c r="I3194" s="19">
        <v>8975.3799999999992</v>
      </c>
      <c r="J3194" s="23">
        <v>2.8249099999999999E-2</v>
      </c>
    </row>
    <row r="3195" spans="7:10" x14ac:dyDescent="0.3">
      <c r="G3195" s="19">
        <v>8983.43</v>
      </c>
      <c r="H3195" s="23">
        <v>1.0307000000000001E-3</v>
      </c>
      <c r="I3195" s="19">
        <v>8983.43</v>
      </c>
      <c r="J3195" s="23">
        <v>2.6916300000000001E-2</v>
      </c>
    </row>
    <row r="3196" spans="7:10" x14ac:dyDescent="0.3">
      <c r="G3196" s="19">
        <v>8991.48</v>
      </c>
      <c r="H3196" s="23">
        <v>1.9678299999999999E-4</v>
      </c>
      <c r="I3196" s="19">
        <v>8991.48</v>
      </c>
      <c r="J3196" s="23">
        <v>2.54413E-2</v>
      </c>
    </row>
    <row r="3197" spans="7:10" x14ac:dyDescent="0.3">
      <c r="G3197" s="19">
        <v>8999.5300000000007</v>
      </c>
      <c r="H3197" s="24">
        <v>5.4299999999999998E-5</v>
      </c>
      <c r="I3197" s="19">
        <v>8999.5300000000007</v>
      </c>
      <c r="J3197" s="23">
        <v>2.38569E-2</v>
      </c>
    </row>
    <row r="3198" spans="7:10" x14ac:dyDescent="0.3">
      <c r="G3198" s="19">
        <v>9007.57</v>
      </c>
      <c r="H3198" s="23">
        <v>8.4089099999999997E-4</v>
      </c>
      <c r="I3198" s="19">
        <v>9007.57</v>
      </c>
      <c r="J3198" s="23">
        <v>2.3018799999999999E-2</v>
      </c>
    </row>
    <row r="3199" spans="7:10" x14ac:dyDescent="0.3">
      <c r="G3199" s="19">
        <v>9015.6200000000008</v>
      </c>
      <c r="H3199" s="23">
        <v>2.1827700000000001E-3</v>
      </c>
      <c r="I3199" s="19">
        <v>9015.6200000000008</v>
      </c>
      <c r="J3199" s="23">
        <v>2.26278E-2</v>
      </c>
    </row>
    <row r="3200" spans="7:10" x14ac:dyDescent="0.3">
      <c r="G3200" s="19">
        <v>9023.67</v>
      </c>
      <c r="H3200" s="23">
        <v>2.64928E-3</v>
      </c>
      <c r="I3200" s="19">
        <v>9023.67</v>
      </c>
      <c r="J3200" s="23">
        <v>2.3177E-2</v>
      </c>
    </row>
    <row r="3201" spans="7:10" x14ac:dyDescent="0.3">
      <c r="G3201" s="19">
        <v>9031.7199999999993</v>
      </c>
      <c r="H3201" s="23">
        <v>2.7045099999999998E-3</v>
      </c>
      <c r="I3201" s="19">
        <v>9031.7199999999993</v>
      </c>
      <c r="J3201" s="23">
        <v>2.4167000000000001E-2</v>
      </c>
    </row>
    <row r="3202" spans="7:10" x14ac:dyDescent="0.3">
      <c r="G3202" s="19">
        <v>9039.77</v>
      </c>
      <c r="H3202" s="23">
        <v>1.7076299999999999E-3</v>
      </c>
      <c r="I3202" s="19">
        <v>9039.77</v>
      </c>
      <c r="J3202" s="23">
        <v>2.554E-2</v>
      </c>
    </row>
    <row r="3203" spans="7:10" x14ac:dyDescent="0.3">
      <c r="G3203" s="19">
        <v>9047.82</v>
      </c>
      <c r="H3203" s="23">
        <v>3.2025499999999998E-4</v>
      </c>
      <c r="I3203" s="19">
        <v>9047.82</v>
      </c>
      <c r="J3203" s="23">
        <v>2.7054000000000002E-2</v>
      </c>
    </row>
    <row r="3204" spans="7:10" x14ac:dyDescent="0.3">
      <c r="G3204" s="19">
        <v>9055.8700000000008</v>
      </c>
      <c r="H3204" s="24">
        <v>9.9999999999999995E-7</v>
      </c>
      <c r="I3204" s="19">
        <v>9055.8700000000008</v>
      </c>
      <c r="J3204" s="23">
        <v>2.8275399999999999E-2</v>
      </c>
    </row>
    <row r="3205" spans="7:10" x14ac:dyDescent="0.3">
      <c r="G3205" s="19">
        <v>9063.92</v>
      </c>
      <c r="H3205" s="24">
        <v>9.9999999999999995E-7</v>
      </c>
      <c r="I3205" s="19">
        <v>9063.92</v>
      </c>
      <c r="J3205" s="23">
        <v>2.9407900000000001E-2</v>
      </c>
    </row>
    <row r="3206" spans="7:10" x14ac:dyDescent="0.3">
      <c r="G3206" s="19">
        <v>9071.9699999999993</v>
      </c>
      <c r="H3206" s="24">
        <v>9.9999999999999995E-7</v>
      </c>
      <c r="I3206" s="19">
        <v>9071.9699999999993</v>
      </c>
      <c r="J3206" s="23">
        <v>2.99875E-2</v>
      </c>
    </row>
    <row r="3207" spans="7:10" x14ac:dyDescent="0.3">
      <c r="G3207" s="19">
        <v>9080.02</v>
      </c>
      <c r="H3207" s="24">
        <v>9.9999999999999995E-7</v>
      </c>
      <c r="I3207" s="19">
        <v>9080.02</v>
      </c>
      <c r="J3207" s="23">
        <v>3.0432000000000001E-2</v>
      </c>
    </row>
    <row r="3208" spans="7:10" x14ac:dyDescent="0.3">
      <c r="G3208" s="19">
        <v>9088.07</v>
      </c>
      <c r="H3208" s="24">
        <v>9.9999999999999995E-7</v>
      </c>
      <c r="I3208" s="19">
        <v>9088.07</v>
      </c>
      <c r="J3208" s="23">
        <v>3.0316099999999999E-2</v>
      </c>
    </row>
    <row r="3209" spans="7:10" x14ac:dyDescent="0.3">
      <c r="G3209" s="19">
        <v>9096.1200000000008</v>
      </c>
      <c r="H3209" s="24">
        <v>9.9999999999999995E-7</v>
      </c>
      <c r="I3209" s="19">
        <v>9096.1200000000008</v>
      </c>
      <c r="J3209" s="23">
        <v>3.0087300000000001E-2</v>
      </c>
    </row>
    <row r="3210" spans="7:10" x14ac:dyDescent="0.3">
      <c r="G3210" s="19">
        <v>9104.17</v>
      </c>
      <c r="H3210" s="23">
        <v>4.5497499999999999E-4</v>
      </c>
      <c r="I3210" s="19">
        <v>9104.17</v>
      </c>
      <c r="J3210" s="23">
        <v>2.9645399999999999E-2</v>
      </c>
    </row>
    <row r="3211" spans="7:10" x14ac:dyDescent="0.3">
      <c r="G3211" s="19">
        <v>9112.2199999999993</v>
      </c>
      <c r="H3211" s="23">
        <v>9.8654400000000001E-4</v>
      </c>
      <c r="I3211" s="19">
        <v>9112.2199999999993</v>
      </c>
      <c r="J3211" s="23">
        <v>2.91674E-2</v>
      </c>
    </row>
    <row r="3212" spans="7:10" x14ac:dyDescent="0.3">
      <c r="G3212" s="19">
        <v>9120.27</v>
      </c>
      <c r="H3212" s="23">
        <v>4.9093000000000001E-3</v>
      </c>
      <c r="I3212" s="19">
        <v>9120.27</v>
      </c>
      <c r="J3212" s="23">
        <v>2.87987E-2</v>
      </c>
    </row>
    <row r="3213" spans="7:10" x14ac:dyDescent="0.3">
      <c r="G3213" s="19">
        <v>9128.32</v>
      </c>
      <c r="H3213" s="23">
        <v>9.3475999999999993E-3</v>
      </c>
      <c r="I3213" s="19">
        <v>9128.32</v>
      </c>
      <c r="J3213" s="23">
        <v>2.8447500000000001E-2</v>
      </c>
    </row>
    <row r="3214" spans="7:10" x14ac:dyDescent="0.3">
      <c r="G3214" s="19">
        <v>9136.3700000000008</v>
      </c>
      <c r="H3214" s="23">
        <v>1.10741E-2</v>
      </c>
      <c r="I3214" s="19">
        <v>9136.3700000000008</v>
      </c>
      <c r="J3214" s="23">
        <v>2.72558E-2</v>
      </c>
    </row>
    <row r="3215" spans="7:10" x14ac:dyDescent="0.3">
      <c r="G3215" s="19">
        <v>9144.42</v>
      </c>
      <c r="H3215" s="23">
        <v>1.24054E-2</v>
      </c>
      <c r="I3215" s="19">
        <v>9144.42</v>
      </c>
      <c r="J3215" s="23">
        <v>2.5944200000000001E-2</v>
      </c>
    </row>
    <row r="3216" spans="7:10" x14ac:dyDescent="0.3">
      <c r="G3216" s="19">
        <v>9152.4699999999993</v>
      </c>
      <c r="H3216" s="23">
        <v>1.10153E-2</v>
      </c>
      <c r="I3216" s="19">
        <v>9152.4699999999993</v>
      </c>
      <c r="J3216" s="23">
        <v>2.3529700000000001E-2</v>
      </c>
    </row>
    <row r="3217" spans="7:10" x14ac:dyDescent="0.3">
      <c r="G3217" s="19">
        <v>9160.52</v>
      </c>
      <c r="H3217" s="23">
        <v>9.2324199999999999E-3</v>
      </c>
      <c r="I3217" s="19">
        <v>9160.52</v>
      </c>
      <c r="J3217" s="23">
        <v>2.09588E-2</v>
      </c>
    </row>
    <row r="3218" spans="7:10" x14ac:dyDescent="0.3">
      <c r="G3218" s="19">
        <v>9168.57</v>
      </c>
      <c r="H3218" s="23">
        <v>5.5071699999999996E-3</v>
      </c>
      <c r="I3218" s="19">
        <v>9168.57</v>
      </c>
      <c r="J3218" s="23">
        <v>2.0318300000000001E-2</v>
      </c>
    </row>
    <row r="3219" spans="7:10" x14ac:dyDescent="0.3">
      <c r="G3219" s="19">
        <v>9176.6200000000008</v>
      </c>
      <c r="H3219" s="23">
        <v>1.48697E-3</v>
      </c>
      <c r="I3219" s="19">
        <v>9176.6200000000008</v>
      </c>
      <c r="J3219" s="23">
        <v>1.9977399999999999E-2</v>
      </c>
    </row>
    <row r="3220" spans="7:10" x14ac:dyDescent="0.3">
      <c r="G3220" s="19">
        <v>9184.67</v>
      </c>
      <c r="H3220" s="23">
        <v>5.1516500000000005E-4</v>
      </c>
      <c r="I3220" s="19">
        <v>9184.67</v>
      </c>
      <c r="J3220" s="23">
        <v>2.3351799999999999E-2</v>
      </c>
    </row>
    <row r="3221" spans="7:10" x14ac:dyDescent="0.3">
      <c r="G3221" s="19">
        <v>9192.7199999999993</v>
      </c>
      <c r="H3221" s="24">
        <v>7.5699999999999997E-5</v>
      </c>
      <c r="I3221" s="19">
        <v>9192.7199999999993</v>
      </c>
      <c r="J3221" s="23">
        <v>2.7368400000000001E-2</v>
      </c>
    </row>
    <row r="3222" spans="7:10" x14ac:dyDescent="0.3">
      <c r="G3222" s="19">
        <v>9200.77</v>
      </c>
      <c r="H3222" s="24">
        <v>9.9999999999999995E-7</v>
      </c>
      <c r="I3222" s="19">
        <v>9200.77</v>
      </c>
      <c r="J3222" s="23">
        <v>3.1788799999999999E-2</v>
      </c>
    </row>
    <row r="3223" spans="7:10" x14ac:dyDescent="0.3">
      <c r="G3223" s="19">
        <v>9208.82</v>
      </c>
      <c r="H3223" s="24">
        <v>9.9999999999999995E-7</v>
      </c>
      <c r="I3223" s="19">
        <v>9208.82</v>
      </c>
      <c r="J3223" s="23">
        <v>3.6285699999999997E-2</v>
      </c>
    </row>
    <row r="3224" spans="7:10" x14ac:dyDescent="0.3">
      <c r="G3224" s="19">
        <v>9216.8700000000008</v>
      </c>
      <c r="H3224" s="23">
        <v>4.3891500000000001E-4</v>
      </c>
      <c r="I3224" s="19">
        <v>9216.8700000000008</v>
      </c>
      <c r="J3224" s="23">
        <v>3.7744800000000002E-2</v>
      </c>
    </row>
    <row r="3225" spans="7:10" x14ac:dyDescent="0.3">
      <c r="G3225" s="19">
        <v>9224.92</v>
      </c>
      <c r="H3225" s="23">
        <v>9.8472199999999994E-4</v>
      </c>
      <c r="I3225" s="19">
        <v>9224.92</v>
      </c>
      <c r="J3225" s="23">
        <v>3.8449499999999998E-2</v>
      </c>
    </row>
    <row r="3226" spans="7:10" x14ac:dyDescent="0.3">
      <c r="G3226" s="19">
        <v>9232.9699999999993</v>
      </c>
      <c r="H3226" s="23">
        <v>2.3162899999999999E-3</v>
      </c>
      <c r="I3226" s="19">
        <v>9232.9699999999993</v>
      </c>
      <c r="J3226" s="23">
        <v>3.6130200000000001E-2</v>
      </c>
    </row>
    <row r="3227" spans="7:10" x14ac:dyDescent="0.3">
      <c r="G3227" s="19">
        <v>9241.02</v>
      </c>
      <c r="H3227" s="23">
        <v>3.88683E-3</v>
      </c>
      <c r="I3227" s="19">
        <v>9241.02</v>
      </c>
      <c r="J3227" s="23">
        <v>3.2887899999999998E-2</v>
      </c>
    </row>
    <row r="3228" spans="7:10" x14ac:dyDescent="0.3">
      <c r="G3228" s="19">
        <v>9249.06</v>
      </c>
      <c r="H3228" s="23">
        <v>4.35593E-3</v>
      </c>
      <c r="I3228" s="19">
        <v>9249.06</v>
      </c>
      <c r="J3228" s="23">
        <v>2.8476899999999999E-2</v>
      </c>
    </row>
    <row r="3229" spans="7:10" x14ac:dyDescent="0.3">
      <c r="G3229" s="19">
        <v>9257.11</v>
      </c>
      <c r="H3229" s="23">
        <v>4.4013799999999999E-3</v>
      </c>
      <c r="I3229" s="19">
        <v>9257.11</v>
      </c>
      <c r="J3229" s="23">
        <v>2.36216E-2</v>
      </c>
    </row>
    <row r="3230" spans="7:10" x14ac:dyDescent="0.3">
      <c r="G3230" s="19">
        <v>9265.16</v>
      </c>
      <c r="H3230" s="23">
        <v>4.4546799999999999E-3</v>
      </c>
      <c r="I3230" s="19">
        <v>9265.16</v>
      </c>
      <c r="J3230" s="23">
        <v>1.9968400000000001E-2</v>
      </c>
    </row>
    <row r="3231" spans="7:10" x14ac:dyDescent="0.3">
      <c r="G3231" s="19">
        <v>9273.2099999999991</v>
      </c>
      <c r="H3231" s="23">
        <v>4.5117600000000001E-3</v>
      </c>
      <c r="I3231" s="19">
        <v>9273.2099999999991</v>
      </c>
      <c r="J3231" s="23">
        <v>1.6905099999999999E-2</v>
      </c>
    </row>
    <row r="3232" spans="7:10" x14ac:dyDescent="0.3">
      <c r="G3232" s="19">
        <v>9281.26</v>
      </c>
      <c r="H3232" s="23">
        <v>5.0239600000000001E-3</v>
      </c>
      <c r="I3232" s="19">
        <v>9281.26</v>
      </c>
      <c r="J3232" s="23">
        <v>1.6071100000000001E-2</v>
      </c>
    </row>
    <row r="3233" spans="7:10" x14ac:dyDescent="0.3">
      <c r="G3233" s="19">
        <v>9289.31</v>
      </c>
      <c r="H3233" s="23">
        <v>5.8216800000000001E-3</v>
      </c>
      <c r="I3233" s="19">
        <v>9289.31</v>
      </c>
      <c r="J3233" s="23">
        <v>1.6637800000000001E-2</v>
      </c>
    </row>
    <row r="3234" spans="7:10" x14ac:dyDescent="0.3">
      <c r="G3234" s="19">
        <v>9297.36</v>
      </c>
      <c r="H3234" s="23">
        <v>6.24976E-3</v>
      </c>
      <c r="I3234" s="19">
        <v>9297.36</v>
      </c>
      <c r="J3234" s="23">
        <v>1.8184599999999999E-2</v>
      </c>
    </row>
    <row r="3235" spans="7:10" x14ac:dyDescent="0.3">
      <c r="G3235" s="19">
        <v>9305.41</v>
      </c>
      <c r="H3235" s="23">
        <v>6.3740799999999999E-3</v>
      </c>
      <c r="I3235" s="19">
        <v>9305.41</v>
      </c>
      <c r="J3235" s="23">
        <v>2.0535999999999999E-2</v>
      </c>
    </row>
    <row r="3236" spans="7:10" x14ac:dyDescent="0.3">
      <c r="G3236" s="19">
        <v>9313.4599999999991</v>
      </c>
      <c r="H3236" s="23">
        <v>5.0243600000000003E-3</v>
      </c>
      <c r="I3236" s="19">
        <v>9313.4599999999991</v>
      </c>
      <c r="J3236" s="23">
        <v>2.2731899999999999E-2</v>
      </c>
    </row>
    <row r="3237" spans="7:10" x14ac:dyDescent="0.3">
      <c r="G3237" s="19">
        <v>9321.51</v>
      </c>
      <c r="H3237" s="23">
        <v>2.0544000000000001E-3</v>
      </c>
      <c r="I3237" s="19">
        <v>9321.51</v>
      </c>
      <c r="J3237" s="23">
        <v>2.47572E-2</v>
      </c>
    </row>
    <row r="3238" spans="7:10" x14ac:dyDescent="0.3">
      <c r="G3238" s="19">
        <v>9329.56</v>
      </c>
      <c r="H3238" s="23">
        <v>2.12528E-4</v>
      </c>
      <c r="I3238" s="19">
        <v>9329.56</v>
      </c>
      <c r="J3238" s="23">
        <v>2.6318399999999999E-2</v>
      </c>
    </row>
    <row r="3239" spans="7:10" x14ac:dyDescent="0.3">
      <c r="G3239" s="19">
        <v>9337.61</v>
      </c>
      <c r="H3239" s="24">
        <v>8.7399999999999997E-5</v>
      </c>
      <c r="I3239" s="19">
        <v>9337.61</v>
      </c>
      <c r="J3239" s="23">
        <v>2.7173699999999999E-2</v>
      </c>
    </row>
    <row r="3240" spans="7:10" x14ac:dyDescent="0.3">
      <c r="G3240" s="19">
        <v>9345.66</v>
      </c>
      <c r="H3240" s="24">
        <v>9.9999999999999995E-7</v>
      </c>
      <c r="I3240" s="19">
        <v>9345.66</v>
      </c>
      <c r="J3240" s="23">
        <v>2.7182999999999999E-2</v>
      </c>
    </row>
    <row r="3241" spans="7:10" x14ac:dyDescent="0.3">
      <c r="G3241" s="19">
        <v>9353.7099999999991</v>
      </c>
      <c r="H3241" s="24">
        <v>9.9999999999999995E-7</v>
      </c>
      <c r="I3241" s="19">
        <v>9353.7099999999991</v>
      </c>
      <c r="J3241" s="23">
        <v>2.5297400000000001E-2</v>
      </c>
    </row>
    <row r="3242" spans="7:10" x14ac:dyDescent="0.3">
      <c r="G3242" s="19">
        <v>9361.76</v>
      </c>
      <c r="H3242" s="24">
        <v>9.9999999999999995E-7</v>
      </c>
      <c r="I3242" s="19">
        <v>9361.76</v>
      </c>
      <c r="J3242" s="23">
        <v>2.3087900000000001E-2</v>
      </c>
    </row>
    <row r="3243" spans="7:10" x14ac:dyDescent="0.3">
      <c r="G3243" s="19">
        <v>9369.81</v>
      </c>
      <c r="H3243" s="24">
        <v>9.9999999999999995E-7</v>
      </c>
      <c r="I3243" s="19">
        <v>9369.81</v>
      </c>
      <c r="J3243" s="23">
        <v>1.9674400000000002E-2</v>
      </c>
    </row>
    <row r="3244" spans="7:10" x14ac:dyDescent="0.3">
      <c r="G3244" s="19">
        <v>9377.86</v>
      </c>
      <c r="H3244" s="24">
        <v>7.9599999999999997E-5</v>
      </c>
      <c r="I3244" s="19">
        <v>9377.86</v>
      </c>
      <c r="J3244" s="23">
        <v>1.6647599999999999E-2</v>
      </c>
    </row>
    <row r="3245" spans="7:10" x14ac:dyDescent="0.3">
      <c r="G3245" s="19">
        <v>9385.91</v>
      </c>
      <c r="H3245" s="23">
        <v>7.9168100000000003E-4</v>
      </c>
      <c r="I3245" s="19">
        <v>9385.91</v>
      </c>
      <c r="J3245" s="23">
        <v>1.66947E-2</v>
      </c>
    </row>
    <row r="3246" spans="7:10" x14ac:dyDescent="0.3">
      <c r="G3246" s="19">
        <v>9393.9599999999991</v>
      </c>
      <c r="H3246" s="23">
        <v>1.50252E-3</v>
      </c>
      <c r="I3246" s="19">
        <v>9393.9599999999991</v>
      </c>
      <c r="J3246" s="23">
        <v>1.6741599999999999E-2</v>
      </c>
    </row>
    <row r="3247" spans="7:10" x14ac:dyDescent="0.3">
      <c r="G3247" s="19">
        <v>9402.01</v>
      </c>
      <c r="H3247" s="23">
        <v>1.99183E-3</v>
      </c>
      <c r="I3247" s="19">
        <v>9402.01</v>
      </c>
      <c r="J3247" s="23">
        <v>2.0515499999999999E-2</v>
      </c>
    </row>
    <row r="3248" spans="7:10" x14ac:dyDescent="0.3">
      <c r="G3248" s="19">
        <v>9410.06</v>
      </c>
      <c r="H3248" s="23">
        <v>2.4803099999999999E-3</v>
      </c>
      <c r="I3248" s="19">
        <v>9410.06</v>
      </c>
      <c r="J3248" s="23">
        <v>2.42829E-2</v>
      </c>
    </row>
    <row r="3249" spans="7:10" x14ac:dyDescent="0.3">
      <c r="G3249" s="19">
        <v>9418.11</v>
      </c>
      <c r="H3249" s="23">
        <v>1.4840999999999999E-3</v>
      </c>
      <c r="I3249" s="19">
        <v>9418.11</v>
      </c>
      <c r="J3249" s="23">
        <v>2.6625900000000001E-2</v>
      </c>
    </row>
    <row r="3250" spans="7:10" x14ac:dyDescent="0.3">
      <c r="G3250" s="19">
        <v>9426.16</v>
      </c>
      <c r="H3250" s="23">
        <v>2.9129999999999998E-4</v>
      </c>
      <c r="I3250" s="19">
        <v>9426.16</v>
      </c>
      <c r="J3250" s="23">
        <v>2.8775499999999999E-2</v>
      </c>
    </row>
    <row r="3251" spans="7:10" x14ac:dyDescent="0.3">
      <c r="G3251" s="19">
        <v>9434.2099999999991</v>
      </c>
      <c r="H3251" s="24">
        <v>9.9999999999999995E-7</v>
      </c>
      <c r="I3251" s="19">
        <v>9434.2099999999991</v>
      </c>
      <c r="J3251" s="23">
        <v>2.8301900000000001E-2</v>
      </c>
    </row>
    <row r="3252" spans="7:10" x14ac:dyDescent="0.3">
      <c r="G3252" s="19">
        <v>9442.26</v>
      </c>
      <c r="H3252" s="24">
        <v>9.9999999999999995E-7</v>
      </c>
      <c r="I3252" s="19">
        <v>9442.26</v>
      </c>
      <c r="J3252" s="23">
        <v>2.6986099999999999E-2</v>
      </c>
    </row>
    <row r="3253" spans="7:10" x14ac:dyDescent="0.3">
      <c r="G3253" s="19">
        <v>9450.31</v>
      </c>
      <c r="H3253" s="24">
        <v>9.9999999999999995E-7</v>
      </c>
      <c r="I3253" s="19">
        <v>9450.31</v>
      </c>
      <c r="J3253" s="23">
        <v>2.5654900000000001E-2</v>
      </c>
    </row>
    <row r="3254" spans="7:10" x14ac:dyDescent="0.3">
      <c r="G3254" s="19">
        <v>9458.36</v>
      </c>
      <c r="H3254" s="24">
        <v>9.9999999999999995E-7</v>
      </c>
      <c r="I3254" s="19">
        <v>9458.36</v>
      </c>
      <c r="J3254" s="23">
        <v>2.43155E-2</v>
      </c>
    </row>
    <row r="3255" spans="7:10" x14ac:dyDescent="0.3">
      <c r="G3255" s="19">
        <v>9466.41</v>
      </c>
      <c r="H3255" s="24">
        <v>9.9999999999999995E-7</v>
      </c>
      <c r="I3255" s="19">
        <v>9466.41</v>
      </c>
      <c r="J3255" s="23">
        <v>2.4052799999999999E-2</v>
      </c>
    </row>
    <row r="3256" spans="7:10" x14ac:dyDescent="0.3">
      <c r="G3256" s="19">
        <v>9474.4599999999991</v>
      </c>
      <c r="H3256" s="24">
        <v>9.9999999999999995E-7</v>
      </c>
      <c r="I3256" s="19">
        <v>9474.4599999999991</v>
      </c>
      <c r="J3256" s="23">
        <v>2.4945499999999999E-2</v>
      </c>
    </row>
    <row r="3257" spans="7:10" x14ac:dyDescent="0.3">
      <c r="G3257" s="19">
        <v>9482.51</v>
      </c>
      <c r="H3257" s="24">
        <v>9.9999999999999995E-7</v>
      </c>
      <c r="I3257" s="19">
        <v>9482.51</v>
      </c>
      <c r="J3257" s="23">
        <v>2.6228100000000001E-2</v>
      </c>
    </row>
    <row r="3258" spans="7:10" x14ac:dyDescent="0.3">
      <c r="G3258" s="19">
        <v>9490.5499999999993</v>
      </c>
      <c r="H3258" s="24">
        <v>9.9999999999999995E-7</v>
      </c>
      <c r="I3258" s="19">
        <v>9490.5499999999993</v>
      </c>
      <c r="J3258" s="23">
        <v>2.82927E-2</v>
      </c>
    </row>
    <row r="3259" spans="7:10" x14ac:dyDescent="0.3">
      <c r="G3259" s="19">
        <v>9498.6</v>
      </c>
      <c r="H3259" s="24">
        <v>9.9999999999999995E-7</v>
      </c>
      <c r="I3259" s="19">
        <v>9498.6</v>
      </c>
      <c r="J3259" s="23">
        <v>3.03498E-2</v>
      </c>
    </row>
    <row r="3260" spans="7:10" x14ac:dyDescent="0.3">
      <c r="G3260" s="19">
        <v>9506.65</v>
      </c>
      <c r="H3260" s="24">
        <v>9.9999999999999995E-7</v>
      </c>
      <c r="I3260" s="19">
        <v>9506.65</v>
      </c>
      <c r="J3260" s="23">
        <v>3.2384900000000001E-2</v>
      </c>
    </row>
    <row r="3261" spans="7:10" x14ac:dyDescent="0.3">
      <c r="G3261" s="19">
        <v>9514.7000000000007</v>
      </c>
      <c r="H3261" s="24">
        <v>9.9999999999999995E-7</v>
      </c>
      <c r="I3261" s="19">
        <v>9514.7000000000007</v>
      </c>
      <c r="J3261" s="23">
        <v>3.4406199999999998E-2</v>
      </c>
    </row>
    <row r="3262" spans="7:10" x14ac:dyDescent="0.3">
      <c r="G3262" s="19">
        <v>9522.75</v>
      </c>
      <c r="H3262" s="24">
        <v>9.9999999999999995E-7</v>
      </c>
      <c r="I3262" s="19">
        <v>9522.75</v>
      </c>
      <c r="J3262" s="23">
        <v>3.5492299999999997E-2</v>
      </c>
    </row>
    <row r="3263" spans="7:10" x14ac:dyDescent="0.3">
      <c r="G3263" s="19">
        <v>9530.7999999999993</v>
      </c>
      <c r="H3263" s="24">
        <v>9.9999999999999995E-7</v>
      </c>
      <c r="I3263" s="19">
        <v>9530.7999999999993</v>
      </c>
      <c r="J3263" s="23">
        <v>3.6576699999999997E-2</v>
      </c>
    </row>
    <row r="3264" spans="7:10" x14ac:dyDescent="0.3">
      <c r="G3264" s="19">
        <v>9538.85</v>
      </c>
      <c r="H3264" s="24">
        <v>9.9999999999999995E-7</v>
      </c>
      <c r="I3264" s="19">
        <v>9538.85</v>
      </c>
      <c r="J3264" s="23">
        <v>3.5376400000000002E-2</v>
      </c>
    </row>
    <row r="3265" spans="7:10" x14ac:dyDescent="0.3">
      <c r="G3265" s="19">
        <v>9546.9</v>
      </c>
      <c r="H3265" s="24">
        <v>9.9999999999999995E-7</v>
      </c>
      <c r="I3265" s="19">
        <v>9546.9</v>
      </c>
      <c r="J3265" s="23">
        <v>3.3737999999999997E-2</v>
      </c>
    </row>
    <row r="3266" spans="7:10" x14ac:dyDescent="0.3">
      <c r="G3266" s="19">
        <v>9554.9500000000007</v>
      </c>
      <c r="H3266" s="23">
        <v>7.1059400000000005E-4</v>
      </c>
      <c r="I3266" s="19">
        <v>9554.9500000000007</v>
      </c>
      <c r="J3266" s="23">
        <v>3.0801800000000001E-2</v>
      </c>
    </row>
    <row r="3267" spans="7:10" x14ac:dyDescent="0.3">
      <c r="G3267" s="19">
        <v>9563</v>
      </c>
      <c r="H3267" s="23">
        <v>1.7883899999999999E-3</v>
      </c>
      <c r="I3267" s="19">
        <v>9563</v>
      </c>
      <c r="J3267" s="23">
        <v>2.7193599999999998E-2</v>
      </c>
    </row>
    <row r="3268" spans="7:10" x14ac:dyDescent="0.3">
      <c r="G3268" s="19">
        <v>9571.0499999999993</v>
      </c>
      <c r="H3268" s="23">
        <v>2.7594400000000002E-3</v>
      </c>
      <c r="I3268" s="19">
        <v>9571.0499999999993</v>
      </c>
      <c r="J3268" s="23">
        <v>2.44481E-2</v>
      </c>
    </row>
    <row r="3269" spans="7:10" x14ac:dyDescent="0.3">
      <c r="G3269" s="19">
        <v>9579.1</v>
      </c>
      <c r="H3269" s="23">
        <v>3.60999E-3</v>
      </c>
      <c r="I3269" s="19">
        <v>9579.1</v>
      </c>
      <c r="J3269" s="23">
        <v>2.2677599999999999E-2</v>
      </c>
    </row>
    <row r="3270" spans="7:10" x14ac:dyDescent="0.3">
      <c r="G3270" s="19">
        <v>9587.15</v>
      </c>
      <c r="H3270" s="23">
        <v>3.78824E-3</v>
      </c>
      <c r="I3270" s="19">
        <v>9587.15</v>
      </c>
      <c r="J3270" s="23">
        <v>2.16066E-2</v>
      </c>
    </row>
    <row r="3271" spans="7:10" x14ac:dyDescent="0.3">
      <c r="G3271" s="19">
        <v>9595.2000000000007</v>
      </c>
      <c r="H3271" s="23">
        <v>2.1696100000000002E-3</v>
      </c>
      <c r="I3271" s="19">
        <v>9595.2000000000007</v>
      </c>
      <c r="J3271" s="23">
        <v>2.2402999999999999E-2</v>
      </c>
    </row>
    <row r="3272" spans="7:10" x14ac:dyDescent="0.3">
      <c r="G3272" s="19">
        <v>9603.25</v>
      </c>
      <c r="H3272" s="23">
        <v>6.4140400000000004E-4</v>
      </c>
      <c r="I3272" s="19">
        <v>9603.25</v>
      </c>
      <c r="J3272" s="23">
        <v>2.3137100000000001E-2</v>
      </c>
    </row>
    <row r="3273" spans="7:10" x14ac:dyDescent="0.3">
      <c r="G3273" s="19">
        <v>9611.2999999999993</v>
      </c>
      <c r="H3273" s="23">
        <v>3.4277899999999998E-4</v>
      </c>
      <c r="I3273" s="19">
        <v>9611.2999999999993</v>
      </c>
      <c r="J3273" s="23">
        <v>2.3018500000000001E-2</v>
      </c>
    </row>
    <row r="3274" spans="7:10" x14ac:dyDescent="0.3">
      <c r="G3274" s="19">
        <v>9619.35</v>
      </c>
      <c r="H3274" s="24">
        <v>4.4700000000000002E-5</v>
      </c>
      <c r="I3274" s="19">
        <v>9619.35</v>
      </c>
      <c r="J3274" s="23">
        <v>2.29001E-2</v>
      </c>
    </row>
    <row r="3275" spans="7:10" x14ac:dyDescent="0.3">
      <c r="G3275" s="19">
        <v>9627.4</v>
      </c>
      <c r="H3275" s="24">
        <v>9.9999999999999995E-7</v>
      </c>
      <c r="I3275" s="19">
        <v>9627.4</v>
      </c>
      <c r="J3275" s="23">
        <v>2.0874E-2</v>
      </c>
    </row>
    <row r="3276" spans="7:10" x14ac:dyDescent="0.3">
      <c r="G3276" s="19">
        <v>9635.4500000000007</v>
      </c>
      <c r="H3276" s="24">
        <v>9.9999999999999995E-7</v>
      </c>
      <c r="I3276" s="19">
        <v>9635.4500000000007</v>
      </c>
      <c r="J3276" s="23">
        <v>1.8523899999999999E-2</v>
      </c>
    </row>
    <row r="3277" spans="7:10" x14ac:dyDescent="0.3">
      <c r="G3277" s="19">
        <v>9643.5</v>
      </c>
      <c r="H3277" s="24">
        <v>9.9999999999999995E-7</v>
      </c>
      <c r="I3277" s="19">
        <v>9643.5</v>
      </c>
      <c r="J3277" s="23">
        <v>1.6618600000000001E-2</v>
      </c>
    </row>
    <row r="3278" spans="7:10" x14ac:dyDescent="0.3">
      <c r="G3278" s="19">
        <v>9651.5499999999993</v>
      </c>
      <c r="H3278" s="24">
        <v>9.9999999999999995E-7</v>
      </c>
      <c r="I3278" s="19">
        <v>9651.5499999999993</v>
      </c>
      <c r="J3278" s="23">
        <v>1.4973E-2</v>
      </c>
    </row>
    <row r="3279" spans="7:10" x14ac:dyDescent="0.3">
      <c r="G3279" s="19">
        <v>9659.6</v>
      </c>
      <c r="H3279" s="24">
        <v>9.9999999999999995E-7</v>
      </c>
      <c r="I3279" s="19">
        <v>9659.6</v>
      </c>
      <c r="J3279" s="23">
        <v>1.4211100000000001E-2</v>
      </c>
    </row>
    <row r="3280" spans="7:10" x14ac:dyDescent="0.3">
      <c r="G3280" s="19">
        <v>9667.65</v>
      </c>
      <c r="H3280" s="24">
        <v>9.9999999999999995E-7</v>
      </c>
      <c r="I3280" s="19">
        <v>9667.65</v>
      </c>
      <c r="J3280" s="23">
        <v>1.47587E-2</v>
      </c>
    </row>
    <row r="3281" spans="7:10" x14ac:dyDescent="0.3">
      <c r="G3281" s="19">
        <v>9675.7000000000007</v>
      </c>
      <c r="H3281" s="24">
        <v>9.9999999999999995E-7</v>
      </c>
      <c r="I3281" s="19">
        <v>9675.7000000000007</v>
      </c>
      <c r="J3281" s="23">
        <v>1.5361700000000001E-2</v>
      </c>
    </row>
    <row r="3282" spans="7:10" x14ac:dyDescent="0.3">
      <c r="G3282" s="19">
        <v>9683.75</v>
      </c>
      <c r="H3282" s="24">
        <v>9.9999999999999995E-7</v>
      </c>
      <c r="I3282" s="19">
        <v>9683.75</v>
      </c>
      <c r="J3282" s="23">
        <v>1.6250500000000001E-2</v>
      </c>
    </row>
    <row r="3283" spans="7:10" x14ac:dyDescent="0.3">
      <c r="G3283" s="19">
        <v>9691.7999999999993</v>
      </c>
      <c r="H3283" s="24">
        <v>9.9999999999999995E-7</v>
      </c>
      <c r="I3283" s="19">
        <v>9691.7999999999993</v>
      </c>
      <c r="J3283" s="23">
        <v>1.7137900000000001E-2</v>
      </c>
    </row>
    <row r="3284" spans="7:10" x14ac:dyDescent="0.3">
      <c r="G3284" s="19">
        <v>9699.85</v>
      </c>
      <c r="H3284" s="24">
        <v>9.9999999999999995E-7</v>
      </c>
      <c r="I3284" s="19">
        <v>9699.85</v>
      </c>
      <c r="J3284" s="23">
        <v>1.8033E-2</v>
      </c>
    </row>
    <row r="3285" spans="7:10" x14ac:dyDescent="0.3">
      <c r="G3285" s="19">
        <v>9707.9</v>
      </c>
      <c r="H3285" s="24">
        <v>9.9999999999999995E-7</v>
      </c>
      <c r="I3285" s="19">
        <v>9707.9</v>
      </c>
      <c r="J3285" s="23">
        <v>1.89275E-2</v>
      </c>
    </row>
    <row r="3286" spans="7:10" x14ac:dyDescent="0.3">
      <c r="G3286" s="19">
        <v>9715.9500000000007</v>
      </c>
      <c r="H3286" s="24">
        <v>9.9999999999999995E-7</v>
      </c>
      <c r="I3286" s="19">
        <v>9715.9500000000007</v>
      </c>
      <c r="J3286" s="23">
        <v>2.0416199999999999E-2</v>
      </c>
    </row>
    <row r="3287" spans="7:10" x14ac:dyDescent="0.3">
      <c r="G3287" s="19">
        <v>9724</v>
      </c>
      <c r="H3287" s="24">
        <v>9.9999999999999995E-7</v>
      </c>
      <c r="I3287" s="19">
        <v>9724</v>
      </c>
      <c r="J3287" s="23">
        <v>2.2204999999999999E-2</v>
      </c>
    </row>
    <row r="3288" spans="7:10" x14ac:dyDescent="0.3">
      <c r="G3288" s="19">
        <v>9732.0400000000009</v>
      </c>
      <c r="H3288" s="24">
        <v>9.9999999999999995E-7</v>
      </c>
      <c r="I3288" s="19">
        <v>9732.0400000000009</v>
      </c>
      <c r="J3288" s="23">
        <v>2.3624300000000001E-2</v>
      </c>
    </row>
    <row r="3289" spans="7:10" x14ac:dyDescent="0.3">
      <c r="G3289" s="19">
        <v>9740.09</v>
      </c>
      <c r="H3289" s="24">
        <v>9.9999999999999995E-7</v>
      </c>
      <c r="I3289" s="19">
        <v>9740.09</v>
      </c>
      <c r="J3289" s="23">
        <v>2.4490700000000001E-2</v>
      </c>
    </row>
    <row r="3290" spans="7:10" x14ac:dyDescent="0.3">
      <c r="G3290" s="19">
        <v>9748.14</v>
      </c>
      <c r="H3290" s="24">
        <v>9.9999999999999995E-7</v>
      </c>
      <c r="I3290" s="19">
        <v>9748.14</v>
      </c>
      <c r="J3290" s="23">
        <v>2.50504E-2</v>
      </c>
    </row>
    <row r="3291" spans="7:10" x14ac:dyDescent="0.3">
      <c r="G3291" s="19">
        <v>9756.19</v>
      </c>
      <c r="H3291" s="24">
        <v>9.9999999999999995E-7</v>
      </c>
      <c r="I3291" s="19">
        <v>9756.19</v>
      </c>
      <c r="J3291" s="23">
        <v>2.3527300000000001E-2</v>
      </c>
    </row>
    <row r="3292" spans="7:10" x14ac:dyDescent="0.3">
      <c r="G3292" s="19">
        <v>9764.24</v>
      </c>
      <c r="H3292" s="24">
        <v>9.9999999999999995E-7</v>
      </c>
      <c r="I3292" s="19">
        <v>9764.24</v>
      </c>
      <c r="J3292" s="23">
        <v>2.20068E-2</v>
      </c>
    </row>
    <row r="3293" spans="7:10" x14ac:dyDescent="0.3">
      <c r="G3293" s="19">
        <v>9772.2900000000009</v>
      </c>
      <c r="H3293" s="24">
        <v>9.9999999999999995E-7</v>
      </c>
      <c r="I3293" s="19">
        <v>9772.2900000000009</v>
      </c>
      <c r="J3293" s="23">
        <v>1.9858500000000001E-2</v>
      </c>
    </row>
    <row r="3294" spans="7:10" x14ac:dyDescent="0.3">
      <c r="G3294" s="19">
        <v>9780.34</v>
      </c>
      <c r="H3294" s="24">
        <v>9.9999999999999995E-7</v>
      </c>
      <c r="I3294" s="19">
        <v>9780.34</v>
      </c>
      <c r="J3294" s="23">
        <v>1.7600399999999999E-2</v>
      </c>
    </row>
    <row r="3295" spans="7:10" x14ac:dyDescent="0.3">
      <c r="G3295" s="19">
        <v>9788.39</v>
      </c>
      <c r="H3295" s="24">
        <v>9.9999999999999995E-7</v>
      </c>
      <c r="I3295" s="19">
        <v>9788.39</v>
      </c>
      <c r="J3295" s="23">
        <v>1.5842599999999998E-2</v>
      </c>
    </row>
    <row r="3296" spans="7:10" x14ac:dyDescent="0.3">
      <c r="G3296" s="19">
        <v>9796.44</v>
      </c>
      <c r="H3296" s="24">
        <v>9.9999999999999995E-7</v>
      </c>
      <c r="I3296" s="19">
        <v>9796.44</v>
      </c>
      <c r="J3296" s="23">
        <v>1.448E-2</v>
      </c>
    </row>
    <row r="3297" spans="7:10" x14ac:dyDescent="0.3">
      <c r="G3297" s="19">
        <v>9804.49</v>
      </c>
      <c r="H3297" s="24">
        <v>8.81E-5</v>
      </c>
      <c r="I3297" s="19">
        <v>9804.49</v>
      </c>
      <c r="J3297" s="23">
        <v>1.3375099999999999E-2</v>
      </c>
    </row>
    <row r="3298" spans="7:10" x14ac:dyDescent="0.3">
      <c r="G3298" s="19">
        <v>9812.5400000000009</v>
      </c>
      <c r="H3298" s="23">
        <v>4.2167499999999999E-4</v>
      </c>
      <c r="I3298" s="19">
        <v>9812.5400000000009</v>
      </c>
      <c r="J3298" s="23">
        <v>1.2995700000000001E-2</v>
      </c>
    </row>
    <row r="3299" spans="7:10" x14ac:dyDescent="0.3">
      <c r="G3299" s="19">
        <v>9820.59</v>
      </c>
      <c r="H3299" s="23">
        <v>7.5469600000000001E-4</v>
      </c>
      <c r="I3299" s="19">
        <v>9820.59</v>
      </c>
      <c r="J3299" s="23">
        <v>1.2616799999999999E-2</v>
      </c>
    </row>
    <row r="3300" spans="7:10" x14ac:dyDescent="0.3">
      <c r="G3300" s="19">
        <v>9828.64</v>
      </c>
      <c r="H3300" s="23">
        <v>1.6693999999999999E-3</v>
      </c>
      <c r="I3300" s="19">
        <v>9828.64</v>
      </c>
      <c r="J3300" s="23">
        <v>1.2604199999999999E-2</v>
      </c>
    </row>
    <row r="3301" spans="7:10" x14ac:dyDescent="0.3">
      <c r="G3301" s="19">
        <v>9836.69</v>
      </c>
      <c r="H3301" s="23">
        <v>2.6102999999999999E-3</v>
      </c>
      <c r="I3301" s="19">
        <v>9836.69</v>
      </c>
      <c r="J3301" s="23">
        <v>1.26091E-2</v>
      </c>
    </row>
    <row r="3302" spans="7:10" x14ac:dyDescent="0.3">
      <c r="G3302" s="19">
        <v>9844.74</v>
      </c>
      <c r="H3302" s="23">
        <v>2.4484799999999998E-3</v>
      </c>
      <c r="I3302" s="19">
        <v>9844.74</v>
      </c>
      <c r="J3302" s="23">
        <v>1.2315599999999999E-2</v>
      </c>
    </row>
    <row r="3303" spans="7:10" x14ac:dyDescent="0.3">
      <c r="G3303" s="19">
        <v>9852.7900000000009</v>
      </c>
      <c r="H3303" s="23">
        <v>1.66658E-3</v>
      </c>
      <c r="I3303" s="19">
        <v>9852.7900000000009</v>
      </c>
      <c r="J3303" s="23">
        <v>1.18546E-2</v>
      </c>
    </row>
    <row r="3304" spans="7:10" x14ac:dyDescent="0.3">
      <c r="G3304" s="19">
        <v>9860.84</v>
      </c>
      <c r="H3304" s="23">
        <v>9.7888599999999999E-4</v>
      </c>
      <c r="I3304" s="19">
        <v>9860.84</v>
      </c>
      <c r="J3304" s="23">
        <v>1.12882E-2</v>
      </c>
    </row>
    <row r="3305" spans="7:10" x14ac:dyDescent="0.3">
      <c r="G3305" s="19">
        <v>9868.89</v>
      </c>
      <c r="H3305" s="23">
        <v>4.9369599999999996E-4</v>
      </c>
      <c r="I3305" s="19">
        <v>9868.89</v>
      </c>
      <c r="J3305" s="23">
        <v>1.04928E-2</v>
      </c>
    </row>
    <row r="3306" spans="7:10" x14ac:dyDescent="0.3">
      <c r="G3306" s="19">
        <v>9876.94</v>
      </c>
      <c r="H3306" s="24">
        <v>9.3000000000000007E-6</v>
      </c>
      <c r="I3306" s="19">
        <v>9876.94</v>
      </c>
      <c r="J3306" s="23">
        <v>9.6987299999999992E-3</v>
      </c>
    </row>
    <row r="3307" spans="7:10" x14ac:dyDescent="0.3">
      <c r="G3307" s="19">
        <v>9884.99</v>
      </c>
      <c r="H3307" s="24">
        <v>9.9999999999999995E-7</v>
      </c>
      <c r="I3307" s="19">
        <v>9884.99</v>
      </c>
      <c r="J3307" s="23">
        <v>9.4819599999999993E-3</v>
      </c>
    </row>
    <row r="3308" spans="7:10" x14ac:dyDescent="0.3">
      <c r="G3308" s="19">
        <v>9893.0400000000009</v>
      </c>
      <c r="H3308" s="24">
        <v>9.9999999999999995E-7</v>
      </c>
      <c r="I3308" s="19">
        <v>9893.0400000000009</v>
      </c>
      <c r="J3308" s="23">
        <v>9.2755900000000002E-3</v>
      </c>
    </row>
    <row r="3309" spans="7:10" x14ac:dyDescent="0.3">
      <c r="G3309" s="19">
        <v>9901.09</v>
      </c>
      <c r="H3309" s="24">
        <v>9.9999999999999995E-7</v>
      </c>
      <c r="I3309" s="19">
        <v>9901.09</v>
      </c>
      <c r="J3309" s="23">
        <v>9.3680599999999992E-3</v>
      </c>
    </row>
    <row r="3310" spans="7:10" x14ac:dyDescent="0.3">
      <c r="G3310" s="19">
        <v>9909.14</v>
      </c>
      <c r="H3310" s="24">
        <v>9.9999999999999995E-7</v>
      </c>
      <c r="I3310" s="19">
        <v>9909.14</v>
      </c>
      <c r="J3310" s="23">
        <v>9.6272700000000003E-3</v>
      </c>
    </row>
    <row r="3311" spans="7:10" x14ac:dyDescent="0.3">
      <c r="G3311" s="19">
        <v>9917.19</v>
      </c>
      <c r="H3311" s="24">
        <v>9.9999999999999995E-7</v>
      </c>
      <c r="I3311" s="19">
        <v>9917.19</v>
      </c>
      <c r="J3311" s="23">
        <v>9.9235899999999995E-3</v>
      </c>
    </row>
    <row r="3312" spans="7:10" x14ac:dyDescent="0.3">
      <c r="G3312" s="19">
        <v>9925.24</v>
      </c>
      <c r="H3312" s="24">
        <v>9.9999999999999995E-7</v>
      </c>
      <c r="I3312" s="19">
        <v>9925.24</v>
      </c>
      <c r="J3312" s="23">
        <v>1.03109E-2</v>
      </c>
    </row>
    <row r="3313" spans="7:10" x14ac:dyDescent="0.3">
      <c r="G3313" s="19">
        <v>9933.2900000000009</v>
      </c>
      <c r="H3313" s="24">
        <v>9.9999999999999995E-7</v>
      </c>
      <c r="I3313" s="19">
        <v>9933.2900000000009</v>
      </c>
      <c r="J3313" s="23">
        <v>1.0697699999999999E-2</v>
      </c>
    </row>
    <row r="3314" spans="7:10" x14ac:dyDescent="0.3">
      <c r="G3314" s="19">
        <v>9941.34</v>
      </c>
      <c r="H3314" s="24">
        <v>9.9999999999999995E-7</v>
      </c>
      <c r="I3314" s="19">
        <v>9941.34</v>
      </c>
      <c r="J3314" s="23">
        <v>1.19623E-2</v>
      </c>
    </row>
    <row r="3315" spans="7:10" x14ac:dyDescent="0.3">
      <c r="G3315" s="19">
        <v>9949.39</v>
      </c>
      <c r="H3315" s="24">
        <v>9.9999999999999995E-7</v>
      </c>
      <c r="I3315" s="19">
        <v>9949.39</v>
      </c>
      <c r="J3315" s="23">
        <v>1.329E-2</v>
      </c>
    </row>
    <row r="3316" spans="7:10" x14ac:dyDescent="0.3">
      <c r="G3316" s="19">
        <v>9957.44</v>
      </c>
      <c r="H3316" s="24">
        <v>7.0400000000000004E-5</v>
      </c>
      <c r="I3316" s="19">
        <v>9957.44</v>
      </c>
      <c r="J3316" s="23">
        <v>1.51992E-2</v>
      </c>
    </row>
    <row r="3317" spans="7:10" x14ac:dyDescent="0.3">
      <c r="G3317" s="19">
        <v>9965.48</v>
      </c>
      <c r="H3317" s="23">
        <v>1.9358900000000001E-4</v>
      </c>
      <c r="I3317" s="19">
        <v>9965.48</v>
      </c>
      <c r="J3317" s="23">
        <v>1.75593E-2</v>
      </c>
    </row>
    <row r="3318" spans="7:10" x14ac:dyDescent="0.3">
      <c r="G3318" s="19">
        <v>9973.5300000000007</v>
      </c>
      <c r="H3318" s="23">
        <v>7.1154200000000001E-4</v>
      </c>
      <c r="I3318" s="19">
        <v>9973.5300000000007</v>
      </c>
      <c r="J3318" s="23">
        <v>1.98499E-2</v>
      </c>
    </row>
    <row r="3319" spans="7:10" x14ac:dyDescent="0.3">
      <c r="G3319" s="19">
        <v>9981.58</v>
      </c>
      <c r="H3319" s="23">
        <v>2.9715800000000001E-3</v>
      </c>
      <c r="I3319" s="19">
        <v>9981.58</v>
      </c>
      <c r="J3319" s="23">
        <v>2.1846999999999998E-2</v>
      </c>
    </row>
    <row r="3320" spans="7:10" x14ac:dyDescent="0.3">
      <c r="G3320" s="19">
        <v>9989.6299999999992</v>
      </c>
      <c r="H3320" s="23">
        <v>5.2279800000000001E-3</v>
      </c>
      <c r="I3320" s="19">
        <v>9989.6299999999992</v>
      </c>
      <c r="J3320" s="23">
        <v>2.3840900000000002E-2</v>
      </c>
    </row>
    <row r="3321" spans="7:10" x14ac:dyDescent="0.3">
      <c r="G3321" s="19">
        <v>9997.68</v>
      </c>
      <c r="H3321" s="23">
        <v>5.8775700000000004E-3</v>
      </c>
      <c r="I3321" s="19">
        <v>9997.68</v>
      </c>
      <c r="J3321" s="23">
        <v>2.47338E-2</v>
      </c>
    </row>
    <row r="3322" spans="7:10" x14ac:dyDescent="0.3">
      <c r="G3322" s="19">
        <v>10005.700000000001</v>
      </c>
      <c r="H3322" s="23">
        <v>6.1198399999999997E-3</v>
      </c>
      <c r="I3322" s="19">
        <v>10005.700000000001</v>
      </c>
      <c r="J3322" s="23">
        <v>2.5347000000000001E-2</v>
      </c>
    </row>
    <row r="3323" spans="7:10" x14ac:dyDescent="0.3">
      <c r="G3323" s="19">
        <v>10013.799999999999</v>
      </c>
      <c r="H3323" s="23">
        <v>5.6593800000000003E-3</v>
      </c>
      <c r="I3323" s="19">
        <v>10013.799999999999</v>
      </c>
      <c r="J3323" s="23">
        <v>2.51947E-2</v>
      </c>
    </row>
    <row r="3324" spans="7:10" x14ac:dyDescent="0.3">
      <c r="G3324" s="19">
        <v>10021.799999999999</v>
      </c>
      <c r="H3324" s="23">
        <v>4.1537400000000004E-3</v>
      </c>
      <c r="I3324" s="19">
        <v>10021.799999999999</v>
      </c>
      <c r="J3324" s="23">
        <v>2.3904000000000002E-2</v>
      </c>
    </row>
    <row r="3325" spans="7:10" x14ac:dyDescent="0.3">
      <c r="G3325" s="19">
        <v>10029.9</v>
      </c>
      <c r="H3325" s="23">
        <v>2.65051E-3</v>
      </c>
      <c r="I3325" s="19">
        <v>10029.9</v>
      </c>
      <c r="J3325" s="23">
        <v>2.2615400000000001E-2</v>
      </c>
    </row>
    <row r="3326" spans="7:10" x14ac:dyDescent="0.3">
      <c r="G3326" s="19">
        <v>10037.9</v>
      </c>
      <c r="H3326" s="23">
        <v>1.55288E-3</v>
      </c>
      <c r="I3326" s="19">
        <v>10037.9</v>
      </c>
      <c r="J3326" s="23">
        <v>2.0270300000000002E-2</v>
      </c>
    </row>
    <row r="3327" spans="7:10" x14ac:dyDescent="0.3">
      <c r="G3327" s="19">
        <v>10046</v>
      </c>
      <c r="H3327" s="23">
        <v>4.5856400000000001E-4</v>
      </c>
      <c r="I3327" s="19">
        <v>10046</v>
      </c>
      <c r="J3327" s="23">
        <v>1.7925E-2</v>
      </c>
    </row>
    <row r="3328" spans="7:10" x14ac:dyDescent="0.3">
      <c r="G3328" s="19">
        <v>10054</v>
      </c>
      <c r="H3328" s="24">
        <v>9.9999999999999995E-7</v>
      </c>
      <c r="I3328" s="19">
        <v>10054</v>
      </c>
      <c r="J3328" s="23">
        <v>1.6255499999999999E-2</v>
      </c>
    </row>
    <row r="3329" spans="7:10" x14ac:dyDescent="0.3">
      <c r="G3329" s="19">
        <v>10062.1</v>
      </c>
      <c r="H3329" s="24">
        <v>9.9999999999999995E-7</v>
      </c>
      <c r="I3329" s="19">
        <v>10062.1</v>
      </c>
      <c r="J3329" s="23">
        <v>1.5072199999999999E-2</v>
      </c>
    </row>
    <row r="3330" spans="7:10" x14ac:dyDescent="0.3">
      <c r="G3330" s="19">
        <v>10070.1</v>
      </c>
      <c r="H3330" s="24">
        <v>9.9999999999999995E-7</v>
      </c>
      <c r="I3330" s="19">
        <v>10070.1</v>
      </c>
      <c r="J3330" s="23">
        <v>1.4158499999999999E-2</v>
      </c>
    </row>
    <row r="3331" spans="7:10" x14ac:dyDescent="0.3">
      <c r="G3331" s="19">
        <v>10078.200000000001</v>
      </c>
      <c r="H3331" s="24">
        <v>9.9999999999999995E-7</v>
      </c>
      <c r="I3331" s="19">
        <v>10078.200000000001</v>
      </c>
      <c r="J3331" s="23">
        <v>1.46791E-2</v>
      </c>
    </row>
    <row r="3332" spans="7:10" x14ac:dyDescent="0.3">
      <c r="G3332" s="19">
        <v>10086.200000000001</v>
      </c>
      <c r="H3332" s="24">
        <v>9.9999999999999995E-7</v>
      </c>
      <c r="I3332" s="19">
        <v>10086.200000000001</v>
      </c>
      <c r="J3332" s="23">
        <v>1.51988E-2</v>
      </c>
    </row>
    <row r="3333" spans="7:10" x14ac:dyDescent="0.3">
      <c r="G3333" s="19">
        <v>10094.299999999999</v>
      </c>
      <c r="H3333" s="24">
        <v>9.9999999999999995E-7</v>
      </c>
      <c r="I3333" s="19">
        <v>10094.299999999999</v>
      </c>
      <c r="J3333" s="23">
        <v>1.5749300000000001E-2</v>
      </c>
    </row>
    <row r="3334" spans="7:10" x14ac:dyDescent="0.3">
      <c r="G3334" s="19">
        <v>10102.299999999999</v>
      </c>
      <c r="H3334" s="24">
        <v>9.9999999999999995E-7</v>
      </c>
      <c r="I3334" s="19">
        <v>10102.299999999999</v>
      </c>
      <c r="J3334" s="23">
        <v>1.63109E-2</v>
      </c>
    </row>
    <row r="3335" spans="7:10" x14ac:dyDescent="0.3">
      <c r="G3335" s="19">
        <v>10110.4</v>
      </c>
      <c r="H3335" s="24">
        <v>9.9999999999999995E-7</v>
      </c>
      <c r="I3335" s="19">
        <v>10110.4</v>
      </c>
      <c r="J3335" s="23">
        <v>1.67204E-2</v>
      </c>
    </row>
    <row r="3336" spans="7:10" x14ac:dyDescent="0.3">
      <c r="G3336" s="19">
        <v>10118.4</v>
      </c>
      <c r="H3336" s="24">
        <v>9.9999999999999995E-7</v>
      </c>
      <c r="I3336" s="19">
        <v>10118.4</v>
      </c>
      <c r="J3336" s="23">
        <v>1.6741900000000001E-2</v>
      </c>
    </row>
    <row r="3337" spans="7:10" x14ac:dyDescent="0.3">
      <c r="G3337" s="19">
        <v>10126.5</v>
      </c>
      <c r="H3337" s="24">
        <v>9.9999999999999995E-7</v>
      </c>
      <c r="I3337" s="19">
        <v>10126.5</v>
      </c>
      <c r="J3337" s="23">
        <v>1.6763299999999998E-2</v>
      </c>
    </row>
    <row r="3338" spans="7:10" x14ac:dyDescent="0.3">
      <c r="G3338" s="19">
        <v>10134.5</v>
      </c>
      <c r="H3338" s="24">
        <v>9.9999999999999995E-7</v>
      </c>
      <c r="I3338" s="19">
        <v>10134.5</v>
      </c>
      <c r="J3338" s="23">
        <v>1.7278600000000002E-2</v>
      </c>
    </row>
    <row r="3339" spans="7:10" x14ac:dyDescent="0.3">
      <c r="G3339" s="19">
        <v>10142.6</v>
      </c>
      <c r="H3339" s="24">
        <v>9.9999999999999995E-7</v>
      </c>
      <c r="I3339" s="19">
        <v>10142.6</v>
      </c>
      <c r="J3339" s="23">
        <v>1.7895500000000002E-2</v>
      </c>
    </row>
    <row r="3340" spans="7:10" x14ac:dyDescent="0.3">
      <c r="G3340" s="19">
        <v>10150.6</v>
      </c>
      <c r="H3340" s="23">
        <v>2.7717099999999999E-4</v>
      </c>
      <c r="I3340" s="19">
        <v>10150.6</v>
      </c>
      <c r="J3340" s="23">
        <v>1.88603E-2</v>
      </c>
    </row>
    <row r="3341" spans="7:10" x14ac:dyDescent="0.3">
      <c r="G3341" s="19">
        <v>10158.700000000001</v>
      </c>
      <c r="H3341" s="23">
        <v>1.0310300000000001E-3</v>
      </c>
      <c r="I3341" s="19">
        <v>10158.700000000001</v>
      </c>
      <c r="J3341" s="23">
        <v>2.0427500000000001E-2</v>
      </c>
    </row>
    <row r="3342" spans="7:10" x14ac:dyDescent="0.3">
      <c r="G3342" s="19">
        <v>10166.700000000001</v>
      </c>
      <c r="H3342" s="23">
        <v>1.7836900000000001E-3</v>
      </c>
      <c r="I3342" s="19">
        <v>10166.700000000001</v>
      </c>
      <c r="J3342" s="23">
        <v>2.1992299999999999E-2</v>
      </c>
    </row>
    <row r="3343" spans="7:10" x14ac:dyDescent="0.3">
      <c r="G3343" s="19">
        <v>10174.799999999999</v>
      </c>
      <c r="H3343" s="23">
        <v>2.2469500000000002E-3</v>
      </c>
      <c r="I3343" s="19">
        <v>10174.799999999999</v>
      </c>
      <c r="J3343" s="23">
        <v>2.34358E-2</v>
      </c>
    </row>
    <row r="3344" spans="7:10" x14ac:dyDescent="0.3">
      <c r="G3344" s="19">
        <v>10182.799999999999</v>
      </c>
      <c r="H3344" s="23">
        <v>2.6753800000000002E-3</v>
      </c>
      <c r="I3344" s="19">
        <v>10182.799999999999</v>
      </c>
      <c r="J3344" s="23">
        <v>2.48629E-2</v>
      </c>
    </row>
    <row r="3345" spans="7:10" x14ac:dyDescent="0.3">
      <c r="G3345" s="19">
        <v>10190.9</v>
      </c>
      <c r="H3345" s="23">
        <v>3.0376299999999999E-3</v>
      </c>
      <c r="I3345" s="19">
        <v>10190.9</v>
      </c>
      <c r="J3345" s="23">
        <v>2.5931900000000001E-2</v>
      </c>
    </row>
    <row r="3346" spans="7:10" x14ac:dyDescent="0.3">
      <c r="G3346" s="19">
        <v>10198.9</v>
      </c>
      <c r="H3346" s="23">
        <v>3.3061200000000001E-3</v>
      </c>
      <c r="I3346" s="19">
        <v>10198.9</v>
      </c>
      <c r="J3346" s="23">
        <v>2.64929E-2</v>
      </c>
    </row>
    <row r="3347" spans="7:10" x14ac:dyDescent="0.3">
      <c r="G3347" s="19">
        <v>10207</v>
      </c>
      <c r="H3347" s="23">
        <v>3.5741800000000002E-3</v>
      </c>
      <c r="I3347" s="19">
        <v>10207</v>
      </c>
      <c r="J3347" s="23">
        <v>2.70531E-2</v>
      </c>
    </row>
    <row r="3348" spans="7:10" x14ac:dyDescent="0.3">
      <c r="G3348" s="19">
        <v>10215</v>
      </c>
      <c r="H3348" s="23">
        <v>3.6977300000000002E-3</v>
      </c>
      <c r="I3348" s="19">
        <v>10215</v>
      </c>
      <c r="J3348" s="23">
        <v>2.69076E-2</v>
      </c>
    </row>
    <row r="3349" spans="7:10" x14ac:dyDescent="0.3">
      <c r="G3349" s="19">
        <v>10223.1</v>
      </c>
      <c r="H3349" s="23">
        <v>3.80877E-3</v>
      </c>
      <c r="I3349" s="19">
        <v>10223.1</v>
      </c>
      <c r="J3349" s="23">
        <v>2.6702199999999999E-2</v>
      </c>
    </row>
    <row r="3350" spans="7:10" x14ac:dyDescent="0.3">
      <c r="G3350" s="19">
        <v>10231.1</v>
      </c>
      <c r="H3350" s="23">
        <v>3.6614600000000001E-3</v>
      </c>
      <c r="I3350" s="19">
        <v>10231.1</v>
      </c>
      <c r="J3350" s="23">
        <v>2.6138000000000002E-2</v>
      </c>
    </row>
    <row r="3351" spans="7:10" x14ac:dyDescent="0.3">
      <c r="G3351" s="19">
        <v>10239.200000000001</v>
      </c>
      <c r="H3351" s="23">
        <v>3.1583000000000002E-3</v>
      </c>
      <c r="I3351" s="19">
        <v>10239.200000000001</v>
      </c>
      <c r="J3351" s="23">
        <v>2.5079500000000001E-2</v>
      </c>
    </row>
    <row r="3352" spans="7:10" x14ac:dyDescent="0.3">
      <c r="G3352" s="19">
        <v>10247.200000000001</v>
      </c>
      <c r="H3352" s="23">
        <v>2.6559399999999999E-3</v>
      </c>
      <c r="I3352" s="19">
        <v>10247.200000000001</v>
      </c>
      <c r="J3352" s="23">
        <v>2.4022700000000001E-2</v>
      </c>
    </row>
    <row r="3353" spans="7:10" x14ac:dyDescent="0.3">
      <c r="G3353" s="19">
        <v>10255.299999999999</v>
      </c>
      <c r="H3353" s="23">
        <v>1.6681700000000001E-3</v>
      </c>
      <c r="I3353" s="19">
        <v>10255.299999999999</v>
      </c>
      <c r="J3353" s="23">
        <v>2.2125200000000001E-2</v>
      </c>
    </row>
    <row r="3354" spans="7:10" x14ac:dyDescent="0.3">
      <c r="G3354" s="19">
        <v>10263.299999999999</v>
      </c>
      <c r="H3354" s="23">
        <v>6.3337300000000001E-4</v>
      </c>
      <c r="I3354" s="19">
        <v>10263.299999999999</v>
      </c>
      <c r="J3354" s="23">
        <v>2.0146500000000001E-2</v>
      </c>
    </row>
    <row r="3355" spans="7:10" x14ac:dyDescent="0.3">
      <c r="G3355" s="19">
        <v>10271.4</v>
      </c>
      <c r="H3355" s="24">
        <v>9.9999999999999995E-7</v>
      </c>
      <c r="I3355" s="19">
        <v>10271.4</v>
      </c>
      <c r="J3355" s="23">
        <v>1.82264E-2</v>
      </c>
    </row>
    <row r="3356" spans="7:10" x14ac:dyDescent="0.3">
      <c r="G3356" s="19">
        <v>10279.4</v>
      </c>
      <c r="H3356" s="24">
        <v>9.9999999999999995E-7</v>
      </c>
      <c r="I3356" s="19">
        <v>10279.4</v>
      </c>
      <c r="J3356" s="23">
        <v>1.6396600000000001E-2</v>
      </c>
    </row>
    <row r="3357" spans="7:10" x14ac:dyDescent="0.3">
      <c r="G3357" s="19">
        <v>10287.5</v>
      </c>
      <c r="H3357" s="24">
        <v>9.9999999999999995E-7</v>
      </c>
      <c r="I3357" s="19">
        <v>10287.5</v>
      </c>
      <c r="J3357" s="23">
        <v>1.45697E-2</v>
      </c>
    </row>
    <row r="3358" spans="7:10" x14ac:dyDescent="0.3">
      <c r="G3358" s="19">
        <v>10295.5</v>
      </c>
      <c r="H3358" s="24">
        <v>9.9999999999999995E-7</v>
      </c>
      <c r="I3358" s="19">
        <v>10295.5</v>
      </c>
      <c r="J3358" s="23">
        <v>1.4204400000000001E-2</v>
      </c>
    </row>
    <row r="3359" spans="7:10" x14ac:dyDescent="0.3">
      <c r="G3359" s="19">
        <v>10303.6</v>
      </c>
      <c r="H3359" s="24">
        <v>9.9999999999999995E-7</v>
      </c>
      <c r="I3359" s="19">
        <v>10303.6</v>
      </c>
      <c r="J3359" s="23">
        <v>1.4082600000000001E-2</v>
      </c>
    </row>
    <row r="3360" spans="7:10" x14ac:dyDescent="0.3">
      <c r="G3360" s="19">
        <v>10311.6</v>
      </c>
      <c r="H3360" s="24">
        <v>9.9999999999999995E-7</v>
      </c>
      <c r="I3360" s="19">
        <v>10311.6</v>
      </c>
      <c r="J3360" s="23">
        <v>1.44143E-2</v>
      </c>
    </row>
    <row r="3361" spans="7:10" x14ac:dyDescent="0.3">
      <c r="G3361" s="19">
        <v>10319.700000000001</v>
      </c>
      <c r="H3361" s="24">
        <v>9.9999999999999995E-7</v>
      </c>
      <c r="I3361" s="19">
        <v>10319.700000000001</v>
      </c>
      <c r="J3361" s="23">
        <v>1.5725300000000001E-2</v>
      </c>
    </row>
    <row r="3362" spans="7:10" x14ac:dyDescent="0.3">
      <c r="G3362" s="19">
        <v>10327.700000000001</v>
      </c>
      <c r="H3362" s="24">
        <v>9.9999999999999995E-7</v>
      </c>
      <c r="I3362" s="19">
        <v>10327.700000000001</v>
      </c>
      <c r="J3362" s="23">
        <v>1.7034199999999999E-2</v>
      </c>
    </row>
    <row r="3363" spans="7:10" x14ac:dyDescent="0.3">
      <c r="G3363" s="19">
        <v>10335.799999999999</v>
      </c>
      <c r="H3363" s="23">
        <v>6.6995800000000001E-4</v>
      </c>
      <c r="I3363" s="19">
        <v>10335.799999999999</v>
      </c>
      <c r="J3363" s="23">
        <v>1.78759E-2</v>
      </c>
    </row>
    <row r="3364" spans="7:10" x14ac:dyDescent="0.3">
      <c r="G3364" s="19">
        <v>10343.799999999999</v>
      </c>
      <c r="H3364" s="23">
        <v>1.54328E-3</v>
      </c>
      <c r="I3364" s="19">
        <v>10343.799999999999</v>
      </c>
      <c r="J3364" s="23">
        <v>1.85734E-2</v>
      </c>
    </row>
    <row r="3365" spans="7:10" x14ac:dyDescent="0.3">
      <c r="G3365" s="19">
        <v>10351.9</v>
      </c>
      <c r="H3365" s="23">
        <v>2.3912500000000001E-3</v>
      </c>
      <c r="I3365" s="19">
        <v>10351.9</v>
      </c>
      <c r="J3365" s="23">
        <v>1.8996599999999999E-2</v>
      </c>
    </row>
    <row r="3366" spans="7:10" x14ac:dyDescent="0.3">
      <c r="G3366" s="19">
        <v>10359.9</v>
      </c>
      <c r="H3366" s="23">
        <v>3.1441300000000002E-3</v>
      </c>
      <c r="I3366" s="19">
        <v>10359.9</v>
      </c>
      <c r="J3366" s="23">
        <v>1.8350999999999999E-2</v>
      </c>
    </row>
    <row r="3367" spans="7:10" x14ac:dyDescent="0.3">
      <c r="G3367" s="19">
        <v>10368</v>
      </c>
      <c r="H3367" s="23">
        <v>3.8958399999999998E-3</v>
      </c>
      <c r="I3367" s="19">
        <v>10368</v>
      </c>
      <c r="J3367" s="23">
        <v>1.7706400000000001E-2</v>
      </c>
    </row>
    <row r="3368" spans="7:10" x14ac:dyDescent="0.3">
      <c r="G3368" s="19">
        <v>10376</v>
      </c>
      <c r="H3368" s="23">
        <v>3.9476399999999997E-3</v>
      </c>
      <c r="I3368" s="19">
        <v>10376</v>
      </c>
      <c r="J3368" s="23">
        <v>1.69967E-2</v>
      </c>
    </row>
    <row r="3369" spans="7:10" x14ac:dyDescent="0.3">
      <c r="G3369" s="19">
        <v>10384.1</v>
      </c>
      <c r="H3369" s="23">
        <v>3.59282E-3</v>
      </c>
      <c r="I3369" s="19">
        <v>10384.1</v>
      </c>
      <c r="J3369" s="23">
        <v>1.6249699999999999E-2</v>
      </c>
    </row>
    <row r="3370" spans="7:10" x14ac:dyDescent="0.3">
      <c r="G3370" s="19">
        <v>10392.1</v>
      </c>
      <c r="H3370" s="23">
        <v>3.19324E-3</v>
      </c>
      <c r="I3370" s="19">
        <v>10392.1</v>
      </c>
      <c r="J3370" s="23">
        <v>1.55164E-2</v>
      </c>
    </row>
    <row r="3371" spans="7:10" x14ac:dyDescent="0.3">
      <c r="G3371" s="19">
        <v>10400.200000000001</v>
      </c>
      <c r="H3371" s="23">
        <v>1.9360200000000001E-3</v>
      </c>
      <c r="I3371" s="19">
        <v>10400.200000000001</v>
      </c>
      <c r="J3371" s="23">
        <v>1.5020800000000001E-2</v>
      </c>
    </row>
    <row r="3372" spans="7:10" x14ac:dyDescent="0.3">
      <c r="G3372" s="19">
        <v>10408.200000000001</v>
      </c>
      <c r="H3372" s="23">
        <v>6.8075600000000003E-4</v>
      </c>
      <c r="I3372" s="19">
        <v>10408.200000000001</v>
      </c>
      <c r="J3372" s="23">
        <v>1.4526000000000001E-2</v>
      </c>
    </row>
    <row r="3373" spans="7:10" x14ac:dyDescent="0.3">
      <c r="G3373" s="19">
        <v>10416.299999999999</v>
      </c>
      <c r="H3373" s="24">
        <v>9.9999999999999995E-7</v>
      </c>
      <c r="I3373" s="19">
        <v>10416.299999999999</v>
      </c>
      <c r="J3373" s="23">
        <v>1.36971E-2</v>
      </c>
    </row>
    <row r="3374" spans="7:10" x14ac:dyDescent="0.3">
      <c r="G3374" s="19">
        <v>10424.299999999999</v>
      </c>
      <c r="H3374" s="24">
        <v>9.9999999999999995E-7</v>
      </c>
      <c r="I3374" s="19">
        <v>10424.299999999999</v>
      </c>
      <c r="J3374" s="23">
        <v>1.24733E-2</v>
      </c>
    </row>
    <row r="3375" spans="7:10" x14ac:dyDescent="0.3">
      <c r="G3375" s="19">
        <v>10432.4</v>
      </c>
      <c r="H3375" s="24">
        <v>9.9999999999999995E-7</v>
      </c>
      <c r="I3375" s="19">
        <v>10432.4</v>
      </c>
      <c r="J3375" s="23">
        <v>1.12514E-2</v>
      </c>
    </row>
    <row r="3376" spans="7:10" x14ac:dyDescent="0.3">
      <c r="G3376" s="19">
        <v>10440.4</v>
      </c>
      <c r="H3376" s="24">
        <v>9.9999999999999995E-7</v>
      </c>
      <c r="I3376" s="19">
        <v>10440.4</v>
      </c>
      <c r="J3376" s="23">
        <v>9.7175500000000001E-3</v>
      </c>
    </row>
    <row r="3377" spans="7:10" x14ac:dyDescent="0.3">
      <c r="G3377" s="19">
        <v>10448.5</v>
      </c>
      <c r="H3377" s="24">
        <v>9.9999999999999995E-7</v>
      </c>
      <c r="I3377" s="19">
        <v>10448.5</v>
      </c>
      <c r="J3377" s="23">
        <v>8.1329100000000001E-3</v>
      </c>
    </row>
    <row r="3378" spans="7:10" x14ac:dyDescent="0.3">
      <c r="G3378" s="19">
        <v>10456.5</v>
      </c>
      <c r="H3378" s="24">
        <v>9.9999999999999995E-7</v>
      </c>
      <c r="I3378" s="19">
        <v>10456.5</v>
      </c>
      <c r="J3378" s="23">
        <v>6.7623500000000003E-3</v>
      </c>
    </row>
    <row r="3379" spans="7:10" x14ac:dyDescent="0.3">
      <c r="G3379" s="19">
        <v>10464.6</v>
      </c>
      <c r="H3379" s="24">
        <v>9.9999999999999995E-7</v>
      </c>
      <c r="I3379" s="19">
        <v>10464.6</v>
      </c>
      <c r="J3379" s="23">
        <v>6.0565699999999998E-3</v>
      </c>
    </row>
    <row r="3380" spans="7:10" x14ac:dyDescent="0.3">
      <c r="G3380" s="19">
        <v>10472.6</v>
      </c>
      <c r="H3380" s="24">
        <v>9.9999999999999995E-7</v>
      </c>
      <c r="I3380" s="19">
        <v>10472.6</v>
      </c>
      <c r="J3380" s="23">
        <v>5.35186E-3</v>
      </c>
    </row>
    <row r="3381" spans="7:10" x14ac:dyDescent="0.3">
      <c r="G3381" s="19">
        <v>10480.700000000001</v>
      </c>
      <c r="H3381" s="24">
        <v>9.9999999999999995E-7</v>
      </c>
      <c r="I3381" s="19">
        <v>10480.700000000001</v>
      </c>
      <c r="J3381" s="23">
        <v>4.9710300000000004E-3</v>
      </c>
    </row>
    <row r="3382" spans="7:10" x14ac:dyDescent="0.3">
      <c r="G3382" s="19">
        <v>10488.7</v>
      </c>
      <c r="H3382" s="24">
        <v>9.9999999999999995E-7</v>
      </c>
      <c r="I3382" s="19">
        <v>10488.7</v>
      </c>
      <c r="J3382" s="23">
        <v>4.79E-3</v>
      </c>
    </row>
    <row r="3383" spans="7:10" x14ac:dyDescent="0.3">
      <c r="G3383" s="19">
        <v>10496.8</v>
      </c>
      <c r="H3383" s="24">
        <v>9.9999999999999995E-7</v>
      </c>
      <c r="I3383" s="19">
        <v>10496.8</v>
      </c>
      <c r="J3383" s="23">
        <v>4.6092499999999996E-3</v>
      </c>
    </row>
    <row r="3384" spans="7:10" x14ac:dyDescent="0.3">
      <c r="G3384" s="19">
        <v>10504.8</v>
      </c>
      <c r="H3384" s="24">
        <v>9.9999999999999995E-7</v>
      </c>
      <c r="I3384" s="19">
        <v>10504.8</v>
      </c>
      <c r="J3384" s="23">
        <v>4.7042300000000002E-3</v>
      </c>
    </row>
    <row r="3385" spans="7:10" x14ac:dyDescent="0.3">
      <c r="G3385" s="19">
        <v>10512.9</v>
      </c>
      <c r="H3385" s="24">
        <v>9.9999999999999995E-7</v>
      </c>
      <c r="I3385" s="19">
        <v>10512.9</v>
      </c>
      <c r="J3385" s="23">
        <v>4.8035899999999999E-3</v>
      </c>
    </row>
    <row r="3386" spans="7:10" x14ac:dyDescent="0.3">
      <c r="G3386" s="19">
        <v>10520.9</v>
      </c>
      <c r="H3386" s="23">
        <v>1.84468E-4</v>
      </c>
      <c r="I3386" s="19">
        <v>10520.9</v>
      </c>
      <c r="J3386" s="23">
        <v>5.4029799999999999E-3</v>
      </c>
    </row>
    <row r="3387" spans="7:10" x14ac:dyDescent="0.3">
      <c r="G3387" s="19">
        <v>10529</v>
      </c>
      <c r="H3387" s="23">
        <v>7.2552700000000001E-4</v>
      </c>
      <c r="I3387" s="19">
        <v>10529</v>
      </c>
      <c r="J3387" s="23">
        <v>6.97709E-3</v>
      </c>
    </row>
    <row r="3388" spans="7:10" x14ac:dyDescent="0.3">
      <c r="G3388" s="19">
        <v>10537</v>
      </c>
      <c r="H3388" s="23">
        <v>1.2657600000000001E-3</v>
      </c>
      <c r="I3388" s="19">
        <v>10537</v>
      </c>
      <c r="J3388" s="23">
        <v>8.5488000000000005E-3</v>
      </c>
    </row>
    <row r="3389" spans="7:10" x14ac:dyDescent="0.3">
      <c r="G3389" s="19">
        <v>10545.1</v>
      </c>
      <c r="H3389" s="23">
        <v>2.2106999999999999E-3</v>
      </c>
      <c r="I3389" s="19">
        <v>10545.1</v>
      </c>
      <c r="J3389" s="23">
        <v>1.10188E-2</v>
      </c>
    </row>
    <row r="3390" spans="7:10" x14ac:dyDescent="0.3">
      <c r="G3390" s="19">
        <v>10553.1</v>
      </c>
      <c r="H3390" s="23">
        <v>3.34235E-3</v>
      </c>
      <c r="I3390" s="19">
        <v>10553.1</v>
      </c>
      <c r="J3390" s="23">
        <v>1.3903E-2</v>
      </c>
    </row>
    <row r="3391" spans="7:10" x14ac:dyDescent="0.3">
      <c r="G3391" s="19">
        <v>10561.2</v>
      </c>
      <c r="H3391" s="23">
        <v>4.45919E-3</v>
      </c>
      <c r="I3391" s="19">
        <v>10561.2</v>
      </c>
      <c r="J3391" s="23">
        <v>1.67695E-2</v>
      </c>
    </row>
    <row r="3392" spans="7:10" x14ac:dyDescent="0.3">
      <c r="G3392" s="19">
        <v>10569.2</v>
      </c>
      <c r="H3392" s="23">
        <v>4.78576E-3</v>
      </c>
      <c r="I3392" s="19">
        <v>10569.2</v>
      </c>
      <c r="J3392" s="23">
        <v>1.8834699999999999E-2</v>
      </c>
    </row>
    <row r="3393" spans="7:10" x14ac:dyDescent="0.3">
      <c r="G3393" s="19">
        <v>10577.3</v>
      </c>
      <c r="H3393" s="23">
        <v>5.1118400000000003E-3</v>
      </c>
      <c r="I3393" s="19">
        <v>10577.3</v>
      </c>
      <c r="J3393" s="23">
        <v>2.08968E-2</v>
      </c>
    </row>
    <row r="3394" spans="7:10" x14ac:dyDescent="0.3">
      <c r="G3394" s="19">
        <v>10585.3</v>
      </c>
      <c r="H3394" s="23">
        <v>5.5111200000000004E-3</v>
      </c>
      <c r="I3394" s="19">
        <v>10585.3</v>
      </c>
      <c r="J3394" s="23">
        <v>2.2094300000000001E-2</v>
      </c>
    </row>
    <row r="3395" spans="7:10" x14ac:dyDescent="0.3">
      <c r="G3395" s="19">
        <v>10593.4</v>
      </c>
      <c r="H3395" s="23">
        <v>6.0535600000000004E-3</v>
      </c>
      <c r="I3395" s="19">
        <v>10593.4</v>
      </c>
      <c r="J3395" s="23">
        <v>2.1609900000000001E-2</v>
      </c>
    </row>
    <row r="3396" spans="7:10" x14ac:dyDescent="0.3">
      <c r="G3396" s="19">
        <v>10601.4</v>
      </c>
      <c r="H3396" s="23">
        <v>6.59517E-3</v>
      </c>
      <c r="I3396" s="19">
        <v>10601.4</v>
      </c>
      <c r="J3396" s="23">
        <v>2.1126300000000001E-2</v>
      </c>
    </row>
    <row r="3397" spans="7:10" x14ac:dyDescent="0.3">
      <c r="G3397" s="19">
        <v>10609.5</v>
      </c>
      <c r="H3397" s="23">
        <v>6.7863699999999999E-3</v>
      </c>
      <c r="I3397" s="19">
        <v>10609.5</v>
      </c>
      <c r="J3397" s="23">
        <v>1.9422700000000001E-2</v>
      </c>
    </row>
    <row r="3398" spans="7:10" x14ac:dyDescent="0.3">
      <c r="G3398" s="19">
        <v>10617.5</v>
      </c>
      <c r="H3398" s="23">
        <v>6.78942E-3</v>
      </c>
      <c r="I3398" s="19">
        <v>10617.5</v>
      </c>
      <c r="J3398" s="23">
        <v>1.7065799999999999E-2</v>
      </c>
    </row>
    <row r="3399" spans="7:10" x14ac:dyDescent="0.3">
      <c r="G3399" s="19">
        <v>10625.6</v>
      </c>
      <c r="H3399" s="23">
        <v>6.7924700000000001E-3</v>
      </c>
      <c r="I3399" s="19">
        <v>10625.6</v>
      </c>
      <c r="J3399" s="23">
        <v>1.47124E-2</v>
      </c>
    </row>
    <row r="3400" spans="7:10" x14ac:dyDescent="0.3">
      <c r="G3400" s="19">
        <v>10633.6</v>
      </c>
      <c r="H3400" s="23">
        <v>6.0599599999999997E-3</v>
      </c>
      <c r="I3400" s="19">
        <v>10633.6</v>
      </c>
      <c r="J3400" s="23">
        <v>1.31694E-2</v>
      </c>
    </row>
    <row r="3401" spans="7:10" x14ac:dyDescent="0.3">
      <c r="G3401" s="19">
        <v>10641.7</v>
      </c>
      <c r="H3401" s="23">
        <v>5.2905399999999998E-3</v>
      </c>
      <c r="I3401" s="19">
        <v>10641.7</v>
      </c>
      <c r="J3401" s="23">
        <v>1.16705E-2</v>
      </c>
    </row>
    <row r="3402" spans="7:10" x14ac:dyDescent="0.3">
      <c r="G3402" s="19">
        <v>10649.7</v>
      </c>
      <c r="H3402" s="23">
        <v>4.6602600000000003E-3</v>
      </c>
      <c r="I3402" s="19">
        <v>10649.7</v>
      </c>
      <c r="J3402" s="23">
        <v>1.0641299999999999E-2</v>
      </c>
    </row>
    <row r="3403" spans="7:10" x14ac:dyDescent="0.3">
      <c r="G3403" s="19">
        <v>10657.8</v>
      </c>
      <c r="H3403" s="23">
        <v>4.4669599999999999E-3</v>
      </c>
      <c r="I3403" s="19">
        <v>10657.8</v>
      </c>
      <c r="J3403" s="23">
        <v>1.10913E-2</v>
      </c>
    </row>
    <row r="3404" spans="7:10" x14ac:dyDescent="0.3">
      <c r="G3404" s="19">
        <v>10665.8</v>
      </c>
      <c r="H3404" s="23">
        <v>4.2739600000000003E-3</v>
      </c>
      <c r="I3404" s="19">
        <v>10665.8</v>
      </c>
      <c r="J3404" s="23">
        <v>1.15405E-2</v>
      </c>
    </row>
    <row r="3405" spans="7:10" x14ac:dyDescent="0.3">
      <c r="G3405" s="19">
        <v>10673.9</v>
      </c>
      <c r="H3405" s="23">
        <v>4.6565900000000004E-3</v>
      </c>
      <c r="I3405" s="19">
        <v>10673.9</v>
      </c>
      <c r="J3405" s="23">
        <v>1.20781E-2</v>
      </c>
    </row>
    <row r="3406" spans="7:10" x14ac:dyDescent="0.3">
      <c r="G3406" s="19">
        <v>10681.9</v>
      </c>
      <c r="H3406" s="23">
        <v>5.5724900000000003E-3</v>
      </c>
      <c r="I3406" s="19">
        <v>10681.9</v>
      </c>
      <c r="J3406" s="23">
        <v>1.26975E-2</v>
      </c>
    </row>
    <row r="3407" spans="7:10" x14ac:dyDescent="0.3">
      <c r="G3407" s="19">
        <v>10690</v>
      </c>
      <c r="H3407" s="23">
        <v>6.4870199999999996E-3</v>
      </c>
      <c r="I3407" s="19">
        <v>10690</v>
      </c>
      <c r="J3407" s="23">
        <v>1.3316E-2</v>
      </c>
    </row>
    <row r="3408" spans="7:10" x14ac:dyDescent="0.3">
      <c r="G3408" s="19">
        <v>10698</v>
      </c>
      <c r="H3408" s="23">
        <v>7.0370199999999997E-3</v>
      </c>
      <c r="I3408" s="19">
        <v>10698</v>
      </c>
      <c r="J3408" s="23">
        <v>1.3030099999999999E-2</v>
      </c>
    </row>
    <row r="3409" spans="7:10" x14ac:dyDescent="0.3">
      <c r="G3409" s="19">
        <v>10706.1</v>
      </c>
      <c r="H3409" s="23">
        <v>7.4871499999999997E-3</v>
      </c>
      <c r="I3409" s="19">
        <v>10706.1</v>
      </c>
      <c r="J3409" s="23">
        <v>1.24983E-2</v>
      </c>
    </row>
    <row r="3410" spans="7:10" x14ac:dyDescent="0.3">
      <c r="G3410" s="19">
        <v>10714.1</v>
      </c>
      <c r="H3410" s="23">
        <v>7.86216E-3</v>
      </c>
      <c r="I3410" s="19">
        <v>10714.1</v>
      </c>
      <c r="J3410" s="23">
        <v>1.1943499999999999E-2</v>
      </c>
    </row>
    <row r="3411" spans="7:10" x14ac:dyDescent="0.3">
      <c r="G3411" s="19">
        <v>10722.2</v>
      </c>
      <c r="H3411" s="23">
        <v>6.5106799999999996E-3</v>
      </c>
      <c r="I3411" s="19">
        <v>10722.2</v>
      </c>
      <c r="J3411" s="23">
        <v>1.08387E-2</v>
      </c>
    </row>
    <row r="3412" spans="7:10" x14ac:dyDescent="0.3">
      <c r="G3412" s="19">
        <v>10730.2</v>
      </c>
      <c r="H3412" s="23">
        <v>5.1612300000000002E-3</v>
      </c>
      <c r="I3412" s="19">
        <v>10730.2</v>
      </c>
      <c r="J3412" s="23">
        <v>9.7355400000000009E-3</v>
      </c>
    </row>
    <row r="3413" spans="7:10" x14ac:dyDescent="0.3">
      <c r="G3413" s="19">
        <v>10738.3</v>
      </c>
      <c r="H3413" s="23">
        <v>3.7643500000000001E-3</v>
      </c>
      <c r="I3413" s="19">
        <v>10738.3</v>
      </c>
      <c r="J3413" s="23">
        <v>8.7930300000000003E-3</v>
      </c>
    </row>
    <row r="3414" spans="7:10" x14ac:dyDescent="0.3">
      <c r="G3414" s="19">
        <v>10746.3</v>
      </c>
      <c r="H3414" s="23">
        <v>2.2460000000000002E-3</v>
      </c>
      <c r="I3414" s="19">
        <v>10746.3</v>
      </c>
      <c r="J3414" s="23">
        <v>8.2490299999999992E-3</v>
      </c>
    </row>
    <row r="3415" spans="7:10" x14ac:dyDescent="0.3">
      <c r="G3415" s="19">
        <v>10754.4</v>
      </c>
      <c r="H3415" s="23">
        <v>7.2992100000000002E-4</v>
      </c>
      <c r="I3415" s="19">
        <v>10754.4</v>
      </c>
      <c r="J3415" s="23">
        <v>7.7058500000000002E-3</v>
      </c>
    </row>
    <row r="3416" spans="7:10" x14ac:dyDescent="0.3">
      <c r="G3416" s="19">
        <v>10762.4</v>
      </c>
      <c r="H3416" s="24">
        <v>9.9999999999999995E-7</v>
      </c>
      <c r="I3416" s="19">
        <v>10762.4</v>
      </c>
      <c r="J3416" s="23">
        <v>7.7595800000000003E-3</v>
      </c>
    </row>
    <row r="3417" spans="7:10" x14ac:dyDescent="0.3">
      <c r="G3417" s="19">
        <v>10770.5</v>
      </c>
      <c r="H3417" s="24">
        <v>9.9999999999999995E-7</v>
      </c>
      <c r="I3417" s="19">
        <v>10770.5</v>
      </c>
      <c r="J3417" s="23">
        <v>8.3659800000000003E-3</v>
      </c>
    </row>
    <row r="3418" spans="7:10" x14ac:dyDescent="0.3">
      <c r="G3418" s="19">
        <v>10778.5</v>
      </c>
      <c r="H3418" s="24">
        <v>9.9999999999999995E-7</v>
      </c>
      <c r="I3418" s="19">
        <v>10778.5</v>
      </c>
      <c r="J3418" s="23">
        <v>8.9714700000000005E-3</v>
      </c>
    </row>
    <row r="3419" spans="7:10" x14ac:dyDescent="0.3">
      <c r="G3419" s="19">
        <v>10786.6</v>
      </c>
      <c r="H3419" s="24">
        <v>9.9999999999999995E-7</v>
      </c>
      <c r="I3419" s="19">
        <v>10786.6</v>
      </c>
      <c r="J3419" s="23">
        <v>1.06678E-2</v>
      </c>
    </row>
    <row r="3420" spans="7:10" x14ac:dyDescent="0.3">
      <c r="G3420" s="19">
        <v>10794.6</v>
      </c>
      <c r="H3420" s="24">
        <v>9.9999999999999995E-7</v>
      </c>
      <c r="I3420" s="19">
        <v>10794.6</v>
      </c>
      <c r="J3420" s="23">
        <v>1.27446E-2</v>
      </c>
    </row>
    <row r="3421" spans="7:10" x14ac:dyDescent="0.3">
      <c r="G3421" s="19">
        <v>10802.7</v>
      </c>
      <c r="H3421" s="24">
        <v>9.9999999999999995E-7</v>
      </c>
      <c r="I3421" s="19">
        <v>10802.7</v>
      </c>
      <c r="J3421" s="23">
        <v>1.48183E-2</v>
      </c>
    </row>
    <row r="3422" spans="7:10" x14ac:dyDescent="0.3">
      <c r="G3422" s="19">
        <v>10810.7</v>
      </c>
      <c r="H3422" s="24">
        <v>9.9999999999999995E-7</v>
      </c>
      <c r="I3422" s="19">
        <v>10810.7</v>
      </c>
      <c r="J3422" s="23">
        <v>1.77409E-2</v>
      </c>
    </row>
    <row r="3423" spans="7:10" x14ac:dyDescent="0.3">
      <c r="G3423" s="19">
        <v>10818.7</v>
      </c>
      <c r="H3423" s="24">
        <v>9.9999999999999995E-7</v>
      </c>
      <c r="I3423" s="19">
        <v>10818.7</v>
      </c>
      <c r="J3423" s="23">
        <v>2.0703900000000001E-2</v>
      </c>
    </row>
    <row r="3424" spans="7:10" x14ac:dyDescent="0.3">
      <c r="G3424" s="19">
        <v>10826.8</v>
      </c>
      <c r="H3424" s="24">
        <v>9.9999999999999995E-7</v>
      </c>
      <c r="I3424" s="19">
        <v>10826.8</v>
      </c>
      <c r="J3424" s="23">
        <v>2.3421000000000001E-2</v>
      </c>
    </row>
    <row r="3425" spans="7:10" x14ac:dyDescent="0.3">
      <c r="G3425" s="19">
        <v>10834.8</v>
      </c>
      <c r="H3425" s="24">
        <v>9.9999999999999995E-7</v>
      </c>
      <c r="I3425" s="19">
        <v>10834.8</v>
      </c>
      <c r="J3425" s="23">
        <v>2.4746799999999999E-2</v>
      </c>
    </row>
    <row r="3426" spans="7:10" x14ac:dyDescent="0.3">
      <c r="G3426" s="19">
        <v>10842.9</v>
      </c>
      <c r="H3426" s="24">
        <v>9.9999999999999995E-7</v>
      </c>
      <c r="I3426" s="19">
        <v>10842.9</v>
      </c>
      <c r="J3426" s="23">
        <v>2.6070800000000002E-2</v>
      </c>
    </row>
    <row r="3427" spans="7:10" x14ac:dyDescent="0.3">
      <c r="G3427" s="19">
        <v>10850.9</v>
      </c>
      <c r="H3427" s="24">
        <v>9.9999999999999995E-7</v>
      </c>
      <c r="I3427" s="19">
        <v>10850.9</v>
      </c>
      <c r="J3427" s="23">
        <v>2.648E-2</v>
      </c>
    </row>
    <row r="3428" spans="7:10" x14ac:dyDescent="0.3">
      <c r="G3428" s="19">
        <v>10859</v>
      </c>
      <c r="H3428" s="24">
        <v>9.9999999999999995E-7</v>
      </c>
      <c r="I3428" s="19">
        <v>10859</v>
      </c>
      <c r="J3428" s="23">
        <v>2.5075799999999999E-2</v>
      </c>
    </row>
    <row r="3429" spans="7:10" x14ac:dyDescent="0.3">
      <c r="G3429" s="19">
        <v>10867</v>
      </c>
      <c r="H3429" s="24">
        <v>9.9999999999999995E-7</v>
      </c>
      <c r="I3429" s="19">
        <v>10867</v>
      </c>
      <c r="J3429" s="23">
        <v>2.3673699999999999E-2</v>
      </c>
    </row>
    <row r="3430" spans="7:10" x14ac:dyDescent="0.3">
      <c r="G3430" s="19">
        <v>10875.1</v>
      </c>
      <c r="H3430" s="24">
        <v>9.9999999999999995E-7</v>
      </c>
      <c r="I3430" s="19">
        <v>10875.1</v>
      </c>
      <c r="J3430" s="23">
        <v>2.20996E-2</v>
      </c>
    </row>
    <row r="3431" spans="7:10" x14ac:dyDescent="0.3">
      <c r="G3431" s="19">
        <v>10883.1</v>
      </c>
      <c r="H3431" s="24">
        <v>9.9999999999999995E-7</v>
      </c>
      <c r="I3431" s="19">
        <v>10883.1</v>
      </c>
      <c r="J3431" s="23">
        <v>2.0360199999999998E-2</v>
      </c>
    </row>
    <row r="3432" spans="7:10" x14ac:dyDescent="0.3">
      <c r="G3432" s="19">
        <v>10891.2</v>
      </c>
      <c r="H3432" s="24">
        <v>9.9999999999999995E-7</v>
      </c>
      <c r="I3432" s="19">
        <v>10891.2</v>
      </c>
      <c r="J3432" s="23">
        <v>1.8623500000000001E-2</v>
      </c>
    </row>
    <row r="3433" spans="7:10" x14ac:dyDescent="0.3">
      <c r="G3433" s="19">
        <v>10899.2</v>
      </c>
      <c r="H3433" s="23">
        <v>2.73523E-3</v>
      </c>
      <c r="I3433" s="19">
        <v>10899.2</v>
      </c>
      <c r="J3433" s="23">
        <v>1.7727E-2</v>
      </c>
    </row>
    <row r="3434" spans="7:10" x14ac:dyDescent="0.3">
      <c r="G3434" s="19">
        <v>10907.3</v>
      </c>
      <c r="H3434" s="23">
        <v>6.7973900000000004E-3</v>
      </c>
      <c r="I3434" s="19">
        <v>10907.3</v>
      </c>
      <c r="J3434" s="23">
        <v>1.72398E-2</v>
      </c>
    </row>
    <row r="3435" spans="7:10" x14ac:dyDescent="0.3">
      <c r="G3435" s="19">
        <v>10915.3</v>
      </c>
      <c r="H3435" s="23">
        <v>1.08536E-2</v>
      </c>
      <c r="I3435" s="19">
        <v>10915.3</v>
      </c>
      <c r="J3435" s="23">
        <v>1.6753400000000002E-2</v>
      </c>
    </row>
    <row r="3436" spans="7:10" x14ac:dyDescent="0.3">
      <c r="G3436" s="19">
        <v>10923.4</v>
      </c>
      <c r="H3436" s="23">
        <v>1.1639099999999999E-2</v>
      </c>
      <c r="I3436" s="19">
        <v>10923.4</v>
      </c>
      <c r="J3436" s="23">
        <v>1.67344E-2</v>
      </c>
    </row>
    <row r="3437" spans="7:10" x14ac:dyDescent="0.3">
      <c r="G3437" s="19">
        <v>10931.4</v>
      </c>
      <c r="H3437" s="23">
        <v>1.17226E-2</v>
      </c>
      <c r="I3437" s="19">
        <v>10931.4</v>
      </c>
      <c r="J3437" s="23">
        <v>1.68156E-2</v>
      </c>
    </row>
    <row r="3438" spans="7:10" x14ac:dyDescent="0.3">
      <c r="G3438" s="19">
        <v>10939.5</v>
      </c>
      <c r="H3438" s="23">
        <v>1.1806000000000001E-2</v>
      </c>
      <c r="I3438" s="19">
        <v>10939.5</v>
      </c>
      <c r="J3438" s="23">
        <v>1.6896700000000001E-2</v>
      </c>
    </row>
    <row r="3439" spans="7:10" x14ac:dyDescent="0.3">
      <c r="G3439" s="19">
        <v>10947.5</v>
      </c>
      <c r="H3439" s="23">
        <v>7.8499599999999996E-3</v>
      </c>
      <c r="I3439" s="19">
        <v>10947.5</v>
      </c>
      <c r="J3439" s="23">
        <v>1.7134199999999999E-2</v>
      </c>
    </row>
    <row r="3440" spans="7:10" x14ac:dyDescent="0.3">
      <c r="G3440" s="19">
        <v>10955.6</v>
      </c>
      <c r="H3440" s="23">
        <v>3.7404000000000001E-3</v>
      </c>
      <c r="I3440" s="19">
        <v>10955.6</v>
      </c>
      <c r="J3440" s="23">
        <v>1.73776E-2</v>
      </c>
    </row>
    <row r="3441" spans="7:10" x14ac:dyDescent="0.3">
      <c r="G3441" s="19">
        <v>10963.6</v>
      </c>
      <c r="H3441" s="24">
        <v>9.9999999999999995E-7</v>
      </c>
      <c r="I3441" s="19">
        <v>10963.6</v>
      </c>
      <c r="J3441" s="23">
        <v>1.7624299999999999E-2</v>
      </c>
    </row>
    <row r="3442" spans="7:10" x14ac:dyDescent="0.3">
      <c r="G3442" s="19">
        <v>10971.7</v>
      </c>
      <c r="H3442" s="24">
        <v>9.9999999999999995E-7</v>
      </c>
      <c r="I3442" s="19">
        <v>10971.7</v>
      </c>
      <c r="J3442" s="23">
        <v>1.7908199999999999E-2</v>
      </c>
    </row>
    <row r="3443" spans="7:10" x14ac:dyDescent="0.3">
      <c r="G3443" s="19">
        <v>10979.7</v>
      </c>
      <c r="H3443" s="24">
        <v>9.9999999999999995E-7</v>
      </c>
      <c r="I3443" s="19">
        <v>10979.7</v>
      </c>
      <c r="J3443" s="23">
        <v>1.8191599999999999E-2</v>
      </c>
    </row>
    <row r="3444" spans="7:10" x14ac:dyDescent="0.3">
      <c r="G3444" s="19">
        <v>10987.8</v>
      </c>
      <c r="H3444" s="24">
        <v>9.9999999999999995E-7</v>
      </c>
      <c r="I3444" s="19">
        <v>10987.8</v>
      </c>
      <c r="J3444" s="23">
        <v>1.84297E-2</v>
      </c>
    </row>
    <row r="3445" spans="7:10" x14ac:dyDescent="0.3">
      <c r="G3445" s="19">
        <v>10995.8</v>
      </c>
      <c r="H3445" s="24">
        <v>9.9999999999999995E-7</v>
      </c>
      <c r="I3445" s="19">
        <v>10995.8</v>
      </c>
      <c r="J3445" s="23">
        <v>1.8491500000000001E-2</v>
      </c>
    </row>
    <row r="3446" spans="7:10" x14ac:dyDescent="0.3">
      <c r="G3446" s="19">
        <v>11003.9</v>
      </c>
      <c r="H3446" s="24">
        <v>9.9999999999999995E-7</v>
      </c>
      <c r="I3446" s="19">
        <v>11003.9</v>
      </c>
      <c r="J3446" s="23">
        <v>1.8553300000000002E-2</v>
      </c>
    </row>
    <row r="3447" spans="7:10" x14ac:dyDescent="0.3">
      <c r="G3447" s="19">
        <v>11011.9</v>
      </c>
      <c r="H3447" s="24">
        <v>9.9999999999999995E-7</v>
      </c>
      <c r="I3447" s="19">
        <v>11011.9</v>
      </c>
      <c r="J3447" s="23">
        <v>1.8656499999999999E-2</v>
      </c>
    </row>
    <row r="3448" spans="7:10" x14ac:dyDescent="0.3">
      <c r="G3448" s="19">
        <v>11020</v>
      </c>
      <c r="H3448" s="24">
        <v>9.9999999999999995E-7</v>
      </c>
      <c r="I3448" s="19">
        <v>11020</v>
      </c>
      <c r="J3448" s="23">
        <v>1.8854099999999999E-2</v>
      </c>
    </row>
    <row r="3449" spans="7:10" x14ac:dyDescent="0.3">
      <c r="G3449" s="19">
        <v>11028</v>
      </c>
      <c r="H3449" s="24">
        <v>9.9999999999999995E-7</v>
      </c>
      <c r="I3449" s="19">
        <v>11028</v>
      </c>
      <c r="J3449" s="23">
        <v>1.90513E-2</v>
      </c>
    </row>
    <row r="3450" spans="7:10" x14ac:dyDescent="0.3">
      <c r="G3450" s="19">
        <v>11036.1</v>
      </c>
      <c r="H3450" s="24">
        <v>9.9999999999999995E-7</v>
      </c>
      <c r="I3450" s="19">
        <v>11036.1</v>
      </c>
      <c r="J3450" s="23">
        <v>1.93797E-2</v>
      </c>
    </row>
    <row r="3451" spans="7:10" x14ac:dyDescent="0.3">
      <c r="G3451" s="19">
        <v>11044.1</v>
      </c>
      <c r="H3451" s="24">
        <v>9.9999999999999995E-7</v>
      </c>
      <c r="I3451" s="19">
        <v>11044.1</v>
      </c>
      <c r="J3451" s="23">
        <v>1.9908100000000001E-2</v>
      </c>
    </row>
    <row r="3452" spans="7:10" x14ac:dyDescent="0.3">
      <c r="G3452" s="19">
        <v>11052.2</v>
      </c>
      <c r="H3452" s="24">
        <v>9.9999999999999995E-7</v>
      </c>
      <c r="I3452" s="19">
        <v>11052.2</v>
      </c>
      <c r="J3452" s="23">
        <v>2.04358E-2</v>
      </c>
    </row>
    <row r="3453" spans="7:10" x14ac:dyDescent="0.3">
      <c r="G3453" s="19">
        <v>11060.2</v>
      </c>
      <c r="H3453" s="24">
        <v>9.9999999999999995E-7</v>
      </c>
      <c r="I3453" s="19">
        <v>11060.2</v>
      </c>
      <c r="J3453" s="23">
        <v>2.08922E-2</v>
      </c>
    </row>
    <row r="3454" spans="7:10" x14ac:dyDescent="0.3">
      <c r="G3454" s="19">
        <v>11068.3</v>
      </c>
      <c r="H3454" s="24">
        <v>9.9999999999999995E-7</v>
      </c>
      <c r="I3454" s="19">
        <v>11068.3</v>
      </c>
      <c r="J3454" s="23">
        <v>2.1269699999999999E-2</v>
      </c>
    </row>
    <row r="3455" spans="7:10" x14ac:dyDescent="0.3">
      <c r="G3455" s="19">
        <v>11076.3</v>
      </c>
      <c r="H3455" s="24">
        <v>9.9999999999999995E-7</v>
      </c>
      <c r="I3455" s="19">
        <v>11076.3</v>
      </c>
      <c r="J3455" s="23">
        <v>2.1646599999999998E-2</v>
      </c>
    </row>
    <row r="3456" spans="7:10" x14ac:dyDescent="0.3">
      <c r="G3456" s="19">
        <v>11084.4</v>
      </c>
      <c r="H3456" s="24">
        <v>9.9999999999999995E-7</v>
      </c>
      <c r="I3456" s="19">
        <v>11084.4</v>
      </c>
      <c r="J3456" s="23">
        <v>2.17725E-2</v>
      </c>
    </row>
    <row r="3457" spans="7:10" x14ac:dyDescent="0.3">
      <c r="G3457" s="19">
        <v>11092.4</v>
      </c>
      <c r="H3457" s="24">
        <v>9.9999999999999995E-7</v>
      </c>
      <c r="I3457" s="19">
        <v>11092.4</v>
      </c>
      <c r="J3457" s="23">
        <v>2.16838E-2</v>
      </c>
    </row>
    <row r="3458" spans="7:10" x14ac:dyDescent="0.3">
      <c r="G3458" s="19">
        <v>11100.5</v>
      </c>
      <c r="H3458" s="24">
        <v>9.9999999999999995E-7</v>
      </c>
      <c r="I3458" s="19">
        <v>11100.5</v>
      </c>
      <c r="J3458" s="23">
        <v>2.1595199999999998E-2</v>
      </c>
    </row>
    <row r="3459" spans="7:10" x14ac:dyDescent="0.3">
      <c r="G3459" s="19">
        <v>11108.5</v>
      </c>
      <c r="H3459" s="24">
        <v>9.9999999999999995E-7</v>
      </c>
      <c r="I3459" s="19">
        <v>11108.5</v>
      </c>
      <c r="J3459" s="23">
        <v>2.14682E-2</v>
      </c>
    </row>
    <row r="3460" spans="7:10" x14ac:dyDescent="0.3">
      <c r="G3460" s="19">
        <v>11116.6</v>
      </c>
      <c r="H3460" s="24">
        <v>9.9999999999999995E-7</v>
      </c>
      <c r="I3460" s="19">
        <v>11116.6</v>
      </c>
      <c r="J3460" s="23">
        <v>2.1314699999999999E-2</v>
      </c>
    </row>
    <row r="3461" spans="7:10" x14ac:dyDescent="0.3">
      <c r="G3461" s="19">
        <v>11124.6</v>
      </c>
      <c r="H3461" s="24">
        <v>9.9999999999999995E-7</v>
      </c>
      <c r="I3461" s="19">
        <v>11124.6</v>
      </c>
      <c r="J3461" s="23">
        <v>2.11614E-2</v>
      </c>
    </row>
    <row r="3462" spans="7:10" x14ac:dyDescent="0.3">
      <c r="G3462" s="19">
        <v>11132.7</v>
      </c>
      <c r="H3462" s="24">
        <v>9.9999999999999995E-7</v>
      </c>
      <c r="I3462" s="19">
        <v>11132.7</v>
      </c>
      <c r="J3462" s="23">
        <v>2.12975E-2</v>
      </c>
    </row>
    <row r="3463" spans="7:10" x14ac:dyDescent="0.3">
      <c r="G3463" s="19">
        <v>11140.7</v>
      </c>
      <c r="H3463" s="24">
        <v>9.9999999999999995E-7</v>
      </c>
      <c r="I3463" s="19">
        <v>11140.7</v>
      </c>
      <c r="J3463" s="23">
        <v>2.1602400000000001E-2</v>
      </c>
    </row>
    <row r="3464" spans="7:10" x14ac:dyDescent="0.3">
      <c r="G3464" s="19">
        <v>11148.8</v>
      </c>
      <c r="H3464" s="24">
        <v>9.9999999999999995E-7</v>
      </c>
      <c r="I3464" s="19">
        <v>11148.8</v>
      </c>
      <c r="J3464" s="23">
        <v>2.1906800000000001E-2</v>
      </c>
    </row>
    <row r="3465" spans="7:10" x14ac:dyDescent="0.3">
      <c r="G3465" s="19">
        <v>11156.8</v>
      </c>
      <c r="H3465" s="24">
        <v>9.9999999999999995E-7</v>
      </c>
      <c r="I3465" s="19">
        <v>11156.8</v>
      </c>
      <c r="J3465" s="23">
        <v>2.2176700000000001E-2</v>
      </c>
    </row>
    <row r="3466" spans="7:10" x14ac:dyDescent="0.3">
      <c r="G3466" s="19">
        <v>11164.9</v>
      </c>
      <c r="H3466" s="24">
        <v>9.9999999999999995E-7</v>
      </c>
      <c r="I3466" s="19">
        <v>11164.9</v>
      </c>
      <c r="J3466" s="23">
        <v>2.24286E-2</v>
      </c>
    </row>
    <row r="3467" spans="7:10" x14ac:dyDescent="0.3">
      <c r="G3467" s="19">
        <v>11172.9</v>
      </c>
      <c r="H3467" s="24">
        <v>9.9999999999999995E-7</v>
      </c>
      <c r="I3467" s="19">
        <v>11172.9</v>
      </c>
      <c r="J3467" s="23">
        <v>2.2680100000000002E-2</v>
      </c>
    </row>
    <row r="3468" spans="7:10" x14ac:dyDescent="0.3">
      <c r="G3468" s="19">
        <v>11181</v>
      </c>
      <c r="H3468" s="24">
        <v>9.9999999999999995E-7</v>
      </c>
      <c r="I3468" s="19">
        <v>11181</v>
      </c>
      <c r="J3468" s="23">
        <v>2.2648600000000001E-2</v>
      </c>
    </row>
    <row r="3469" spans="7:10" x14ac:dyDescent="0.3">
      <c r="G3469" s="19">
        <v>11189</v>
      </c>
      <c r="H3469" s="24">
        <v>9.9999999999999995E-7</v>
      </c>
      <c r="I3469" s="19">
        <v>11189</v>
      </c>
      <c r="J3469" s="23">
        <v>2.2479699999999998E-2</v>
      </c>
    </row>
    <row r="3470" spans="7:10" x14ac:dyDescent="0.3">
      <c r="G3470" s="19">
        <v>11197.1</v>
      </c>
      <c r="H3470" s="24">
        <v>9.9999999999999995E-7</v>
      </c>
      <c r="I3470" s="19">
        <v>11197.1</v>
      </c>
      <c r="J3470" s="23">
        <v>2.2311000000000001E-2</v>
      </c>
    </row>
    <row r="3471" spans="7:10" x14ac:dyDescent="0.3">
      <c r="G3471" s="19">
        <v>11205.1</v>
      </c>
      <c r="H3471" s="24">
        <v>9.9999999999999995E-7</v>
      </c>
      <c r="I3471" s="19">
        <v>11205.1</v>
      </c>
      <c r="J3471" s="23">
        <v>2.2506999999999999E-2</v>
      </c>
    </row>
    <row r="3472" spans="7:10" x14ac:dyDescent="0.3">
      <c r="G3472" s="19">
        <v>11213.2</v>
      </c>
      <c r="H3472" s="24">
        <v>9.9999999999999995E-7</v>
      </c>
      <c r="I3472" s="19">
        <v>11213.2</v>
      </c>
      <c r="J3472" s="23">
        <v>2.2878900000000001E-2</v>
      </c>
    </row>
    <row r="3473" spans="7:10" x14ac:dyDescent="0.3">
      <c r="G3473" s="19">
        <v>11221.2</v>
      </c>
      <c r="H3473" s="24">
        <v>9.9999999999999995E-7</v>
      </c>
      <c r="I3473" s="19">
        <v>11221.2</v>
      </c>
      <c r="J3473" s="23">
        <v>2.3250300000000002E-2</v>
      </c>
    </row>
    <row r="3474" spans="7:10" x14ac:dyDescent="0.3">
      <c r="G3474" s="19">
        <v>11229.3</v>
      </c>
      <c r="H3474" s="24">
        <v>9.9999999999999995E-7</v>
      </c>
      <c r="I3474" s="19">
        <v>11229.3</v>
      </c>
      <c r="J3474" s="23">
        <v>2.3881099999999999E-2</v>
      </c>
    </row>
    <row r="3475" spans="7:10" x14ac:dyDescent="0.3">
      <c r="G3475" s="19">
        <v>11237.3</v>
      </c>
      <c r="H3475" s="24">
        <v>9.9999999999999995E-7</v>
      </c>
      <c r="I3475" s="19">
        <v>11237.3</v>
      </c>
      <c r="J3475" s="23">
        <v>2.4643399999999999E-2</v>
      </c>
    </row>
    <row r="3476" spans="7:10" x14ac:dyDescent="0.3">
      <c r="G3476" s="19">
        <v>11245.4</v>
      </c>
      <c r="H3476" s="24">
        <v>9.9999999999999995E-7</v>
      </c>
      <c r="I3476" s="19">
        <v>11245.4</v>
      </c>
      <c r="J3476" s="23">
        <v>2.5404599999999999E-2</v>
      </c>
    </row>
    <row r="3477" spans="7:10" x14ac:dyDescent="0.3">
      <c r="G3477" s="19">
        <v>11253.4</v>
      </c>
      <c r="H3477" s="24">
        <v>9.9999999999999995E-7</v>
      </c>
      <c r="I3477" s="19">
        <v>11253.4</v>
      </c>
      <c r="J3477" s="23">
        <v>2.5482600000000001E-2</v>
      </c>
    </row>
    <row r="3478" spans="7:10" x14ac:dyDescent="0.3">
      <c r="G3478" s="19">
        <v>11261.5</v>
      </c>
      <c r="H3478" s="24">
        <v>9.9999999999999995E-7</v>
      </c>
      <c r="I3478" s="19">
        <v>11261.5</v>
      </c>
      <c r="J3478" s="23">
        <v>2.51732E-2</v>
      </c>
    </row>
    <row r="3479" spans="7:10" x14ac:dyDescent="0.3">
      <c r="G3479" s="19">
        <v>11269.5</v>
      </c>
      <c r="H3479" s="24">
        <v>9.9999999999999995E-7</v>
      </c>
      <c r="I3479" s="19">
        <v>11269.5</v>
      </c>
      <c r="J3479" s="23">
        <v>2.4864199999999999E-2</v>
      </c>
    </row>
    <row r="3480" spans="7:10" x14ac:dyDescent="0.3">
      <c r="G3480" s="19">
        <v>11277.6</v>
      </c>
      <c r="H3480" s="23">
        <v>4.2510900000000001E-4</v>
      </c>
      <c r="I3480" s="19">
        <v>11277.6</v>
      </c>
      <c r="J3480" s="23">
        <v>2.3960700000000001E-2</v>
      </c>
    </row>
    <row r="3481" spans="7:10" x14ac:dyDescent="0.3">
      <c r="G3481" s="19">
        <v>11285.6</v>
      </c>
      <c r="H3481" s="23">
        <v>1.13115E-3</v>
      </c>
      <c r="I3481" s="19">
        <v>11285.6</v>
      </c>
      <c r="J3481" s="23">
        <v>2.26622E-2</v>
      </c>
    </row>
    <row r="3482" spans="7:10" x14ac:dyDescent="0.3">
      <c r="G3482" s="19">
        <v>11293.7</v>
      </c>
      <c r="H3482" s="23">
        <v>1.8361899999999999E-3</v>
      </c>
      <c r="I3482" s="19">
        <v>11293.7</v>
      </c>
      <c r="J3482" s="23">
        <v>2.1365499999999999E-2</v>
      </c>
    </row>
    <row r="3483" spans="7:10" x14ac:dyDescent="0.3">
      <c r="G3483" s="19">
        <v>11301.7</v>
      </c>
      <c r="H3483" s="23">
        <v>2.5458199999999999E-3</v>
      </c>
      <c r="I3483" s="19">
        <v>11301.7</v>
      </c>
      <c r="J3483" s="23">
        <v>2.0102700000000001E-2</v>
      </c>
    </row>
    <row r="3484" spans="7:10" x14ac:dyDescent="0.3">
      <c r="G3484" s="19">
        <v>11309.8</v>
      </c>
      <c r="H3484" s="23">
        <v>3.25903E-3</v>
      </c>
      <c r="I3484" s="19">
        <v>11309.8</v>
      </c>
      <c r="J3484" s="23">
        <v>1.8867999999999999E-2</v>
      </c>
    </row>
    <row r="3485" spans="7:10" x14ac:dyDescent="0.3">
      <c r="G3485" s="19">
        <v>11317.8</v>
      </c>
      <c r="H3485" s="23">
        <v>3.97124E-3</v>
      </c>
      <c r="I3485" s="19">
        <v>11317.8</v>
      </c>
      <c r="J3485" s="23">
        <v>1.7635100000000001E-2</v>
      </c>
    </row>
    <row r="3486" spans="7:10" x14ac:dyDescent="0.3">
      <c r="G3486" s="19">
        <v>11325.9</v>
      </c>
      <c r="H3486" s="23">
        <v>4.1452299999999997E-3</v>
      </c>
      <c r="I3486" s="19">
        <v>11325.9</v>
      </c>
      <c r="J3486" s="23">
        <v>1.6451500000000001E-2</v>
      </c>
    </row>
    <row r="3487" spans="7:10" x14ac:dyDescent="0.3">
      <c r="G3487" s="19">
        <v>11333.9</v>
      </c>
      <c r="H3487" s="23">
        <v>3.7483299999999998E-3</v>
      </c>
      <c r="I3487" s="19">
        <v>11333.9</v>
      </c>
      <c r="J3487" s="23">
        <v>1.5320200000000001E-2</v>
      </c>
    </row>
    <row r="3488" spans="7:10" x14ac:dyDescent="0.3">
      <c r="G3488" s="19">
        <v>11342</v>
      </c>
      <c r="H3488" s="23">
        <v>3.3519800000000001E-3</v>
      </c>
      <c r="I3488" s="19">
        <v>11342</v>
      </c>
      <c r="J3488" s="23">
        <v>1.41905E-2</v>
      </c>
    </row>
    <row r="3489" spans="7:10" x14ac:dyDescent="0.3">
      <c r="G3489" s="19">
        <v>11350</v>
      </c>
      <c r="H3489" s="23">
        <v>2.8207200000000001E-3</v>
      </c>
      <c r="I3489" s="19">
        <v>11350</v>
      </c>
      <c r="J3489" s="23">
        <v>1.29076E-2</v>
      </c>
    </row>
    <row r="3490" spans="7:10" x14ac:dyDescent="0.3">
      <c r="G3490" s="19">
        <v>11358.1</v>
      </c>
      <c r="H3490" s="23">
        <v>2.0929799999999999E-3</v>
      </c>
      <c r="I3490" s="19">
        <v>11358.1</v>
      </c>
      <c r="J3490" s="23">
        <v>1.1401400000000001E-2</v>
      </c>
    </row>
    <row r="3491" spans="7:10" x14ac:dyDescent="0.3">
      <c r="G3491" s="19">
        <v>11366.1</v>
      </c>
      <c r="H3491" s="23">
        <v>1.3662699999999999E-3</v>
      </c>
      <c r="I3491" s="19">
        <v>11366.1</v>
      </c>
      <c r="J3491" s="23">
        <v>9.8972399999999999E-3</v>
      </c>
    </row>
    <row r="3492" spans="7:10" x14ac:dyDescent="0.3">
      <c r="G3492" s="19">
        <v>11374.2</v>
      </c>
      <c r="H3492" s="23">
        <v>7.8111299999999995E-4</v>
      </c>
      <c r="I3492" s="19">
        <v>11374.2</v>
      </c>
      <c r="J3492" s="23">
        <v>8.4822400000000003E-3</v>
      </c>
    </row>
    <row r="3493" spans="7:10" x14ac:dyDescent="0.3">
      <c r="G3493" s="19">
        <v>11382.2</v>
      </c>
      <c r="H3493" s="23">
        <v>5.0104999999999995E-4</v>
      </c>
      <c r="I3493" s="19">
        <v>11382.2</v>
      </c>
      <c r="J3493" s="23">
        <v>7.2576000000000003E-3</v>
      </c>
    </row>
    <row r="3494" spans="7:10" x14ac:dyDescent="0.3">
      <c r="G3494" s="19">
        <v>11390.3</v>
      </c>
      <c r="H3494" s="23">
        <v>2.21382E-4</v>
      </c>
      <c r="I3494" s="19">
        <v>11390.3</v>
      </c>
      <c r="J3494" s="23">
        <v>6.0346899999999997E-3</v>
      </c>
    </row>
    <row r="3495" spans="7:10" x14ac:dyDescent="0.3">
      <c r="G3495" s="19">
        <v>11398.3</v>
      </c>
      <c r="H3495" s="24">
        <v>9.9999999999999995E-7</v>
      </c>
      <c r="I3495" s="19">
        <v>11398.3</v>
      </c>
      <c r="J3495" s="23">
        <v>5.1968300000000004E-3</v>
      </c>
    </row>
    <row r="3496" spans="7:10" x14ac:dyDescent="0.3">
      <c r="G3496" s="19">
        <v>11406.4</v>
      </c>
      <c r="H3496" s="24">
        <v>9.9999999999999995E-7</v>
      </c>
      <c r="I3496" s="19">
        <v>11406.4</v>
      </c>
      <c r="J3496" s="23">
        <v>5.7926100000000001E-3</v>
      </c>
    </row>
    <row r="3497" spans="7:10" x14ac:dyDescent="0.3">
      <c r="G3497" s="19">
        <v>11414.4</v>
      </c>
      <c r="H3497" s="24">
        <v>9.9999999999999995E-7</v>
      </c>
      <c r="I3497" s="19">
        <v>11414.4</v>
      </c>
      <c r="J3497" s="23">
        <v>6.3875599999999996E-3</v>
      </c>
    </row>
    <row r="3498" spans="7:10" x14ac:dyDescent="0.3">
      <c r="G3498" s="19">
        <v>11422.5</v>
      </c>
      <c r="H3498" s="24">
        <v>9.9999999999999995E-7</v>
      </c>
      <c r="I3498" s="19">
        <v>11422.5</v>
      </c>
      <c r="J3498" s="23">
        <v>7.1463100000000003E-3</v>
      </c>
    </row>
    <row r="3499" spans="7:10" x14ac:dyDescent="0.3">
      <c r="G3499" s="19">
        <v>11430.5</v>
      </c>
      <c r="H3499" s="24">
        <v>9.9999999999999995E-7</v>
      </c>
      <c r="I3499" s="19">
        <v>11430.5</v>
      </c>
      <c r="J3499" s="23">
        <v>9.5178999999999993E-3</v>
      </c>
    </row>
    <row r="3500" spans="7:10" x14ac:dyDescent="0.3">
      <c r="G3500" s="19">
        <v>11438.6</v>
      </c>
      <c r="H3500" s="24">
        <v>9.9999999999999995E-7</v>
      </c>
      <c r="I3500" s="19">
        <v>11438.6</v>
      </c>
      <c r="J3500" s="23">
        <v>1.18862E-2</v>
      </c>
    </row>
    <row r="3501" spans="7:10" x14ac:dyDescent="0.3">
      <c r="G3501" s="19">
        <v>11446.6</v>
      </c>
      <c r="H3501" s="24">
        <v>9.9999999999999995E-7</v>
      </c>
      <c r="I3501" s="19">
        <v>11446.6</v>
      </c>
      <c r="J3501" s="23">
        <v>1.4251099999999999E-2</v>
      </c>
    </row>
    <row r="3502" spans="7:10" x14ac:dyDescent="0.3">
      <c r="G3502" s="19">
        <v>11454.7</v>
      </c>
      <c r="H3502" s="24">
        <v>9.9999999999999995E-7</v>
      </c>
      <c r="I3502" s="19">
        <v>11454.7</v>
      </c>
      <c r="J3502" s="23">
        <v>1.6823000000000001E-2</v>
      </c>
    </row>
    <row r="3503" spans="7:10" x14ac:dyDescent="0.3">
      <c r="G3503" s="19">
        <v>11462.7</v>
      </c>
      <c r="H3503" s="24">
        <v>9.9999999999999995E-7</v>
      </c>
      <c r="I3503" s="19">
        <v>11462.7</v>
      </c>
      <c r="J3503" s="23">
        <v>1.9400000000000001E-2</v>
      </c>
    </row>
    <row r="3504" spans="7:10" x14ac:dyDescent="0.3">
      <c r="G3504" s="19">
        <v>11470.8</v>
      </c>
      <c r="H3504" s="24">
        <v>9.9999999999999995E-7</v>
      </c>
      <c r="I3504" s="19">
        <v>11470.8</v>
      </c>
      <c r="J3504" s="23">
        <v>2.1973400000000001E-2</v>
      </c>
    </row>
    <row r="3505" spans="7:10" x14ac:dyDescent="0.3">
      <c r="G3505" s="19">
        <v>11478.8</v>
      </c>
      <c r="H3505" s="24">
        <v>9.9999999999999995E-7</v>
      </c>
      <c r="I3505" s="19">
        <v>11478.8</v>
      </c>
      <c r="J3505" s="23">
        <v>2.3760799999999999E-2</v>
      </c>
    </row>
    <row r="3506" spans="7:10" x14ac:dyDescent="0.3">
      <c r="G3506" s="19">
        <v>11486.9</v>
      </c>
      <c r="H3506" s="24">
        <v>9.9999999999999995E-7</v>
      </c>
      <c r="I3506" s="19">
        <v>11486.9</v>
      </c>
      <c r="J3506" s="23">
        <v>2.5367299999999999E-2</v>
      </c>
    </row>
    <row r="3507" spans="7:10" x14ac:dyDescent="0.3">
      <c r="G3507" s="19">
        <v>11494.9</v>
      </c>
      <c r="H3507" s="24">
        <v>9.9999999999999995E-7</v>
      </c>
      <c r="I3507" s="19">
        <v>11494.9</v>
      </c>
      <c r="J3507" s="23">
        <v>2.6971499999999999E-2</v>
      </c>
    </row>
    <row r="3508" spans="7:10" x14ac:dyDescent="0.3">
      <c r="G3508" s="19">
        <v>11503</v>
      </c>
      <c r="H3508" s="24">
        <v>9.9999999999999995E-7</v>
      </c>
      <c r="I3508" s="19">
        <v>11503</v>
      </c>
      <c r="J3508" s="23">
        <v>2.7594500000000001E-2</v>
      </c>
    </row>
    <row r="3509" spans="7:10" x14ac:dyDescent="0.3">
      <c r="G3509" s="19">
        <v>11511</v>
      </c>
      <c r="H3509" s="24">
        <v>9.9999999999999995E-7</v>
      </c>
      <c r="I3509" s="19">
        <v>11511</v>
      </c>
      <c r="J3509" s="23">
        <v>2.7699499999999998E-2</v>
      </c>
    </row>
    <row r="3510" spans="7:10" x14ac:dyDescent="0.3">
      <c r="G3510" s="19">
        <v>11519.1</v>
      </c>
      <c r="H3510" s="24">
        <v>9.9999999999999995E-7</v>
      </c>
      <c r="I3510" s="19">
        <v>11519.1</v>
      </c>
      <c r="J3510" s="23">
        <v>2.7804300000000001E-2</v>
      </c>
    </row>
    <row r="3511" spans="7:10" x14ac:dyDescent="0.3">
      <c r="G3511" s="19">
        <v>11527.1</v>
      </c>
      <c r="H3511" s="24">
        <v>9.9999999999999995E-7</v>
      </c>
      <c r="I3511" s="19">
        <v>11527.1</v>
      </c>
      <c r="J3511" s="23">
        <v>2.7524099999999999E-2</v>
      </c>
    </row>
    <row r="3512" spans="7:10" x14ac:dyDescent="0.3">
      <c r="G3512" s="19">
        <v>11535.2</v>
      </c>
      <c r="H3512" s="24">
        <v>9.9999999999999995E-7</v>
      </c>
      <c r="I3512" s="19">
        <v>11535.2</v>
      </c>
      <c r="J3512" s="23">
        <v>2.6827799999999999E-2</v>
      </c>
    </row>
    <row r="3513" spans="7:10" x14ac:dyDescent="0.3">
      <c r="G3513" s="19">
        <v>11543.2</v>
      </c>
      <c r="H3513" s="24">
        <v>9.9999999999999995E-7</v>
      </c>
      <c r="I3513" s="19">
        <v>11543.2</v>
      </c>
      <c r="J3513" s="23">
        <v>2.6132499999999999E-2</v>
      </c>
    </row>
    <row r="3514" spans="7:10" x14ac:dyDescent="0.3">
      <c r="G3514" s="19">
        <v>11551.3</v>
      </c>
      <c r="H3514" s="24">
        <v>9.9999999999999995E-7</v>
      </c>
      <c r="I3514" s="19">
        <v>11551.3</v>
      </c>
      <c r="J3514" s="23">
        <v>2.58128E-2</v>
      </c>
    </row>
    <row r="3515" spans="7:10" x14ac:dyDescent="0.3">
      <c r="G3515" s="19">
        <v>11559.3</v>
      </c>
      <c r="H3515" s="24">
        <v>9.9999999999999995E-7</v>
      </c>
      <c r="I3515" s="19">
        <v>11559.3</v>
      </c>
      <c r="J3515" s="23">
        <v>2.6402200000000001E-2</v>
      </c>
    </row>
    <row r="3516" spans="7:10" x14ac:dyDescent="0.3">
      <c r="G3516" s="19">
        <v>11567.4</v>
      </c>
      <c r="H3516" s="24">
        <v>9.9999999999999995E-7</v>
      </c>
      <c r="I3516" s="19">
        <v>11567.4</v>
      </c>
      <c r="J3516" s="23">
        <v>2.6990900000000002E-2</v>
      </c>
    </row>
    <row r="3517" spans="7:10" x14ac:dyDescent="0.3">
      <c r="G3517" s="19">
        <v>11575.4</v>
      </c>
      <c r="H3517" s="24">
        <v>9.9999999999999995E-7</v>
      </c>
      <c r="I3517" s="19">
        <v>11575.4</v>
      </c>
      <c r="J3517" s="23">
        <v>2.77086E-2</v>
      </c>
    </row>
    <row r="3518" spans="7:10" x14ac:dyDescent="0.3">
      <c r="G3518" s="19">
        <v>11583.5</v>
      </c>
      <c r="H3518" s="24">
        <v>9.9999999999999995E-7</v>
      </c>
      <c r="I3518" s="19">
        <v>11583.5</v>
      </c>
      <c r="J3518" s="23">
        <v>2.9749000000000001E-2</v>
      </c>
    </row>
    <row r="3519" spans="7:10" x14ac:dyDescent="0.3">
      <c r="G3519" s="19">
        <v>11591.5</v>
      </c>
      <c r="H3519" s="24">
        <v>9.9999999999999995E-7</v>
      </c>
      <c r="I3519" s="19">
        <v>11591.5</v>
      </c>
      <c r="J3519" s="23">
        <v>3.1786500000000002E-2</v>
      </c>
    </row>
    <row r="3520" spans="7:10" x14ac:dyDescent="0.3">
      <c r="G3520" s="19">
        <v>11599.6</v>
      </c>
      <c r="H3520" s="24">
        <v>9.9999999999999995E-7</v>
      </c>
      <c r="I3520" s="19">
        <v>11599.6</v>
      </c>
      <c r="J3520" s="23">
        <v>3.3821299999999999E-2</v>
      </c>
    </row>
    <row r="3521" spans="7:10" x14ac:dyDescent="0.3">
      <c r="G3521" s="19">
        <v>11607.6</v>
      </c>
      <c r="H3521" s="23">
        <v>1.8364600000000001E-4</v>
      </c>
      <c r="I3521" s="19">
        <v>11607.6</v>
      </c>
      <c r="J3521" s="23">
        <v>3.4332799999999997E-2</v>
      </c>
    </row>
    <row r="3522" spans="7:10" x14ac:dyDescent="0.3">
      <c r="G3522" s="19">
        <v>11615.7</v>
      </c>
      <c r="H3522" s="23">
        <v>3.9271500000000002E-4</v>
      </c>
      <c r="I3522" s="19">
        <v>11615.7</v>
      </c>
      <c r="J3522" s="23">
        <v>3.4621600000000002E-2</v>
      </c>
    </row>
    <row r="3523" spans="7:10" x14ac:dyDescent="0.3">
      <c r="G3523" s="19">
        <v>11623.7</v>
      </c>
      <c r="H3523" s="23">
        <v>6.0149400000000005E-4</v>
      </c>
      <c r="I3523" s="19">
        <v>11623.7</v>
      </c>
      <c r="J3523" s="23">
        <v>3.4909999999999997E-2</v>
      </c>
    </row>
    <row r="3524" spans="7:10" x14ac:dyDescent="0.3">
      <c r="G3524" s="19">
        <v>11631.8</v>
      </c>
      <c r="H3524" s="23">
        <v>8.9350599999999997E-4</v>
      </c>
      <c r="I3524" s="19">
        <v>11631.8</v>
      </c>
      <c r="J3524" s="23">
        <v>3.2828400000000001E-2</v>
      </c>
    </row>
    <row r="3525" spans="7:10" x14ac:dyDescent="0.3">
      <c r="G3525" s="19">
        <v>11639.8</v>
      </c>
      <c r="H3525" s="23">
        <v>1.2318100000000001E-3</v>
      </c>
      <c r="I3525" s="19">
        <v>11639.8</v>
      </c>
      <c r="J3525" s="23">
        <v>2.9424800000000001E-2</v>
      </c>
    </row>
    <row r="3526" spans="7:10" x14ac:dyDescent="0.3">
      <c r="G3526" s="19">
        <v>11647.9</v>
      </c>
      <c r="H3526" s="23">
        <v>1.56964E-3</v>
      </c>
      <c r="I3526" s="19">
        <v>11647.9</v>
      </c>
      <c r="J3526" s="23">
        <v>2.6026000000000001E-2</v>
      </c>
    </row>
    <row r="3527" spans="7:10" x14ac:dyDescent="0.3">
      <c r="G3527" s="19">
        <v>11655.9</v>
      </c>
      <c r="H3527" s="23">
        <v>1.55817E-3</v>
      </c>
      <c r="I3527" s="19">
        <v>11655.9</v>
      </c>
      <c r="J3527" s="23">
        <v>2.2268900000000001E-2</v>
      </c>
    </row>
    <row r="3528" spans="7:10" x14ac:dyDescent="0.3">
      <c r="G3528" s="19">
        <v>11664</v>
      </c>
      <c r="H3528" s="23">
        <v>1.0139299999999999E-3</v>
      </c>
      <c r="I3528" s="19">
        <v>11664</v>
      </c>
      <c r="J3528" s="23">
        <v>1.7962499999999999E-2</v>
      </c>
    </row>
    <row r="3529" spans="7:10" x14ac:dyDescent="0.3">
      <c r="G3529" s="19">
        <v>11672</v>
      </c>
      <c r="H3529" s="23">
        <v>4.7044200000000001E-4</v>
      </c>
      <c r="I3529" s="19">
        <v>11672</v>
      </c>
      <c r="J3529" s="23">
        <v>1.3662000000000001E-2</v>
      </c>
    </row>
    <row r="3530" spans="7:10" x14ac:dyDescent="0.3">
      <c r="G3530" s="19">
        <v>11680.1</v>
      </c>
      <c r="H3530" s="24">
        <v>9.9999999999999995E-7</v>
      </c>
      <c r="I3530" s="19">
        <v>11680.1</v>
      </c>
      <c r="J3530" s="23">
        <v>9.7396500000000007E-3</v>
      </c>
    </row>
    <row r="3531" spans="7:10" x14ac:dyDescent="0.3">
      <c r="G3531" s="19">
        <v>11688.1</v>
      </c>
      <c r="H3531" s="24">
        <v>9.9999999999999995E-7</v>
      </c>
      <c r="I3531" s="19">
        <v>11688.1</v>
      </c>
      <c r="J3531" s="23">
        <v>8.2026500000000006E-3</v>
      </c>
    </row>
    <row r="3532" spans="7:10" x14ac:dyDescent="0.3">
      <c r="G3532" s="19">
        <v>11696.2</v>
      </c>
      <c r="H3532" s="24">
        <v>9.9999999999999995E-7</v>
      </c>
      <c r="I3532" s="19">
        <v>11696.2</v>
      </c>
      <c r="J3532" s="23">
        <v>6.66776E-3</v>
      </c>
    </row>
    <row r="3533" spans="7:10" x14ac:dyDescent="0.3">
      <c r="G3533" s="19">
        <v>11704.2</v>
      </c>
      <c r="H3533" s="24">
        <v>9.9999999999999995E-7</v>
      </c>
      <c r="I3533" s="19">
        <v>11704.2</v>
      </c>
      <c r="J3533" s="23">
        <v>5.1349799999999999E-3</v>
      </c>
    </row>
    <row r="3534" spans="7:10" x14ac:dyDescent="0.3">
      <c r="G3534" s="19">
        <v>11712.3</v>
      </c>
      <c r="H3534" s="24">
        <v>9.9999999999999995E-7</v>
      </c>
      <c r="I3534" s="19">
        <v>11712.3</v>
      </c>
      <c r="J3534" s="23">
        <v>6.1683700000000003E-3</v>
      </c>
    </row>
    <row r="3535" spans="7:10" x14ac:dyDescent="0.3">
      <c r="G3535" s="19">
        <v>11720.3</v>
      </c>
      <c r="H3535" s="24">
        <v>9.9999999999999995E-7</v>
      </c>
      <c r="I3535" s="19">
        <v>11720.3</v>
      </c>
      <c r="J3535" s="23">
        <v>7.6172999999999996E-3</v>
      </c>
    </row>
    <row r="3536" spans="7:10" x14ac:dyDescent="0.3">
      <c r="G3536" s="19">
        <v>11728.4</v>
      </c>
      <c r="H3536" s="24">
        <v>9.9999999999999995E-7</v>
      </c>
      <c r="I3536" s="19">
        <v>11728.4</v>
      </c>
      <c r="J3536" s="23">
        <v>9.0642399999999995E-3</v>
      </c>
    </row>
    <row r="3537" spans="7:10" x14ac:dyDescent="0.3">
      <c r="G3537" s="19">
        <v>11736.4</v>
      </c>
      <c r="H3537" s="24">
        <v>9.9999999999999995E-7</v>
      </c>
      <c r="I3537" s="19">
        <v>11736.4</v>
      </c>
      <c r="J3537" s="23">
        <v>1.0769600000000001E-2</v>
      </c>
    </row>
    <row r="3538" spans="7:10" x14ac:dyDescent="0.3">
      <c r="G3538" s="19">
        <v>11744.5</v>
      </c>
      <c r="H3538" s="24">
        <v>9.9999999999999995E-7</v>
      </c>
      <c r="I3538" s="19">
        <v>11744.5</v>
      </c>
      <c r="J3538" s="23">
        <v>1.26689E-2</v>
      </c>
    </row>
    <row r="3539" spans="7:10" x14ac:dyDescent="0.3">
      <c r="G3539" s="19">
        <v>11752.5</v>
      </c>
      <c r="H3539" s="24">
        <v>9.9999999999999995E-7</v>
      </c>
      <c r="I3539" s="19">
        <v>11752.5</v>
      </c>
      <c r="J3539" s="23">
        <v>1.45655E-2</v>
      </c>
    </row>
    <row r="3540" spans="7:10" x14ac:dyDescent="0.3">
      <c r="G3540" s="19">
        <v>11760.6</v>
      </c>
      <c r="H3540" s="24">
        <v>9.9999999999999995E-7</v>
      </c>
      <c r="I3540" s="19">
        <v>11760.6</v>
      </c>
      <c r="J3540" s="23">
        <v>1.6047100000000002E-2</v>
      </c>
    </row>
    <row r="3541" spans="7:10" x14ac:dyDescent="0.3">
      <c r="G3541" s="19">
        <v>11768.6</v>
      </c>
      <c r="H3541" s="24">
        <v>9.9999999999999995E-7</v>
      </c>
      <c r="I3541" s="19">
        <v>11768.6</v>
      </c>
      <c r="J3541" s="23">
        <v>1.6385400000000001E-2</v>
      </c>
    </row>
    <row r="3542" spans="7:10" x14ac:dyDescent="0.3">
      <c r="G3542" s="19">
        <v>11776.7</v>
      </c>
      <c r="H3542" s="24">
        <v>9.9999999999999995E-7</v>
      </c>
      <c r="I3542" s="19">
        <v>11776.7</v>
      </c>
      <c r="J3542" s="23">
        <v>1.6723200000000001E-2</v>
      </c>
    </row>
    <row r="3543" spans="7:10" x14ac:dyDescent="0.3">
      <c r="G3543" s="19">
        <v>11784.7</v>
      </c>
      <c r="H3543" s="24">
        <v>9.9999999999999995E-7</v>
      </c>
      <c r="I3543" s="19">
        <v>11784.7</v>
      </c>
      <c r="J3543" s="23">
        <v>1.7060499999999999E-2</v>
      </c>
    </row>
    <row r="3544" spans="7:10" x14ac:dyDescent="0.3">
      <c r="G3544" s="19">
        <v>11792.8</v>
      </c>
      <c r="H3544" s="24">
        <v>9.9999999999999995E-7</v>
      </c>
      <c r="I3544" s="19">
        <v>11792.8</v>
      </c>
      <c r="J3544" s="23">
        <v>1.63997E-2</v>
      </c>
    </row>
    <row r="3545" spans="7:10" x14ac:dyDescent="0.3">
      <c r="G3545" s="19">
        <v>11800.8</v>
      </c>
      <c r="H3545" s="24">
        <v>9.9999999999999995E-7</v>
      </c>
      <c r="I3545" s="19">
        <v>11800.8</v>
      </c>
      <c r="J3545" s="23">
        <v>1.56823E-2</v>
      </c>
    </row>
    <row r="3546" spans="7:10" x14ac:dyDescent="0.3">
      <c r="G3546" s="19">
        <v>11808.9</v>
      </c>
      <c r="H3546" s="24">
        <v>9.9999999999999995E-7</v>
      </c>
      <c r="I3546" s="19">
        <v>11808.9</v>
      </c>
      <c r="J3546" s="23">
        <v>1.49658E-2</v>
      </c>
    </row>
    <row r="3547" spans="7:10" x14ac:dyDescent="0.3">
      <c r="G3547" s="19">
        <v>11816.9</v>
      </c>
      <c r="H3547" s="24">
        <v>9.9999999999999995E-7</v>
      </c>
      <c r="I3547" s="19">
        <v>11816.9</v>
      </c>
      <c r="J3547" s="23">
        <v>1.44692E-2</v>
      </c>
    </row>
    <row r="3548" spans="7:10" x14ac:dyDescent="0.3">
      <c r="G3548" s="19">
        <v>11825</v>
      </c>
      <c r="H3548" s="24">
        <v>9.9999999999999995E-7</v>
      </c>
      <c r="I3548" s="19">
        <v>11825</v>
      </c>
      <c r="J3548" s="23">
        <v>1.4113000000000001E-2</v>
      </c>
    </row>
    <row r="3549" spans="7:10" x14ac:dyDescent="0.3">
      <c r="G3549" s="19">
        <v>11833</v>
      </c>
      <c r="H3549" s="24">
        <v>9.9999999999999995E-7</v>
      </c>
      <c r="I3549" s="19">
        <v>11833</v>
      </c>
      <c r="J3549" s="23">
        <v>1.3757200000000001E-2</v>
      </c>
    </row>
    <row r="3550" spans="7:10" x14ac:dyDescent="0.3">
      <c r="G3550" s="19">
        <v>11841.1</v>
      </c>
      <c r="H3550" s="24">
        <v>9.9999999999999995E-7</v>
      </c>
      <c r="I3550" s="19">
        <v>11841.1</v>
      </c>
      <c r="J3550" s="23">
        <v>1.3539799999999999E-2</v>
      </c>
    </row>
    <row r="3551" spans="7:10" x14ac:dyDescent="0.3">
      <c r="G3551" s="19">
        <v>11849.1</v>
      </c>
      <c r="H3551" s="24">
        <v>9.9999999999999995E-7</v>
      </c>
      <c r="I3551" s="19">
        <v>11849.1</v>
      </c>
      <c r="J3551" s="23">
        <v>1.37146E-2</v>
      </c>
    </row>
    <row r="3552" spans="7:10" x14ac:dyDescent="0.3">
      <c r="G3552" s="19">
        <v>11857.2</v>
      </c>
      <c r="H3552" s="24">
        <v>9.9999999999999995E-7</v>
      </c>
      <c r="I3552" s="19">
        <v>11857.2</v>
      </c>
      <c r="J3552" s="23">
        <v>1.38891E-2</v>
      </c>
    </row>
    <row r="3553" spans="7:10" x14ac:dyDescent="0.3">
      <c r="G3553" s="19">
        <v>11865.2</v>
      </c>
      <c r="H3553" s="24">
        <v>9.9999999999999995E-7</v>
      </c>
      <c r="I3553" s="19">
        <v>11865.2</v>
      </c>
      <c r="J3553" s="23">
        <v>1.40634E-2</v>
      </c>
    </row>
    <row r="3554" spans="7:10" x14ac:dyDescent="0.3">
      <c r="G3554" s="19">
        <v>11873.3</v>
      </c>
      <c r="H3554" s="23">
        <v>3.1802799999999998E-4</v>
      </c>
      <c r="I3554" s="19">
        <v>11873.3</v>
      </c>
      <c r="J3554" s="23">
        <v>1.4627299999999999E-2</v>
      </c>
    </row>
    <row r="3555" spans="7:10" x14ac:dyDescent="0.3">
      <c r="G3555" s="19">
        <v>11881.3</v>
      </c>
      <c r="H3555" s="23">
        <v>6.7190000000000001E-4</v>
      </c>
      <c r="I3555" s="19">
        <v>11881.3</v>
      </c>
      <c r="J3555" s="23">
        <v>1.5236299999999999E-2</v>
      </c>
    </row>
    <row r="3556" spans="7:10" x14ac:dyDescent="0.3">
      <c r="G3556" s="19">
        <v>11889.4</v>
      </c>
      <c r="H3556" s="23">
        <v>1.0252900000000001E-3</v>
      </c>
      <c r="I3556" s="19">
        <v>11889.4</v>
      </c>
      <c r="J3556" s="23">
        <v>1.5844500000000001E-2</v>
      </c>
    </row>
    <row r="3557" spans="7:10" x14ac:dyDescent="0.3">
      <c r="G3557" s="19">
        <v>11897.4</v>
      </c>
      <c r="H3557" s="23">
        <v>2.1710599999999998E-3</v>
      </c>
      <c r="I3557" s="19">
        <v>11897.4</v>
      </c>
      <c r="J3557" s="23">
        <v>1.68249E-2</v>
      </c>
    </row>
    <row r="3558" spans="7:10" x14ac:dyDescent="0.3">
      <c r="G3558" s="19">
        <v>11905.5</v>
      </c>
      <c r="H3558" s="23">
        <v>4.0651400000000001E-3</v>
      </c>
      <c r="I3558" s="19">
        <v>11905.5</v>
      </c>
      <c r="J3558" s="23">
        <v>1.8156800000000001E-2</v>
      </c>
    </row>
    <row r="3559" spans="7:10" x14ac:dyDescent="0.3">
      <c r="G3559" s="19">
        <v>11913.5</v>
      </c>
      <c r="H3559" s="23">
        <v>5.9566699999999998E-3</v>
      </c>
      <c r="I3559" s="19">
        <v>11913.5</v>
      </c>
      <c r="J3559" s="23">
        <v>1.9486799999999999E-2</v>
      </c>
    </row>
    <row r="3560" spans="7:10" x14ac:dyDescent="0.3">
      <c r="G3560" s="19">
        <v>11921.6</v>
      </c>
      <c r="H3560" s="23">
        <v>7.71596E-3</v>
      </c>
      <c r="I3560" s="19">
        <v>11921.6</v>
      </c>
      <c r="J3560" s="23">
        <v>2.0839199999999999E-2</v>
      </c>
    </row>
    <row r="3561" spans="7:10" x14ac:dyDescent="0.3">
      <c r="G3561" s="19">
        <v>11929.6</v>
      </c>
      <c r="H3561" s="23">
        <v>8.4971100000000004E-3</v>
      </c>
      <c r="I3561" s="19">
        <v>11929.6</v>
      </c>
      <c r="J3561" s="23">
        <v>2.2371200000000001E-2</v>
      </c>
    </row>
    <row r="3562" spans="7:10" x14ac:dyDescent="0.3">
      <c r="G3562" s="19">
        <v>11937.7</v>
      </c>
      <c r="H3562" s="23">
        <v>9.2771999999999993E-3</v>
      </c>
      <c r="I3562" s="19">
        <v>11937.7</v>
      </c>
      <c r="J3562" s="23">
        <v>2.3901100000000002E-2</v>
      </c>
    </row>
    <row r="3563" spans="7:10" x14ac:dyDescent="0.3">
      <c r="G3563" s="19">
        <v>11945.7</v>
      </c>
      <c r="H3563" s="23">
        <v>1.00562E-2</v>
      </c>
      <c r="I3563" s="19">
        <v>11945.7</v>
      </c>
      <c r="J3563" s="23">
        <v>2.5428900000000001E-2</v>
      </c>
    </row>
    <row r="3564" spans="7:10" x14ac:dyDescent="0.3">
      <c r="G3564" s="19">
        <v>11953.8</v>
      </c>
      <c r="H3564" s="23">
        <v>9.8740400000000006E-3</v>
      </c>
      <c r="I3564" s="19">
        <v>11953.8</v>
      </c>
      <c r="J3564" s="23">
        <v>2.6369500000000001E-2</v>
      </c>
    </row>
    <row r="3565" spans="7:10" x14ac:dyDescent="0.3">
      <c r="G3565" s="19">
        <v>11961.8</v>
      </c>
      <c r="H3565" s="23">
        <v>9.2907000000000007E-3</v>
      </c>
      <c r="I3565" s="19">
        <v>11961.8</v>
      </c>
      <c r="J3565" s="23">
        <v>2.7064100000000001E-2</v>
      </c>
    </row>
    <row r="3566" spans="7:10" x14ac:dyDescent="0.3">
      <c r="G3566" s="19">
        <v>11969.9</v>
      </c>
      <c r="H3566" s="23">
        <v>8.7081399999999996E-3</v>
      </c>
      <c r="I3566" s="19">
        <v>11969.9</v>
      </c>
      <c r="J3566" s="23">
        <v>2.7757799999999999E-2</v>
      </c>
    </row>
    <row r="3567" spans="7:10" x14ac:dyDescent="0.3">
      <c r="G3567" s="19">
        <v>11977.9</v>
      </c>
      <c r="H3567" s="23">
        <v>7.8381400000000004E-3</v>
      </c>
      <c r="I3567" s="19">
        <v>11977.9</v>
      </c>
      <c r="J3567" s="23">
        <v>2.8030099999999999E-2</v>
      </c>
    </row>
    <row r="3568" spans="7:10" x14ac:dyDescent="0.3">
      <c r="G3568" s="19">
        <v>11986</v>
      </c>
      <c r="H3568" s="23">
        <v>6.2180200000000003E-3</v>
      </c>
      <c r="I3568" s="19">
        <v>11986</v>
      </c>
      <c r="J3568" s="23">
        <v>2.7206000000000001E-2</v>
      </c>
    </row>
    <row r="3569" spans="7:10" x14ac:dyDescent="0.3">
      <c r="G3569" s="19">
        <v>11994</v>
      </c>
      <c r="H3569" s="23">
        <v>4.6000700000000004E-3</v>
      </c>
      <c r="I3569" s="19">
        <v>11994</v>
      </c>
      <c r="J3569" s="23">
        <v>2.6383E-2</v>
      </c>
    </row>
    <row r="3570" spans="7:10" x14ac:dyDescent="0.3">
      <c r="G3570" s="19">
        <v>12002.1</v>
      </c>
      <c r="H3570" s="23">
        <v>2.9842900000000001E-3</v>
      </c>
      <c r="I3570" s="19">
        <v>12002.1</v>
      </c>
      <c r="J3570" s="23">
        <v>2.55611E-2</v>
      </c>
    </row>
    <row r="3571" spans="7:10" x14ac:dyDescent="0.3">
      <c r="G3571" s="19">
        <v>12010.1</v>
      </c>
      <c r="H3571" s="23">
        <v>2.0603000000000002E-3</v>
      </c>
      <c r="I3571" s="19">
        <v>12010.1</v>
      </c>
      <c r="J3571" s="23">
        <v>2.3623100000000001E-2</v>
      </c>
    </row>
    <row r="3572" spans="7:10" x14ac:dyDescent="0.3">
      <c r="G3572" s="19">
        <v>12018.1</v>
      </c>
      <c r="H3572" s="23">
        <v>1.2753899999999999E-3</v>
      </c>
      <c r="I3572" s="19">
        <v>12018.1</v>
      </c>
      <c r="J3572" s="23">
        <v>2.1464400000000002E-2</v>
      </c>
    </row>
    <row r="3573" spans="7:10" x14ac:dyDescent="0.3">
      <c r="G3573" s="19">
        <v>12026.2</v>
      </c>
      <c r="H3573" s="23">
        <v>4.9151900000000005E-4</v>
      </c>
      <c r="I3573" s="19">
        <v>12026.2</v>
      </c>
      <c r="J3573" s="23">
        <v>1.9308499999999999E-2</v>
      </c>
    </row>
    <row r="3574" spans="7:10" x14ac:dyDescent="0.3">
      <c r="G3574" s="19">
        <v>12034.2</v>
      </c>
      <c r="H3574" s="24">
        <v>9.9999999999999995E-7</v>
      </c>
      <c r="I3574" s="19">
        <v>12034.2</v>
      </c>
      <c r="J3574" s="23">
        <v>1.7312899999999999E-2</v>
      </c>
    </row>
    <row r="3575" spans="7:10" x14ac:dyDescent="0.3">
      <c r="G3575" s="19">
        <v>12042.3</v>
      </c>
      <c r="H3575" s="24">
        <v>9.9999999999999995E-7</v>
      </c>
      <c r="I3575" s="19">
        <v>12042.3</v>
      </c>
      <c r="J3575" s="23">
        <v>1.55836E-2</v>
      </c>
    </row>
    <row r="3576" spans="7:10" x14ac:dyDescent="0.3">
      <c r="G3576" s="19">
        <v>12050.3</v>
      </c>
      <c r="H3576" s="24">
        <v>9.9999999999999995E-7</v>
      </c>
      <c r="I3576" s="19">
        <v>12050.3</v>
      </c>
      <c r="J3576" s="23">
        <v>1.38566E-2</v>
      </c>
    </row>
    <row r="3577" spans="7:10" x14ac:dyDescent="0.3">
      <c r="G3577" s="19">
        <v>12058.4</v>
      </c>
      <c r="H3577" s="24">
        <v>9.9999999999999995E-7</v>
      </c>
      <c r="I3577" s="19">
        <v>12058.4</v>
      </c>
      <c r="J3577" s="23">
        <v>1.2131899999999999E-2</v>
      </c>
    </row>
    <row r="3578" spans="7:10" x14ac:dyDescent="0.3">
      <c r="G3578" s="19">
        <v>12066.4</v>
      </c>
      <c r="H3578" s="23">
        <v>2.0537600000000001E-4</v>
      </c>
      <c r="I3578" s="19">
        <v>12066.4</v>
      </c>
      <c r="J3578" s="23">
        <v>1.21516E-2</v>
      </c>
    </row>
    <row r="3579" spans="7:10" x14ac:dyDescent="0.3">
      <c r="G3579" s="19">
        <v>12074.5</v>
      </c>
      <c r="H3579" s="23">
        <v>4.3276000000000002E-4</v>
      </c>
      <c r="I3579" s="19">
        <v>12074.5</v>
      </c>
      <c r="J3579" s="23">
        <v>1.2369700000000001E-2</v>
      </c>
    </row>
    <row r="3580" spans="7:10" x14ac:dyDescent="0.3">
      <c r="G3580" s="19">
        <v>12082.5</v>
      </c>
      <c r="H3580" s="23">
        <v>6.59842E-4</v>
      </c>
      <c r="I3580" s="19">
        <v>12082.5</v>
      </c>
      <c r="J3580" s="23">
        <v>1.25875E-2</v>
      </c>
    </row>
    <row r="3581" spans="7:10" x14ac:dyDescent="0.3">
      <c r="G3581" s="19">
        <v>12090.6</v>
      </c>
      <c r="H3581" s="23">
        <v>1.33869E-3</v>
      </c>
      <c r="I3581" s="19">
        <v>12090.6</v>
      </c>
      <c r="J3581" s="23">
        <v>1.30238E-2</v>
      </c>
    </row>
    <row r="3582" spans="7:10" x14ac:dyDescent="0.3">
      <c r="G3582" s="19">
        <v>12098.6</v>
      </c>
      <c r="H3582" s="23">
        <v>2.6787099999999999E-3</v>
      </c>
      <c r="I3582" s="19">
        <v>12098.6</v>
      </c>
      <c r="J3582" s="23">
        <v>1.3779899999999999E-2</v>
      </c>
    </row>
    <row r="3583" spans="7:10" x14ac:dyDescent="0.3">
      <c r="G3583" s="19">
        <v>12106.7</v>
      </c>
      <c r="H3583" s="23">
        <v>4.01695E-3</v>
      </c>
      <c r="I3583" s="19">
        <v>12106.7</v>
      </c>
      <c r="J3583" s="23">
        <v>1.45349E-2</v>
      </c>
    </row>
    <row r="3584" spans="7:10" x14ac:dyDescent="0.3">
      <c r="G3584" s="19">
        <v>12114.7</v>
      </c>
      <c r="H3584" s="23">
        <v>5.3534100000000003E-3</v>
      </c>
      <c r="I3584" s="19">
        <v>12114.7</v>
      </c>
      <c r="J3584" s="23">
        <v>1.5289000000000001E-2</v>
      </c>
    </row>
    <row r="3585" spans="7:10" x14ac:dyDescent="0.3">
      <c r="G3585" s="19">
        <v>12122.8</v>
      </c>
      <c r="H3585" s="23">
        <v>6.0123700000000004E-3</v>
      </c>
      <c r="I3585" s="19">
        <v>12122.8</v>
      </c>
      <c r="J3585" s="23">
        <v>1.4711800000000001E-2</v>
      </c>
    </row>
    <row r="3586" spans="7:10" x14ac:dyDescent="0.3">
      <c r="G3586" s="19">
        <v>12130.8</v>
      </c>
      <c r="H3586" s="23">
        <v>6.5930700000000004E-3</v>
      </c>
      <c r="I3586" s="19">
        <v>12130.8</v>
      </c>
      <c r="J3586" s="23">
        <v>1.39831E-2</v>
      </c>
    </row>
    <row r="3587" spans="7:10" x14ac:dyDescent="0.3">
      <c r="G3587" s="19">
        <v>12138.9</v>
      </c>
      <c r="H3587" s="23">
        <v>7.1730099999999996E-3</v>
      </c>
      <c r="I3587" s="19">
        <v>12138.9</v>
      </c>
      <c r="J3587" s="23">
        <v>1.3255299999999999E-2</v>
      </c>
    </row>
    <row r="3588" spans="7:10" x14ac:dyDescent="0.3">
      <c r="G3588" s="19">
        <v>12146.9</v>
      </c>
      <c r="H3588" s="23">
        <v>7.7796499999999999E-3</v>
      </c>
      <c r="I3588" s="19">
        <v>12146.9</v>
      </c>
      <c r="J3588" s="23">
        <v>1.23286E-2</v>
      </c>
    </row>
    <row r="3589" spans="7:10" x14ac:dyDescent="0.3">
      <c r="G3589" s="19">
        <v>12155</v>
      </c>
      <c r="H3589" s="23">
        <v>8.4317599999999999E-3</v>
      </c>
      <c r="I3589" s="19">
        <v>12155</v>
      </c>
      <c r="J3589" s="23">
        <v>1.10665E-2</v>
      </c>
    </row>
    <row r="3590" spans="7:10" x14ac:dyDescent="0.3">
      <c r="G3590" s="19">
        <v>12163</v>
      </c>
      <c r="H3590" s="23">
        <v>9.0830000000000008E-3</v>
      </c>
      <c r="I3590" s="19">
        <v>12163</v>
      </c>
      <c r="J3590" s="23">
        <v>9.8060300000000003E-3</v>
      </c>
    </row>
    <row r="3591" spans="7:10" x14ac:dyDescent="0.3">
      <c r="G3591" s="19">
        <v>12171.1</v>
      </c>
      <c r="H3591" s="23">
        <v>9.7333799999999998E-3</v>
      </c>
      <c r="I3591" s="19">
        <v>12171.1</v>
      </c>
      <c r="J3591" s="23">
        <v>8.5472399999999994E-3</v>
      </c>
    </row>
    <row r="3592" spans="7:10" x14ac:dyDescent="0.3">
      <c r="G3592" s="19">
        <v>12179.1</v>
      </c>
      <c r="H3592" s="23">
        <v>1.04111E-2</v>
      </c>
      <c r="I3592" s="19">
        <v>12179.1</v>
      </c>
      <c r="J3592" s="23">
        <v>8.1338000000000001E-3</v>
      </c>
    </row>
    <row r="3593" spans="7:10" x14ac:dyDescent="0.3">
      <c r="G3593" s="19">
        <v>12187.2</v>
      </c>
      <c r="H3593" s="23">
        <v>1.10937E-2</v>
      </c>
      <c r="I3593" s="19">
        <v>12187.2</v>
      </c>
      <c r="J3593" s="23">
        <v>7.8923900000000009E-3</v>
      </c>
    </row>
    <row r="3594" spans="7:10" x14ac:dyDescent="0.3">
      <c r="G3594" s="19">
        <v>12195.2</v>
      </c>
      <c r="H3594" s="23">
        <v>1.17754E-2</v>
      </c>
      <c r="I3594" s="19">
        <v>12195.2</v>
      </c>
      <c r="J3594" s="23">
        <v>7.6512999999999998E-3</v>
      </c>
    </row>
    <row r="3595" spans="7:10" x14ac:dyDescent="0.3">
      <c r="G3595" s="19">
        <v>12203.3</v>
      </c>
      <c r="H3595" s="23">
        <v>1.22585E-2</v>
      </c>
      <c r="I3595" s="19">
        <v>12203.3</v>
      </c>
      <c r="J3595" s="23">
        <v>7.4840000000000002E-3</v>
      </c>
    </row>
    <row r="3596" spans="7:10" x14ac:dyDescent="0.3">
      <c r="G3596" s="19">
        <v>12211.3</v>
      </c>
      <c r="H3596" s="23">
        <v>1.2214600000000001E-2</v>
      </c>
      <c r="I3596" s="19">
        <v>12211.3</v>
      </c>
      <c r="J3596" s="23">
        <v>7.5125299999999999E-3</v>
      </c>
    </row>
    <row r="3597" spans="7:10" x14ac:dyDescent="0.3">
      <c r="G3597" s="19">
        <v>12219.4</v>
      </c>
      <c r="H3597" s="23">
        <v>1.21707E-2</v>
      </c>
      <c r="I3597" s="19">
        <v>12219.4</v>
      </c>
      <c r="J3597" s="23">
        <v>7.5410299999999998E-3</v>
      </c>
    </row>
    <row r="3598" spans="7:10" x14ac:dyDescent="0.3">
      <c r="G3598" s="19">
        <v>12227.4</v>
      </c>
      <c r="H3598" s="23">
        <v>1.2126899999999999E-2</v>
      </c>
      <c r="I3598" s="19">
        <v>12227.4</v>
      </c>
      <c r="J3598" s="23">
        <v>7.56948E-3</v>
      </c>
    </row>
    <row r="3599" spans="7:10" x14ac:dyDescent="0.3">
      <c r="G3599" s="19">
        <v>12235.5</v>
      </c>
      <c r="H3599" s="23">
        <v>1.1390000000000001E-2</v>
      </c>
      <c r="I3599" s="19">
        <v>12235.5</v>
      </c>
      <c r="J3599" s="23">
        <v>7.2447099999999997E-3</v>
      </c>
    </row>
    <row r="3600" spans="7:10" x14ac:dyDescent="0.3">
      <c r="G3600" s="19">
        <v>12243.5</v>
      </c>
      <c r="H3600" s="23">
        <v>1.0354500000000001E-2</v>
      </c>
      <c r="I3600" s="19">
        <v>12243.5</v>
      </c>
      <c r="J3600" s="23">
        <v>6.7677400000000004E-3</v>
      </c>
    </row>
    <row r="3601" spans="7:10" x14ac:dyDescent="0.3">
      <c r="G3601" s="19">
        <v>12251.6</v>
      </c>
      <c r="H3601" s="23">
        <v>9.3203100000000001E-3</v>
      </c>
      <c r="I3601" s="19">
        <v>12251.6</v>
      </c>
      <c r="J3601" s="23">
        <v>6.29139E-3</v>
      </c>
    </row>
    <row r="3602" spans="7:10" x14ac:dyDescent="0.3">
      <c r="G3602" s="19">
        <v>12259.6</v>
      </c>
      <c r="H3602" s="23">
        <v>8.1766500000000006E-3</v>
      </c>
      <c r="I3602" s="19">
        <v>12259.6</v>
      </c>
      <c r="J3602" s="23">
        <v>5.8442399999999997E-3</v>
      </c>
    </row>
    <row r="3603" spans="7:10" x14ac:dyDescent="0.3">
      <c r="G3603" s="19">
        <v>12267.7</v>
      </c>
      <c r="H3603" s="23">
        <v>6.1038500000000001E-3</v>
      </c>
      <c r="I3603" s="19">
        <v>12267.7</v>
      </c>
      <c r="J3603" s="23">
        <v>5.6374800000000003E-3</v>
      </c>
    </row>
    <row r="3604" spans="7:10" x14ac:dyDescent="0.3">
      <c r="G3604" s="19">
        <v>12275.7</v>
      </c>
      <c r="H3604" s="23">
        <v>4.0337699999999999E-3</v>
      </c>
      <c r="I3604" s="19">
        <v>12275.7</v>
      </c>
      <c r="J3604" s="23">
        <v>5.4310000000000001E-3</v>
      </c>
    </row>
    <row r="3605" spans="7:10" x14ac:dyDescent="0.3">
      <c r="G3605" s="19">
        <v>12283.8</v>
      </c>
      <c r="H3605" s="23">
        <v>1.9664000000000001E-3</v>
      </c>
      <c r="I3605" s="19">
        <v>12283.8</v>
      </c>
      <c r="J3605" s="23">
        <v>5.22479E-3</v>
      </c>
    </row>
    <row r="3606" spans="7:10" x14ac:dyDescent="0.3">
      <c r="G3606" s="19">
        <v>12291.8</v>
      </c>
      <c r="H3606" s="23">
        <v>8.0124099999999995E-4</v>
      </c>
      <c r="I3606" s="19">
        <v>12291.8</v>
      </c>
      <c r="J3606" s="23">
        <v>5.3852199999999996E-3</v>
      </c>
    </row>
    <row r="3607" spans="7:10" x14ac:dyDescent="0.3">
      <c r="G3607" s="19">
        <v>12299.9</v>
      </c>
      <c r="H3607" s="23">
        <v>5.4507500000000001E-4</v>
      </c>
      <c r="I3607" s="19">
        <v>12299.9</v>
      </c>
      <c r="J3607" s="23">
        <v>5.9150799999999996E-3</v>
      </c>
    </row>
    <row r="3608" spans="7:10" x14ac:dyDescent="0.3">
      <c r="G3608" s="19">
        <v>12307.9</v>
      </c>
      <c r="H3608" s="23">
        <v>2.8924400000000002E-4</v>
      </c>
      <c r="I3608" s="19">
        <v>12307.9</v>
      </c>
      <c r="J3608" s="23">
        <v>6.4442400000000004E-3</v>
      </c>
    </row>
    <row r="3609" spans="7:10" x14ac:dyDescent="0.3">
      <c r="G3609" s="19">
        <v>12316</v>
      </c>
      <c r="H3609" s="24">
        <v>3.3699999999999999E-5</v>
      </c>
      <c r="I3609" s="19">
        <v>12316</v>
      </c>
      <c r="J3609" s="23">
        <v>6.97271E-3</v>
      </c>
    </row>
    <row r="3610" spans="7:10" x14ac:dyDescent="0.3">
      <c r="G3610" s="19">
        <v>12324</v>
      </c>
      <c r="H3610" s="24">
        <v>9.9999999999999995E-7</v>
      </c>
      <c r="I3610" s="19">
        <v>12324</v>
      </c>
      <c r="J3610" s="23">
        <v>7.6829000000000003E-3</v>
      </c>
    </row>
    <row r="3611" spans="7:10" x14ac:dyDescent="0.3">
      <c r="G3611" s="19">
        <v>12332.1</v>
      </c>
      <c r="H3611" s="24">
        <v>9.9999999999999995E-7</v>
      </c>
      <c r="I3611" s="19">
        <v>12332.1</v>
      </c>
      <c r="J3611" s="23">
        <v>8.4189799999999995E-3</v>
      </c>
    </row>
    <row r="3612" spans="7:10" x14ac:dyDescent="0.3">
      <c r="G3612" s="19">
        <v>12340.1</v>
      </c>
      <c r="H3612" s="24">
        <v>9.9999999999999995E-7</v>
      </c>
      <c r="I3612" s="19">
        <v>12340.1</v>
      </c>
      <c r="J3612" s="23">
        <v>9.1541000000000001E-3</v>
      </c>
    </row>
    <row r="3613" spans="7:10" x14ac:dyDescent="0.3">
      <c r="G3613" s="19">
        <v>12348.2</v>
      </c>
      <c r="H3613" s="24">
        <v>9.9999999999999995E-7</v>
      </c>
      <c r="I3613" s="19">
        <v>12348.2</v>
      </c>
      <c r="J3613" s="23">
        <v>9.8788599999999997E-3</v>
      </c>
    </row>
    <row r="3614" spans="7:10" x14ac:dyDescent="0.3">
      <c r="G3614" s="19">
        <v>12356.2</v>
      </c>
      <c r="H3614" s="24">
        <v>9.9999999999999995E-7</v>
      </c>
      <c r="I3614" s="19">
        <v>12356.2</v>
      </c>
      <c r="J3614" s="23">
        <v>1.0571000000000001E-2</v>
      </c>
    </row>
    <row r="3615" spans="7:10" x14ac:dyDescent="0.3">
      <c r="G3615" s="19">
        <v>12364.3</v>
      </c>
      <c r="H3615" s="24">
        <v>9.9999999999999995E-7</v>
      </c>
      <c r="I3615" s="19">
        <v>12364.3</v>
      </c>
      <c r="J3615" s="23">
        <v>1.12622E-2</v>
      </c>
    </row>
    <row r="3616" spans="7:10" x14ac:dyDescent="0.3">
      <c r="G3616" s="19">
        <v>12372.3</v>
      </c>
      <c r="H3616" s="24">
        <v>9.9999999999999995E-7</v>
      </c>
      <c r="I3616" s="19">
        <v>12372.3</v>
      </c>
      <c r="J3616" s="23">
        <v>1.1952600000000001E-2</v>
      </c>
    </row>
    <row r="3617" spans="7:10" x14ac:dyDescent="0.3">
      <c r="G3617" s="19">
        <v>12380.4</v>
      </c>
      <c r="H3617" s="24">
        <v>9.9999999999999995E-7</v>
      </c>
      <c r="I3617" s="19">
        <v>12380.4</v>
      </c>
      <c r="J3617" s="23">
        <v>1.2884700000000001E-2</v>
      </c>
    </row>
    <row r="3618" spans="7:10" x14ac:dyDescent="0.3">
      <c r="G3618" s="19">
        <v>12388.4</v>
      </c>
      <c r="H3618" s="24">
        <v>9.9999999999999995E-7</v>
      </c>
      <c r="I3618" s="19">
        <v>12388.4</v>
      </c>
      <c r="J3618" s="23">
        <v>1.40001E-2</v>
      </c>
    </row>
    <row r="3619" spans="7:10" x14ac:dyDescent="0.3">
      <c r="G3619" s="19">
        <v>12396.5</v>
      </c>
      <c r="H3619" s="24">
        <v>9.9999999999999995E-7</v>
      </c>
      <c r="I3619" s="19">
        <v>12396.5</v>
      </c>
      <c r="J3619" s="23">
        <v>1.51141E-2</v>
      </c>
    </row>
    <row r="3620" spans="7:10" x14ac:dyDescent="0.3">
      <c r="G3620" s="19">
        <v>12404.5</v>
      </c>
      <c r="H3620" s="24">
        <v>9.9999999999999995E-7</v>
      </c>
      <c r="I3620" s="19">
        <v>12404.5</v>
      </c>
      <c r="J3620" s="23">
        <v>1.6226600000000001E-2</v>
      </c>
    </row>
    <row r="3621" spans="7:10" x14ac:dyDescent="0.3">
      <c r="G3621" s="19">
        <v>12412.6</v>
      </c>
      <c r="H3621" s="24">
        <v>9.9999999999999995E-7</v>
      </c>
      <c r="I3621" s="19">
        <v>12412.6</v>
      </c>
      <c r="J3621" s="23">
        <v>1.7775900000000001E-2</v>
      </c>
    </row>
    <row r="3622" spans="7:10" x14ac:dyDescent="0.3">
      <c r="G3622" s="19">
        <v>12420.6</v>
      </c>
      <c r="H3622" s="24">
        <v>9.9999999999999995E-7</v>
      </c>
      <c r="I3622" s="19">
        <v>12420.6</v>
      </c>
      <c r="J3622" s="23">
        <v>1.9377399999999999E-2</v>
      </c>
    </row>
    <row r="3623" spans="7:10" x14ac:dyDescent="0.3">
      <c r="G3623" s="19">
        <v>12428.7</v>
      </c>
      <c r="H3623" s="24">
        <v>9.9999999999999995E-7</v>
      </c>
      <c r="I3623" s="19">
        <v>12428.7</v>
      </c>
      <c r="J3623" s="23">
        <v>2.09768E-2</v>
      </c>
    </row>
    <row r="3624" spans="7:10" x14ac:dyDescent="0.3">
      <c r="G3624" s="19">
        <v>12436.7</v>
      </c>
      <c r="H3624" s="24">
        <v>9.9999999999999995E-7</v>
      </c>
      <c r="I3624" s="19">
        <v>12436.7</v>
      </c>
      <c r="J3624" s="23">
        <v>2.2442199999999999E-2</v>
      </c>
    </row>
    <row r="3625" spans="7:10" x14ac:dyDescent="0.3">
      <c r="G3625" s="19">
        <v>12444.8</v>
      </c>
      <c r="H3625" s="24">
        <v>9.9999999999999995E-7</v>
      </c>
      <c r="I3625" s="19">
        <v>12444.8</v>
      </c>
      <c r="J3625" s="23">
        <v>2.3359000000000001E-2</v>
      </c>
    </row>
    <row r="3626" spans="7:10" x14ac:dyDescent="0.3">
      <c r="G3626" s="19">
        <v>12452.8</v>
      </c>
      <c r="H3626" s="24">
        <v>9.9999999999999995E-7</v>
      </c>
      <c r="I3626" s="19">
        <v>12452.8</v>
      </c>
      <c r="J3626" s="23">
        <v>2.42746E-2</v>
      </c>
    </row>
    <row r="3627" spans="7:10" x14ac:dyDescent="0.3">
      <c r="G3627" s="19">
        <v>12460.9</v>
      </c>
      <c r="H3627" s="24">
        <v>9.9999999999999995E-7</v>
      </c>
      <c r="I3627" s="19">
        <v>12460.9</v>
      </c>
      <c r="J3627" s="23">
        <v>2.5189E-2</v>
      </c>
    </row>
    <row r="3628" spans="7:10" x14ac:dyDescent="0.3">
      <c r="G3628" s="19">
        <v>12468.9</v>
      </c>
      <c r="H3628" s="24">
        <v>9.9999999999999995E-7</v>
      </c>
      <c r="I3628" s="19">
        <v>12468.9</v>
      </c>
      <c r="J3628" s="23">
        <v>2.5329299999999999E-2</v>
      </c>
    </row>
    <row r="3629" spans="7:10" x14ac:dyDescent="0.3">
      <c r="G3629" s="19">
        <v>12477</v>
      </c>
      <c r="H3629" s="24">
        <v>9.9999999999999995E-7</v>
      </c>
      <c r="I3629" s="19">
        <v>12477</v>
      </c>
      <c r="J3629" s="23">
        <v>2.4635199999999999E-2</v>
      </c>
    </row>
    <row r="3630" spans="7:10" x14ac:dyDescent="0.3">
      <c r="G3630" s="19">
        <v>12485</v>
      </c>
      <c r="H3630" s="24">
        <v>9.9999999999999995E-7</v>
      </c>
      <c r="I3630" s="19">
        <v>12485</v>
      </c>
      <c r="J3630" s="23">
        <v>2.3942000000000001E-2</v>
      </c>
    </row>
    <row r="3631" spans="7:10" x14ac:dyDescent="0.3">
      <c r="G3631" s="19">
        <v>12493.1</v>
      </c>
      <c r="H3631" s="24">
        <v>9.9999999999999995E-7</v>
      </c>
      <c r="I3631" s="19">
        <v>12493.1</v>
      </c>
      <c r="J3631" s="23">
        <v>2.3249599999999999E-2</v>
      </c>
    </row>
    <row r="3632" spans="7:10" x14ac:dyDescent="0.3">
      <c r="G3632" s="19">
        <v>12501.1</v>
      </c>
      <c r="H3632" s="24">
        <v>9.9999999999999995E-7</v>
      </c>
      <c r="I3632" s="19">
        <v>12501.1</v>
      </c>
      <c r="J3632" s="23">
        <v>2.1907699999999999E-2</v>
      </c>
    </row>
    <row r="3633" spans="7:10" x14ac:dyDescent="0.3">
      <c r="G3633" s="19">
        <v>12509.2</v>
      </c>
      <c r="H3633" s="24">
        <v>9.9999999999999995E-7</v>
      </c>
      <c r="I3633" s="19">
        <v>12509.2</v>
      </c>
      <c r="J3633" s="23">
        <v>2.0350199999999999E-2</v>
      </c>
    </row>
    <row r="3634" spans="7:10" x14ac:dyDescent="0.3">
      <c r="G3634" s="19">
        <v>12517.2</v>
      </c>
      <c r="H3634" s="24">
        <v>9.9999999999999995E-7</v>
      </c>
      <c r="I3634" s="19">
        <v>12517.2</v>
      </c>
      <c r="J3634" s="23">
        <v>1.8794600000000002E-2</v>
      </c>
    </row>
    <row r="3635" spans="7:10" x14ac:dyDescent="0.3">
      <c r="G3635" s="19">
        <v>12525.3</v>
      </c>
      <c r="H3635" s="24">
        <v>9.9999999999999995E-7</v>
      </c>
      <c r="I3635" s="19">
        <v>12525.3</v>
      </c>
      <c r="J3635" s="23">
        <v>1.7241099999999999E-2</v>
      </c>
    </row>
    <row r="3636" spans="7:10" x14ac:dyDescent="0.3">
      <c r="G3636" s="19">
        <v>12533.3</v>
      </c>
      <c r="H3636" s="24">
        <v>9.9999999999999995E-7</v>
      </c>
      <c r="I3636" s="19">
        <v>12533.3</v>
      </c>
      <c r="J3636" s="23">
        <v>1.5892900000000001E-2</v>
      </c>
    </row>
    <row r="3637" spans="7:10" x14ac:dyDescent="0.3">
      <c r="G3637" s="19">
        <v>12541.4</v>
      </c>
      <c r="H3637" s="24">
        <v>9.9999999999999995E-7</v>
      </c>
      <c r="I3637" s="19">
        <v>12541.4</v>
      </c>
      <c r="J3637" s="23">
        <v>1.45465E-2</v>
      </c>
    </row>
    <row r="3638" spans="7:10" x14ac:dyDescent="0.3">
      <c r="G3638" s="19">
        <v>12549.4</v>
      </c>
      <c r="H3638" s="24">
        <v>9.9999999999999995E-7</v>
      </c>
      <c r="I3638" s="19">
        <v>12549.4</v>
      </c>
      <c r="J3638" s="23">
        <v>1.32018E-2</v>
      </c>
    </row>
    <row r="3639" spans="7:10" x14ac:dyDescent="0.3">
      <c r="G3639" s="19">
        <v>12557.5</v>
      </c>
      <c r="H3639" s="24">
        <v>9.9999999999999995E-7</v>
      </c>
      <c r="I3639" s="19">
        <v>12557.5</v>
      </c>
      <c r="J3639" s="23">
        <v>1.19997E-2</v>
      </c>
    </row>
    <row r="3640" spans="7:10" x14ac:dyDescent="0.3">
      <c r="G3640" s="19">
        <v>12565.5</v>
      </c>
      <c r="H3640" s="24">
        <v>9.9999999999999995E-7</v>
      </c>
      <c r="I3640" s="19">
        <v>12565.5</v>
      </c>
      <c r="J3640" s="23">
        <v>1.12639E-2</v>
      </c>
    </row>
    <row r="3641" spans="7:10" x14ac:dyDescent="0.3">
      <c r="G3641" s="19">
        <v>12573.6</v>
      </c>
      <c r="H3641" s="24">
        <v>9.9999999999999995E-7</v>
      </c>
      <c r="I3641" s="19">
        <v>12573.6</v>
      </c>
      <c r="J3641" s="23">
        <v>1.0529E-2</v>
      </c>
    </row>
    <row r="3642" spans="7:10" x14ac:dyDescent="0.3">
      <c r="G3642" s="19">
        <v>12581.6</v>
      </c>
      <c r="H3642" s="24">
        <v>9.9999999999999995E-7</v>
      </c>
      <c r="I3642" s="19">
        <v>12581.6</v>
      </c>
      <c r="J3642" s="23">
        <v>9.7950499999999996E-3</v>
      </c>
    </row>
    <row r="3643" spans="7:10" x14ac:dyDescent="0.3">
      <c r="G3643" s="19">
        <v>12589.7</v>
      </c>
      <c r="H3643" s="23">
        <v>8.2299599999999999E-4</v>
      </c>
      <c r="I3643" s="19">
        <v>12589.7</v>
      </c>
      <c r="J3643" s="23">
        <v>9.4914600000000002E-3</v>
      </c>
    </row>
    <row r="3644" spans="7:10" x14ac:dyDescent="0.3">
      <c r="G3644" s="19">
        <v>12597.7</v>
      </c>
      <c r="H3644" s="23">
        <v>2.6618499999999999E-3</v>
      </c>
      <c r="I3644" s="19">
        <v>12597.7</v>
      </c>
      <c r="J3644" s="23">
        <v>9.7200099999999994E-3</v>
      </c>
    </row>
    <row r="3645" spans="7:10" x14ac:dyDescent="0.3">
      <c r="G3645" s="19">
        <v>12605.8</v>
      </c>
      <c r="H3645" s="23">
        <v>4.4983599999999999E-3</v>
      </c>
      <c r="I3645" s="19">
        <v>12605.8</v>
      </c>
      <c r="J3645" s="23">
        <v>9.9482700000000004E-3</v>
      </c>
    </row>
    <row r="3646" spans="7:10" x14ac:dyDescent="0.3">
      <c r="G3646" s="19">
        <v>12613.8</v>
      </c>
      <c r="H3646" s="23">
        <v>6.3325200000000003E-3</v>
      </c>
      <c r="I3646" s="19">
        <v>12613.8</v>
      </c>
      <c r="J3646" s="23">
        <v>1.01762E-2</v>
      </c>
    </row>
    <row r="3647" spans="7:10" x14ac:dyDescent="0.3">
      <c r="G3647" s="19">
        <v>12621.9</v>
      </c>
      <c r="H3647" s="23">
        <v>7.5796800000000001E-3</v>
      </c>
      <c r="I3647" s="19">
        <v>12621.9</v>
      </c>
      <c r="J3647" s="23">
        <v>1.0654200000000001E-2</v>
      </c>
    </row>
    <row r="3648" spans="7:10" x14ac:dyDescent="0.3">
      <c r="G3648" s="19">
        <v>12629.9</v>
      </c>
      <c r="H3648" s="23">
        <v>8.4999099999999994E-3</v>
      </c>
      <c r="I3648" s="19">
        <v>12629.9</v>
      </c>
      <c r="J3648" s="23">
        <v>1.12709E-2</v>
      </c>
    </row>
    <row r="3649" spans="7:10" x14ac:dyDescent="0.3">
      <c r="G3649" s="19">
        <v>12638</v>
      </c>
      <c r="H3649" s="23">
        <v>9.4189600000000005E-3</v>
      </c>
      <c r="I3649" s="19">
        <v>12638</v>
      </c>
      <c r="J3649" s="23">
        <v>1.18867E-2</v>
      </c>
    </row>
    <row r="3650" spans="7:10" x14ac:dyDescent="0.3">
      <c r="G3650" s="19">
        <v>12646</v>
      </c>
      <c r="H3650" s="23">
        <v>1.03368E-2</v>
      </c>
      <c r="I3650" s="19">
        <v>12646</v>
      </c>
      <c r="J3650" s="23">
        <v>1.25018E-2</v>
      </c>
    </row>
    <row r="3651" spans="7:10" x14ac:dyDescent="0.3">
      <c r="G3651" s="19">
        <v>12654.1</v>
      </c>
      <c r="H3651" s="23">
        <v>9.9461600000000008E-3</v>
      </c>
      <c r="I3651" s="19">
        <v>12654.1</v>
      </c>
      <c r="J3651" s="23">
        <v>1.20327E-2</v>
      </c>
    </row>
    <row r="3652" spans="7:10" x14ac:dyDescent="0.3">
      <c r="G3652" s="19">
        <v>12662.1</v>
      </c>
      <c r="H3652" s="23">
        <v>9.2682100000000007E-3</v>
      </c>
      <c r="I3652" s="19">
        <v>12662.1</v>
      </c>
      <c r="J3652" s="23">
        <v>1.13258E-2</v>
      </c>
    </row>
    <row r="3653" spans="7:10" x14ac:dyDescent="0.3">
      <c r="G3653" s="19">
        <v>12670.2</v>
      </c>
      <c r="H3653" s="23">
        <v>8.5911200000000007E-3</v>
      </c>
      <c r="I3653" s="19">
        <v>12670.2</v>
      </c>
      <c r="J3653" s="23">
        <v>1.0619699999999999E-2</v>
      </c>
    </row>
    <row r="3654" spans="7:10" x14ac:dyDescent="0.3">
      <c r="G3654" s="19">
        <v>12678.2</v>
      </c>
      <c r="H3654" s="23">
        <v>7.9148900000000008E-3</v>
      </c>
      <c r="I3654" s="19">
        <v>12678.2</v>
      </c>
      <c r="J3654" s="23">
        <v>9.9145699999999993E-3</v>
      </c>
    </row>
    <row r="3655" spans="7:10" x14ac:dyDescent="0.3">
      <c r="G3655" s="19">
        <v>12686.3</v>
      </c>
      <c r="H3655" s="23">
        <v>6.7010000000000004E-3</v>
      </c>
      <c r="I3655" s="19">
        <v>12686.3</v>
      </c>
      <c r="J3655" s="23">
        <v>8.2773900000000008E-3</v>
      </c>
    </row>
    <row r="3656" spans="7:10" x14ac:dyDescent="0.3">
      <c r="G3656" s="19">
        <v>12694.3</v>
      </c>
      <c r="H3656" s="23">
        <v>5.4765400000000002E-3</v>
      </c>
      <c r="I3656" s="19">
        <v>12694.3</v>
      </c>
      <c r="J3656" s="23">
        <v>6.6213000000000001E-3</v>
      </c>
    </row>
    <row r="3657" spans="7:10" x14ac:dyDescent="0.3">
      <c r="G3657" s="19">
        <v>12702.4</v>
      </c>
      <c r="H3657" s="23">
        <v>4.2536300000000004E-3</v>
      </c>
      <c r="I3657" s="19">
        <v>12702.4</v>
      </c>
      <c r="J3657" s="23">
        <v>4.9673199999999999E-3</v>
      </c>
    </row>
    <row r="3658" spans="7:10" x14ac:dyDescent="0.3">
      <c r="G3658" s="19">
        <v>12710.4</v>
      </c>
      <c r="H3658" s="23">
        <v>3.0793700000000001E-3</v>
      </c>
      <c r="I3658" s="19">
        <v>12710.4</v>
      </c>
      <c r="J3658" s="23">
        <v>3.5090199999999998E-3</v>
      </c>
    </row>
    <row r="3659" spans="7:10" x14ac:dyDescent="0.3">
      <c r="G3659" s="19">
        <v>12718.5</v>
      </c>
      <c r="H3659" s="23">
        <v>2.2595900000000001E-3</v>
      </c>
      <c r="I3659" s="19">
        <v>12718.5</v>
      </c>
      <c r="J3659" s="23">
        <v>3.5035600000000002E-3</v>
      </c>
    </row>
    <row r="3660" spans="7:10" x14ac:dyDescent="0.3">
      <c r="G3660" s="19">
        <v>12726.5</v>
      </c>
      <c r="H3660" s="23">
        <v>1.4408400000000001E-3</v>
      </c>
      <c r="I3660" s="19">
        <v>12726.5</v>
      </c>
      <c r="J3660" s="23">
        <v>3.4981000000000001E-3</v>
      </c>
    </row>
    <row r="3661" spans="7:10" x14ac:dyDescent="0.3">
      <c r="G3661" s="19">
        <v>12734.6</v>
      </c>
      <c r="H3661" s="23">
        <v>6.2313199999999998E-4</v>
      </c>
      <c r="I3661" s="19">
        <v>12734.6</v>
      </c>
      <c r="J3661" s="23">
        <v>3.4926499999999999E-3</v>
      </c>
    </row>
    <row r="3662" spans="7:10" x14ac:dyDescent="0.3">
      <c r="G3662" s="19">
        <v>12742.6</v>
      </c>
      <c r="H3662" s="24">
        <v>9.9999999999999995E-7</v>
      </c>
      <c r="I3662" s="19">
        <v>12742.6</v>
      </c>
      <c r="J3662" s="23">
        <v>3.9227400000000001E-3</v>
      </c>
    </row>
    <row r="3663" spans="7:10" x14ac:dyDescent="0.3">
      <c r="G3663" s="19">
        <v>12750.7</v>
      </c>
      <c r="H3663" s="24">
        <v>9.9999999999999995E-7</v>
      </c>
      <c r="I3663" s="19">
        <v>12750.7</v>
      </c>
      <c r="J3663" s="23">
        <v>5.74327E-3</v>
      </c>
    </row>
    <row r="3664" spans="7:10" x14ac:dyDescent="0.3">
      <c r="G3664" s="19">
        <v>12758.7</v>
      </c>
      <c r="H3664" s="24">
        <v>9.9999999999999995E-7</v>
      </c>
      <c r="I3664" s="19">
        <v>12758.7</v>
      </c>
      <c r="J3664" s="23">
        <v>7.5615200000000004E-3</v>
      </c>
    </row>
    <row r="3665" spans="7:10" x14ac:dyDescent="0.3">
      <c r="G3665" s="19">
        <v>12766.8</v>
      </c>
      <c r="H3665" s="24">
        <v>9.9999999999999995E-7</v>
      </c>
      <c r="I3665" s="19">
        <v>12766.8</v>
      </c>
      <c r="J3665" s="23">
        <v>9.3774600000000007E-3</v>
      </c>
    </row>
    <row r="3666" spans="7:10" x14ac:dyDescent="0.3">
      <c r="G3666" s="19">
        <v>12774.8</v>
      </c>
      <c r="H3666" s="24">
        <v>9.9999999999999995E-7</v>
      </c>
      <c r="I3666" s="19">
        <v>12774.8</v>
      </c>
      <c r="J3666" s="23">
        <v>1.09435E-2</v>
      </c>
    </row>
    <row r="3667" spans="7:10" x14ac:dyDescent="0.3">
      <c r="G3667" s="19">
        <v>12782.9</v>
      </c>
      <c r="H3667" s="24">
        <v>9.9999999999999995E-7</v>
      </c>
      <c r="I3667" s="19">
        <v>12782.9</v>
      </c>
      <c r="J3667" s="23">
        <v>1.2026800000000001E-2</v>
      </c>
    </row>
    <row r="3668" spans="7:10" x14ac:dyDescent="0.3">
      <c r="G3668" s="19">
        <v>12790.9</v>
      </c>
      <c r="H3668" s="24">
        <v>9.9999999999999995E-7</v>
      </c>
      <c r="I3668" s="19">
        <v>12790.9</v>
      </c>
      <c r="J3668" s="23">
        <v>1.31088E-2</v>
      </c>
    </row>
    <row r="3669" spans="7:10" x14ac:dyDescent="0.3">
      <c r="G3669" s="19">
        <v>12799</v>
      </c>
      <c r="H3669" s="24">
        <v>9.9999999999999995E-7</v>
      </c>
      <c r="I3669" s="19">
        <v>12799</v>
      </c>
      <c r="J3669" s="23">
        <v>1.4189500000000001E-2</v>
      </c>
    </row>
    <row r="3670" spans="7:10" x14ac:dyDescent="0.3">
      <c r="G3670" s="19">
        <v>12807</v>
      </c>
      <c r="H3670" s="24">
        <v>9.9999999999999995E-7</v>
      </c>
      <c r="I3670" s="19">
        <v>12807</v>
      </c>
      <c r="J3670" s="23">
        <v>1.46242E-2</v>
      </c>
    </row>
    <row r="3671" spans="7:10" x14ac:dyDescent="0.3">
      <c r="G3671" s="19">
        <v>12815.1</v>
      </c>
      <c r="H3671" s="24">
        <v>9.9999999999999995E-7</v>
      </c>
      <c r="I3671" s="19">
        <v>12815.1</v>
      </c>
      <c r="J3671" s="23">
        <v>1.4176899999999999E-2</v>
      </c>
    </row>
    <row r="3672" spans="7:10" x14ac:dyDescent="0.3">
      <c r="G3672" s="19">
        <v>12823.1</v>
      </c>
      <c r="H3672" s="24">
        <v>9.9999999999999995E-7</v>
      </c>
      <c r="I3672" s="19">
        <v>12823.1</v>
      </c>
      <c r="J3672" s="23">
        <v>1.37302E-2</v>
      </c>
    </row>
    <row r="3673" spans="7:10" x14ac:dyDescent="0.3">
      <c r="G3673" s="19">
        <v>12831.2</v>
      </c>
      <c r="H3673" s="24">
        <v>9.9999999999999995E-7</v>
      </c>
      <c r="I3673" s="19">
        <v>12831.2</v>
      </c>
      <c r="J3673" s="23">
        <v>1.3284000000000001E-2</v>
      </c>
    </row>
    <row r="3674" spans="7:10" x14ac:dyDescent="0.3">
      <c r="G3674" s="19">
        <v>12839.2</v>
      </c>
      <c r="H3674" s="24">
        <v>9.9999999999999995E-7</v>
      </c>
      <c r="I3674" s="19">
        <v>12839.2</v>
      </c>
      <c r="J3674" s="23">
        <v>1.2890199999999999E-2</v>
      </c>
    </row>
    <row r="3675" spans="7:10" x14ac:dyDescent="0.3">
      <c r="G3675" s="19">
        <v>12847.3</v>
      </c>
      <c r="H3675" s="24">
        <v>9.9999999999999995E-7</v>
      </c>
      <c r="I3675" s="19">
        <v>12847.3</v>
      </c>
      <c r="J3675" s="23">
        <v>1.25518E-2</v>
      </c>
    </row>
    <row r="3676" spans="7:10" x14ac:dyDescent="0.3">
      <c r="G3676" s="19">
        <v>12855.3</v>
      </c>
      <c r="H3676" s="24">
        <v>9.9999999999999995E-7</v>
      </c>
      <c r="I3676" s="19">
        <v>12855.3</v>
      </c>
      <c r="J3676" s="23">
        <v>1.22138E-2</v>
      </c>
    </row>
    <row r="3677" spans="7:10" x14ac:dyDescent="0.3">
      <c r="G3677" s="19">
        <v>12863.4</v>
      </c>
      <c r="H3677" s="24">
        <v>9.9999999999999995E-7</v>
      </c>
      <c r="I3677" s="19">
        <v>12863.4</v>
      </c>
      <c r="J3677" s="23">
        <v>1.18762E-2</v>
      </c>
    </row>
    <row r="3678" spans="7:10" x14ac:dyDescent="0.3">
      <c r="G3678" s="19">
        <v>12871.4</v>
      </c>
      <c r="H3678" s="24">
        <v>9.9999999999999995E-7</v>
      </c>
      <c r="I3678" s="19">
        <v>12871.4</v>
      </c>
      <c r="J3678" s="23">
        <v>1.20368E-2</v>
      </c>
    </row>
    <row r="3679" spans="7:10" x14ac:dyDescent="0.3">
      <c r="G3679" s="19">
        <v>12879.5</v>
      </c>
      <c r="H3679" s="24">
        <v>9.9999999999999995E-7</v>
      </c>
      <c r="I3679" s="19">
        <v>12879.5</v>
      </c>
      <c r="J3679" s="23">
        <v>1.2640800000000001E-2</v>
      </c>
    </row>
    <row r="3680" spans="7:10" x14ac:dyDescent="0.3">
      <c r="G3680" s="19">
        <v>12887.5</v>
      </c>
      <c r="H3680" s="24">
        <v>9.9999999999999995E-7</v>
      </c>
      <c r="I3680" s="19">
        <v>12887.5</v>
      </c>
      <c r="J3680" s="23">
        <v>1.32441E-2</v>
      </c>
    </row>
    <row r="3681" spans="7:10" x14ac:dyDescent="0.3">
      <c r="G3681" s="19">
        <v>12895.6</v>
      </c>
      <c r="H3681" s="24">
        <v>9.9999999999999995E-7</v>
      </c>
      <c r="I3681" s="19">
        <v>12895.6</v>
      </c>
      <c r="J3681" s="23">
        <v>1.38467E-2</v>
      </c>
    </row>
    <row r="3682" spans="7:10" x14ac:dyDescent="0.3">
      <c r="G3682" s="19">
        <v>12903.6</v>
      </c>
      <c r="H3682" s="24">
        <v>9.9999999999999995E-7</v>
      </c>
      <c r="I3682" s="19">
        <v>12903.6</v>
      </c>
      <c r="J3682" s="23">
        <v>1.4389600000000001E-2</v>
      </c>
    </row>
    <row r="3683" spans="7:10" x14ac:dyDescent="0.3">
      <c r="G3683" s="19">
        <v>12911.7</v>
      </c>
      <c r="H3683" s="24">
        <v>9.9999999999999995E-7</v>
      </c>
      <c r="I3683" s="19">
        <v>12911.7</v>
      </c>
      <c r="J3683" s="23">
        <v>1.4884100000000001E-2</v>
      </c>
    </row>
    <row r="3684" spans="7:10" x14ac:dyDescent="0.3">
      <c r="G3684" s="19">
        <v>12919.7</v>
      </c>
      <c r="H3684" s="24">
        <v>9.9999999999999995E-7</v>
      </c>
      <c r="I3684" s="19">
        <v>12919.7</v>
      </c>
      <c r="J3684" s="23">
        <v>1.53779E-2</v>
      </c>
    </row>
    <row r="3685" spans="7:10" x14ac:dyDescent="0.3">
      <c r="G3685" s="19">
        <v>12927.8</v>
      </c>
      <c r="H3685" s="24">
        <v>9.9999999999999995E-7</v>
      </c>
      <c r="I3685" s="19">
        <v>12927.8</v>
      </c>
      <c r="J3685" s="23">
        <v>1.5871199999999999E-2</v>
      </c>
    </row>
    <row r="3686" spans="7:10" x14ac:dyDescent="0.3">
      <c r="G3686" s="19">
        <v>12935.8</v>
      </c>
      <c r="H3686" s="24">
        <v>9.9999999999999995E-7</v>
      </c>
      <c r="I3686" s="19">
        <v>12935.8</v>
      </c>
      <c r="J3686" s="23">
        <v>1.5785400000000002E-2</v>
      </c>
    </row>
    <row r="3687" spans="7:10" x14ac:dyDescent="0.3">
      <c r="G3687" s="19">
        <v>12943.9</v>
      </c>
      <c r="H3687" s="24">
        <v>9.9999999999999995E-7</v>
      </c>
      <c r="I3687" s="19">
        <v>12943.9</v>
      </c>
      <c r="J3687" s="23">
        <v>1.52383E-2</v>
      </c>
    </row>
    <row r="3688" spans="7:10" x14ac:dyDescent="0.3">
      <c r="G3688" s="19">
        <v>12951.9</v>
      </c>
      <c r="H3688" s="24">
        <v>9.9999999999999995E-7</v>
      </c>
      <c r="I3688" s="19">
        <v>12951.9</v>
      </c>
      <c r="J3688" s="23">
        <v>1.4691900000000001E-2</v>
      </c>
    </row>
    <row r="3689" spans="7:10" x14ac:dyDescent="0.3">
      <c r="G3689" s="19">
        <v>12960</v>
      </c>
      <c r="H3689" s="24">
        <v>9.9999999999999995E-7</v>
      </c>
      <c r="I3689" s="19">
        <v>12960</v>
      </c>
      <c r="J3689" s="23">
        <v>1.41461E-2</v>
      </c>
    </row>
    <row r="3690" spans="7:10" x14ac:dyDescent="0.3">
      <c r="G3690" s="19">
        <v>12968</v>
      </c>
      <c r="H3690" s="24">
        <v>9.9999999999999995E-7</v>
      </c>
      <c r="I3690" s="19">
        <v>12968</v>
      </c>
      <c r="J3690" s="23">
        <v>1.3502399999999999E-2</v>
      </c>
    </row>
    <row r="3691" spans="7:10" x14ac:dyDescent="0.3">
      <c r="G3691" s="19">
        <v>12976.1</v>
      </c>
      <c r="H3691" s="24">
        <v>9.9999999999999995E-7</v>
      </c>
      <c r="I3691" s="19">
        <v>12976.1</v>
      </c>
      <c r="J3691" s="23">
        <v>1.27755E-2</v>
      </c>
    </row>
    <row r="3692" spans="7:10" x14ac:dyDescent="0.3">
      <c r="G3692" s="19">
        <v>12984.1</v>
      </c>
      <c r="H3692" s="24">
        <v>9.9999999999999995E-7</v>
      </c>
      <c r="I3692" s="19">
        <v>12984.1</v>
      </c>
      <c r="J3692" s="23">
        <v>1.2049499999999999E-2</v>
      </c>
    </row>
    <row r="3693" spans="7:10" x14ac:dyDescent="0.3">
      <c r="G3693" s="19">
        <v>12992.2</v>
      </c>
      <c r="H3693" s="24">
        <v>9.9999999999999995E-7</v>
      </c>
      <c r="I3693" s="19">
        <v>12992.2</v>
      </c>
      <c r="J3693" s="23">
        <v>1.13244E-2</v>
      </c>
    </row>
    <row r="3694" spans="7:10" x14ac:dyDescent="0.3">
      <c r="G3694" s="19">
        <v>13000.2</v>
      </c>
      <c r="H3694" s="24">
        <v>9.9999999999999995E-7</v>
      </c>
      <c r="I3694" s="19">
        <v>13000.2</v>
      </c>
      <c r="J3694" s="23">
        <v>1.11556E-2</v>
      </c>
    </row>
    <row r="3695" spans="7:10" x14ac:dyDescent="0.3">
      <c r="G3695" s="19">
        <v>13008.3</v>
      </c>
      <c r="H3695" s="24">
        <v>9.9999999999999995E-7</v>
      </c>
      <c r="I3695" s="19">
        <v>13008.3</v>
      </c>
      <c r="J3695" s="23">
        <v>1.1533699999999999E-2</v>
      </c>
    </row>
    <row r="3696" spans="7:10" x14ac:dyDescent="0.3">
      <c r="G3696" s="19">
        <v>13016.3</v>
      </c>
      <c r="H3696" s="24">
        <v>9.9999999999999995E-7</v>
      </c>
      <c r="I3696" s="19">
        <v>13016.3</v>
      </c>
      <c r="J3696" s="23">
        <v>1.19113E-2</v>
      </c>
    </row>
    <row r="3697" spans="7:10" x14ac:dyDescent="0.3">
      <c r="G3697" s="19">
        <v>13024.4</v>
      </c>
      <c r="H3697" s="24">
        <v>9.9999999999999995E-7</v>
      </c>
      <c r="I3697" s="19">
        <v>13024.4</v>
      </c>
      <c r="J3697" s="23">
        <v>1.22884E-2</v>
      </c>
    </row>
    <row r="3698" spans="7:10" x14ac:dyDescent="0.3">
      <c r="G3698" s="19">
        <v>13032.4</v>
      </c>
      <c r="H3698" s="24">
        <v>9.9999999999999995E-7</v>
      </c>
      <c r="I3698" s="19">
        <v>13032.4</v>
      </c>
      <c r="J3698" s="23">
        <v>1.2883800000000001E-2</v>
      </c>
    </row>
    <row r="3699" spans="7:10" x14ac:dyDescent="0.3">
      <c r="G3699" s="19">
        <v>13040.5</v>
      </c>
      <c r="H3699" s="24">
        <v>9.9999999999999995E-7</v>
      </c>
      <c r="I3699" s="19">
        <v>13040.5</v>
      </c>
      <c r="J3699" s="23">
        <v>1.3748700000000001E-2</v>
      </c>
    </row>
    <row r="3700" spans="7:10" x14ac:dyDescent="0.3">
      <c r="G3700" s="19">
        <v>13048.5</v>
      </c>
      <c r="H3700" s="24">
        <v>9.9999999999999995E-7</v>
      </c>
      <c r="I3700" s="19">
        <v>13048.5</v>
      </c>
      <c r="J3700" s="23">
        <v>1.46125E-2</v>
      </c>
    </row>
    <row r="3701" spans="7:10" x14ac:dyDescent="0.3">
      <c r="G3701" s="19">
        <v>13056.6</v>
      </c>
      <c r="H3701" s="24">
        <v>9.9999999999999995E-7</v>
      </c>
      <c r="I3701" s="19">
        <v>13056.6</v>
      </c>
      <c r="J3701" s="23">
        <v>1.54752E-2</v>
      </c>
    </row>
    <row r="3702" spans="7:10" x14ac:dyDescent="0.3">
      <c r="G3702" s="19">
        <v>13064.6</v>
      </c>
      <c r="H3702" s="24">
        <v>9.9999999999999995E-7</v>
      </c>
      <c r="I3702" s="19">
        <v>13064.6</v>
      </c>
      <c r="J3702" s="23">
        <v>1.60304E-2</v>
      </c>
    </row>
    <row r="3703" spans="7:10" x14ac:dyDescent="0.3">
      <c r="G3703" s="19">
        <v>13072.7</v>
      </c>
      <c r="H3703" s="24">
        <v>9.9999999999999995E-7</v>
      </c>
      <c r="I3703" s="19">
        <v>13072.7</v>
      </c>
      <c r="J3703" s="23">
        <v>1.6063899999999999E-2</v>
      </c>
    </row>
    <row r="3704" spans="7:10" x14ac:dyDescent="0.3">
      <c r="G3704" s="19">
        <v>13080.7</v>
      </c>
      <c r="H3704" s="24">
        <v>9.9999999999999995E-7</v>
      </c>
      <c r="I3704" s="19">
        <v>13080.7</v>
      </c>
      <c r="J3704" s="23">
        <v>1.6097400000000001E-2</v>
      </c>
    </row>
    <row r="3705" spans="7:10" x14ac:dyDescent="0.3">
      <c r="G3705" s="19">
        <v>13088.8</v>
      </c>
      <c r="H3705" s="24">
        <v>9.9999999999999995E-7</v>
      </c>
      <c r="I3705" s="19">
        <v>13088.8</v>
      </c>
      <c r="J3705" s="23">
        <v>1.61309E-2</v>
      </c>
    </row>
    <row r="3706" spans="7:10" x14ac:dyDescent="0.3">
      <c r="G3706" s="19">
        <v>13096.8</v>
      </c>
      <c r="H3706" s="24">
        <v>9.9999999999999995E-7</v>
      </c>
      <c r="I3706" s="19">
        <v>13096.8</v>
      </c>
      <c r="J3706" s="23">
        <v>1.6031799999999999E-2</v>
      </c>
    </row>
    <row r="3707" spans="7:10" x14ac:dyDescent="0.3">
      <c r="G3707" s="19">
        <v>13104.9</v>
      </c>
      <c r="H3707" s="24">
        <v>9.9999999999999995E-7</v>
      </c>
      <c r="I3707" s="19">
        <v>13104.9</v>
      </c>
      <c r="J3707" s="23">
        <v>1.55795E-2</v>
      </c>
    </row>
    <row r="3708" spans="7:10" x14ac:dyDescent="0.3">
      <c r="G3708" s="19">
        <v>13112.9</v>
      </c>
      <c r="H3708" s="24">
        <v>9.9999999999999995E-7</v>
      </c>
      <c r="I3708" s="19">
        <v>13112.9</v>
      </c>
      <c r="J3708" s="23">
        <v>1.51278E-2</v>
      </c>
    </row>
    <row r="3709" spans="7:10" x14ac:dyDescent="0.3">
      <c r="G3709" s="19">
        <v>13121</v>
      </c>
      <c r="H3709" s="24">
        <v>9.9999999999999995E-7</v>
      </c>
      <c r="I3709" s="19">
        <v>13121</v>
      </c>
      <c r="J3709" s="23">
        <v>1.4676700000000001E-2</v>
      </c>
    </row>
    <row r="3710" spans="7:10" x14ac:dyDescent="0.3">
      <c r="G3710" s="19">
        <v>13129</v>
      </c>
      <c r="H3710" s="24">
        <v>3.7299999999999999E-5</v>
      </c>
      <c r="I3710" s="19">
        <v>13129</v>
      </c>
      <c r="J3710" s="23">
        <v>1.4376099999999999E-2</v>
      </c>
    </row>
    <row r="3711" spans="7:10" x14ac:dyDescent="0.3">
      <c r="G3711" s="19">
        <v>13137.1</v>
      </c>
      <c r="H3711" s="23">
        <v>2.7194300000000002E-4</v>
      </c>
      <c r="I3711" s="19">
        <v>13137.1</v>
      </c>
      <c r="J3711" s="23">
        <v>1.4896899999999999E-2</v>
      </c>
    </row>
    <row r="3712" spans="7:10" x14ac:dyDescent="0.3">
      <c r="G3712" s="19">
        <v>13145.1</v>
      </c>
      <c r="H3712" s="23">
        <v>5.0633199999999996E-4</v>
      </c>
      <c r="I3712" s="19">
        <v>13145.1</v>
      </c>
      <c r="J3712" s="23">
        <v>1.54171E-2</v>
      </c>
    </row>
    <row r="3713" spans="7:10" x14ac:dyDescent="0.3">
      <c r="G3713" s="19">
        <v>13153.2</v>
      </c>
      <c r="H3713" s="23">
        <v>7.4043399999999999E-4</v>
      </c>
      <c r="I3713" s="19">
        <v>13153.2</v>
      </c>
      <c r="J3713" s="23">
        <v>1.5936599999999999E-2</v>
      </c>
    </row>
    <row r="3714" spans="7:10" x14ac:dyDescent="0.3">
      <c r="G3714" s="19">
        <v>13161.2</v>
      </c>
      <c r="H3714" s="23">
        <v>9.6713300000000001E-4</v>
      </c>
      <c r="I3714" s="19">
        <v>13161.2</v>
      </c>
      <c r="J3714" s="23">
        <v>1.6476399999999999E-2</v>
      </c>
    </row>
    <row r="3715" spans="7:10" x14ac:dyDescent="0.3">
      <c r="G3715" s="19">
        <v>13169.3</v>
      </c>
      <c r="H3715" s="23">
        <v>7.3360299999999999E-4</v>
      </c>
      <c r="I3715" s="19">
        <v>13169.3</v>
      </c>
      <c r="J3715" s="23">
        <v>1.8363500000000001E-2</v>
      </c>
    </row>
    <row r="3716" spans="7:10" x14ac:dyDescent="0.3">
      <c r="G3716" s="19">
        <v>13177.3</v>
      </c>
      <c r="H3716" s="23">
        <v>5.0035800000000001E-4</v>
      </c>
      <c r="I3716" s="19">
        <v>13177.3</v>
      </c>
      <c r="J3716" s="23">
        <v>2.02483E-2</v>
      </c>
    </row>
    <row r="3717" spans="7:10" x14ac:dyDescent="0.3">
      <c r="G3717" s="19">
        <v>13185.4</v>
      </c>
      <c r="H3717" s="23">
        <v>2.6739899999999998E-4</v>
      </c>
      <c r="I3717" s="19">
        <v>13185.4</v>
      </c>
      <c r="J3717" s="23">
        <v>2.21307E-2</v>
      </c>
    </row>
    <row r="3718" spans="7:10" x14ac:dyDescent="0.3">
      <c r="G3718" s="19">
        <v>13193.4</v>
      </c>
      <c r="H3718" s="24">
        <v>3.4700000000000003E-5</v>
      </c>
      <c r="I3718" s="19">
        <v>13193.4</v>
      </c>
      <c r="J3718" s="23">
        <v>2.4010900000000002E-2</v>
      </c>
    </row>
    <row r="3719" spans="7:10" x14ac:dyDescent="0.3">
      <c r="G3719" s="19">
        <v>13201.5</v>
      </c>
      <c r="H3719" s="24">
        <v>9.9999999999999995E-7</v>
      </c>
      <c r="I3719" s="19">
        <v>13201.5</v>
      </c>
      <c r="J3719" s="23">
        <v>2.58123E-2</v>
      </c>
    </row>
    <row r="3720" spans="7:10" x14ac:dyDescent="0.3">
      <c r="G3720" s="19">
        <v>13209.5</v>
      </c>
      <c r="H3720" s="24">
        <v>9.9999999999999995E-7</v>
      </c>
      <c r="I3720" s="19">
        <v>13209.5</v>
      </c>
      <c r="J3720" s="23">
        <v>2.7598399999999999E-2</v>
      </c>
    </row>
    <row r="3721" spans="7:10" x14ac:dyDescent="0.3">
      <c r="G3721" s="19">
        <v>13217.5</v>
      </c>
      <c r="H3721" s="24">
        <v>9.9999999999999995E-7</v>
      </c>
      <c r="I3721" s="19">
        <v>13217.5</v>
      </c>
      <c r="J3721" s="23">
        <v>2.9382399999999999E-2</v>
      </c>
    </row>
    <row r="3722" spans="7:10" x14ac:dyDescent="0.3">
      <c r="G3722" s="19">
        <v>13225.6</v>
      </c>
      <c r="H3722" s="24">
        <v>9.9999999999999995E-7</v>
      </c>
      <c r="I3722" s="19">
        <v>13225.6</v>
      </c>
      <c r="J3722" s="23">
        <v>3.11642E-2</v>
      </c>
    </row>
    <row r="3723" spans="7:10" x14ac:dyDescent="0.3">
      <c r="G3723" s="19">
        <v>13233.6</v>
      </c>
      <c r="H3723" s="24">
        <v>9.9999999999999995E-7</v>
      </c>
      <c r="I3723" s="19">
        <v>13233.6</v>
      </c>
      <c r="J3723" s="23">
        <v>3.1786000000000002E-2</v>
      </c>
    </row>
    <row r="3724" spans="7:10" x14ac:dyDescent="0.3">
      <c r="G3724" s="19">
        <v>13241.7</v>
      </c>
      <c r="H3724" s="24">
        <v>9.9999999999999995E-7</v>
      </c>
      <c r="I3724" s="19">
        <v>13241.7</v>
      </c>
      <c r="J3724" s="23">
        <v>3.1845900000000003E-2</v>
      </c>
    </row>
    <row r="3725" spans="7:10" x14ac:dyDescent="0.3">
      <c r="G3725" s="19">
        <v>13249.7</v>
      </c>
      <c r="H3725" s="24">
        <v>9.9999999999999995E-7</v>
      </c>
      <c r="I3725" s="19">
        <v>13249.7</v>
      </c>
      <c r="J3725" s="23">
        <v>3.1905799999999998E-2</v>
      </c>
    </row>
    <row r="3726" spans="7:10" x14ac:dyDescent="0.3">
      <c r="G3726" s="19">
        <v>13257.8</v>
      </c>
      <c r="H3726" s="24">
        <v>9.9999999999999995E-7</v>
      </c>
      <c r="I3726" s="19">
        <v>13257.8</v>
      </c>
      <c r="J3726" s="23">
        <v>3.1965500000000001E-2</v>
      </c>
    </row>
    <row r="3727" spans="7:10" x14ac:dyDescent="0.3">
      <c r="G3727" s="19">
        <v>13265.8</v>
      </c>
      <c r="H3727" s="23">
        <v>2.9632399999999999E-4</v>
      </c>
      <c r="I3727" s="19">
        <v>13265.8</v>
      </c>
      <c r="J3727" s="23">
        <v>3.1314500000000002E-2</v>
      </c>
    </row>
    <row r="3728" spans="7:10" x14ac:dyDescent="0.3">
      <c r="G3728" s="19">
        <v>13273.9</v>
      </c>
      <c r="H3728" s="23">
        <v>9.2332899999999997E-4</v>
      </c>
      <c r="I3728" s="19">
        <v>13273.9</v>
      </c>
      <c r="J3728" s="23">
        <v>2.9865200000000001E-2</v>
      </c>
    </row>
    <row r="3729" spans="7:10" x14ac:dyDescent="0.3">
      <c r="G3729" s="19">
        <v>13281.9</v>
      </c>
      <c r="H3729" s="23">
        <v>1.5495699999999999E-3</v>
      </c>
      <c r="I3729" s="19">
        <v>13281.9</v>
      </c>
      <c r="J3729" s="23">
        <v>2.8417600000000001E-2</v>
      </c>
    </row>
    <row r="3730" spans="7:10" x14ac:dyDescent="0.3">
      <c r="G3730" s="19">
        <v>13290</v>
      </c>
      <c r="H3730" s="23">
        <v>2.1750599999999999E-3</v>
      </c>
      <c r="I3730" s="19">
        <v>13290</v>
      </c>
      <c r="J3730" s="23">
        <v>2.6971800000000001E-2</v>
      </c>
    </row>
    <row r="3731" spans="7:10" x14ac:dyDescent="0.3">
      <c r="G3731" s="19">
        <v>13298</v>
      </c>
      <c r="H3731" s="23">
        <v>2.4923699999999998E-3</v>
      </c>
      <c r="I3731" s="19">
        <v>13298</v>
      </c>
      <c r="J3731" s="23">
        <v>2.54962E-2</v>
      </c>
    </row>
    <row r="3732" spans="7:10" x14ac:dyDescent="0.3">
      <c r="G3732" s="19">
        <v>13306.1</v>
      </c>
      <c r="H3732" s="23">
        <v>1.8684000000000001E-3</v>
      </c>
      <c r="I3732" s="19">
        <v>13306.1</v>
      </c>
      <c r="J3732" s="23">
        <v>2.39259E-2</v>
      </c>
    </row>
    <row r="3733" spans="7:10" x14ac:dyDescent="0.3">
      <c r="G3733" s="19">
        <v>13314.1</v>
      </c>
      <c r="H3733" s="23">
        <v>1.24518E-3</v>
      </c>
      <c r="I3733" s="19">
        <v>13314.1</v>
      </c>
      <c r="J3733" s="23">
        <v>2.2357399999999999E-2</v>
      </c>
    </row>
    <row r="3734" spans="7:10" x14ac:dyDescent="0.3">
      <c r="G3734" s="19">
        <v>13322.2</v>
      </c>
      <c r="H3734" s="23">
        <v>6.22713E-4</v>
      </c>
      <c r="I3734" s="19">
        <v>13322.2</v>
      </c>
      <c r="J3734" s="23">
        <v>2.0790900000000001E-2</v>
      </c>
    </row>
    <row r="3735" spans="7:10" x14ac:dyDescent="0.3">
      <c r="G3735" s="19">
        <v>13330.2</v>
      </c>
      <c r="H3735" s="24">
        <v>9.9999999999999995E-7</v>
      </c>
      <c r="I3735" s="19">
        <v>13330.2</v>
      </c>
      <c r="J3735" s="23">
        <v>1.9226199999999999E-2</v>
      </c>
    </row>
    <row r="3736" spans="7:10" x14ac:dyDescent="0.3">
      <c r="G3736" s="19">
        <v>13338.3</v>
      </c>
      <c r="H3736" s="24">
        <v>9.9999999999999995E-7</v>
      </c>
      <c r="I3736" s="19">
        <v>13338.3</v>
      </c>
      <c r="J3736" s="23">
        <v>1.8133099999999999E-2</v>
      </c>
    </row>
    <row r="3737" spans="7:10" x14ac:dyDescent="0.3">
      <c r="G3737" s="19">
        <v>13346.3</v>
      </c>
      <c r="H3737" s="24">
        <v>9.9999999999999995E-7</v>
      </c>
      <c r="I3737" s="19">
        <v>13346.3</v>
      </c>
      <c r="J3737" s="23">
        <v>1.7041400000000002E-2</v>
      </c>
    </row>
    <row r="3738" spans="7:10" x14ac:dyDescent="0.3">
      <c r="G3738" s="19">
        <v>13354.4</v>
      </c>
      <c r="H3738" s="24">
        <v>9.9999999999999995E-7</v>
      </c>
      <c r="I3738" s="19">
        <v>13354.4</v>
      </c>
      <c r="J3738" s="23">
        <v>1.59509E-2</v>
      </c>
    </row>
    <row r="3739" spans="7:10" x14ac:dyDescent="0.3">
      <c r="G3739" s="19">
        <v>13362.4</v>
      </c>
      <c r="H3739" s="24">
        <v>9.9999999999999995E-7</v>
      </c>
      <c r="I3739" s="19">
        <v>13362.4</v>
      </c>
      <c r="J3739" s="23">
        <v>1.48618E-2</v>
      </c>
    </row>
    <row r="3740" spans="7:10" x14ac:dyDescent="0.3">
      <c r="G3740" s="19">
        <v>13370.5</v>
      </c>
      <c r="H3740" s="24">
        <v>9.9999999999999995E-7</v>
      </c>
      <c r="I3740" s="19">
        <v>13370.5</v>
      </c>
      <c r="J3740" s="23">
        <v>1.40313E-2</v>
      </c>
    </row>
    <row r="3741" spans="7:10" x14ac:dyDescent="0.3">
      <c r="G3741" s="19">
        <v>13378.5</v>
      </c>
      <c r="H3741" s="24">
        <v>9.9999999999999995E-7</v>
      </c>
      <c r="I3741" s="19">
        <v>13378.5</v>
      </c>
      <c r="J3741" s="23">
        <v>1.32961E-2</v>
      </c>
    </row>
    <row r="3742" spans="7:10" x14ac:dyDescent="0.3">
      <c r="G3742" s="19">
        <v>13386.6</v>
      </c>
      <c r="H3742" s="24">
        <v>9.9999999999999995E-7</v>
      </c>
      <c r="I3742" s="19">
        <v>13386.6</v>
      </c>
      <c r="J3742" s="23">
        <v>1.25618E-2</v>
      </c>
    </row>
    <row r="3743" spans="7:10" x14ac:dyDescent="0.3">
      <c r="G3743" s="19">
        <v>13394.6</v>
      </c>
      <c r="H3743" s="24">
        <v>9.9999999999999995E-7</v>
      </c>
      <c r="I3743" s="19">
        <v>13394.6</v>
      </c>
      <c r="J3743" s="23">
        <v>1.18283E-2</v>
      </c>
    </row>
    <row r="3744" spans="7:10" x14ac:dyDescent="0.3">
      <c r="G3744" s="19">
        <v>13402.7</v>
      </c>
      <c r="H3744" s="24">
        <v>9.9999999999999995E-7</v>
      </c>
      <c r="I3744" s="19">
        <v>13402.7</v>
      </c>
      <c r="J3744" s="23">
        <v>1.13702E-2</v>
      </c>
    </row>
    <row r="3745" spans="7:10" x14ac:dyDescent="0.3">
      <c r="G3745" s="19">
        <v>13410.7</v>
      </c>
      <c r="H3745" s="24">
        <v>9.9999999999999995E-7</v>
      </c>
      <c r="I3745" s="19">
        <v>13410.7</v>
      </c>
      <c r="J3745" s="23">
        <v>1.1259E-2</v>
      </c>
    </row>
    <row r="3746" spans="7:10" x14ac:dyDescent="0.3">
      <c r="G3746" s="19">
        <v>13418.8</v>
      </c>
      <c r="H3746" s="24">
        <v>9.9999999999999995E-7</v>
      </c>
      <c r="I3746" s="19">
        <v>13418.8</v>
      </c>
      <c r="J3746" s="23">
        <v>1.1148E-2</v>
      </c>
    </row>
    <row r="3747" spans="7:10" x14ac:dyDescent="0.3">
      <c r="G3747" s="19">
        <v>13426.8</v>
      </c>
      <c r="H3747" s="24">
        <v>9.9999999999999995E-7</v>
      </c>
      <c r="I3747" s="19">
        <v>13426.8</v>
      </c>
      <c r="J3747" s="23">
        <v>1.1037099999999999E-2</v>
      </c>
    </row>
    <row r="3748" spans="7:10" x14ac:dyDescent="0.3">
      <c r="G3748" s="19">
        <v>13434.9</v>
      </c>
      <c r="H3748" s="24">
        <v>9.9999999999999995E-7</v>
      </c>
      <c r="I3748" s="19">
        <v>13434.9</v>
      </c>
      <c r="J3748" s="23">
        <v>1.1075700000000001E-2</v>
      </c>
    </row>
    <row r="3749" spans="7:10" x14ac:dyDescent="0.3">
      <c r="G3749" s="19">
        <v>13442.9</v>
      </c>
      <c r="H3749" s="24">
        <v>9.9999999999999995E-7</v>
      </c>
      <c r="I3749" s="19">
        <v>13442.9</v>
      </c>
      <c r="J3749" s="23">
        <v>1.2118E-2</v>
      </c>
    </row>
    <row r="3750" spans="7:10" x14ac:dyDescent="0.3">
      <c r="G3750" s="19">
        <v>13451</v>
      </c>
      <c r="H3750" s="24">
        <v>9.9999999999999995E-7</v>
      </c>
      <c r="I3750" s="19">
        <v>13451</v>
      </c>
      <c r="J3750" s="23">
        <v>1.3159000000000001E-2</v>
      </c>
    </row>
    <row r="3751" spans="7:10" x14ac:dyDescent="0.3">
      <c r="G3751" s="19">
        <v>13459</v>
      </c>
      <c r="H3751" s="24">
        <v>9.9999999999999995E-7</v>
      </c>
      <c r="I3751" s="19">
        <v>13459</v>
      </c>
      <c r="J3751" s="23">
        <v>1.4198799999999999E-2</v>
      </c>
    </row>
    <row r="3752" spans="7:10" x14ac:dyDescent="0.3">
      <c r="G3752" s="19">
        <v>13467.1</v>
      </c>
      <c r="H3752" s="24">
        <v>9.9999999999999995E-7</v>
      </c>
      <c r="I3752" s="19">
        <v>13467.1</v>
      </c>
      <c r="J3752" s="23">
        <v>1.52373E-2</v>
      </c>
    </row>
    <row r="3753" spans="7:10" x14ac:dyDescent="0.3">
      <c r="G3753" s="19">
        <v>13475.1</v>
      </c>
      <c r="H3753" s="24">
        <v>9.9999999999999995E-7</v>
      </c>
      <c r="I3753" s="19">
        <v>13475.1</v>
      </c>
      <c r="J3753" s="23">
        <v>1.6800599999999999E-2</v>
      </c>
    </row>
    <row r="3754" spans="7:10" x14ac:dyDescent="0.3">
      <c r="G3754" s="19">
        <v>13483.2</v>
      </c>
      <c r="H3754" s="24">
        <v>9.9999999999999995E-7</v>
      </c>
      <c r="I3754" s="19">
        <v>13483.2</v>
      </c>
      <c r="J3754" s="23">
        <v>1.8497799999999998E-2</v>
      </c>
    </row>
    <row r="3755" spans="7:10" x14ac:dyDescent="0.3">
      <c r="G3755" s="19">
        <v>13491.2</v>
      </c>
      <c r="H3755" s="24">
        <v>9.9999999999999995E-7</v>
      </c>
      <c r="I3755" s="19">
        <v>13491.2</v>
      </c>
      <c r="J3755" s="23">
        <v>2.01929E-2</v>
      </c>
    </row>
    <row r="3756" spans="7:10" x14ac:dyDescent="0.3">
      <c r="G3756" s="19">
        <v>13499.3</v>
      </c>
      <c r="H3756" s="24">
        <v>9.9999999999999995E-7</v>
      </c>
      <c r="I3756" s="19">
        <v>13499.3</v>
      </c>
      <c r="J3756" s="23">
        <v>2.1886099999999999E-2</v>
      </c>
    </row>
    <row r="3757" spans="7:10" x14ac:dyDescent="0.3">
      <c r="G3757" s="19">
        <v>13507.3</v>
      </c>
      <c r="H3757" s="24">
        <v>9.9999999999999995E-7</v>
      </c>
      <c r="I3757" s="19">
        <v>13507.3</v>
      </c>
      <c r="J3757" s="23">
        <v>2.3100800000000001E-2</v>
      </c>
    </row>
    <row r="3758" spans="7:10" x14ac:dyDescent="0.3">
      <c r="G3758" s="19">
        <v>13515.4</v>
      </c>
      <c r="H3758" s="24">
        <v>9.9999999999999995E-7</v>
      </c>
      <c r="I3758" s="19">
        <v>13515.4</v>
      </c>
      <c r="J3758" s="23">
        <v>2.37021E-2</v>
      </c>
    </row>
    <row r="3759" spans="7:10" x14ac:dyDescent="0.3">
      <c r="G3759" s="19">
        <v>13523.4</v>
      </c>
      <c r="H3759" s="24">
        <v>9.9999999999999995E-7</v>
      </c>
      <c r="I3759" s="19">
        <v>13523.4</v>
      </c>
      <c r="J3759" s="23">
        <v>2.4302600000000001E-2</v>
      </c>
    </row>
    <row r="3760" spans="7:10" x14ac:dyDescent="0.3">
      <c r="G3760" s="19">
        <v>13531.5</v>
      </c>
      <c r="H3760" s="24">
        <v>9.9999999999999995E-7</v>
      </c>
      <c r="I3760" s="19">
        <v>13531.5</v>
      </c>
      <c r="J3760" s="23">
        <v>2.4902400000000002E-2</v>
      </c>
    </row>
    <row r="3761" spans="7:10" x14ac:dyDescent="0.3">
      <c r="G3761" s="19">
        <v>13539.5</v>
      </c>
      <c r="H3761" s="24">
        <v>9.9999999999999995E-7</v>
      </c>
      <c r="I3761" s="19">
        <v>13539.5</v>
      </c>
      <c r="J3761" s="23">
        <v>2.5394699999999999E-2</v>
      </c>
    </row>
    <row r="3762" spans="7:10" x14ac:dyDescent="0.3">
      <c r="G3762" s="19">
        <v>13547.6</v>
      </c>
      <c r="H3762" s="24">
        <v>9.9999999999999995E-7</v>
      </c>
      <c r="I3762" s="19">
        <v>13547.6</v>
      </c>
      <c r="J3762" s="23">
        <v>2.4135799999999999E-2</v>
      </c>
    </row>
    <row r="3763" spans="7:10" x14ac:dyDescent="0.3">
      <c r="G3763" s="19">
        <v>13555.6</v>
      </c>
      <c r="H3763" s="24">
        <v>9.9999999999999995E-7</v>
      </c>
      <c r="I3763" s="19">
        <v>13555.6</v>
      </c>
      <c r="J3763" s="23">
        <v>2.28784E-2</v>
      </c>
    </row>
    <row r="3764" spans="7:10" x14ac:dyDescent="0.3">
      <c r="G3764" s="19">
        <v>13563.7</v>
      </c>
      <c r="H3764" s="24">
        <v>9.9999999999999995E-7</v>
      </c>
      <c r="I3764" s="19">
        <v>13563.7</v>
      </c>
      <c r="J3764" s="23">
        <v>2.1622499999999999E-2</v>
      </c>
    </row>
    <row r="3765" spans="7:10" x14ac:dyDescent="0.3">
      <c r="G3765" s="19">
        <v>13571.7</v>
      </c>
      <c r="H3765" s="24">
        <v>9.9999999999999995E-7</v>
      </c>
      <c r="I3765" s="19">
        <v>13571.7</v>
      </c>
      <c r="J3765" s="23">
        <v>2.03681E-2</v>
      </c>
    </row>
    <row r="3766" spans="7:10" x14ac:dyDescent="0.3">
      <c r="G3766" s="19">
        <v>13579.8</v>
      </c>
      <c r="H3766" s="23">
        <v>4.7364999999999999E-4</v>
      </c>
      <c r="I3766" s="19">
        <v>13579.8</v>
      </c>
      <c r="J3766" s="23">
        <v>1.8731299999999999E-2</v>
      </c>
    </row>
    <row r="3767" spans="7:10" x14ac:dyDescent="0.3">
      <c r="G3767" s="19">
        <v>13587.8</v>
      </c>
      <c r="H3767" s="23">
        <v>1.1951500000000001E-3</v>
      </c>
      <c r="I3767" s="19">
        <v>13587.8</v>
      </c>
      <c r="J3767" s="23">
        <v>1.6893999999999999E-2</v>
      </c>
    </row>
    <row r="3768" spans="7:10" x14ac:dyDescent="0.3">
      <c r="G3768" s="19">
        <v>13595.9</v>
      </c>
      <c r="H3768" s="23">
        <v>1.9158000000000001E-3</v>
      </c>
      <c r="I3768" s="19">
        <v>13595.9</v>
      </c>
      <c r="J3768" s="23">
        <v>1.5058800000000001E-2</v>
      </c>
    </row>
    <row r="3769" spans="7:10" x14ac:dyDescent="0.3">
      <c r="G3769" s="19">
        <v>13603.9</v>
      </c>
      <c r="H3769" s="23">
        <v>2.6356000000000001E-3</v>
      </c>
      <c r="I3769" s="19">
        <v>13603.9</v>
      </c>
      <c r="J3769" s="23">
        <v>1.32257E-2</v>
      </c>
    </row>
    <row r="3770" spans="7:10" x14ac:dyDescent="0.3">
      <c r="G3770" s="19">
        <v>13612</v>
      </c>
      <c r="H3770" s="23">
        <v>3.33089E-3</v>
      </c>
      <c r="I3770" s="19">
        <v>13612</v>
      </c>
      <c r="J3770" s="23">
        <v>1.17027E-2</v>
      </c>
    </row>
    <row r="3771" spans="7:10" x14ac:dyDescent="0.3">
      <c r="G3771" s="19">
        <v>13620</v>
      </c>
      <c r="H3771" s="23">
        <v>3.9455200000000001E-3</v>
      </c>
      <c r="I3771" s="19">
        <v>13620</v>
      </c>
      <c r="J3771" s="23">
        <v>1.1221E-2</v>
      </c>
    </row>
    <row r="3772" spans="7:10" x14ac:dyDescent="0.3">
      <c r="G3772" s="19">
        <v>13628.1</v>
      </c>
      <c r="H3772" s="23">
        <v>4.5594199999999998E-3</v>
      </c>
      <c r="I3772" s="19">
        <v>13628.1</v>
      </c>
      <c r="J3772" s="23">
        <v>1.0739800000000001E-2</v>
      </c>
    </row>
    <row r="3773" spans="7:10" x14ac:dyDescent="0.3">
      <c r="G3773" s="19">
        <v>13636.1</v>
      </c>
      <c r="H3773" s="23">
        <v>5.1725900000000003E-3</v>
      </c>
      <c r="I3773" s="19">
        <v>13636.1</v>
      </c>
      <c r="J3773" s="23">
        <v>1.02592E-2</v>
      </c>
    </row>
    <row r="3774" spans="7:10" x14ac:dyDescent="0.3">
      <c r="G3774" s="19">
        <v>13644.2</v>
      </c>
      <c r="H3774" s="23">
        <v>5.78504E-3</v>
      </c>
      <c r="I3774" s="19">
        <v>13644.2</v>
      </c>
      <c r="J3774" s="23">
        <v>9.7792399999999998E-3</v>
      </c>
    </row>
    <row r="3775" spans="7:10" x14ac:dyDescent="0.3">
      <c r="G3775" s="19">
        <v>13652.2</v>
      </c>
      <c r="H3775" s="23">
        <v>5.3540899999999997E-3</v>
      </c>
      <c r="I3775" s="19">
        <v>13652.2</v>
      </c>
      <c r="J3775" s="23">
        <v>1.0818299999999999E-2</v>
      </c>
    </row>
    <row r="3776" spans="7:10" x14ac:dyDescent="0.3">
      <c r="G3776" s="19">
        <v>13660.3</v>
      </c>
      <c r="H3776" s="23">
        <v>4.6279199999999998E-3</v>
      </c>
      <c r="I3776" s="19">
        <v>13660.3</v>
      </c>
      <c r="J3776" s="23">
        <v>1.22869E-2</v>
      </c>
    </row>
    <row r="3777" spans="7:10" x14ac:dyDescent="0.3">
      <c r="G3777" s="19">
        <v>13668.3</v>
      </c>
      <c r="H3777" s="23">
        <v>3.9026E-3</v>
      </c>
      <c r="I3777" s="19">
        <v>13668.3</v>
      </c>
      <c r="J3777" s="23">
        <v>1.3753700000000001E-2</v>
      </c>
    </row>
    <row r="3778" spans="7:10" x14ac:dyDescent="0.3">
      <c r="G3778" s="19">
        <v>13676.4</v>
      </c>
      <c r="H3778" s="23">
        <v>3.1781399999999999E-3</v>
      </c>
      <c r="I3778" s="19">
        <v>13676.4</v>
      </c>
      <c r="J3778" s="23">
        <v>1.5218799999999999E-2</v>
      </c>
    </row>
    <row r="3779" spans="7:10" x14ac:dyDescent="0.3">
      <c r="G3779" s="19">
        <v>13684.4</v>
      </c>
      <c r="H3779" s="23">
        <v>2.4933899999999998E-3</v>
      </c>
      <c r="I3779" s="19">
        <v>13684.4</v>
      </c>
      <c r="J3779" s="23">
        <v>1.6816500000000002E-2</v>
      </c>
    </row>
    <row r="3780" spans="7:10" x14ac:dyDescent="0.3">
      <c r="G3780" s="19">
        <v>13692.5</v>
      </c>
      <c r="H3780" s="23">
        <v>1.8975000000000001E-3</v>
      </c>
      <c r="I3780" s="19">
        <v>13692.5</v>
      </c>
      <c r="J3780" s="23">
        <v>1.8716400000000001E-2</v>
      </c>
    </row>
    <row r="3781" spans="7:10" x14ac:dyDescent="0.3">
      <c r="G3781" s="19">
        <v>13700.5</v>
      </c>
      <c r="H3781" s="23">
        <v>1.3023100000000001E-3</v>
      </c>
      <c r="I3781" s="19">
        <v>13700.5</v>
      </c>
      <c r="J3781" s="23">
        <v>2.06141E-2</v>
      </c>
    </row>
    <row r="3782" spans="7:10" x14ac:dyDescent="0.3">
      <c r="G3782" s="19">
        <v>13708.6</v>
      </c>
      <c r="H3782" s="23">
        <v>7.0781800000000003E-4</v>
      </c>
      <c r="I3782" s="19">
        <v>13708.6</v>
      </c>
      <c r="J3782" s="23">
        <v>2.2509600000000001E-2</v>
      </c>
    </row>
    <row r="3783" spans="7:10" x14ac:dyDescent="0.3">
      <c r="G3783" s="19">
        <v>13716.6</v>
      </c>
      <c r="H3783" s="23">
        <v>1.1402499999999999E-4</v>
      </c>
      <c r="I3783" s="19">
        <v>13716.6</v>
      </c>
      <c r="J3783" s="23">
        <v>2.4402799999999999E-2</v>
      </c>
    </row>
    <row r="3784" spans="7:10" x14ac:dyDescent="0.3">
      <c r="G3784" s="19">
        <v>13724.7</v>
      </c>
      <c r="H3784" s="24">
        <v>9.9999999999999995E-7</v>
      </c>
      <c r="I3784" s="19">
        <v>13724.7</v>
      </c>
      <c r="J3784" s="23">
        <v>2.5057200000000002E-2</v>
      </c>
    </row>
    <row r="3785" spans="7:10" x14ac:dyDescent="0.3">
      <c r="G3785" s="19">
        <v>13732.7</v>
      </c>
      <c r="H3785" s="24">
        <v>9.9999999999999995E-7</v>
      </c>
      <c r="I3785" s="19">
        <v>13732.7</v>
      </c>
      <c r="J3785" s="23">
        <v>2.5420000000000002E-2</v>
      </c>
    </row>
    <row r="3786" spans="7:10" x14ac:dyDescent="0.3">
      <c r="G3786" s="19">
        <v>13740.8</v>
      </c>
      <c r="H3786" s="24">
        <v>9.9999999999999995E-7</v>
      </c>
      <c r="I3786" s="19">
        <v>13740.8</v>
      </c>
      <c r="J3786" s="23">
        <v>2.57824E-2</v>
      </c>
    </row>
    <row r="3787" spans="7:10" x14ac:dyDescent="0.3">
      <c r="G3787" s="19">
        <v>13748.8</v>
      </c>
      <c r="H3787" s="24">
        <v>9.9999999999999995E-7</v>
      </c>
      <c r="I3787" s="19">
        <v>13748.8</v>
      </c>
      <c r="J3787" s="23">
        <v>2.6144400000000002E-2</v>
      </c>
    </row>
    <row r="3788" spans="7:10" x14ac:dyDescent="0.3">
      <c r="G3788" s="19">
        <v>13756.9</v>
      </c>
      <c r="H3788" s="24">
        <v>9.9999999999999995E-7</v>
      </c>
      <c r="I3788" s="19">
        <v>13756.9</v>
      </c>
      <c r="J3788" s="23">
        <v>2.6180700000000001E-2</v>
      </c>
    </row>
    <row r="3789" spans="7:10" x14ac:dyDescent="0.3">
      <c r="G3789" s="19">
        <v>13764.9</v>
      </c>
      <c r="H3789" s="24">
        <v>9.9999999999999995E-7</v>
      </c>
      <c r="I3789" s="19">
        <v>13764.9</v>
      </c>
      <c r="J3789" s="23">
        <v>2.5418099999999999E-2</v>
      </c>
    </row>
    <row r="3790" spans="7:10" x14ac:dyDescent="0.3">
      <c r="G3790" s="19">
        <v>13773</v>
      </c>
      <c r="H3790" s="24">
        <v>9.9999999999999995E-7</v>
      </c>
      <c r="I3790" s="19">
        <v>13773</v>
      </c>
      <c r="J3790" s="23">
        <v>2.4656399999999998E-2</v>
      </c>
    </row>
    <row r="3791" spans="7:10" x14ac:dyDescent="0.3">
      <c r="G3791" s="19">
        <v>13781</v>
      </c>
      <c r="H3791" s="24">
        <v>9.9999999999999995E-7</v>
      </c>
      <c r="I3791" s="19">
        <v>13781</v>
      </c>
      <c r="J3791" s="23">
        <v>2.38955E-2</v>
      </c>
    </row>
    <row r="3792" spans="7:10" x14ac:dyDescent="0.3">
      <c r="G3792" s="19">
        <v>13789.1</v>
      </c>
      <c r="H3792" s="24">
        <v>9.9999999999999995E-7</v>
      </c>
      <c r="I3792" s="19">
        <v>13789.1</v>
      </c>
      <c r="J3792" s="23">
        <v>2.3135599999999999E-2</v>
      </c>
    </row>
    <row r="3793" spans="7:10" x14ac:dyDescent="0.3">
      <c r="G3793" s="19">
        <v>13797.1</v>
      </c>
      <c r="H3793" s="24">
        <v>9.9999999999999995E-7</v>
      </c>
      <c r="I3793" s="19">
        <v>13797.1</v>
      </c>
      <c r="J3793" s="23">
        <v>2.30338E-2</v>
      </c>
    </row>
    <row r="3794" spans="7:10" x14ac:dyDescent="0.3">
      <c r="G3794" s="19">
        <v>13805.2</v>
      </c>
      <c r="H3794" s="24">
        <v>9.9999999999999995E-7</v>
      </c>
      <c r="I3794" s="19">
        <v>13805.2</v>
      </c>
      <c r="J3794" s="23">
        <v>2.3157299999999999E-2</v>
      </c>
    </row>
    <row r="3795" spans="7:10" x14ac:dyDescent="0.3">
      <c r="G3795" s="19">
        <v>13813.2</v>
      </c>
      <c r="H3795" s="24">
        <v>9.9999999999999995E-7</v>
      </c>
      <c r="I3795" s="19">
        <v>13813.2</v>
      </c>
      <c r="J3795" s="23">
        <v>2.3280700000000001E-2</v>
      </c>
    </row>
    <row r="3796" spans="7:10" x14ac:dyDescent="0.3">
      <c r="G3796" s="19">
        <v>13821.3</v>
      </c>
      <c r="H3796" s="24">
        <v>9.9999999999999995E-7</v>
      </c>
      <c r="I3796" s="19">
        <v>13821.3</v>
      </c>
      <c r="J3796" s="23">
        <v>2.3404000000000001E-2</v>
      </c>
    </row>
    <row r="3797" spans="7:10" x14ac:dyDescent="0.3">
      <c r="G3797" s="19">
        <v>13829.3</v>
      </c>
      <c r="H3797" s="24">
        <v>9.9999999999999995E-7</v>
      </c>
      <c r="I3797" s="19">
        <v>13829.3</v>
      </c>
      <c r="J3797" s="23">
        <v>2.3677299999999998E-2</v>
      </c>
    </row>
    <row r="3798" spans="7:10" x14ac:dyDescent="0.3">
      <c r="G3798" s="19">
        <v>13837.4</v>
      </c>
      <c r="H3798" s="24">
        <v>9.9999999999999995E-7</v>
      </c>
      <c r="I3798" s="19">
        <v>13837.4</v>
      </c>
      <c r="J3798" s="23">
        <v>2.4652799999999999E-2</v>
      </c>
    </row>
    <row r="3799" spans="7:10" x14ac:dyDescent="0.3">
      <c r="G3799" s="19">
        <v>13845.4</v>
      </c>
      <c r="H3799" s="24">
        <v>9.9999999999999995E-7</v>
      </c>
      <c r="I3799" s="19">
        <v>13845.4</v>
      </c>
      <c r="J3799" s="23">
        <v>2.5627199999999999E-2</v>
      </c>
    </row>
    <row r="3800" spans="7:10" x14ac:dyDescent="0.3">
      <c r="G3800" s="19">
        <v>13853.5</v>
      </c>
      <c r="H3800" s="24">
        <v>9.9999999999999995E-7</v>
      </c>
      <c r="I3800" s="19">
        <v>13853.5</v>
      </c>
      <c r="J3800" s="23">
        <v>2.66004E-2</v>
      </c>
    </row>
    <row r="3801" spans="7:10" x14ac:dyDescent="0.3">
      <c r="G3801" s="19">
        <v>13861.5</v>
      </c>
      <c r="H3801" s="24">
        <v>9.9999999999999995E-7</v>
      </c>
      <c r="I3801" s="19">
        <v>13861.5</v>
      </c>
      <c r="J3801" s="23">
        <v>2.7572599999999999E-2</v>
      </c>
    </row>
    <row r="3802" spans="7:10" x14ac:dyDescent="0.3">
      <c r="G3802" s="19">
        <v>13869.6</v>
      </c>
      <c r="H3802" s="24">
        <v>9.9999999999999995E-7</v>
      </c>
      <c r="I3802" s="19">
        <v>13869.6</v>
      </c>
      <c r="J3802" s="23">
        <v>2.7947900000000001E-2</v>
      </c>
    </row>
    <row r="3803" spans="7:10" x14ac:dyDescent="0.3">
      <c r="G3803" s="19">
        <v>13877.6</v>
      </c>
      <c r="H3803" s="24">
        <v>9.9999999999999995E-7</v>
      </c>
      <c r="I3803" s="19">
        <v>13877.6</v>
      </c>
      <c r="J3803" s="23">
        <v>2.78967E-2</v>
      </c>
    </row>
    <row r="3804" spans="7:10" x14ac:dyDescent="0.3">
      <c r="G3804" s="19">
        <v>13885.7</v>
      </c>
      <c r="H3804" s="24">
        <v>9.9999999999999995E-7</v>
      </c>
      <c r="I3804" s="19">
        <v>13885.7</v>
      </c>
      <c r="J3804" s="23">
        <v>2.7845700000000001E-2</v>
      </c>
    </row>
    <row r="3805" spans="7:10" x14ac:dyDescent="0.3">
      <c r="G3805" s="19">
        <v>13893.7</v>
      </c>
      <c r="H3805" s="24">
        <v>9.9999999999999995E-7</v>
      </c>
      <c r="I3805" s="19">
        <v>13893.7</v>
      </c>
      <c r="J3805" s="23">
        <v>2.7794599999999999E-2</v>
      </c>
    </row>
    <row r="3806" spans="7:10" x14ac:dyDescent="0.3">
      <c r="G3806" s="19">
        <v>13901.8</v>
      </c>
      <c r="H3806" s="24">
        <v>9.9999999999999995E-7</v>
      </c>
      <c r="I3806" s="19">
        <v>13901.8</v>
      </c>
      <c r="J3806" s="23">
        <v>2.77437E-2</v>
      </c>
    </row>
    <row r="3807" spans="7:10" x14ac:dyDescent="0.3">
      <c r="G3807" s="19">
        <v>13909.8</v>
      </c>
      <c r="H3807" s="24">
        <v>9.9999999999999995E-7</v>
      </c>
      <c r="I3807" s="19">
        <v>13909.8</v>
      </c>
      <c r="J3807" s="23">
        <v>2.6687200000000001E-2</v>
      </c>
    </row>
    <row r="3808" spans="7:10" x14ac:dyDescent="0.3">
      <c r="G3808" s="19">
        <v>13917.9</v>
      </c>
      <c r="H3808" s="24">
        <v>9.9999999999999995E-7</v>
      </c>
      <c r="I3808" s="19">
        <v>13917.9</v>
      </c>
      <c r="J3808" s="23">
        <v>2.5595699999999999E-2</v>
      </c>
    </row>
    <row r="3809" spans="7:10" x14ac:dyDescent="0.3">
      <c r="G3809" s="19">
        <v>13925.9</v>
      </c>
      <c r="H3809" s="24">
        <v>9.9999999999999995E-7</v>
      </c>
      <c r="I3809" s="19">
        <v>13925.9</v>
      </c>
      <c r="J3809" s="23">
        <v>2.45054E-2</v>
      </c>
    </row>
    <row r="3810" spans="7:10" x14ac:dyDescent="0.3">
      <c r="G3810" s="19">
        <v>13934</v>
      </c>
      <c r="H3810" s="24">
        <v>9.9999999999999995E-7</v>
      </c>
      <c r="I3810" s="19">
        <v>13934</v>
      </c>
      <c r="J3810" s="23">
        <v>2.34165E-2</v>
      </c>
    </row>
    <row r="3811" spans="7:10" x14ac:dyDescent="0.3">
      <c r="G3811" s="19">
        <v>13942</v>
      </c>
      <c r="H3811" s="24">
        <v>9.9999999999999995E-7</v>
      </c>
      <c r="I3811" s="19">
        <v>13942</v>
      </c>
      <c r="J3811" s="23">
        <v>2.24964E-2</v>
      </c>
    </row>
    <row r="3812" spans="7:10" x14ac:dyDescent="0.3">
      <c r="G3812" s="19">
        <v>13950.1</v>
      </c>
      <c r="H3812" s="24">
        <v>9.9999999999999995E-7</v>
      </c>
      <c r="I3812" s="19">
        <v>13950.1</v>
      </c>
      <c r="J3812" s="23">
        <v>2.1929400000000002E-2</v>
      </c>
    </row>
    <row r="3813" spans="7:10" x14ac:dyDescent="0.3">
      <c r="G3813" s="19">
        <v>13958.1</v>
      </c>
      <c r="H3813" s="24">
        <v>9.9999999999999995E-7</v>
      </c>
      <c r="I3813" s="19">
        <v>13958.1</v>
      </c>
      <c r="J3813" s="23">
        <v>2.1363099999999999E-2</v>
      </c>
    </row>
    <row r="3814" spans="7:10" x14ac:dyDescent="0.3">
      <c r="G3814" s="19">
        <v>13966.2</v>
      </c>
      <c r="H3814" s="24">
        <v>9.9999999999999995E-7</v>
      </c>
      <c r="I3814" s="19">
        <v>13966.2</v>
      </c>
      <c r="J3814" s="23">
        <v>2.0797400000000001E-2</v>
      </c>
    </row>
    <row r="3815" spans="7:10" x14ac:dyDescent="0.3">
      <c r="G3815" s="19">
        <v>13974.2</v>
      </c>
      <c r="H3815" s="24">
        <v>9.9999999999999995E-7</v>
      </c>
      <c r="I3815" s="19">
        <v>13974.2</v>
      </c>
      <c r="J3815" s="23">
        <v>2.0232400000000001E-2</v>
      </c>
    </row>
    <row r="3816" spans="7:10" x14ac:dyDescent="0.3">
      <c r="G3816" s="19">
        <v>13982.3</v>
      </c>
      <c r="H3816" s="23">
        <v>2.36183E-4</v>
      </c>
      <c r="I3816" s="19">
        <v>13982.3</v>
      </c>
      <c r="J3816" s="23">
        <v>1.98856E-2</v>
      </c>
    </row>
    <row r="3817" spans="7:10" x14ac:dyDescent="0.3">
      <c r="G3817" s="19">
        <v>13990.3</v>
      </c>
      <c r="H3817" s="23">
        <v>5.9490699999999999E-4</v>
      </c>
      <c r="I3817" s="19">
        <v>13990.3</v>
      </c>
      <c r="J3817" s="23">
        <v>1.9653899999999998E-2</v>
      </c>
    </row>
    <row r="3818" spans="7:10" x14ac:dyDescent="0.3">
      <c r="G3818" s="19">
        <v>13998.4</v>
      </c>
      <c r="H3818" s="23">
        <v>9.5321800000000003E-4</v>
      </c>
      <c r="I3818" s="19">
        <v>13998.4</v>
      </c>
      <c r="J3818" s="23">
        <v>1.9422399999999999E-2</v>
      </c>
    </row>
    <row r="3819" spans="7:10" x14ac:dyDescent="0.3">
      <c r="G3819" s="19">
        <v>14006.4</v>
      </c>
      <c r="H3819" s="23">
        <v>1.31112E-3</v>
      </c>
      <c r="I3819" s="19">
        <v>14006.4</v>
      </c>
      <c r="J3819" s="23">
        <v>1.9191099999999999E-2</v>
      </c>
    </row>
    <row r="3820" spans="7:10" x14ac:dyDescent="0.3">
      <c r="G3820" s="19">
        <v>14014.5</v>
      </c>
      <c r="H3820" s="23">
        <v>1.6685999999999999E-3</v>
      </c>
      <c r="I3820" s="19">
        <v>14014.5</v>
      </c>
      <c r="J3820" s="23">
        <v>1.8960100000000001E-2</v>
      </c>
    </row>
    <row r="3821" spans="7:10" x14ac:dyDescent="0.3">
      <c r="G3821" s="19">
        <v>14022.5</v>
      </c>
      <c r="H3821" s="23">
        <v>1.90876E-3</v>
      </c>
      <c r="I3821" s="19">
        <v>14022.5</v>
      </c>
      <c r="J3821" s="23">
        <v>1.7767399999999999E-2</v>
      </c>
    </row>
    <row r="3822" spans="7:10" x14ac:dyDescent="0.3">
      <c r="G3822" s="19">
        <v>14030.6</v>
      </c>
      <c r="H3822" s="23">
        <v>2.1440500000000002E-3</v>
      </c>
      <c r="I3822" s="19">
        <v>14030.6</v>
      </c>
      <c r="J3822" s="23">
        <v>1.6538199999999999E-2</v>
      </c>
    </row>
    <row r="3823" spans="7:10" x14ac:dyDescent="0.3">
      <c r="G3823" s="19">
        <v>14038.6</v>
      </c>
      <c r="H3823" s="23">
        <v>2.3790700000000001E-3</v>
      </c>
      <c r="I3823" s="19">
        <v>14038.6</v>
      </c>
      <c r="J3823" s="23">
        <v>1.53104E-2</v>
      </c>
    </row>
    <row r="3824" spans="7:10" x14ac:dyDescent="0.3">
      <c r="G3824" s="19">
        <v>14046.7</v>
      </c>
      <c r="H3824" s="23">
        <v>2.6138099999999998E-3</v>
      </c>
      <c r="I3824" s="19">
        <v>14046.7</v>
      </c>
      <c r="J3824" s="23">
        <v>1.4083999999999999E-2</v>
      </c>
    </row>
    <row r="3825" spans="7:10" x14ac:dyDescent="0.3">
      <c r="G3825" s="19">
        <v>14054.7</v>
      </c>
      <c r="H3825" s="23">
        <v>2.6473099999999999E-3</v>
      </c>
      <c r="I3825" s="19">
        <v>14054.7</v>
      </c>
      <c r="J3825" s="23">
        <v>1.2693299999999999E-2</v>
      </c>
    </row>
    <row r="3826" spans="7:10" x14ac:dyDescent="0.3">
      <c r="G3826" s="19">
        <v>14062.8</v>
      </c>
      <c r="H3826" s="23">
        <v>2.05806E-3</v>
      </c>
      <c r="I3826" s="19">
        <v>14062.8</v>
      </c>
      <c r="J3826" s="23">
        <v>1.07908E-2</v>
      </c>
    </row>
    <row r="3827" spans="7:10" x14ac:dyDescent="0.3">
      <c r="G3827" s="19">
        <v>14070.8</v>
      </c>
      <c r="H3827" s="23">
        <v>1.4694899999999999E-3</v>
      </c>
      <c r="I3827" s="19">
        <v>14070.8</v>
      </c>
      <c r="J3827" s="23">
        <v>8.8905300000000007E-3</v>
      </c>
    </row>
    <row r="3828" spans="7:10" x14ac:dyDescent="0.3">
      <c r="G3828" s="19">
        <v>14078.9</v>
      </c>
      <c r="H3828" s="23">
        <v>8.8159000000000002E-4</v>
      </c>
      <c r="I3828" s="19">
        <v>14078.9</v>
      </c>
      <c r="J3828" s="23">
        <v>6.9924100000000001E-3</v>
      </c>
    </row>
    <row r="3829" spans="7:10" x14ac:dyDescent="0.3">
      <c r="G3829" s="19">
        <v>14086.9</v>
      </c>
      <c r="H3829" s="23">
        <v>2.94362E-4</v>
      </c>
      <c r="I3829" s="19">
        <v>14086.9</v>
      </c>
      <c r="J3829" s="23">
        <v>5.0964499999999998E-3</v>
      </c>
    </row>
    <row r="3830" spans="7:10" x14ac:dyDescent="0.3">
      <c r="G3830" s="19">
        <v>14095</v>
      </c>
      <c r="H3830" s="24">
        <v>9.9999999999999995E-7</v>
      </c>
      <c r="I3830" s="19">
        <v>14095</v>
      </c>
      <c r="J3830" s="23">
        <v>3.7133700000000001E-3</v>
      </c>
    </row>
    <row r="3831" spans="7:10" x14ac:dyDescent="0.3">
      <c r="G3831" s="19">
        <v>14103</v>
      </c>
      <c r="H3831" s="24">
        <v>9.9999999999999995E-7</v>
      </c>
      <c r="I3831" s="19">
        <v>14103</v>
      </c>
      <c r="J3831" s="23">
        <v>2.8422899999999999E-3</v>
      </c>
    </row>
    <row r="3832" spans="7:10" x14ac:dyDescent="0.3">
      <c r="G3832" s="19">
        <v>14111.1</v>
      </c>
      <c r="H3832" s="24">
        <v>9.9999999999999995E-7</v>
      </c>
      <c r="I3832" s="19">
        <v>14111.1</v>
      </c>
      <c r="J3832" s="23">
        <v>1.9722099999999998E-3</v>
      </c>
    </row>
    <row r="3833" spans="7:10" x14ac:dyDescent="0.3">
      <c r="G3833" s="19">
        <v>14119.1</v>
      </c>
      <c r="H3833" s="24">
        <v>9.9999999999999995E-7</v>
      </c>
      <c r="I3833" s="19">
        <v>14119.1</v>
      </c>
      <c r="J3833" s="23">
        <v>1.10311E-3</v>
      </c>
    </row>
    <row r="3834" spans="7:10" x14ac:dyDescent="0.3">
      <c r="G3834" s="19">
        <v>14127.2</v>
      </c>
      <c r="H3834" s="24">
        <v>9.9999999999999995E-7</v>
      </c>
      <c r="I3834" s="19">
        <v>14127.2</v>
      </c>
      <c r="J3834" s="23">
        <v>2.3500600000000001E-4</v>
      </c>
    </row>
    <row r="3835" spans="7:10" x14ac:dyDescent="0.3">
      <c r="G3835" s="19">
        <v>14135.2</v>
      </c>
      <c r="H3835" s="24">
        <v>9.9999999999999995E-7</v>
      </c>
      <c r="I3835" s="19">
        <v>14135.2</v>
      </c>
      <c r="J3835" s="24">
        <v>9.9999999999999995E-7</v>
      </c>
    </row>
    <row r="3836" spans="7:10" x14ac:dyDescent="0.3">
      <c r="G3836" s="19">
        <v>14143.3</v>
      </c>
      <c r="H3836" s="24">
        <v>9.9999999999999995E-7</v>
      </c>
      <c r="I3836" s="19">
        <v>14143.3</v>
      </c>
      <c r="J3836" s="24">
        <v>9.9999999999999995E-7</v>
      </c>
    </row>
    <row r="3837" spans="7:10" x14ac:dyDescent="0.3">
      <c r="G3837" s="19">
        <v>14151.3</v>
      </c>
      <c r="H3837" s="24">
        <v>9.9999999999999995E-7</v>
      </c>
      <c r="I3837" s="19">
        <v>14151.3</v>
      </c>
      <c r="J3837" s="24">
        <v>9.9999999999999995E-7</v>
      </c>
    </row>
    <row r="3838" spans="7:10" x14ac:dyDescent="0.3">
      <c r="G3838" s="19">
        <v>14159.4</v>
      </c>
      <c r="H3838" s="24">
        <v>9.9999999999999995E-7</v>
      </c>
      <c r="I3838" s="19">
        <v>14159.4</v>
      </c>
      <c r="J3838" s="24">
        <v>9.9999999999999995E-7</v>
      </c>
    </row>
    <row r="3839" spans="7:10" x14ac:dyDescent="0.3">
      <c r="G3839" s="19">
        <v>14167.4</v>
      </c>
      <c r="H3839" s="24">
        <v>9.9999999999999995E-7</v>
      </c>
      <c r="I3839" s="19">
        <v>14167.4</v>
      </c>
      <c r="J3839" s="24">
        <v>9.9999999999999995E-7</v>
      </c>
    </row>
    <row r="3840" spans="7:10" x14ac:dyDescent="0.3">
      <c r="G3840" s="19">
        <v>14175.5</v>
      </c>
      <c r="H3840" s="24">
        <v>9.9999999999999995E-7</v>
      </c>
      <c r="I3840" s="19">
        <v>14175.5</v>
      </c>
      <c r="J3840" s="24">
        <v>9.9999999999999995E-7</v>
      </c>
    </row>
    <row r="3841" spans="7:10" x14ac:dyDescent="0.3">
      <c r="G3841" s="19">
        <v>14183.5</v>
      </c>
      <c r="H3841" s="24">
        <v>9.9999999999999995E-7</v>
      </c>
      <c r="I3841" s="19">
        <v>14183.5</v>
      </c>
      <c r="J3841" s="24">
        <v>9.9999999999999995E-7</v>
      </c>
    </row>
    <row r="3842" spans="7:10" x14ac:dyDescent="0.3">
      <c r="G3842" s="19">
        <v>14191.6</v>
      </c>
      <c r="H3842" s="24">
        <v>9.9999999999999995E-7</v>
      </c>
      <c r="I3842" s="19">
        <v>14191.6</v>
      </c>
      <c r="J3842" s="24">
        <v>9.9999999999999995E-7</v>
      </c>
    </row>
    <row r="3843" spans="7:10" x14ac:dyDescent="0.3">
      <c r="G3843" s="19">
        <v>14199.6</v>
      </c>
      <c r="H3843" s="24">
        <v>9.9999999999999995E-7</v>
      </c>
      <c r="I3843" s="19">
        <v>14199.6</v>
      </c>
      <c r="J3843" s="24">
        <v>9.9999999999999995E-7</v>
      </c>
    </row>
    <row r="3844" spans="7:10" x14ac:dyDescent="0.3">
      <c r="G3844" s="19">
        <v>14207.7</v>
      </c>
      <c r="H3844" s="24">
        <v>9.9999999999999995E-7</v>
      </c>
      <c r="I3844" s="19">
        <v>14207.7</v>
      </c>
      <c r="J3844" s="24">
        <v>2.23E-5</v>
      </c>
    </row>
    <row r="3845" spans="7:10" x14ac:dyDescent="0.3">
      <c r="G3845" s="19">
        <v>14215.7</v>
      </c>
      <c r="H3845" s="24">
        <v>9.9999999999999995E-7</v>
      </c>
      <c r="I3845" s="19">
        <v>14215.7</v>
      </c>
      <c r="J3845" s="23">
        <v>2.1208699999999999E-4</v>
      </c>
    </row>
    <row r="3846" spans="7:10" x14ac:dyDescent="0.3">
      <c r="G3846" s="19">
        <v>14223.8</v>
      </c>
      <c r="H3846" s="24">
        <v>9.9999999999999995E-7</v>
      </c>
      <c r="I3846" s="19">
        <v>14223.8</v>
      </c>
      <c r="J3846" s="23">
        <v>4.0162999999999999E-4</v>
      </c>
    </row>
    <row r="3847" spans="7:10" x14ac:dyDescent="0.3">
      <c r="G3847" s="19">
        <v>14231.8</v>
      </c>
      <c r="H3847" s="24">
        <v>9.9999999999999995E-7</v>
      </c>
      <c r="I3847" s="19">
        <v>14231.8</v>
      </c>
      <c r="J3847" s="23">
        <v>5.9095899999999995E-4</v>
      </c>
    </row>
    <row r="3848" spans="7:10" x14ac:dyDescent="0.3">
      <c r="G3848" s="19">
        <v>14239.9</v>
      </c>
      <c r="H3848" s="24">
        <v>9.9999999999999995E-7</v>
      </c>
      <c r="I3848" s="19">
        <v>14239.9</v>
      </c>
      <c r="J3848" s="23">
        <v>7.8007399999999996E-4</v>
      </c>
    </row>
    <row r="3849" spans="7:10" x14ac:dyDescent="0.3">
      <c r="G3849" s="19">
        <v>14247.9</v>
      </c>
      <c r="H3849" s="24">
        <v>9.9999999999999995E-7</v>
      </c>
      <c r="I3849" s="19">
        <v>14247.9</v>
      </c>
      <c r="J3849" s="23">
        <v>1.3634999999999999E-3</v>
      </c>
    </row>
    <row r="3850" spans="7:10" x14ac:dyDescent="0.3">
      <c r="G3850" s="19">
        <v>14256</v>
      </c>
      <c r="H3850" s="24">
        <v>9.9999999999999995E-7</v>
      </c>
      <c r="I3850" s="19">
        <v>14256</v>
      </c>
      <c r="J3850" s="23">
        <v>3.0470300000000001E-3</v>
      </c>
    </row>
    <row r="3851" spans="7:10" x14ac:dyDescent="0.3">
      <c r="G3851" s="19">
        <v>14264</v>
      </c>
      <c r="H3851" s="24">
        <v>9.9999999999999995E-7</v>
      </c>
      <c r="I3851" s="19">
        <v>14264</v>
      </c>
      <c r="J3851" s="23">
        <v>4.72866E-3</v>
      </c>
    </row>
    <row r="3852" spans="7:10" x14ac:dyDescent="0.3">
      <c r="G3852" s="19">
        <v>14272.1</v>
      </c>
      <c r="H3852" s="24">
        <v>9.9999999999999995E-7</v>
      </c>
      <c r="I3852" s="19">
        <v>14272.1</v>
      </c>
      <c r="J3852" s="23">
        <v>6.4083899999999999E-3</v>
      </c>
    </row>
    <row r="3853" spans="7:10" x14ac:dyDescent="0.3">
      <c r="G3853" s="19">
        <v>14280.1</v>
      </c>
      <c r="H3853" s="24">
        <v>9.9999999999999995E-7</v>
      </c>
      <c r="I3853" s="19">
        <v>14280.1</v>
      </c>
      <c r="J3853" s="23">
        <v>8.0862299999999998E-3</v>
      </c>
    </row>
    <row r="3854" spans="7:10" x14ac:dyDescent="0.3">
      <c r="G3854" s="19">
        <v>14288.2</v>
      </c>
      <c r="H3854" s="24">
        <v>9.9999999999999995E-7</v>
      </c>
      <c r="I3854" s="19">
        <v>14288.2</v>
      </c>
      <c r="J3854" s="23">
        <v>9.3560999999999991E-3</v>
      </c>
    </row>
    <row r="3855" spans="7:10" x14ac:dyDescent="0.3">
      <c r="G3855" s="19">
        <v>14296.2</v>
      </c>
      <c r="H3855" s="24">
        <v>9.9999999999999995E-7</v>
      </c>
      <c r="I3855" s="19">
        <v>14296.2</v>
      </c>
      <c r="J3855" s="23">
        <v>9.9855599999999992E-3</v>
      </c>
    </row>
    <row r="3856" spans="7:10" x14ac:dyDescent="0.3">
      <c r="G3856" s="19">
        <v>14304.3</v>
      </c>
      <c r="H3856" s="24">
        <v>9.9999999999999995E-7</v>
      </c>
      <c r="I3856" s="19">
        <v>14304.3</v>
      </c>
      <c r="J3856" s="23">
        <v>1.06143E-2</v>
      </c>
    </row>
    <row r="3857" spans="7:10" x14ac:dyDescent="0.3">
      <c r="G3857" s="19">
        <v>14312.3</v>
      </c>
      <c r="H3857" s="24">
        <v>9.9999999999999995E-7</v>
      </c>
      <c r="I3857" s="19">
        <v>14312.3</v>
      </c>
      <c r="J3857" s="23">
        <v>1.12424E-2</v>
      </c>
    </row>
    <row r="3858" spans="7:10" x14ac:dyDescent="0.3">
      <c r="G3858" s="19">
        <v>14320.4</v>
      </c>
      <c r="H3858" s="24">
        <v>9.9999999999999995E-7</v>
      </c>
      <c r="I3858" s="19">
        <v>14320.4</v>
      </c>
      <c r="J3858" s="23">
        <v>1.18697E-2</v>
      </c>
    </row>
    <row r="3859" spans="7:10" x14ac:dyDescent="0.3">
      <c r="G3859" s="19">
        <v>14328.4</v>
      </c>
      <c r="H3859" s="24">
        <v>9.9999999999999995E-7</v>
      </c>
      <c r="I3859" s="19">
        <v>14328.4</v>
      </c>
      <c r="J3859" s="23">
        <v>1.1768300000000001E-2</v>
      </c>
    </row>
    <row r="3860" spans="7:10" x14ac:dyDescent="0.3">
      <c r="G3860" s="19">
        <v>14336.5</v>
      </c>
      <c r="H3860" s="24">
        <v>9.9999999999999995E-7</v>
      </c>
      <c r="I3860" s="19">
        <v>14336.5</v>
      </c>
      <c r="J3860" s="23">
        <v>1.08982E-2</v>
      </c>
    </row>
    <row r="3861" spans="7:10" x14ac:dyDescent="0.3">
      <c r="G3861" s="19">
        <v>14344.5</v>
      </c>
      <c r="H3861" s="24">
        <v>9.9999999999999995E-7</v>
      </c>
      <c r="I3861" s="19">
        <v>14344.5</v>
      </c>
      <c r="J3861" s="23">
        <v>1.0029E-2</v>
      </c>
    </row>
    <row r="3862" spans="7:10" x14ac:dyDescent="0.3">
      <c r="G3862" s="19">
        <v>14352.6</v>
      </c>
      <c r="H3862" s="24">
        <v>9.9999999999999995E-7</v>
      </c>
      <c r="I3862" s="19">
        <v>14352.6</v>
      </c>
      <c r="J3862" s="23">
        <v>9.1608200000000001E-3</v>
      </c>
    </row>
    <row r="3863" spans="7:10" x14ac:dyDescent="0.3">
      <c r="G3863" s="19">
        <v>14360.6</v>
      </c>
      <c r="H3863" s="24">
        <v>9.9999999999999995E-7</v>
      </c>
      <c r="I3863" s="19">
        <v>14360.6</v>
      </c>
      <c r="J3863" s="23">
        <v>8.29359E-3</v>
      </c>
    </row>
    <row r="3864" spans="7:10" x14ac:dyDescent="0.3">
      <c r="G3864" s="19">
        <v>14368.7</v>
      </c>
      <c r="H3864" s="24">
        <v>9.9999999999999995E-7</v>
      </c>
      <c r="I3864" s="19">
        <v>14368.7</v>
      </c>
      <c r="J3864" s="23">
        <v>7.43058E-3</v>
      </c>
    </row>
    <row r="3865" spans="7:10" x14ac:dyDescent="0.3">
      <c r="G3865" s="19">
        <v>14376.7</v>
      </c>
      <c r="H3865" s="24">
        <v>9.9999999999999995E-7</v>
      </c>
      <c r="I3865" s="19">
        <v>14376.7</v>
      </c>
      <c r="J3865" s="23">
        <v>6.5711299999999997E-3</v>
      </c>
    </row>
    <row r="3866" spans="7:10" x14ac:dyDescent="0.3">
      <c r="G3866" s="19">
        <v>14384.8</v>
      </c>
      <c r="H3866" s="24">
        <v>9.9999999999999995E-7</v>
      </c>
      <c r="I3866" s="19">
        <v>14384.8</v>
      </c>
      <c r="J3866" s="23">
        <v>5.7126399999999997E-3</v>
      </c>
    </row>
    <row r="3867" spans="7:10" x14ac:dyDescent="0.3">
      <c r="G3867" s="19">
        <v>14392.8</v>
      </c>
      <c r="H3867" s="24">
        <v>9.9999999999999995E-7</v>
      </c>
      <c r="I3867" s="19">
        <v>14392.8</v>
      </c>
      <c r="J3867" s="23">
        <v>4.8551100000000002E-3</v>
      </c>
    </row>
    <row r="3868" spans="7:10" x14ac:dyDescent="0.3">
      <c r="G3868" s="19">
        <v>14400.9</v>
      </c>
      <c r="H3868" s="24">
        <v>9.9999999999999995E-7</v>
      </c>
      <c r="I3868" s="19">
        <v>14400.9</v>
      </c>
      <c r="J3868" s="23">
        <v>3.9985300000000001E-3</v>
      </c>
    </row>
    <row r="3869" spans="7:10" x14ac:dyDescent="0.3">
      <c r="G3869" s="19">
        <v>14408.9</v>
      </c>
      <c r="H3869" s="24">
        <v>9.9999999999999995E-7</v>
      </c>
      <c r="I3869" s="19">
        <v>14408.9</v>
      </c>
      <c r="J3869" s="23">
        <v>3.4368799999999998E-3</v>
      </c>
    </row>
    <row r="3870" spans="7:10" x14ac:dyDescent="0.3">
      <c r="G3870" s="19">
        <v>14416.9</v>
      </c>
      <c r="H3870" s="24">
        <v>9.9999999999999995E-7</v>
      </c>
      <c r="I3870" s="19">
        <v>14416.9</v>
      </c>
      <c r="J3870" s="23">
        <v>3.07172E-3</v>
      </c>
    </row>
    <row r="3871" spans="7:10" x14ac:dyDescent="0.3">
      <c r="G3871" s="19">
        <v>14425</v>
      </c>
      <c r="H3871" s="24">
        <v>9.9999999999999995E-7</v>
      </c>
      <c r="I3871" s="19">
        <v>14425</v>
      </c>
      <c r="J3871" s="23">
        <v>2.70696E-3</v>
      </c>
    </row>
    <row r="3872" spans="7:10" x14ac:dyDescent="0.3">
      <c r="G3872" s="19">
        <v>14433</v>
      </c>
      <c r="H3872" s="24">
        <v>9.9999999999999995E-7</v>
      </c>
      <c r="I3872" s="19">
        <v>14433</v>
      </c>
      <c r="J3872" s="23">
        <v>2.3426100000000002E-3</v>
      </c>
    </row>
    <row r="3873" spans="7:10" x14ac:dyDescent="0.3">
      <c r="G3873" s="19">
        <v>14441.1</v>
      </c>
      <c r="H3873" s="24">
        <v>9.9999999999999995E-7</v>
      </c>
      <c r="I3873" s="19">
        <v>14441.1</v>
      </c>
      <c r="J3873" s="23">
        <v>1.9786700000000001E-3</v>
      </c>
    </row>
    <row r="3874" spans="7:10" x14ac:dyDescent="0.3">
      <c r="G3874" s="19">
        <v>14449.1</v>
      </c>
      <c r="H3874" s="24">
        <v>9.9999999999999995E-7</v>
      </c>
      <c r="I3874" s="19">
        <v>14449.1</v>
      </c>
      <c r="J3874" s="23">
        <v>1.7635400000000001E-3</v>
      </c>
    </row>
    <row r="3875" spans="7:10" x14ac:dyDescent="0.3">
      <c r="G3875" s="19">
        <v>14457.2</v>
      </c>
      <c r="H3875" s="24">
        <v>9.9999999999999995E-7</v>
      </c>
      <c r="I3875" s="19">
        <v>14457.2</v>
      </c>
      <c r="J3875" s="23">
        <v>1.6412600000000001E-3</v>
      </c>
    </row>
    <row r="3876" spans="7:10" x14ac:dyDescent="0.3">
      <c r="G3876" s="19">
        <v>14465.2</v>
      </c>
      <c r="H3876" s="24">
        <v>9.9999999999999995E-7</v>
      </c>
      <c r="I3876" s="19">
        <v>14465.2</v>
      </c>
      <c r="J3876" s="23">
        <v>1.5191200000000001E-3</v>
      </c>
    </row>
    <row r="3877" spans="7:10" x14ac:dyDescent="0.3">
      <c r="G3877" s="19">
        <v>14473.3</v>
      </c>
      <c r="H3877" s="24">
        <v>9.9999999999999995E-7</v>
      </c>
      <c r="I3877" s="19">
        <v>14473.3</v>
      </c>
      <c r="J3877" s="23">
        <v>1.39711E-3</v>
      </c>
    </row>
    <row r="3878" spans="7:10" x14ac:dyDescent="0.3">
      <c r="G3878" s="19">
        <v>14481.3</v>
      </c>
      <c r="H3878" s="24">
        <v>9.9999999999999995E-7</v>
      </c>
      <c r="I3878" s="19">
        <v>14481.3</v>
      </c>
      <c r="J3878" s="23">
        <v>1.27524E-3</v>
      </c>
    </row>
    <row r="3879" spans="7:10" x14ac:dyDescent="0.3">
      <c r="G3879" s="19">
        <v>14489.4</v>
      </c>
      <c r="H3879" s="24">
        <v>9.9999999999999995E-7</v>
      </c>
      <c r="I3879" s="19">
        <v>14489.4</v>
      </c>
      <c r="J3879" s="23">
        <v>1.6783099999999999E-3</v>
      </c>
    </row>
    <row r="3880" spans="7:10" x14ac:dyDescent="0.3">
      <c r="G3880" s="19">
        <v>14497.4</v>
      </c>
      <c r="H3880" s="24">
        <v>9.9999999999999995E-7</v>
      </c>
      <c r="I3880" s="19">
        <v>14497.4</v>
      </c>
      <c r="J3880" s="23">
        <v>2.42574E-3</v>
      </c>
    </row>
    <row r="3881" spans="7:10" x14ac:dyDescent="0.3">
      <c r="G3881" s="19">
        <v>14505.5</v>
      </c>
      <c r="H3881" s="24">
        <v>9.9999999999999995E-7</v>
      </c>
      <c r="I3881" s="19">
        <v>14505.5</v>
      </c>
      <c r="J3881" s="23">
        <v>3.17235E-3</v>
      </c>
    </row>
    <row r="3882" spans="7:10" x14ac:dyDescent="0.3">
      <c r="G3882" s="19">
        <v>14513.5</v>
      </c>
      <c r="H3882" s="24">
        <v>9.9999999999999995E-7</v>
      </c>
      <c r="I3882" s="19">
        <v>14513.5</v>
      </c>
      <c r="J3882" s="23">
        <v>3.9181299999999997E-3</v>
      </c>
    </row>
    <row r="3883" spans="7:10" x14ac:dyDescent="0.3">
      <c r="G3883" s="19">
        <v>14521.6</v>
      </c>
      <c r="H3883" s="24">
        <v>9.9999999999999995E-7</v>
      </c>
      <c r="I3883" s="19">
        <v>14521.6</v>
      </c>
      <c r="J3883" s="23">
        <v>4.66308E-3</v>
      </c>
    </row>
    <row r="3884" spans="7:10" x14ac:dyDescent="0.3">
      <c r="G3884" s="19">
        <v>14529.6</v>
      </c>
      <c r="H3884" s="24">
        <v>9.9999999999999995E-7</v>
      </c>
      <c r="I3884" s="19">
        <v>14529.6</v>
      </c>
      <c r="J3884" s="23">
        <v>6.0480899999999999E-3</v>
      </c>
    </row>
    <row r="3885" spans="7:10" x14ac:dyDescent="0.3">
      <c r="G3885" s="19">
        <v>14537.7</v>
      </c>
      <c r="H3885" s="24">
        <v>9.9999999999999995E-7</v>
      </c>
      <c r="I3885" s="19">
        <v>14537.7</v>
      </c>
      <c r="J3885" s="23">
        <v>7.9287100000000003E-3</v>
      </c>
    </row>
    <row r="3886" spans="7:10" x14ac:dyDescent="0.3">
      <c r="G3886" s="19">
        <v>14545.7</v>
      </c>
      <c r="H3886" s="24">
        <v>9.9999999999999995E-7</v>
      </c>
      <c r="I3886" s="19">
        <v>14545.7</v>
      </c>
      <c r="J3886" s="23">
        <v>9.80725E-3</v>
      </c>
    </row>
    <row r="3887" spans="7:10" x14ac:dyDescent="0.3">
      <c r="G3887" s="19">
        <v>14553.8</v>
      </c>
      <c r="H3887" s="24">
        <v>9.9999999999999995E-7</v>
      </c>
      <c r="I3887" s="19">
        <v>14553.8</v>
      </c>
      <c r="J3887" s="23">
        <v>1.16837E-2</v>
      </c>
    </row>
    <row r="3888" spans="7:10" x14ac:dyDescent="0.3">
      <c r="G3888" s="19">
        <v>14561.8</v>
      </c>
      <c r="H3888" s="24">
        <v>9.9999999999999995E-7</v>
      </c>
      <c r="I3888" s="19">
        <v>14561.8</v>
      </c>
      <c r="J3888" s="23">
        <v>1.35581E-2</v>
      </c>
    </row>
    <row r="3889" spans="7:10" x14ac:dyDescent="0.3">
      <c r="G3889" s="19">
        <v>14569.9</v>
      </c>
      <c r="H3889" s="24">
        <v>9.9999999999999995E-7</v>
      </c>
      <c r="I3889" s="19">
        <v>14569.9</v>
      </c>
      <c r="J3889" s="23">
        <v>1.57739E-2</v>
      </c>
    </row>
    <row r="3890" spans="7:10" x14ac:dyDescent="0.3">
      <c r="G3890" s="19">
        <v>14577.9</v>
      </c>
      <c r="H3890" s="24">
        <v>9.9999999999999995E-7</v>
      </c>
      <c r="I3890" s="19">
        <v>14577.9</v>
      </c>
      <c r="J3890" s="23">
        <v>1.8338299999999998E-2</v>
      </c>
    </row>
    <row r="3891" spans="7:10" x14ac:dyDescent="0.3">
      <c r="G3891" s="19">
        <v>14586</v>
      </c>
      <c r="H3891" s="24">
        <v>9.9999999999999995E-7</v>
      </c>
      <c r="I3891" s="19">
        <v>14586</v>
      </c>
      <c r="J3891" s="23">
        <v>2.0899899999999999E-2</v>
      </c>
    </row>
    <row r="3892" spans="7:10" x14ac:dyDescent="0.3">
      <c r="G3892" s="19">
        <v>14594</v>
      </c>
      <c r="H3892" s="24">
        <v>9.9999999999999995E-7</v>
      </c>
      <c r="I3892" s="19">
        <v>14594</v>
      </c>
      <c r="J3892" s="23">
        <v>2.3458699999999999E-2</v>
      </c>
    </row>
    <row r="3893" spans="7:10" x14ac:dyDescent="0.3">
      <c r="G3893" s="19">
        <v>14602.1</v>
      </c>
      <c r="H3893" s="24">
        <v>9.9999999999999995E-7</v>
      </c>
      <c r="I3893" s="19">
        <v>14602.1</v>
      </c>
      <c r="J3893" s="23">
        <v>2.6014700000000002E-2</v>
      </c>
    </row>
    <row r="3894" spans="7:10" x14ac:dyDescent="0.3">
      <c r="G3894" s="19">
        <v>14610.1</v>
      </c>
      <c r="H3894" s="24">
        <v>9.9999999999999995E-7</v>
      </c>
      <c r="I3894" s="19">
        <v>14610.1</v>
      </c>
      <c r="J3894" s="23">
        <v>2.8707099999999999E-2</v>
      </c>
    </row>
    <row r="3895" spans="7:10" x14ac:dyDescent="0.3">
      <c r="G3895" s="19">
        <v>14618.2</v>
      </c>
      <c r="H3895" s="24">
        <v>9.9999999999999995E-7</v>
      </c>
      <c r="I3895" s="19">
        <v>14618.2</v>
      </c>
      <c r="J3895" s="23">
        <v>3.16076E-2</v>
      </c>
    </row>
    <row r="3896" spans="7:10" x14ac:dyDescent="0.3">
      <c r="G3896" s="19">
        <v>14626.2</v>
      </c>
      <c r="H3896" s="24">
        <v>9.9999999999999995E-7</v>
      </c>
      <c r="I3896" s="19">
        <v>14626.2</v>
      </c>
      <c r="J3896" s="23">
        <v>3.4504899999999998E-2</v>
      </c>
    </row>
    <row r="3897" spans="7:10" x14ac:dyDescent="0.3">
      <c r="G3897" s="19">
        <v>14634.3</v>
      </c>
      <c r="H3897" s="24">
        <v>9.9999999999999995E-7</v>
      </c>
      <c r="I3897" s="19">
        <v>14634.3</v>
      </c>
      <c r="J3897" s="23">
        <v>3.7399099999999998E-2</v>
      </c>
    </row>
    <row r="3898" spans="7:10" x14ac:dyDescent="0.3">
      <c r="G3898" s="19">
        <v>14642.3</v>
      </c>
      <c r="H3898" s="24">
        <v>9.9999999999999995E-7</v>
      </c>
      <c r="I3898" s="19">
        <v>14642.3</v>
      </c>
      <c r="J3898" s="23">
        <v>4.0289999999999999E-2</v>
      </c>
    </row>
    <row r="3899" spans="7:10" x14ac:dyDescent="0.3">
      <c r="G3899" s="19">
        <v>14650.4</v>
      </c>
      <c r="H3899" s="24">
        <v>9.9999999999999995E-7</v>
      </c>
      <c r="I3899" s="19">
        <v>14650.4</v>
      </c>
      <c r="J3899" s="23">
        <v>4.3013200000000001E-2</v>
      </c>
    </row>
    <row r="3900" spans="7:10" x14ac:dyDescent="0.3">
      <c r="G3900" s="19">
        <v>14658.4</v>
      </c>
      <c r="H3900" s="24">
        <v>9.9999999999999995E-7</v>
      </c>
      <c r="I3900" s="19">
        <v>14658.4</v>
      </c>
      <c r="J3900" s="23">
        <v>4.5290900000000002E-2</v>
      </c>
    </row>
    <row r="3901" spans="7:10" x14ac:dyDescent="0.3">
      <c r="G3901" s="19">
        <v>14666.5</v>
      </c>
      <c r="H3901" s="24">
        <v>9.9999999999999995E-7</v>
      </c>
      <c r="I3901" s="19">
        <v>14666.5</v>
      </c>
      <c r="J3901" s="23">
        <v>4.7566200000000003E-2</v>
      </c>
    </row>
    <row r="3902" spans="7:10" x14ac:dyDescent="0.3">
      <c r="G3902" s="19">
        <v>14674.5</v>
      </c>
      <c r="H3902" s="24">
        <v>9.9999999999999995E-7</v>
      </c>
      <c r="I3902" s="19">
        <v>14674.5</v>
      </c>
      <c r="J3902" s="23">
        <v>4.9838899999999998E-2</v>
      </c>
    </row>
    <row r="3903" spans="7:10" x14ac:dyDescent="0.3">
      <c r="G3903" s="19">
        <v>14682.6</v>
      </c>
      <c r="H3903" s="24">
        <v>9.9999999999999995E-7</v>
      </c>
      <c r="I3903" s="19">
        <v>14682.6</v>
      </c>
      <c r="J3903" s="23">
        <v>5.2109200000000001E-2</v>
      </c>
    </row>
    <row r="3904" spans="7:10" x14ac:dyDescent="0.3">
      <c r="G3904" s="19">
        <v>14690.6</v>
      </c>
      <c r="H3904" s="24">
        <v>8.8700000000000001E-5</v>
      </c>
      <c r="I3904" s="19">
        <v>14690.6</v>
      </c>
      <c r="J3904" s="23">
        <v>5.4106399999999999E-2</v>
      </c>
    </row>
    <row r="3905" spans="7:10" x14ac:dyDescent="0.3">
      <c r="G3905" s="19">
        <v>14698.7</v>
      </c>
      <c r="H3905" s="23">
        <v>8.4372699999999995E-4</v>
      </c>
      <c r="I3905" s="19">
        <v>14698.7</v>
      </c>
      <c r="J3905" s="23">
        <v>5.4043300000000002E-2</v>
      </c>
    </row>
    <row r="3906" spans="7:10" x14ac:dyDescent="0.3">
      <c r="G3906" s="19">
        <v>14706.7</v>
      </c>
      <c r="H3906" s="23">
        <v>1.5978800000000001E-3</v>
      </c>
      <c r="I3906" s="19">
        <v>14706.7</v>
      </c>
      <c r="J3906" s="23">
        <v>5.3980199999999999E-2</v>
      </c>
    </row>
    <row r="3907" spans="7:10" x14ac:dyDescent="0.3">
      <c r="G3907" s="19">
        <v>14714.8</v>
      </c>
      <c r="H3907" s="23">
        <v>2.3512199999999998E-3</v>
      </c>
      <c r="I3907" s="19">
        <v>14714.8</v>
      </c>
      <c r="J3907" s="23">
        <v>5.3917199999999998E-2</v>
      </c>
    </row>
    <row r="3908" spans="7:10" x14ac:dyDescent="0.3">
      <c r="G3908" s="19">
        <v>14722.8</v>
      </c>
      <c r="H3908" s="23">
        <v>3.1037199999999999E-3</v>
      </c>
      <c r="I3908" s="19">
        <v>14722.8</v>
      </c>
      <c r="J3908" s="23">
        <v>5.3854300000000001E-2</v>
      </c>
    </row>
    <row r="3909" spans="7:10" x14ac:dyDescent="0.3">
      <c r="G3909" s="19">
        <v>14730.9</v>
      </c>
      <c r="H3909" s="23">
        <v>3.8554100000000001E-3</v>
      </c>
      <c r="I3909" s="19">
        <v>14730.9</v>
      </c>
      <c r="J3909" s="23">
        <v>5.3791499999999999E-2</v>
      </c>
    </row>
    <row r="3910" spans="7:10" x14ac:dyDescent="0.3">
      <c r="G3910" s="19">
        <v>14738.9</v>
      </c>
      <c r="H3910" s="23">
        <v>3.2069899999999998E-3</v>
      </c>
      <c r="I3910" s="19">
        <v>14738.9</v>
      </c>
      <c r="J3910" s="23">
        <v>5.1192399999999999E-2</v>
      </c>
    </row>
    <row r="3911" spans="7:10" x14ac:dyDescent="0.3">
      <c r="G3911" s="19">
        <v>14747</v>
      </c>
      <c r="H3911" s="23">
        <v>2.4569399999999999E-3</v>
      </c>
      <c r="I3911" s="19">
        <v>14747</v>
      </c>
      <c r="J3911" s="23">
        <v>4.8410700000000001E-2</v>
      </c>
    </row>
    <row r="3912" spans="7:10" x14ac:dyDescent="0.3">
      <c r="G3912" s="19">
        <v>14755</v>
      </c>
      <c r="H3912" s="23">
        <v>1.70772E-3</v>
      </c>
      <c r="I3912" s="19">
        <v>14755</v>
      </c>
      <c r="J3912" s="23">
        <v>4.5631999999999999E-2</v>
      </c>
    </row>
    <row r="3913" spans="7:10" x14ac:dyDescent="0.3">
      <c r="G3913" s="19">
        <v>14763.1</v>
      </c>
      <c r="H3913" s="23">
        <v>9.5930699999999995E-4</v>
      </c>
      <c r="I3913" s="19">
        <v>14763.1</v>
      </c>
      <c r="J3913" s="23">
        <v>4.2856400000000003E-2</v>
      </c>
    </row>
    <row r="3914" spans="7:10" x14ac:dyDescent="0.3">
      <c r="G3914" s="19">
        <v>14771.1</v>
      </c>
      <c r="H3914" s="23">
        <v>2.1171300000000001E-4</v>
      </c>
      <c r="I3914" s="19">
        <v>14771.1</v>
      </c>
      <c r="J3914" s="23">
        <v>4.00837E-2</v>
      </c>
    </row>
    <row r="3915" spans="7:10" x14ac:dyDescent="0.3">
      <c r="G3915" s="19">
        <v>14779.2</v>
      </c>
      <c r="H3915" s="24">
        <v>9.9999999999999995E-7</v>
      </c>
      <c r="I3915" s="19">
        <v>14779.2</v>
      </c>
      <c r="J3915" s="23">
        <v>3.7079500000000001E-2</v>
      </c>
    </row>
    <row r="3916" spans="7:10" x14ac:dyDescent="0.3">
      <c r="G3916" s="19">
        <v>14787.2</v>
      </c>
      <c r="H3916" s="24">
        <v>9.9999999999999995E-7</v>
      </c>
      <c r="I3916" s="19">
        <v>14787.2</v>
      </c>
      <c r="J3916" s="23">
        <v>3.39864E-2</v>
      </c>
    </row>
    <row r="3917" spans="7:10" x14ac:dyDescent="0.3">
      <c r="G3917" s="19">
        <v>14795.3</v>
      </c>
      <c r="H3917" s="24">
        <v>9.9999999999999995E-7</v>
      </c>
      <c r="I3917" s="19">
        <v>14795.3</v>
      </c>
      <c r="J3917" s="23">
        <v>3.0896699999999999E-2</v>
      </c>
    </row>
    <row r="3918" spans="7:10" x14ac:dyDescent="0.3">
      <c r="G3918" s="19">
        <v>14803.3</v>
      </c>
      <c r="H3918" s="24">
        <v>9.9999999999999995E-7</v>
      </c>
      <c r="I3918" s="19">
        <v>14803.3</v>
      </c>
      <c r="J3918" s="23">
        <v>2.7810399999999999E-2</v>
      </c>
    </row>
    <row r="3919" spans="7:10" x14ac:dyDescent="0.3">
      <c r="G3919" s="19">
        <v>14811.4</v>
      </c>
      <c r="H3919" s="24">
        <v>9.9999999999999995E-7</v>
      </c>
      <c r="I3919" s="19">
        <v>14811.4</v>
      </c>
      <c r="J3919" s="23">
        <v>2.47274E-2</v>
      </c>
    </row>
    <row r="3920" spans="7:10" x14ac:dyDescent="0.3">
      <c r="G3920" s="19">
        <v>14819.4</v>
      </c>
      <c r="H3920" s="24">
        <v>9.9999999999999995E-7</v>
      </c>
      <c r="I3920" s="19">
        <v>14819.4</v>
      </c>
      <c r="J3920" s="23">
        <v>2.24882E-2</v>
      </c>
    </row>
    <row r="3921" spans="7:10" x14ac:dyDescent="0.3">
      <c r="G3921" s="19">
        <v>14827.5</v>
      </c>
      <c r="H3921" s="24">
        <v>9.9999999999999995E-7</v>
      </c>
      <c r="I3921" s="19">
        <v>14827.5</v>
      </c>
      <c r="J3921" s="23">
        <v>2.1182699999999999E-2</v>
      </c>
    </row>
    <row r="3922" spans="7:10" x14ac:dyDescent="0.3">
      <c r="G3922" s="19">
        <v>14835.5</v>
      </c>
      <c r="H3922" s="24">
        <v>9.9999999999999995E-7</v>
      </c>
      <c r="I3922" s="19">
        <v>14835.5</v>
      </c>
      <c r="J3922" s="23">
        <v>1.98786E-2</v>
      </c>
    </row>
    <row r="3923" spans="7:10" x14ac:dyDescent="0.3">
      <c r="G3923" s="19">
        <v>14843.6</v>
      </c>
      <c r="H3923" s="24">
        <v>9.9999999999999995E-7</v>
      </c>
      <c r="I3923" s="19">
        <v>14843.6</v>
      </c>
      <c r="J3923" s="23">
        <v>1.8575899999999999E-2</v>
      </c>
    </row>
    <row r="3924" spans="7:10" x14ac:dyDescent="0.3">
      <c r="G3924" s="19">
        <v>14851.6</v>
      </c>
      <c r="H3924" s="24">
        <v>9.9999999999999995E-7</v>
      </c>
      <c r="I3924" s="19">
        <v>14851.6</v>
      </c>
      <c r="J3924" s="23">
        <v>1.7274600000000001E-2</v>
      </c>
    </row>
    <row r="3925" spans="7:10" x14ac:dyDescent="0.3">
      <c r="G3925" s="19">
        <v>14859.7</v>
      </c>
      <c r="H3925" s="24">
        <v>9.9999999999999995E-7</v>
      </c>
      <c r="I3925" s="19">
        <v>14859.7</v>
      </c>
      <c r="J3925" s="23">
        <v>1.6161999999999999E-2</v>
      </c>
    </row>
    <row r="3926" spans="7:10" x14ac:dyDescent="0.3">
      <c r="G3926" s="19">
        <v>14867.7</v>
      </c>
      <c r="H3926" s="24">
        <v>9.9999999999999995E-7</v>
      </c>
      <c r="I3926" s="19">
        <v>14867.7</v>
      </c>
      <c r="J3926" s="23">
        <v>1.5797100000000001E-2</v>
      </c>
    </row>
    <row r="3927" spans="7:10" x14ac:dyDescent="0.3">
      <c r="G3927" s="19">
        <v>14875.8</v>
      </c>
      <c r="H3927" s="24">
        <v>9.9999999999999995E-7</v>
      </c>
      <c r="I3927" s="19">
        <v>14875.8</v>
      </c>
      <c r="J3927" s="23">
        <v>1.5432599999999999E-2</v>
      </c>
    </row>
    <row r="3928" spans="7:10" x14ac:dyDescent="0.3">
      <c r="G3928" s="19">
        <v>14883.8</v>
      </c>
      <c r="H3928" s="24">
        <v>9.9999999999999995E-7</v>
      </c>
      <c r="I3928" s="19">
        <v>14883.8</v>
      </c>
      <c r="J3928" s="23">
        <v>1.5068399999999999E-2</v>
      </c>
    </row>
    <row r="3929" spans="7:10" x14ac:dyDescent="0.3">
      <c r="G3929" s="19">
        <v>14891.9</v>
      </c>
      <c r="H3929" s="24">
        <v>9.9999999999999995E-7</v>
      </c>
      <c r="I3929" s="19">
        <v>14891.9</v>
      </c>
      <c r="J3929" s="23">
        <v>1.4704699999999999E-2</v>
      </c>
    </row>
    <row r="3930" spans="7:10" x14ac:dyDescent="0.3">
      <c r="G3930" s="19">
        <v>14899.9</v>
      </c>
      <c r="H3930" s="24">
        <v>9.9999999999999995E-7</v>
      </c>
      <c r="I3930" s="19">
        <v>14899.9</v>
      </c>
      <c r="J3930" s="23">
        <v>1.43413E-2</v>
      </c>
    </row>
    <row r="3931" spans="7:10" x14ac:dyDescent="0.3">
      <c r="G3931" s="19">
        <v>14908</v>
      </c>
      <c r="H3931" s="24">
        <v>9.9999999999999995E-7</v>
      </c>
      <c r="I3931" s="19">
        <v>14908</v>
      </c>
      <c r="J3931" s="23">
        <v>1.37381E-2</v>
      </c>
    </row>
    <row r="3932" spans="7:10" x14ac:dyDescent="0.3">
      <c r="G3932" s="19">
        <v>14916</v>
      </c>
      <c r="H3932" s="24">
        <v>9.9999999999999995E-7</v>
      </c>
      <c r="I3932" s="19">
        <v>14916</v>
      </c>
      <c r="J3932" s="23">
        <v>1.3107799999999999E-2</v>
      </c>
    </row>
    <row r="3933" spans="7:10" x14ac:dyDescent="0.3">
      <c r="G3933" s="19">
        <v>14924.1</v>
      </c>
      <c r="H3933" s="24">
        <v>9.9999999999999995E-7</v>
      </c>
      <c r="I3933" s="19">
        <v>14924.1</v>
      </c>
      <c r="J3933" s="23">
        <v>1.24782E-2</v>
      </c>
    </row>
    <row r="3934" spans="7:10" x14ac:dyDescent="0.3">
      <c r="G3934" s="19">
        <v>14932.1</v>
      </c>
      <c r="H3934" s="24">
        <v>9.9999999999999995E-7</v>
      </c>
      <c r="I3934" s="19">
        <v>14932.1</v>
      </c>
      <c r="J3934" s="23">
        <v>1.18493E-2</v>
      </c>
    </row>
    <row r="3935" spans="7:10" x14ac:dyDescent="0.3">
      <c r="G3935" s="19">
        <v>14940.2</v>
      </c>
      <c r="H3935" s="24">
        <v>9.9999999999999995E-7</v>
      </c>
      <c r="I3935" s="19">
        <v>14940.2</v>
      </c>
      <c r="J3935" s="23">
        <v>1.1221E-2</v>
      </c>
    </row>
    <row r="3936" spans="7:10" x14ac:dyDescent="0.3">
      <c r="G3936" s="19">
        <v>14948.2</v>
      </c>
      <c r="H3936" s="24">
        <v>9.9999999999999995E-7</v>
      </c>
      <c r="I3936" s="19">
        <v>14948.2</v>
      </c>
      <c r="J3936" s="23">
        <v>1.0558700000000001E-2</v>
      </c>
    </row>
    <row r="3937" spans="7:10" x14ac:dyDescent="0.3">
      <c r="G3937" s="19">
        <v>14956.3</v>
      </c>
      <c r="H3937" s="24">
        <v>9.9999999999999995E-7</v>
      </c>
      <c r="I3937" s="19">
        <v>14956.3</v>
      </c>
      <c r="J3937" s="23">
        <v>9.87005E-3</v>
      </c>
    </row>
    <row r="3938" spans="7:10" x14ac:dyDescent="0.3">
      <c r="G3938" s="19">
        <v>14964.3</v>
      </c>
      <c r="H3938" s="24">
        <v>9.9999999999999995E-7</v>
      </c>
      <c r="I3938" s="19">
        <v>14964.3</v>
      </c>
      <c r="J3938" s="23">
        <v>9.1821200000000002E-3</v>
      </c>
    </row>
    <row r="3939" spans="7:10" x14ac:dyDescent="0.3">
      <c r="G3939" s="19">
        <v>14972.4</v>
      </c>
      <c r="H3939" s="24">
        <v>9.9999999999999995E-7</v>
      </c>
      <c r="I3939" s="19">
        <v>14972.4</v>
      </c>
      <c r="J3939" s="23">
        <v>8.4949299999999995E-3</v>
      </c>
    </row>
    <row r="3940" spans="7:10" x14ac:dyDescent="0.3">
      <c r="G3940" s="19">
        <v>14980.4</v>
      </c>
      <c r="H3940" s="24">
        <v>9.9999999999999995E-7</v>
      </c>
      <c r="I3940" s="19">
        <v>14980.4</v>
      </c>
      <c r="J3940" s="23">
        <v>7.8084799999999996E-3</v>
      </c>
    </row>
    <row r="3941" spans="7:10" x14ac:dyDescent="0.3">
      <c r="G3941" s="19">
        <v>14988.5</v>
      </c>
      <c r="H3941" s="24">
        <v>9.9999999999999995E-7</v>
      </c>
      <c r="I3941" s="19">
        <v>14988.5</v>
      </c>
      <c r="J3941" s="23">
        <v>7.1119900000000003E-3</v>
      </c>
    </row>
    <row r="3942" spans="7:10" x14ac:dyDescent="0.3">
      <c r="G3942" s="19">
        <v>14996.5</v>
      </c>
      <c r="H3942" s="24">
        <v>9.9999999999999995E-7</v>
      </c>
      <c r="I3942" s="19">
        <v>14996.5</v>
      </c>
      <c r="J3942" s="23">
        <v>6.3721699999999999E-3</v>
      </c>
    </row>
    <row r="3943" spans="7:10" x14ac:dyDescent="0.3">
      <c r="G3943" s="19">
        <v>15004.6</v>
      </c>
      <c r="H3943" s="24">
        <v>9.9999999999999995E-7</v>
      </c>
      <c r="I3943" s="19">
        <v>15004.6</v>
      </c>
      <c r="J3943" s="23">
        <v>5.63314E-3</v>
      </c>
    </row>
    <row r="3944" spans="7:10" x14ac:dyDescent="0.3">
      <c r="G3944" s="19">
        <v>15012.6</v>
      </c>
      <c r="H3944" s="24">
        <v>9.9999999999999995E-7</v>
      </c>
      <c r="I3944" s="19">
        <v>15012.6</v>
      </c>
      <c r="J3944" s="23">
        <v>4.8949099999999997E-3</v>
      </c>
    </row>
    <row r="3945" spans="7:10" x14ac:dyDescent="0.3">
      <c r="G3945" s="19">
        <v>15020.7</v>
      </c>
      <c r="H3945" s="24">
        <v>9.9999999999999995E-7</v>
      </c>
      <c r="I3945" s="19">
        <v>15020.7</v>
      </c>
      <c r="J3945" s="23">
        <v>4.1574699999999999E-3</v>
      </c>
    </row>
    <row r="3946" spans="7:10" x14ac:dyDescent="0.3">
      <c r="G3946" s="19">
        <v>15028.7</v>
      </c>
      <c r="H3946" s="24">
        <v>9.9999999999999995E-7</v>
      </c>
      <c r="I3946" s="19">
        <v>15028.7</v>
      </c>
      <c r="J3946" s="23">
        <v>3.4208200000000002E-3</v>
      </c>
    </row>
    <row r="3947" spans="7:10" x14ac:dyDescent="0.3">
      <c r="G3947" s="19">
        <v>15036.8</v>
      </c>
      <c r="H3947" s="24">
        <v>9.9999999999999995E-7</v>
      </c>
      <c r="I3947" s="19">
        <v>15036.8</v>
      </c>
      <c r="J3947" s="23">
        <v>2.79006E-3</v>
      </c>
    </row>
    <row r="3948" spans="7:10" x14ac:dyDescent="0.3">
      <c r="G3948" s="19">
        <v>15044.8</v>
      </c>
      <c r="H3948" s="24">
        <v>9.9999999999999995E-7</v>
      </c>
      <c r="I3948" s="19">
        <v>15044.8</v>
      </c>
      <c r="J3948" s="23">
        <v>2.1862299999999999E-3</v>
      </c>
    </row>
    <row r="3949" spans="7:10" x14ac:dyDescent="0.3">
      <c r="G3949" s="19">
        <v>15052.9</v>
      </c>
      <c r="H3949" s="24">
        <v>9.9999999999999995E-7</v>
      </c>
      <c r="I3949" s="19">
        <v>15052.9</v>
      </c>
      <c r="J3949" s="23">
        <v>1.58304E-3</v>
      </c>
    </row>
    <row r="3950" spans="7:10" x14ac:dyDescent="0.3">
      <c r="G3950" s="19">
        <v>15060.9</v>
      </c>
      <c r="H3950" s="24">
        <v>9.9999999999999995E-7</v>
      </c>
      <c r="I3950" s="19">
        <v>15060.9</v>
      </c>
      <c r="J3950" s="23">
        <v>9.8050200000000007E-4</v>
      </c>
    </row>
    <row r="3951" spans="7:10" x14ac:dyDescent="0.3">
      <c r="G3951" s="19">
        <v>15069</v>
      </c>
      <c r="H3951" s="24">
        <v>9.9999999999999995E-7</v>
      </c>
      <c r="I3951" s="19">
        <v>15069</v>
      </c>
      <c r="J3951" s="23">
        <v>3.7860599999999997E-4</v>
      </c>
    </row>
    <row r="3952" spans="7:10" x14ac:dyDescent="0.3">
      <c r="G3952" s="19">
        <v>15077</v>
      </c>
      <c r="H3952" s="24">
        <v>9.9999999999999995E-7</v>
      </c>
      <c r="I3952" s="19">
        <v>15077</v>
      </c>
      <c r="J3952" s="24">
        <v>9.9999999999999995E-7</v>
      </c>
    </row>
    <row r="3953" spans="7:10" x14ac:dyDescent="0.3">
      <c r="G3953" s="19">
        <v>15085.1</v>
      </c>
      <c r="H3953" s="24">
        <v>9.9999999999999995E-7</v>
      </c>
      <c r="I3953" s="19">
        <v>15085.1</v>
      </c>
      <c r="J3953" s="24">
        <v>9.9999999999999995E-7</v>
      </c>
    </row>
    <row r="3954" spans="7:10" x14ac:dyDescent="0.3">
      <c r="G3954" s="19">
        <v>15093.1</v>
      </c>
      <c r="H3954" s="24">
        <v>9.9999999999999995E-7</v>
      </c>
      <c r="I3954" s="19">
        <v>15093.1</v>
      </c>
      <c r="J3954" s="24">
        <v>9.9999999999999995E-7</v>
      </c>
    </row>
    <row r="3955" spans="7:10" x14ac:dyDescent="0.3">
      <c r="G3955" s="19">
        <v>15101.2</v>
      </c>
      <c r="H3955" s="24">
        <v>9.9999999999999995E-7</v>
      </c>
      <c r="I3955" s="19">
        <v>15101.2</v>
      </c>
      <c r="J3955" s="24">
        <v>9.9999999999999995E-7</v>
      </c>
    </row>
    <row r="3956" spans="7:10" x14ac:dyDescent="0.3">
      <c r="G3956" s="19">
        <v>15109.2</v>
      </c>
      <c r="H3956" s="24">
        <v>9.9999999999999995E-7</v>
      </c>
      <c r="I3956" s="19">
        <v>15109.2</v>
      </c>
      <c r="J3956" s="24">
        <v>9.9999999999999995E-7</v>
      </c>
    </row>
    <row r="3957" spans="7:10" x14ac:dyDescent="0.3">
      <c r="G3957" s="19">
        <v>15117.3</v>
      </c>
      <c r="H3957" s="24">
        <v>9.9999999999999995E-7</v>
      </c>
      <c r="I3957" s="19">
        <v>15117.3</v>
      </c>
      <c r="J3957" s="24">
        <v>9.9999999999999995E-7</v>
      </c>
    </row>
    <row r="3958" spans="7:10" x14ac:dyDescent="0.3">
      <c r="G3958" s="19">
        <v>15125.3</v>
      </c>
      <c r="H3958" s="24">
        <v>9.9999999999999995E-7</v>
      </c>
      <c r="I3958" s="19">
        <v>15125.3</v>
      </c>
      <c r="J3958" s="23">
        <v>1.0268499999999999E-3</v>
      </c>
    </row>
    <row r="3959" spans="7:10" x14ac:dyDescent="0.3">
      <c r="G3959" s="19">
        <v>15133.4</v>
      </c>
      <c r="H3959" s="24">
        <v>9.9999999999999995E-7</v>
      </c>
      <c r="I3959" s="19">
        <v>15133.4</v>
      </c>
      <c r="J3959" s="23">
        <v>2.1498799999999998E-3</v>
      </c>
    </row>
    <row r="3960" spans="7:10" x14ac:dyDescent="0.3">
      <c r="G3960" s="19">
        <v>15141.4</v>
      </c>
      <c r="H3960" s="24">
        <v>9.9999999999999995E-7</v>
      </c>
      <c r="I3960" s="19">
        <v>15141.4</v>
      </c>
      <c r="J3960" s="23">
        <v>3.2717200000000001E-3</v>
      </c>
    </row>
    <row r="3961" spans="7:10" x14ac:dyDescent="0.3">
      <c r="G3961" s="19">
        <v>15149.5</v>
      </c>
      <c r="H3961" s="24">
        <v>9.9999999999999995E-7</v>
      </c>
      <c r="I3961" s="19">
        <v>15149.5</v>
      </c>
      <c r="J3961" s="23">
        <v>4.3923599999999997E-3</v>
      </c>
    </row>
    <row r="3962" spans="7:10" x14ac:dyDescent="0.3">
      <c r="G3962" s="19">
        <v>15157.5</v>
      </c>
      <c r="H3962" s="24">
        <v>9.9999999999999995E-7</v>
      </c>
      <c r="I3962" s="19">
        <v>15157.5</v>
      </c>
      <c r="J3962" s="23">
        <v>5.5118099999999998E-3</v>
      </c>
    </row>
    <row r="3963" spans="7:10" x14ac:dyDescent="0.3">
      <c r="G3963" s="19">
        <v>15165.6</v>
      </c>
      <c r="H3963" s="24">
        <v>9.9999999999999995E-7</v>
      </c>
      <c r="I3963" s="19">
        <v>15165.6</v>
      </c>
      <c r="J3963" s="23">
        <v>7.0618699999999996E-3</v>
      </c>
    </row>
    <row r="3964" spans="7:10" x14ac:dyDescent="0.3">
      <c r="G3964" s="19">
        <v>15173.6</v>
      </c>
      <c r="H3964" s="24">
        <v>9.9999999999999995E-7</v>
      </c>
      <c r="I3964" s="19">
        <v>15173.6</v>
      </c>
      <c r="J3964" s="23">
        <v>9.2036800000000005E-3</v>
      </c>
    </row>
    <row r="3965" spans="7:10" x14ac:dyDescent="0.3">
      <c r="G3965" s="19">
        <v>15181.7</v>
      </c>
      <c r="H3965" s="24">
        <v>9.9999999999999995E-7</v>
      </c>
      <c r="I3965" s="19">
        <v>15181.7</v>
      </c>
      <c r="J3965" s="23">
        <v>1.1343199999999999E-2</v>
      </c>
    </row>
    <row r="3966" spans="7:10" x14ac:dyDescent="0.3">
      <c r="G3966" s="19">
        <v>15189.7</v>
      </c>
      <c r="H3966" s="24">
        <v>9.9999999999999995E-7</v>
      </c>
      <c r="I3966" s="19">
        <v>15189.7</v>
      </c>
      <c r="J3966" s="23">
        <v>1.3480499999999999E-2</v>
      </c>
    </row>
    <row r="3967" spans="7:10" x14ac:dyDescent="0.3">
      <c r="G3967" s="19">
        <v>15197.8</v>
      </c>
      <c r="H3967" s="24">
        <v>9.9999999999999995E-7</v>
      </c>
      <c r="I3967" s="19">
        <v>15197.8</v>
      </c>
      <c r="J3967" s="23">
        <v>1.5615499999999999E-2</v>
      </c>
    </row>
    <row r="3968" spans="7:10" x14ac:dyDescent="0.3">
      <c r="G3968" s="19">
        <v>15205.8</v>
      </c>
      <c r="H3968" s="24">
        <v>9.9999999999999995E-7</v>
      </c>
      <c r="I3968" s="19">
        <v>15205.8</v>
      </c>
      <c r="J3968" s="23">
        <v>1.7748300000000002E-2</v>
      </c>
    </row>
    <row r="3969" spans="7:10" x14ac:dyDescent="0.3">
      <c r="G3969" s="19">
        <v>15213.9</v>
      </c>
      <c r="H3969" s="24">
        <v>9.9999999999999995E-7</v>
      </c>
      <c r="I3969" s="19">
        <v>15213.9</v>
      </c>
      <c r="J3969" s="23">
        <v>1.87143E-2</v>
      </c>
    </row>
    <row r="3970" spans="7:10" x14ac:dyDescent="0.3">
      <c r="G3970" s="19">
        <v>15221.9</v>
      </c>
      <c r="H3970" s="24">
        <v>9.9999999999999995E-7</v>
      </c>
      <c r="I3970" s="19">
        <v>15221.9</v>
      </c>
      <c r="J3970" s="23">
        <v>1.95462E-2</v>
      </c>
    </row>
    <row r="3971" spans="7:10" x14ac:dyDescent="0.3">
      <c r="G3971" s="19">
        <v>15230</v>
      </c>
      <c r="H3971" s="24">
        <v>9.9999999999999995E-7</v>
      </c>
      <c r="I3971" s="19">
        <v>15230</v>
      </c>
      <c r="J3971" s="23">
        <v>2.0377300000000001E-2</v>
      </c>
    </row>
    <row r="3972" spans="7:10" x14ac:dyDescent="0.3">
      <c r="G3972" s="19">
        <v>15238</v>
      </c>
      <c r="H3972" s="24">
        <v>9.9999999999999995E-7</v>
      </c>
      <c r="I3972" s="19">
        <v>15238</v>
      </c>
      <c r="J3972" s="23">
        <v>2.1207500000000001E-2</v>
      </c>
    </row>
    <row r="3973" spans="7:10" x14ac:dyDescent="0.3">
      <c r="G3973" s="19">
        <v>15246.1</v>
      </c>
      <c r="H3973" s="24">
        <v>9.9999999999999995E-7</v>
      </c>
      <c r="I3973" s="19">
        <v>15246.1</v>
      </c>
      <c r="J3973" s="23">
        <v>2.2036799999999999E-2</v>
      </c>
    </row>
    <row r="3974" spans="7:10" x14ac:dyDescent="0.3">
      <c r="G3974" s="19">
        <v>15254.1</v>
      </c>
      <c r="H3974" s="24">
        <v>9.9999999999999995E-7</v>
      </c>
      <c r="I3974" s="19">
        <v>15254.1</v>
      </c>
      <c r="J3974" s="23">
        <v>2.2395399999999999E-2</v>
      </c>
    </row>
    <row r="3975" spans="7:10" x14ac:dyDescent="0.3">
      <c r="G3975" s="19">
        <v>15262.2</v>
      </c>
      <c r="H3975" s="24">
        <v>9.9999999999999995E-7</v>
      </c>
      <c r="I3975" s="19">
        <v>15262.2</v>
      </c>
      <c r="J3975" s="23">
        <v>2.1847100000000001E-2</v>
      </c>
    </row>
    <row r="3976" spans="7:10" x14ac:dyDescent="0.3">
      <c r="G3976" s="19">
        <v>15270.2</v>
      </c>
      <c r="H3976" s="24">
        <v>9.9999999999999995E-7</v>
      </c>
      <c r="I3976" s="19">
        <v>15270.2</v>
      </c>
      <c r="J3976" s="23">
        <v>2.12994E-2</v>
      </c>
    </row>
    <row r="3977" spans="7:10" x14ac:dyDescent="0.3">
      <c r="G3977" s="19">
        <v>15278.3</v>
      </c>
      <c r="H3977" s="24">
        <v>9.9999999999999995E-7</v>
      </c>
      <c r="I3977" s="19">
        <v>15278.3</v>
      </c>
      <c r="J3977" s="23">
        <v>2.0752199999999998E-2</v>
      </c>
    </row>
    <row r="3978" spans="7:10" x14ac:dyDescent="0.3">
      <c r="G3978" s="19">
        <v>15286.3</v>
      </c>
      <c r="H3978" s="24">
        <v>9.9999999999999995E-7</v>
      </c>
      <c r="I3978" s="19">
        <v>15286.3</v>
      </c>
      <c r="J3978" s="23">
        <v>2.0205600000000001E-2</v>
      </c>
    </row>
    <row r="3979" spans="7:10" x14ac:dyDescent="0.3">
      <c r="G3979" s="19">
        <v>15294.4</v>
      </c>
      <c r="H3979" s="24">
        <v>9.9999999999999995E-7</v>
      </c>
      <c r="I3979" s="19">
        <v>15294.4</v>
      </c>
      <c r="J3979" s="23">
        <v>1.9659599999999999E-2</v>
      </c>
    </row>
    <row r="3980" spans="7:10" x14ac:dyDescent="0.3">
      <c r="G3980" s="19">
        <v>15302.4</v>
      </c>
      <c r="H3980" s="24">
        <v>9.9999999999999995E-7</v>
      </c>
      <c r="I3980" s="19">
        <v>15302.4</v>
      </c>
      <c r="J3980" s="23">
        <v>1.9484100000000001E-2</v>
      </c>
    </row>
    <row r="3981" spans="7:10" x14ac:dyDescent="0.3">
      <c r="G3981" s="19">
        <v>15310.5</v>
      </c>
      <c r="H3981" s="24">
        <v>9.9999999999999995E-7</v>
      </c>
      <c r="I3981" s="19">
        <v>15310.5</v>
      </c>
      <c r="J3981" s="23">
        <v>1.9430599999999999E-2</v>
      </c>
    </row>
    <row r="3982" spans="7:10" x14ac:dyDescent="0.3">
      <c r="G3982" s="19">
        <v>15318.5</v>
      </c>
      <c r="H3982" s="24">
        <v>9.9999999999999995E-7</v>
      </c>
      <c r="I3982" s="19">
        <v>15318.5</v>
      </c>
      <c r="J3982" s="23">
        <v>1.9377200000000001E-2</v>
      </c>
    </row>
    <row r="3983" spans="7:10" x14ac:dyDescent="0.3">
      <c r="G3983" s="19">
        <v>15326.6</v>
      </c>
      <c r="H3983" s="24">
        <v>9.9999999999999995E-7</v>
      </c>
      <c r="I3983" s="19">
        <v>15326.6</v>
      </c>
      <c r="J3983" s="23">
        <v>1.9323900000000001E-2</v>
      </c>
    </row>
    <row r="3984" spans="7:10" x14ac:dyDescent="0.3">
      <c r="G3984" s="19">
        <v>15334.6</v>
      </c>
      <c r="H3984" s="24">
        <v>9.9999999999999995E-7</v>
      </c>
      <c r="I3984" s="19">
        <v>15334.6</v>
      </c>
      <c r="J3984" s="23">
        <v>1.9270599999999999E-2</v>
      </c>
    </row>
    <row r="3985" spans="7:10" x14ac:dyDescent="0.3">
      <c r="G3985" s="19">
        <v>15342.7</v>
      </c>
      <c r="H3985" s="24">
        <v>9.9999999999999995E-7</v>
      </c>
      <c r="I3985" s="19">
        <v>15342.7</v>
      </c>
      <c r="J3985" s="23">
        <v>1.9325800000000001E-2</v>
      </c>
    </row>
    <row r="3986" spans="7:10" x14ac:dyDescent="0.3">
      <c r="G3986" s="19">
        <v>15350.7</v>
      </c>
      <c r="H3986" s="24">
        <v>9.9999999999999995E-7</v>
      </c>
      <c r="I3986" s="19">
        <v>15350.7</v>
      </c>
      <c r="J3986" s="23">
        <v>2.0105700000000001E-2</v>
      </c>
    </row>
    <row r="3987" spans="7:10" x14ac:dyDescent="0.3">
      <c r="G3987" s="19">
        <v>15358.8</v>
      </c>
      <c r="H3987" s="24">
        <v>9.9999999999999995E-7</v>
      </c>
      <c r="I3987" s="19">
        <v>15358.8</v>
      </c>
      <c r="J3987" s="23">
        <v>2.0884699999999999E-2</v>
      </c>
    </row>
    <row r="3988" spans="7:10" x14ac:dyDescent="0.3">
      <c r="G3988" s="19">
        <v>15366.8</v>
      </c>
      <c r="H3988" s="24">
        <v>9.9999999999999995E-7</v>
      </c>
      <c r="I3988" s="19">
        <v>15366.8</v>
      </c>
      <c r="J3988" s="23">
        <v>2.1662899999999999E-2</v>
      </c>
    </row>
    <row r="3989" spans="7:10" x14ac:dyDescent="0.3">
      <c r="G3989" s="19">
        <v>15374.9</v>
      </c>
      <c r="H3989" s="24">
        <v>9.9999999999999995E-7</v>
      </c>
      <c r="I3989" s="19">
        <v>15374.9</v>
      </c>
      <c r="J3989" s="23">
        <v>2.24403E-2</v>
      </c>
    </row>
    <row r="3990" spans="7:10" x14ac:dyDescent="0.3">
      <c r="G3990" s="19">
        <v>15382.9</v>
      </c>
      <c r="H3990" s="24">
        <v>9.9999999999999995E-7</v>
      </c>
      <c r="I3990" s="19">
        <v>15382.9</v>
      </c>
      <c r="J3990" s="23">
        <v>2.3216899999999999E-2</v>
      </c>
    </row>
    <row r="3991" spans="7:10" x14ac:dyDescent="0.3">
      <c r="G3991" s="19">
        <v>15391</v>
      </c>
      <c r="H3991" s="24">
        <v>9.9999999999999995E-7</v>
      </c>
      <c r="I3991" s="19">
        <v>15391</v>
      </c>
      <c r="J3991" s="23">
        <v>2.3663799999999999E-2</v>
      </c>
    </row>
    <row r="3992" spans="7:10" x14ac:dyDescent="0.3">
      <c r="G3992" s="19">
        <v>15399</v>
      </c>
      <c r="H3992" s="24">
        <v>9.9999999999999995E-7</v>
      </c>
      <c r="I3992" s="19">
        <v>15399</v>
      </c>
      <c r="J3992" s="23">
        <v>2.3746400000000001E-2</v>
      </c>
    </row>
    <row r="3993" spans="7:10" x14ac:dyDescent="0.3">
      <c r="G3993" s="19">
        <v>15407.1</v>
      </c>
      <c r="H3993" s="24">
        <v>9.9999999999999995E-7</v>
      </c>
      <c r="I3993" s="19">
        <v>15407.1</v>
      </c>
      <c r="J3993" s="23">
        <v>2.38289E-2</v>
      </c>
    </row>
    <row r="3994" spans="7:10" x14ac:dyDescent="0.3">
      <c r="G3994" s="19">
        <v>15415.1</v>
      </c>
      <c r="H3994" s="24">
        <v>9.9999999999999995E-7</v>
      </c>
      <c r="I3994" s="19">
        <v>15415.1</v>
      </c>
      <c r="J3994" s="23">
        <v>2.3911399999999999E-2</v>
      </c>
    </row>
    <row r="3995" spans="7:10" x14ac:dyDescent="0.3">
      <c r="G3995" s="19">
        <v>15423.2</v>
      </c>
      <c r="H3995" s="24">
        <v>9.9999999999999995E-7</v>
      </c>
      <c r="I3995" s="19">
        <v>15423.2</v>
      </c>
      <c r="J3995" s="23">
        <v>2.3993799999999999E-2</v>
      </c>
    </row>
    <row r="3996" spans="7:10" x14ac:dyDescent="0.3">
      <c r="G3996" s="19">
        <v>15431.2</v>
      </c>
      <c r="H3996" s="24">
        <v>9.9999999999999995E-7</v>
      </c>
      <c r="I3996" s="19">
        <v>15431.2</v>
      </c>
      <c r="J3996" s="23">
        <v>2.40761E-2</v>
      </c>
    </row>
    <row r="3997" spans="7:10" x14ac:dyDescent="0.3">
      <c r="G3997" s="19">
        <v>15439.3</v>
      </c>
      <c r="H3997" s="24">
        <v>9.9999999999999995E-7</v>
      </c>
      <c r="I3997" s="19">
        <v>15439.3</v>
      </c>
      <c r="J3997" s="23">
        <v>2.3297499999999999E-2</v>
      </c>
    </row>
    <row r="3998" spans="7:10" x14ac:dyDescent="0.3">
      <c r="G3998" s="19">
        <v>15447.3</v>
      </c>
      <c r="H3998" s="24">
        <v>9.9999999999999995E-7</v>
      </c>
      <c r="I3998" s="19">
        <v>15447.3</v>
      </c>
      <c r="J3998" s="23">
        <v>2.2284999999999999E-2</v>
      </c>
    </row>
    <row r="3999" spans="7:10" x14ac:dyDescent="0.3">
      <c r="G3999" s="19">
        <v>15455.4</v>
      </c>
      <c r="H3999" s="24">
        <v>9.9999999999999995E-7</v>
      </c>
      <c r="I3999" s="19">
        <v>15455.4</v>
      </c>
      <c r="J3999" s="23">
        <v>2.12736E-2</v>
      </c>
    </row>
    <row r="4000" spans="7:10" x14ac:dyDescent="0.3">
      <c r="G4000" s="19">
        <v>15463.4</v>
      </c>
      <c r="H4000" s="24">
        <v>9.9999999999999995E-7</v>
      </c>
      <c r="I4000" s="19">
        <v>15463.4</v>
      </c>
      <c r="J4000" s="23">
        <v>2.0263300000000001E-2</v>
      </c>
    </row>
    <row r="4001" spans="7:10" x14ac:dyDescent="0.3">
      <c r="G4001" s="19">
        <v>15471.5</v>
      </c>
      <c r="H4001" s="24">
        <v>9.9999999999999995E-7</v>
      </c>
      <c r="I4001" s="19">
        <v>15471.5</v>
      </c>
      <c r="J4001" s="23">
        <v>1.9254E-2</v>
      </c>
    </row>
    <row r="4002" spans="7:10" x14ac:dyDescent="0.3">
      <c r="G4002" s="19">
        <v>15479.5</v>
      </c>
      <c r="H4002" s="24">
        <v>9.9999999999999995E-7</v>
      </c>
      <c r="I4002" s="19">
        <v>15479.5</v>
      </c>
      <c r="J4002" s="23">
        <v>1.82474E-2</v>
      </c>
    </row>
    <row r="4003" spans="7:10" x14ac:dyDescent="0.3">
      <c r="G4003" s="19">
        <v>15487.6</v>
      </c>
      <c r="H4003" s="24">
        <v>9.9999999999999995E-7</v>
      </c>
      <c r="I4003" s="19">
        <v>15487.6</v>
      </c>
      <c r="J4003" s="23">
        <v>1.72666E-2</v>
      </c>
    </row>
    <row r="4004" spans="7:10" x14ac:dyDescent="0.3">
      <c r="G4004" s="19">
        <v>15495.6</v>
      </c>
      <c r="H4004" s="24">
        <v>9.9999999999999995E-7</v>
      </c>
      <c r="I4004" s="19">
        <v>15495.6</v>
      </c>
      <c r="J4004" s="23">
        <v>1.6286800000000001E-2</v>
      </c>
    </row>
    <row r="4005" spans="7:10" x14ac:dyDescent="0.3">
      <c r="G4005" s="19">
        <v>15503.7</v>
      </c>
      <c r="H4005" s="24">
        <v>9.9999999999999995E-7</v>
      </c>
      <c r="I4005" s="19">
        <v>15503.7</v>
      </c>
      <c r="J4005" s="23">
        <v>1.5308E-2</v>
      </c>
    </row>
    <row r="4006" spans="7:10" x14ac:dyDescent="0.3">
      <c r="G4006" s="19">
        <v>15511.7</v>
      </c>
      <c r="H4006" s="24">
        <v>9.9999999999999995E-7</v>
      </c>
      <c r="I4006" s="19">
        <v>15511.7</v>
      </c>
      <c r="J4006" s="23">
        <v>1.4330300000000001E-2</v>
      </c>
    </row>
    <row r="4007" spans="7:10" x14ac:dyDescent="0.3">
      <c r="G4007" s="19">
        <v>15519.8</v>
      </c>
      <c r="H4007" s="24">
        <v>9.9999999999999995E-7</v>
      </c>
      <c r="I4007" s="19">
        <v>15519.8</v>
      </c>
      <c r="J4007" s="23">
        <v>1.33536E-2</v>
      </c>
    </row>
    <row r="4008" spans="7:10" x14ac:dyDescent="0.3">
      <c r="G4008" s="19">
        <v>15527.8</v>
      </c>
      <c r="H4008" s="24">
        <v>9.9999999999999995E-7</v>
      </c>
      <c r="I4008" s="19">
        <v>15527.8</v>
      </c>
      <c r="J4008" s="23">
        <v>1.27051E-2</v>
      </c>
    </row>
    <row r="4009" spans="7:10" x14ac:dyDescent="0.3">
      <c r="G4009" s="19">
        <v>15535.9</v>
      </c>
      <c r="H4009" s="24">
        <v>9.9999999999999995E-7</v>
      </c>
      <c r="I4009" s="19">
        <v>15535.9</v>
      </c>
      <c r="J4009" s="23">
        <v>1.2801399999999999E-2</v>
      </c>
    </row>
    <row r="4010" spans="7:10" x14ac:dyDescent="0.3">
      <c r="G4010" s="19">
        <v>15543.9</v>
      </c>
      <c r="H4010" s="24">
        <v>9.9999999999999995E-7</v>
      </c>
      <c r="I4010" s="19">
        <v>15543.9</v>
      </c>
      <c r="J4010" s="23">
        <v>1.2897499999999999E-2</v>
      </c>
    </row>
    <row r="4011" spans="7:10" x14ac:dyDescent="0.3">
      <c r="G4011" s="19">
        <v>15552</v>
      </c>
      <c r="H4011" s="24">
        <v>9.9999999999999995E-7</v>
      </c>
      <c r="I4011" s="19">
        <v>15552</v>
      </c>
      <c r="J4011" s="23">
        <v>1.29935E-2</v>
      </c>
    </row>
    <row r="4012" spans="7:10" x14ac:dyDescent="0.3">
      <c r="G4012" s="19">
        <v>15560</v>
      </c>
      <c r="H4012" s="24">
        <v>9.9999999999999995E-7</v>
      </c>
      <c r="I4012" s="19">
        <v>15560</v>
      </c>
      <c r="J4012" s="23">
        <v>1.30895E-2</v>
      </c>
    </row>
    <row r="4013" spans="7:10" x14ac:dyDescent="0.3">
      <c r="G4013" s="19">
        <v>15568.1</v>
      </c>
      <c r="H4013" s="24">
        <v>9.9999999999999995E-7</v>
      </c>
      <c r="I4013" s="19">
        <v>15568.1</v>
      </c>
      <c r="J4013" s="23">
        <v>1.31853E-2</v>
      </c>
    </row>
    <row r="4014" spans="7:10" x14ac:dyDescent="0.3">
      <c r="G4014" s="19">
        <v>15576.1</v>
      </c>
      <c r="H4014" s="24">
        <v>9.9999999999999995E-7</v>
      </c>
      <c r="I4014" s="19">
        <v>15576.1</v>
      </c>
      <c r="J4014" s="23">
        <v>1.3731500000000001E-2</v>
      </c>
    </row>
    <row r="4015" spans="7:10" x14ac:dyDescent="0.3">
      <c r="G4015" s="19">
        <v>15584.2</v>
      </c>
      <c r="H4015" s="24">
        <v>9.9999999999999995E-7</v>
      </c>
      <c r="I4015" s="19">
        <v>15584.2</v>
      </c>
      <c r="J4015" s="23">
        <v>1.4703600000000001E-2</v>
      </c>
    </row>
    <row r="4016" spans="7:10" x14ac:dyDescent="0.3">
      <c r="G4016" s="19">
        <v>15592.2</v>
      </c>
      <c r="H4016" s="24">
        <v>9.9999999999999995E-7</v>
      </c>
      <c r="I4016" s="19">
        <v>15592.2</v>
      </c>
      <c r="J4016" s="23">
        <v>1.5674799999999999E-2</v>
      </c>
    </row>
    <row r="4017" spans="7:10" x14ac:dyDescent="0.3">
      <c r="G4017" s="19">
        <v>15600.3</v>
      </c>
      <c r="H4017" s="24">
        <v>9.9999999999999995E-7</v>
      </c>
      <c r="I4017" s="19">
        <v>15600.3</v>
      </c>
      <c r="J4017" s="23">
        <v>1.6644900000000001E-2</v>
      </c>
    </row>
    <row r="4018" spans="7:10" x14ac:dyDescent="0.3">
      <c r="G4018" s="19">
        <v>15608.3</v>
      </c>
      <c r="H4018" s="24">
        <v>9.9999999999999995E-7</v>
      </c>
      <c r="I4018" s="19">
        <v>15608.3</v>
      </c>
      <c r="J4018" s="23">
        <v>1.7614100000000001E-2</v>
      </c>
    </row>
    <row r="4019" spans="7:10" x14ac:dyDescent="0.3">
      <c r="G4019" s="19">
        <v>15616.3</v>
      </c>
      <c r="H4019" s="24">
        <v>9.9999999999999995E-7</v>
      </c>
      <c r="I4019" s="19">
        <v>15616.3</v>
      </c>
      <c r="J4019" s="23">
        <v>1.85822E-2</v>
      </c>
    </row>
    <row r="4020" spans="7:10" x14ac:dyDescent="0.3">
      <c r="G4020" s="19">
        <v>15624.4</v>
      </c>
      <c r="H4020" s="24">
        <v>9.9999999999999995E-7</v>
      </c>
      <c r="I4020" s="19">
        <v>15624.4</v>
      </c>
      <c r="J4020" s="23">
        <v>1.89666E-2</v>
      </c>
    </row>
    <row r="4021" spans="7:10" x14ac:dyDescent="0.3">
      <c r="G4021" s="19">
        <v>15632.4</v>
      </c>
      <c r="H4021" s="24">
        <v>9.9999999999999995E-7</v>
      </c>
      <c r="I4021" s="19">
        <v>15632.4</v>
      </c>
      <c r="J4021" s="23">
        <v>1.9085100000000001E-2</v>
      </c>
    </row>
    <row r="4022" spans="7:10" x14ac:dyDescent="0.3">
      <c r="G4022" s="19">
        <v>15640.5</v>
      </c>
      <c r="H4022" s="24">
        <v>9.9999999999999995E-7</v>
      </c>
      <c r="I4022" s="19">
        <v>15640.5</v>
      </c>
      <c r="J4022" s="23">
        <v>1.92033E-2</v>
      </c>
    </row>
    <row r="4023" spans="7:10" x14ac:dyDescent="0.3">
      <c r="G4023" s="19">
        <v>15648.5</v>
      </c>
      <c r="H4023" s="24">
        <v>9.9999999999999995E-7</v>
      </c>
      <c r="I4023" s="19">
        <v>15648.5</v>
      </c>
      <c r="J4023" s="23">
        <v>1.9321499999999998E-2</v>
      </c>
    </row>
    <row r="4024" spans="7:10" x14ac:dyDescent="0.3">
      <c r="G4024" s="19">
        <v>15656.6</v>
      </c>
      <c r="H4024" s="24">
        <v>9.9999999999999995E-7</v>
      </c>
      <c r="I4024" s="19">
        <v>15656.6</v>
      </c>
      <c r="J4024" s="23">
        <v>1.9439600000000001E-2</v>
      </c>
    </row>
    <row r="4025" spans="7:10" x14ac:dyDescent="0.3">
      <c r="G4025" s="19">
        <v>15664.6</v>
      </c>
      <c r="H4025" s="24">
        <v>9.9999999999999995E-7</v>
      </c>
      <c r="I4025" s="19">
        <v>15664.6</v>
      </c>
      <c r="J4025" s="23">
        <v>1.9557499999999998E-2</v>
      </c>
    </row>
    <row r="4026" spans="7:10" x14ac:dyDescent="0.3">
      <c r="G4026" s="19">
        <v>15672.7</v>
      </c>
      <c r="H4026" s="24">
        <v>9.9999999999999995E-7</v>
      </c>
      <c r="I4026" s="19">
        <v>15672.7</v>
      </c>
      <c r="J4026" s="23">
        <v>1.8007700000000001E-2</v>
      </c>
    </row>
    <row r="4027" spans="7:10" x14ac:dyDescent="0.3">
      <c r="G4027" s="19">
        <v>15680.7</v>
      </c>
      <c r="H4027" s="24">
        <v>9.9999999999999995E-7</v>
      </c>
      <c r="I4027" s="19">
        <v>15680.7</v>
      </c>
      <c r="J4027" s="23">
        <v>1.6105499999999998E-2</v>
      </c>
    </row>
    <row r="4028" spans="7:10" x14ac:dyDescent="0.3">
      <c r="G4028" s="19">
        <v>15688.8</v>
      </c>
      <c r="H4028" s="24">
        <v>9.9999999999999995E-7</v>
      </c>
      <c r="I4028" s="19">
        <v>15688.8</v>
      </c>
      <c r="J4028" s="23">
        <v>1.4205199999999999E-2</v>
      </c>
    </row>
    <row r="4029" spans="7:10" x14ac:dyDescent="0.3">
      <c r="G4029" s="19">
        <v>15696.8</v>
      </c>
      <c r="H4029" s="24">
        <v>9.9999999999999995E-7</v>
      </c>
      <c r="I4029" s="19">
        <v>15696.8</v>
      </c>
      <c r="J4029" s="23">
        <v>1.2306900000000001E-2</v>
      </c>
    </row>
    <row r="4030" spans="7:10" x14ac:dyDescent="0.3">
      <c r="G4030" s="19">
        <v>15704.9</v>
      </c>
      <c r="H4030" s="24">
        <v>9.9999999999999995E-7</v>
      </c>
      <c r="I4030" s="19">
        <v>15704.9</v>
      </c>
      <c r="J4030" s="23">
        <v>1.04105E-2</v>
      </c>
    </row>
    <row r="4031" spans="7:10" x14ac:dyDescent="0.3">
      <c r="G4031" s="19">
        <v>15712.9</v>
      </c>
      <c r="H4031" s="24">
        <v>9.9999999999999995E-7</v>
      </c>
      <c r="I4031" s="19">
        <v>15712.9</v>
      </c>
      <c r="J4031" s="23">
        <v>8.5160600000000006E-3</v>
      </c>
    </row>
    <row r="4032" spans="7:10" x14ac:dyDescent="0.3">
      <c r="G4032" s="19">
        <v>15721</v>
      </c>
      <c r="H4032" s="24">
        <v>9.9999999999999995E-7</v>
      </c>
      <c r="I4032" s="19">
        <v>15721</v>
      </c>
      <c r="J4032" s="23">
        <v>7.0657699999999999E-3</v>
      </c>
    </row>
    <row r="4033" spans="7:10" x14ac:dyDescent="0.3">
      <c r="G4033" s="19">
        <v>15729</v>
      </c>
      <c r="H4033" s="24">
        <v>9.9999999999999995E-7</v>
      </c>
      <c r="I4033" s="19">
        <v>15729</v>
      </c>
      <c r="J4033" s="23">
        <v>5.6516400000000003E-3</v>
      </c>
    </row>
    <row r="4034" spans="7:10" x14ac:dyDescent="0.3">
      <c r="G4034" s="19">
        <v>15737.1</v>
      </c>
      <c r="H4034" s="24">
        <v>9.9999999999999995E-7</v>
      </c>
      <c r="I4034" s="19">
        <v>15737.1</v>
      </c>
      <c r="J4034" s="23">
        <v>4.23896E-3</v>
      </c>
    </row>
    <row r="4035" spans="7:10" x14ac:dyDescent="0.3">
      <c r="G4035" s="19">
        <v>15745.1</v>
      </c>
      <c r="H4035" s="24">
        <v>9.9999999999999995E-7</v>
      </c>
      <c r="I4035" s="19">
        <v>15745.1</v>
      </c>
      <c r="J4035" s="23">
        <v>2.8277100000000002E-3</v>
      </c>
    </row>
    <row r="4036" spans="7:10" x14ac:dyDescent="0.3">
      <c r="G4036" s="19">
        <v>15753.2</v>
      </c>
      <c r="H4036" s="24">
        <v>9.9999999999999995E-7</v>
      </c>
      <c r="I4036" s="19">
        <v>15753.2</v>
      </c>
      <c r="J4036" s="23">
        <v>1.41792E-3</v>
      </c>
    </row>
    <row r="4037" spans="7:10" x14ac:dyDescent="0.3">
      <c r="G4037" s="19">
        <v>15761.2</v>
      </c>
      <c r="H4037" s="24">
        <v>9.9999999999999995E-7</v>
      </c>
      <c r="I4037" s="19">
        <v>15761.2</v>
      </c>
      <c r="J4037" s="24">
        <v>9.5599999999999999E-6</v>
      </c>
    </row>
    <row r="4038" spans="7:10" x14ac:dyDescent="0.3">
      <c r="G4038" s="19">
        <v>15769.3</v>
      </c>
      <c r="H4038" s="24">
        <v>9.9999999999999995E-7</v>
      </c>
      <c r="I4038" s="19">
        <v>15769.3</v>
      </c>
      <c r="J4038" s="24">
        <v>9.9999999999999995E-7</v>
      </c>
    </row>
    <row r="4039" spans="7:10" x14ac:dyDescent="0.3">
      <c r="G4039" s="19">
        <v>15777.3</v>
      </c>
      <c r="H4039" s="24">
        <v>9.9999999999999995E-7</v>
      </c>
      <c r="I4039" s="19">
        <v>15777.3</v>
      </c>
      <c r="J4039" s="24">
        <v>9.9999999999999995E-7</v>
      </c>
    </row>
    <row r="4040" spans="7:10" x14ac:dyDescent="0.3">
      <c r="G4040" s="19">
        <v>15785.4</v>
      </c>
      <c r="H4040" s="24">
        <v>9.9999999999999995E-7</v>
      </c>
      <c r="I4040" s="19">
        <v>15785.4</v>
      </c>
      <c r="J4040" s="24">
        <v>9.9999999999999995E-7</v>
      </c>
    </row>
    <row r="4041" spans="7:10" x14ac:dyDescent="0.3">
      <c r="G4041" s="19">
        <v>15793.4</v>
      </c>
      <c r="H4041" s="24">
        <v>9.9999999999999995E-7</v>
      </c>
      <c r="I4041" s="19">
        <v>15793.4</v>
      </c>
      <c r="J4041" s="24">
        <v>9.9999999999999995E-7</v>
      </c>
    </row>
    <row r="4042" spans="7:10" x14ac:dyDescent="0.3">
      <c r="G4042" s="19">
        <v>15801.5</v>
      </c>
      <c r="H4042" s="24">
        <v>9.9999999999999995E-7</v>
      </c>
      <c r="I4042" s="19">
        <v>15801.5</v>
      </c>
      <c r="J4042" s="24">
        <v>9.9999999999999995E-7</v>
      </c>
    </row>
    <row r="4043" spans="7:10" x14ac:dyDescent="0.3">
      <c r="G4043" s="19">
        <v>15809.5</v>
      </c>
      <c r="H4043" s="24">
        <v>9.9999999999999995E-7</v>
      </c>
      <c r="I4043" s="19">
        <v>15809.5</v>
      </c>
      <c r="J4043" s="24">
        <v>9.9999999999999995E-7</v>
      </c>
    </row>
    <row r="4044" spans="7:10" x14ac:dyDescent="0.3">
      <c r="G4044" s="19">
        <v>15817.6</v>
      </c>
      <c r="H4044" s="24">
        <v>9.9999999999999995E-7</v>
      </c>
      <c r="I4044" s="19">
        <v>15817.6</v>
      </c>
      <c r="J4044" s="24">
        <v>9.9999999999999995E-7</v>
      </c>
    </row>
    <row r="4045" spans="7:10" x14ac:dyDescent="0.3">
      <c r="G4045" s="19">
        <v>15825.6</v>
      </c>
      <c r="H4045" s="24">
        <v>9.9999999999999995E-7</v>
      </c>
      <c r="I4045" s="19">
        <v>15825.6</v>
      </c>
      <c r="J4045" s="24">
        <v>9.9999999999999995E-7</v>
      </c>
    </row>
    <row r="4046" spans="7:10" x14ac:dyDescent="0.3">
      <c r="G4046" s="19">
        <v>15833.7</v>
      </c>
      <c r="H4046" s="24">
        <v>9.9999999999999995E-7</v>
      </c>
      <c r="I4046" s="19">
        <v>15833.7</v>
      </c>
      <c r="J4046" s="24">
        <v>9.9999999999999995E-7</v>
      </c>
    </row>
    <row r="4047" spans="7:10" x14ac:dyDescent="0.3">
      <c r="G4047" s="19">
        <v>15841.7</v>
      </c>
      <c r="H4047" s="24">
        <v>9.9999999999999995E-7</v>
      </c>
      <c r="I4047" s="19">
        <v>15841.7</v>
      </c>
      <c r="J4047" s="24">
        <v>9.9999999999999995E-7</v>
      </c>
    </row>
    <row r="4048" spans="7:10" x14ac:dyDescent="0.3">
      <c r="G4048" s="19">
        <v>15849.8</v>
      </c>
      <c r="H4048" s="24">
        <v>9.9999999999999995E-7</v>
      </c>
      <c r="I4048" s="19">
        <v>15849.8</v>
      </c>
      <c r="J4048" s="24">
        <v>9.9999999999999995E-7</v>
      </c>
    </row>
    <row r="4049" spans="7:10" x14ac:dyDescent="0.3">
      <c r="G4049" s="19">
        <v>15857.8</v>
      </c>
      <c r="H4049" s="24">
        <v>9.9999999999999995E-7</v>
      </c>
      <c r="I4049" s="19">
        <v>15857.8</v>
      </c>
      <c r="J4049" s="24">
        <v>2.44E-5</v>
      </c>
    </row>
    <row r="4050" spans="7:10" x14ac:dyDescent="0.3">
      <c r="G4050" s="19">
        <v>15865.9</v>
      </c>
      <c r="H4050" s="24">
        <v>9.9999999999999995E-7</v>
      </c>
      <c r="I4050" s="19">
        <v>15865.9</v>
      </c>
      <c r="J4050" s="23">
        <v>1.30017E-3</v>
      </c>
    </row>
    <row r="4051" spans="7:10" x14ac:dyDescent="0.3">
      <c r="G4051" s="19">
        <v>15873.9</v>
      </c>
      <c r="H4051" s="24">
        <v>9.9999999999999995E-7</v>
      </c>
      <c r="I4051" s="19">
        <v>15873.9</v>
      </c>
      <c r="J4051" s="23">
        <v>2.5746300000000001E-3</v>
      </c>
    </row>
    <row r="4052" spans="7:10" x14ac:dyDescent="0.3">
      <c r="G4052" s="19">
        <v>15882</v>
      </c>
      <c r="H4052" s="24">
        <v>9.9999999999999995E-7</v>
      </c>
      <c r="I4052" s="19">
        <v>15882</v>
      </c>
      <c r="J4052" s="23">
        <v>3.8478000000000002E-3</v>
      </c>
    </row>
    <row r="4053" spans="7:10" x14ac:dyDescent="0.3">
      <c r="G4053" s="19">
        <v>15890</v>
      </c>
      <c r="H4053" s="24">
        <v>9.9999999999999995E-7</v>
      </c>
      <c r="I4053" s="19">
        <v>15890</v>
      </c>
      <c r="J4053" s="23">
        <v>5.1196699999999998E-3</v>
      </c>
    </row>
    <row r="4054" spans="7:10" x14ac:dyDescent="0.3">
      <c r="G4054" s="19">
        <v>15898.1</v>
      </c>
      <c r="H4054" s="24">
        <v>9.9999999999999995E-7</v>
      </c>
      <c r="I4054" s="19">
        <v>15898.1</v>
      </c>
      <c r="J4054" s="23">
        <v>6.39026E-3</v>
      </c>
    </row>
    <row r="4055" spans="7:10" x14ac:dyDescent="0.3">
      <c r="G4055" s="19">
        <v>15906.1</v>
      </c>
      <c r="H4055" s="24">
        <v>9.9999999999999995E-7</v>
      </c>
      <c r="I4055" s="19">
        <v>15906.1</v>
      </c>
      <c r="J4055" s="23">
        <v>7.6595600000000002E-3</v>
      </c>
    </row>
    <row r="4056" spans="7:10" x14ac:dyDescent="0.3">
      <c r="G4056" s="19">
        <v>15914.2</v>
      </c>
      <c r="H4056" s="24">
        <v>9.9999999999999995E-7</v>
      </c>
      <c r="I4056" s="19">
        <v>15914.2</v>
      </c>
      <c r="J4056" s="23">
        <v>8.2765500000000006E-3</v>
      </c>
    </row>
    <row r="4057" spans="7:10" x14ac:dyDescent="0.3">
      <c r="G4057" s="19">
        <v>15922.2</v>
      </c>
      <c r="H4057" s="24">
        <v>9.9999999999999995E-7</v>
      </c>
      <c r="I4057" s="19">
        <v>15922.2</v>
      </c>
      <c r="J4057" s="23">
        <v>8.8765500000000004E-3</v>
      </c>
    </row>
    <row r="4058" spans="7:10" x14ac:dyDescent="0.3">
      <c r="G4058" s="19">
        <v>15930.3</v>
      </c>
      <c r="H4058" s="24">
        <v>9.9999999999999995E-7</v>
      </c>
      <c r="I4058" s="19">
        <v>15930.3</v>
      </c>
      <c r="J4058" s="23">
        <v>9.4759400000000004E-3</v>
      </c>
    </row>
    <row r="4059" spans="7:10" x14ac:dyDescent="0.3">
      <c r="G4059" s="19">
        <v>15938.3</v>
      </c>
      <c r="H4059" s="24">
        <v>9.9999999999999995E-7</v>
      </c>
      <c r="I4059" s="19">
        <v>15938.3</v>
      </c>
      <c r="J4059" s="23">
        <v>1.0074700000000001E-2</v>
      </c>
    </row>
    <row r="4060" spans="7:10" x14ac:dyDescent="0.3">
      <c r="G4060" s="19">
        <v>15946.4</v>
      </c>
      <c r="H4060" s="24">
        <v>9.9999999999999995E-7</v>
      </c>
      <c r="I4060" s="19">
        <v>15946.4</v>
      </c>
      <c r="J4060" s="23">
        <v>1.0672900000000001E-2</v>
      </c>
    </row>
    <row r="4061" spans="7:10" x14ac:dyDescent="0.3">
      <c r="G4061" s="19">
        <v>15954.4</v>
      </c>
      <c r="H4061" s="24">
        <v>9.9999999999999995E-7</v>
      </c>
      <c r="I4061" s="19">
        <v>15954.4</v>
      </c>
      <c r="J4061" s="23">
        <v>1.1270499999999999E-2</v>
      </c>
    </row>
    <row r="4062" spans="7:10" x14ac:dyDescent="0.3">
      <c r="G4062" s="19">
        <v>15962.5</v>
      </c>
      <c r="H4062" s="24">
        <v>9.9999999999999995E-7</v>
      </c>
      <c r="I4062" s="19">
        <v>15962.5</v>
      </c>
      <c r="J4062" s="23">
        <v>1.04273E-2</v>
      </c>
    </row>
    <row r="4063" spans="7:10" x14ac:dyDescent="0.3">
      <c r="G4063" s="19">
        <v>15970.5</v>
      </c>
      <c r="H4063" s="24">
        <v>9.9999999999999995E-7</v>
      </c>
      <c r="I4063" s="19">
        <v>15970.5</v>
      </c>
      <c r="J4063" s="23">
        <v>9.4168800000000007E-3</v>
      </c>
    </row>
    <row r="4064" spans="7:10" x14ac:dyDescent="0.3">
      <c r="G4064" s="19">
        <v>15978.6</v>
      </c>
      <c r="H4064" s="24">
        <v>9.9999999999999995E-7</v>
      </c>
      <c r="I4064" s="19">
        <v>15978.6</v>
      </c>
      <c r="J4064" s="23">
        <v>8.4074300000000005E-3</v>
      </c>
    </row>
    <row r="4065" spans="7:10" x14ac:dyDescent="0.3">
      <c r="G4065" s="19">
        <v>15986.6</v>
      </c>
      <c r="H4065" s="24">
        <v>9.9999999999999995E-7</v>
      </c>
      <c r="I4065" s="19">
        <v>15986.6</v>
      </c>
      <c r="J4065" s="23">
        <v>7.3989900000000003E-3</v>
      </c>
    </row>
    <row r="4066" spans="7:10" x14ac:dyDescent="0.3">
      <c r="G4066" s="19">
        <v>15994.7</v>
      </c>
      <c r="H4066" s="24">
        <v>9.9999999999999995E-7</v>
      </c>
      <c r="I4066" s="19">
        <v>15994.7</v>
      </c>
      <c r="J4066" s="23">
        <v>6.39158E-3</v>
      </c>
    </row>
    <row r="4067" spans="7:10" x14ac:dyDescent="0.3">
      <c r="G4067" s="19">
        <v>16002.7</v>
      </c>
      <c r="H4067" s="24">
        <v>9.9999999999999995E-7</v>
      </c>
      <c r="I4067" s="19">
        <v>16002.7</v>
      </c>
      <c r="J4067" s="23">
        <v>5.3851699999999999E-3</v>
      </c>
    </row>
  </sheetData>
  <sortState xmlns:xlrd2="http://schemas.microsoft.com/office/spreadsheetml/2017/richdata2" ref="C2:AF602">
    <sortCondition ref="C1"/>
  </sortState>
  <mergeCells count="7">
    <mergeCell ref="A20:B21"/>
    <mergeCell ref="A18:B19"/>
    <mergeCell ref="A2:B5"/>
    <mergeCell ref="A6:B6"/>
    <mergeCell ref="A7:B8"/>
    <mergeCell ref="A10:B15"/>
    <mergeCell ref="A17:B1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P4067"/>
  <sheetViews>
    <sheetView workbookViewId="0">
      <pane ySplit="1" topLeftCell="A2" activePane="bottomLeft" state="frozen"/>
      <selection pane="bottomLeft"/>
    </sheetView>
  </sheetViews>
  <sheetFormatPr defaultColWidth="9.109375" defaultRowHeight="14.4" x14ac:dyDescent="0.3"/>
  <cols>
    <col min="1" max="1" width="17.5546875" style="1" customWidth="1"/>
    <col min="2" max="2" width="17.109375" style="1" customWidth="1"/>
    <col min="3" max="3" width="18.44140625" style="10" customWidth="1"/>
    <col min="4" max="4" width="18.44140625" style="20" customWidth="1"/>
    <col min="5" max="5" width="18.44140625" style="10" customWidth="1"/>
    <col min="6" max="7" width="18.44140625" style="20" customWidth="1"/>
    <col min="8" max="8" width="18.44140625" style="21" customWidth="1"/>
    <col min="9" max="9" width="18.44140625" style="20" customWidth="1"/>
    <col min="10" max="10" width="18.44140625" style="21" customWidth="1"/>
    <col min="11" max="11" width="18.44140625" style="20" customWidth="1"/>
    <col min="12" max="12" width="17.33203125" style="21" customWidth="1"/>
    <col min="13" max="13" width="18.44140625" style="20" customWidth="1"/>
    <col min="14" max="14" width="17.6640625" style="21" customWidth="1"/>
    <col min="15" max="15" width="14.6640625" style="20" customWidth="1"/>
    <col min="16" max="16" width="17.5546875" style="21" customWidth="1"/>
    <col min="17" max="17" width="16.33203125" style="20" customWidth="1"/>
    <col min="18" max="18" width="19.109375" style="21" customWidth="1"/>
    <col min="19" max="19" width="16.33203125" style="20" customWidth="1"/>
    <col min="20" max="20" width="19.109375" style="21" customWidth="1"/>
    <col min="21" max="21" width="18.44140625" style="20" customWidth="1"/>
    <col min="22" max="22" width="16.88671875" style="21" customWidth="1"/>
    <col min="23" max="23" width="18.44140625" style="20" customWidth="1"/>
    <col min="24" max="24" width="17.109375" style="21" customWidth="1"/>
    <col min="25" max="25" width="16.33203125" style="20" customWidth="1"/>
    <col min="26" max="26" width="19.109375" style="21" customWidth="1"/>
    <col min="27" max="27" width="18.44140625" style="20" customWidth="1"/>
    <col min="28" max="28" width="16.88671875" style="21" customWidth="1"/>
    <col min="29" max="29" width="18.44140625" style="20" customWidth="1"/>
    <col min="30" max="30" width="17" style="21" customWidth="1"/>
    <col min="31" max="31" width="18.44140625" style="20" customWidth="1"/>
    <col min="32" max="32" width="17.21875" style="21" customWidth="1"/>
    <col min="33" max="33" width="16.109375" style="20" customWidth="1"/>
    <col min="34" max="34" width="19.109375" style="21" customWidth="1"/>
    <col min="35" max="35" width="17.5546875" style="20" customWidth="1"/>
    <col min="36" max="36" width="19.109375" style="21" customWidth="1"/>
    <col min="37" max="37" width="9.109375" style="1"/>
    <col min="38" max="42" width="8.88671875" customWidth="1"/>
    <col min="43" max="16384" width="9.109375" style="1"/>
  </cols>
  <sheetData>
    <row r="1" spans="1:39" ht="34.5" customHeight="1" x14ac:dyDescent="0.3">
      <c r="C1" s="6" t="s">
        <v>6</v>
      </c>
      <c r="D1" s="26" t="s">
        <v>26</v>
      </c>
      <c r="E1" s="9" t="s">
        <v>6</v>
      </c>
      <c r="F1" s="7" t="s">
        <v>27</v>
      </c>
      <c r="G1" s="6" t="s">
        <v>6</v>
      </c>
      <c r="H1" s="27" t="s">
        <v>28</v>
      </c>
      <c r="I1" s="8" t="s">
        <v>6</v>
      </c>
      <c r="J1" s="27" t="s">
        <v>29</v>
      </c>
      <c r="K1" s="8" t="s">
        <v>6</v>
      </c>
      <c r="L1" s="27" t="s">
        <v>30</v>
      </c>
      <c r="M1" s="8" t="s">
        <v>6</v>
      </c>
      <c r="N1" s="27" t="s">
        <v>31</v>
      </c>
      <c r="O1" s="8" t="s">
        <v>6</v>
      </c>
      <c r="P1" s="27" t="s">
        <v>32</v>
      </c>
      <c r="Q1" s="28" t="s">
        <v>6</v>
      </c>
      <c r="R1" s="27" t="s">
        <v>33</v>
      </c>
      <c r="S1" s="28" t="s">
        <v>6</v>
      </c>
      <c r="T1" s="27" t="s">
        <v>34</v>
      </c>
      <c r="U1" s="8" t="s">
        <v>6</v>
      </c>
      <c r="V1" s="27" t="s">
        <v>35</v>
      </c>
      <c r="W1" s="8" t="s">
        <v>6</v>
      </c>
      <c r="X1" s="27" t="s">
        <v>36</v>
      </c>
      <c r="Y1" s="28" t="s">
        <v>6</v>
      </c>
      <c r="Z1" s="27" t="s">
        <v>37</v>
      </c>
      <c r="AA1" s="8" t="s">
        <v>6</v>
      </c>
      <c r="AB1" s="27" t="s">
        <v>38</v>
      </c>
      <c r="AC1" s="8" t="s">
        <v>6</v>
      </c>
      <c r="AD1" s="27" t="s">
        <v>39</v>
      </c>
      <c r="AE1" s="8" t="s">
        <v>6</v>
      </c>
      <c r="AF1" s="27" t="s">
        <v>40</v>
      </c>
      <c r="AG1" s="28" t="s">
        <v>6</v>
      </c>
      <c r="AH1" s="27" t="s">
        <v>41</v>
      </c>
      <c r="AI1" s="28" t="s">
        <v>6</v>
      </c>
      <c r="AJ1" s="27" t="s">
        <v>42</v>
      </c>
    </row>
    <row r="2" spans="1:39" x14ac:dyDescent="0.3">
      <c r="A2" s="14"/>
      <c r="B2" s="14"/>
      <c r="C2" s="22">
        <v>200</v>
      </c>
      <c r="D2" s="20">
        <v>4.0915100000000004</v>
      </c>
      <c r="E2" s="22">
        <v>200</v>
      </c>
      <c r="F2" s="21">
        <v>4.0757199999999996</v>
      </c>
      <c r="G2" s="19">
        <v>200</v>
      </c>
      <c r="H2" s="21">
        <v>4.1935486767527381</v>
      </c>
      <c r="I2" s="19">
        <v>200</v>
      </c>
      <c r="J2" s="21">
        <v>4.1861522457711455</v>
      </c>
      <c r="K2" s="19">
        <v>200</v>
      </c>
      <c r="L2" s="21">
        <v>4.0315200000000004</v>
      </c>
      <c r="M2" s="19">
        <v>200</v>
      </c>
      <c r="N2" s="21">
        <v>3.93181</v>
      </c>
      <c r="O2" s="19">
        <v>200</v>
      </c>
      <c r="P2" s="21">
        <v>2.9314300000000002</v>
      </c>
      <c r="Q2" s="19">
        <v>200</v>
      </c>
      <c r="R2" s="21">
        <v>2.75448</v>
      </c>
      <c r="S2" s="19">
        <v>200</v>
      </c>
      <c r="T2" s="21">
        <v>3.64133</v>
      </c>
      <c r="U2" s="19">
        <v>200</v>
      </c>
      <c r="V2" s="21">
        <v>4.1870900000000004</v>
      </c>
      <c r="W2" s="19">
        <v>200</v>
      </c>
      <c r="X2" s="21">
        <v>4.0043600000000001</v>
      </c>
      <c r="Y2" s="19">
        <v>200</v>
      </c>
      <c r="Z2" s="21">
        <v>5.2933199999999996</v>
      </c>
      <c r="AA2" s="19">
        <v>200</v>
      </c>
      <c r="AB2" s="21">
        <v>4.1426699999999999</v>
      </c>
      <c r="AC2" s="19">
        <v>200</v>
      </c>
      <c r="AD2" s="21">
        <v>3.9546800000000002</v>
      </c>
      <c r="AE2" s="19">
        <v>200</v>
      </c>
      <c r="AF2" s="21">
        <v>4.0705799999999996</v>
      </c>
      <c r="AG2" s="19">
        <v>200</v>
      </c>
      <c r="AH2" s="21">
        <v>3.9746100000000002</v>
      </c>
      <c r="AI2" s="19">
        <v>200</v>
      </c>
      <c r="AJ2" s="21">
        <v>3.9393799999999999</v>
      </c>
    </row>
    <row r="3" spans="1:39" x14ac:dyDescent="0.3">
      <c r="A3" s="14"/>
      <c r="B3" s="14"/>
      <c r="C3" s="22">
        <v>201</v>
      </c>
      <c r="D3" s="20">
        <v>4.1739300000000004</v>
      </c>
      <c r="E3" s="22">
        <v>201</v>
      </c>
      <c r="F3" s="21">
        <v>4.0861900000000002</v>
      </c>
      <c r="G3" s="19">
        <v>201</v>
      </c>
      <c r="H3" s="21">
        <v>4.1438150732728305</v>
      </c>
      <c r="I3" s="19">
        <v>201</v>
      </c>
      <c r="J3" s="21">
        <v>4.1932774969238187</v>
      </c>
      <c r="K3" s="19">
        <v>201</v>
      </c>
      <c r="L3" s="21">
        <v>4.0268699999999997</v>
      </c>
      <c r="M3" s="19">
        <v>201</v>
      </c>
      <c r="N3" s="21">
        <v>3.9746899999999998</v>
      </c>
      <c r="O3" s="19">
        <v>201</v>
      </c>
      <c r="P3" s="21">
        <v>2.5226099999999998</v>
      </c>
      <c r="Q3" s="19">
        <v>201</v>
      </c>
      <c r="R3" s="21">
        <v>3.0308899999999999</v>
      </c>
      <c r="S3" s="19">
        <v>201</v>
      </c>
      <c r="T3" s="21">
        <v>2.7031000000000001</v>
      </c>
      <c r="U3" s="19">
        <v>201</v>
      </c>
      <c r="V3" s="21">
        <v>4.0757199999999996</v>
      </c>
      <c r="W3" s="19">
        <v>201</v>
      </c>
      <c r="X3" s="21">
        <v>4.0705799999999996</v>
      </c>
      <c r="Y3" s="19">
        <v>201</v>
      </c>
      <c r="Z3" s="21">
        <v>2.2982300000000002</v>
      </c>
      <c r="AA3" s="19">
        <v>201</v>
      </c>
      <c r="AB3" s="21">
        <v>4.0506099999999998</v>
      </c>
      <c r="AC3" s="19">
        <v>201</v>
      </c>
      <c r="AD3" s="21">
        <v>3.9546800000000002</v>
      </c>
      <c r="AE3" s="19">
        <v>201</v>
      </c>
      <c r="AF3" s="21">
        <v>4.1870900000000004</v>
      </c>
      <c r="AG3" s="19">
        <v>201</v>
      </c>
      <c r="AH3" s="21">
        <v>4.0540900000000004</v>
      </c>
      <c r="AI3" s="19">
        <v>201</v>
      </c>
      <c r="AJ3" s="21">
        <v>4.0118900000000002</v>
      </c>
    </row>
    <row r="4" spans="1:39" x14ac:dyDescent="0.3">
      <c r="A4" s="14"/>
      <c r="B4" s="14"/>
      <c r="C4" s="22">
        <v>202</v>
      </c>
      <c r="D4" s="20">
        <v>4.2076099999999999</v>
      </c>
      <c r="E4" s="22">
        <v>202</v>
      </c>
      <c r="F4" s="21">
        <v>4.1307700000000001</v>
      </c>
      <c r="G4" s="19">
        <v>202</v>
      </c>
      <c r="H4" s="21">
        <v>4.1050197090720317</v>
      </c>
      <c r="I4" s="19">
        <v>202</v>
      </c>
      <c r="J4" s="21">
        <v>4.1638658505346253</v>
      </c>
      <c r="K4" s="19">
        <v>202</v>
      </c>
      <c r="L4" s="21">
        <v>4.1079100000000004</v>
      </c>
      <c r="M4" s="19">
        <v>202</v>
      </c>
      <c r="N4" s="21">
        <v>4.0222800000000003</v>
      </c>
      <c r="O4" s="19">
        <v>202</v>
      </c>
      <c r="P4" s="21">
        <v>2.3109999999999999</v>
      </c>
      <c r="Q4" s="19">
        <v>202</v>
      </c>
      <c r="R4" s="21">
        <v>2.8382399999999999</v>
      </c>
      <c r="S4" s="19">
        <v>202</v>
      </c>
      <c r="T4" s="21">
        <v>2.5288400000000002</v>
      </c>
      <c r="U4" s="19">
        <v>202</v>
      </c>
      <c r="V4" s="21">
        <v>4.0861900000000002</v>
      </c>
      <c r="W4" s="19">
        <v>202</v>
      </c>
      <c r="X4" s="21">
        <v>4.2518099999999999</v>
      </c>
      <c r="Y4" s="19">
        <v>202</v>
      </c>
      <c r="Z4" s="21">
        <v>2.5651999999999999</v>
      </c>
      <c r="AA4" s="19">
        <v>202</v>
      </c>
      <c r="AB4" s="21">
        <v>4.1023699999999996</v>
      </c>
      <c r="AC4" s="19">
        <v>202</v>
      </c>
      <c r="AD4" s="21">
        <v>4.1611500000000001</v>
      </c>
      <c r="AE4" s="19">
        <v>202</v>
      </c>
      <c r="AF4" s="21">
        <v>4.1674899999999999</v>
      </c>
      <c r="AG4" s="19">
        <v>202</v>
      </c>
      <c r="AH4" s="21">
        <v>4.1165099999999999</v>
      </c>
      <c r="AI4" s="19">
        <v>202</v>
      </c>
      <c r="AJ4" s="21">
        <v>4.0799300000000001</v>
      </c>
    </row>
    <row r="5" spans="1:39" x14ac:dyDescent="0.3">
      <c r="A5" s="14"/>
      <c r="B5" s="14"/>
      <c r="C5" s="22">
        <v>203</v>
      </c>
      <c r="D5" s="20">
        <v>4.2757199999999997</v>
      </c>
      <c r="E5" s="22">
        <v>203</v>
      </c>
      <c r="F5" s="21">
        <v>4.1191899999999997</v>
      </c>
      <c r="G5" s="19">
        <v>203</v>
      </c>
      <c r="H5" s="21">
        <v>4.0866630740673768</v>
      </c>
      <c r="I5" s="19">
        <v>203</v>
      </c>
      <c r="J5" s="21">
        <v>4.1233780839657275</v>
      </c>
      <c r="K5" s="19">
        <v>203</v>
      </c>
      <c r="L5" s="21">
        <v>4.1611500000000001</v>
      </c>
      <c r="M5" s="19">
        <v>203</v>
      </c>
      <c r="N5" s="21">
        <v>4.0506099999999998</v>
      </c>
      <c r="O5" s="19">
        <v>203</v>
      </c>
      <c r="P5" s="21">
        <v>3.02922</v>
      </c>
      <c r="Q5" s="19">
        <v>203</v>
      </c>
      <c r="R5" s="21">
        <v>2.6810100000000001</v>
      </c>
      <c r="S5" s="19">
        <v>203</v>
      </c>
      <c r="T5" s="21">
        <v>3.24492</v>
      </c>
      <c r="U5" s="19">
        <v>203</v>
      </c>
      <c r="V5" s="21">
        <v>4.1426699999999999</v>
      </c>
      <c r="W5" s="19">
        <v>203</v>
      </c>
      <c r="X5" s="21">
        <v>4.2676100000000003</v>
      </c>
      <c r="Y5" s="19">
        <v>203</v>
      </c>
      <c r="Z5" s="21">
        <v>2.7082799999999998</v>
      </c>
      <c r="AA5" s="19">
        <v>203</v>
      </c>
      <c r="AB5" s="21">
        <v>4.1674899999999999</v>
      </c>
      <c r="AC5" s="19">
        <v>203</v>
      </c>
      <c r="AD5" s="21">
        <v>4.2924300000000004</v>
      </c>
      <c r="AE5" s="19">
        <v>203</v>
      </c>
      <c r="AF5" s="21">
        <v>4.0555199999999996</v>
      </c>
      <c r="AG5" s="19">
        <v>203</v>
      </c>
      <c r="AH5" s="21">
        <v>4.1444200000000002</v>
      </c>
      <c r="AI5" s="19">
        <v>203</v>
      </c>
      <c r="AJ5" s="21">
        <v>4.0622299999999996</v>
      </c>
    </row>
    <row r="6" spans="1:39" x14ac:dyDescent="0.3">
      <c r="A6" s="15" t="s">
        <v>1</v>
      </c>
      <c r="B6" s="15"/>
      <c r="C6" s="22">
        <v>204</v>
      </c>
      <c r="D6" s="20">
        <v>4.3467900000000004</v>
      </c>
      <c r="E6" s="22">
        <v>204</v>
      </c>
      <c r="F6" s="21">
        <v>4.2365700000000004</v>
      </c>
      <c r="G6" s="19">
        <v>204</v>
      </c>
      <c r="H6" s="21">
        <v>4.0746879085003505</v>
      </c>
      <c r="I6" s="19">
        <v>204</v>
      </c>
      <c r="J6" s="21">
        <v>4.1104181978503762</v>
      </c>
      <c r="K6" s="19">
        <v>204</v>
      </c>
      <c r="L6" s="21">
        <v>4.2076099999999999</v>
      </c>
      <c r="M6" s="19">
        <v>204</v>
      </c>
      <c r="N6" s="21">
        <v>4.1548999999999996</v>
      </c>
      <c r="O6" s="19">
        <v>204</v>
      </c>
      <c r="P6" s="21">
        <v>2.5520700000000001</v>
      </c>
      <c r="Q6" s="19">
        <v>204</v>
      </c>
      <c r="R6" s="21">
        <v>2.9703900000000001</v>
      </c>
      <c r="S6" s="19">
        <v>204</v>
      </c>
      <c r="T6" s="21">
        <v>2.2723499999999999</v>
      </c>
      <c r="U6" s="19">
        <v>204</v>
      </c>
      <c r="V6" s="21">
        <v>4.2076099999999999</v>
      </c>
      <c r="W6" s="19">
        <v>204</v>
      </c>
      <c r="X6" s="21">
        <v>4.2518099999999999</v>
      </c>
      <c r="Y6" s="19">
        <v>204</v>
      </c>
      <c r="Z6" s="21">
        <v>4.0481400000000001</v>
      </c>
      <c r="AA6" s="19">
        <v>204</v>
      </c>
      <c r="AB6" s="21">
        <v>4.4089400000000003</v>
      </c>
      <c r="AC6" s="19">
        <v>204</v>
      </c>
      <c r="AD6" s="21">
        <v>4.1611500000000001</v>
      </c>
      <c r="AE6" s="19">
        <v>204</v>
      </c>
      <c r="AF6" s="21">
        <v>4.1739300000000004</v>
      </c>
      <c r="AG6" s="19">
        <v>204</v>
      </c>
      <c r="AH6" s="21">
        <v>4.2056500000000003</v>
      </c>
      <c r="AI6" s="19">
        <v>204</v>
      </c>
      <c r="AJ6" s="21">
        <v>4.1187899999999997</v>
      </c>
    </row>
    <row r="7" spans="1:39" x14ac:dyDescent="0.3">
      <c r="A7" s="16" t="s">
        <v>8</v>
      </c>
      <c r="B7" s="16"/>
      <c r="C7" s="22">
        <v>205</v>
      </c>
      <c r="D7" s="20">
        <v>4.3467900000000004</v>
      </c>
      <c r="E7" s="22">
        <v>205</v>
      </c>
      <c r="F7" s="21">
        <v>4.2218499999999999</v>
      </c>
      <c r="G7" s="19">
        <v>205</v>
      </c>
      <c r="H7" s="21">
        <v>4.0801377464444624</v>
      </c>
      <c r="I7" s="19">
        <v>205</v>
      </c>
      <c r="J7" s="21">
        <v>4.1039700876037726</v>
      </c>
      <c r="K7" s="19">
        <v>205</v>
      </c>
      <c r="L7" s="21">
        <v>4.2365700000000004</v>
      </c>
      <c r="M7" s="19">
        <v>205</v>
      </c>
      <c r="N7" s="21">
        <v>4.1870900000000004</v>
      </c>
      <c r="O7" s="19">
        <v>205</v>
      </c>
      <c r="P7" s="21">
        <v>2.8066300000000002</v>
      </c>
      <c r="Q7" s="19">
        <v>205</v>
      </c>
      <c r="R7" s="21">
        <v>2.6436999999999999</v>
      </c>
      <c r="S7" s="19">
        <v>205</v>
      </c>
      <c r="T7" s="21">
        <v>2.51512</v>
      </c>
      <c r="U7" s="19">
        <v>205</v>
      </c>
      <c r="V7" s="21">
        <v>4.1739300000000004</v>
      </c>
      <c r="W7" s="19">
        <v>205</v>
      </c>
      <c r="X7" s="21">
        <v>4.2596400000000001</v>
      </c>
      <c r="Y7" s="19">
        <v>205</v>
      </c>
      <c r="Z7" s="21">
        <v>3.3909400000000001</v>
      </c>
      <c r="AA7" s="19">
        <v>205</v>
      </c>
      <c r="AB7" s="21">
        <v>4.6575800000000003</v>
      </c>
      <c r="AC7" s="19">
        <v>205</v>
      </c>
      <c r="AD7" s="21">
        <v>4.2146699999999999</v>
      </c>
      <c r="AE7" s="19">
        <v>205</v>
      </c>
      <c r="AF7" s="21">
        <v>4.3467900000000004</v>
      </c>
      <c r="AG7" s="19">
        <v>205</v>
      </c>
      <c r="AH7" s="21">
        <v>4.2139600000000002</v>
      </c>
      <c r="AI7" s="19">
        <v>205</v>
      </c>
      <c r="AJ7" s="21">
        <v>4.1536</v>
      </c>
    </row>
    <row r="8" spans="1:39" x14ac:dyDescent="0.3">
      <c r="A8" s="16"/>
      <c r="B8" s="16"/>
      <c r="C8" s="22">
        <v>206</v>
      </c>
      <c r="D8" s="20">
        <v>4.36653</v>
      </c>
      <c r="E8" s="22">
        <v>206</v>
      </c>
      <c r="F8" s="21">
        <v>4.2596400000000001</v>
      </c>
      <c r="G8" s="19">
        <v>206</v>
      </c>
      <c r="H8" s="21">
        <v>4.0741209106984995</v>
      </c>
      <c r="I8" s="19">
        <v>206</v>
      </c>
      <c r="J8" s="21">
        <v>4.0976163155675289</v>
      </c>
      <c r="K8" s="19">
        <v>206</v>
      </c>
      <c r="L8" s="21">
        <v>4.3872200000000001</v>
      </c>
      <c r="M8" s="19">
        <v>206</v>
      </c>
      <c r="N8" s="21">
        <v>4.2291499999999997</v>
      </c>
      <c r="O8" s="19">
        <v>206</v>
      </c>
      <c r="P8" s="21">
        <v>3.23068</v>
      </c>
      <c r="Q8" s="19">
        <v>206</v>
      </c>
      <c r="R8" s="21">
        <v>3.5718000000000001</v>
      </c>
      <c r="S8" s="19">
        <v>206</v>
      </c>
      <c r="T8" s="21">
        <v>2.3832100000000001</v>
      </c>
      <c r="U8" s="19">
        <v>206</v>
      </c>
      <c r="V8" s="21">
        <v>4.2076099999999999</v>
      </c>
      <c r="W8" s="19">
        <v>206</v>
      </c>
      <c r="X8" s="21">
        <v>4.2757199999999997</v>
      </c>
      <c r="Y8" s="19">
        <v>206</v>
      </c>
      <c r="Z8" s="21">
        <v>2.4200699999999999</v>
      </c>
      <c r="AA8" s="19">
        <v>206</v>
      </c>
      <c r="AB8" s="21">
        <v>4.5376000000000003</v>
      </c>
      <c r="AC8" s="19">
        <v>206</v>
      </c>
      <c r="AD8" s="21">
        <v>4.4948499999999996</v>
      </c>
      <c r="AE8" s="19">
        <v>206</v>
      </c>
      <c r="AF8" s="21">
        <v>4.3467900000000004</v>
      </c>
      <c r="AG8" s="19">
        <v>206</v>
      </c>
      <c r="AH8" s="21">
        <v>4.2225000000000001</v>
      </c>
      <c r="AI8" s="19">
        <v>206</v>
      </c>
      <c r="AJ8" s="21">
        <v>4.22417</v>
      </c>
      <c r="AM8" s="11"/>
    </row>
    <row r="9" spans="1:39" x14ac:dyDescent="0.3">
      <c r="A9" s="2" t="s">
        <v>0</v>
      </c>
      <c r="B9" s="4" t="s">
        <v>4</v>
      </c>
      <c r="C9" s="22">
        <v>207</v>
      </c>
      <c r="D9" s="20">
        <v>4.48149</v>
      </c>
      <c r="E9" s="22">
        <v>207</v>
      </c>
      <c r="F9" s="21">
        <v>4.1870900000000004</v>
      </c>
      <c r="G9" s="19">
        <v>207</v>
      </c>
      <c r="H9" s="21">
        <v>4.068135486507968</v>
      </c>
      <c r="I9" s="19">
        <v>207</v>
      </c>
      <c r="J9" s="21">
        <v>4.0853924322289199</v>
      </c>
      <c r="K9" s="19">
        <v>207</v>
      </c>
      <c r="L9" s="21">
        <v>4.9586100000000002</v>
      </c>
      <c r="M9" s="19">
        <v>207</v>
      </c>
      <c r="N9" s="21">
        <v>4.5686400000000003</v>
      </c>
      <c r="O9" s="19">
        <v>207</v>
      </c>
      <c r="P9" s="21">
        <v>2.6322199999999998</v>
      </c>
      <c r="Q9" s="19">
        <v>207</v>
      </c>
      <c r="R9" s="21">
        <v>3.5354700000000001</v>
      </c>
      <c r="S9" s="19">
        <v>207</v>
      </c>
      <c r="T9" s="21">
        <v>3.0597699999999999</v>
      </c>
      <c r="U9" s="19">
        <v>207</v>
      </c>
      <c r="V9" s="21">
        <v>4.2596400000000001</v>
      </c>
      <c r="W9" s="19">
        <v>207</v>
      </c>
      <c r="X9" s="21">
        <v>4.3872200000000001</v>
      </c>
      <c r="Y9" s="19">
        <v>207</v>
      </c>
      <c r="Z9" s="21">
        <v>3.6065499999999999</v>
      </c>
      <c r="AA9" s="19">
        <v>207</v>
      </c>
      <c r="AB9" s="21">
        <v>4.48149</v>
      </c>
      <c r="AC9" s="19">
        <v>207</v>
      </c>
      <c r="AD9" s="21">
        <v>4.4948499999999996</v>
      </c>
      <c r="AE9" s="19">
        <v>207</v>
      </c>
      <c r="AF9" s="21">
        <v>4.2924300000000004</v>
      </c>
      <c r="AG9" s="19">
        <v>207</v>
      </c>
      <c r="AH9" s="21">
        <v>4.2489499999999998</v>
      </c>
      <c r="AI9" s="19">
        <v>207</v>
      </c>
      <c r="AJ9" s="21">
        <v>4.34084</v>
      </c>
    </row>
    <row r="10" spans="1:39" x14ac:dyDescent="0.3">
      <c r="A10" s="17" t="s">
        <v>3</v>
      </c>
      <c r="B10" s="17"/>
      <c r="C10" s="22">
        <v>208</v>
      </c>
      <c r="D10" s="20">
        <v>4.5376000000000003</v>
      </c>
      <c r="E10" s="22">
        <v>208</v>
      </c>
      <c r="F10" s="21">
        <v>4.1870900000000004</v>
      </c>
      <c r="G10" s="19">
        <v>208</v>
      </c>
      <c r="H10" s="21">
        <v>4.0792507387242916</v>
      </c>
      <c r="I10" s="19">
        <v>208</v>
      </c>
      <c r="J10" s="21">
        <v>4.0792507387242916</v>
      </c>
      <c r="K10" s="19">
        <v>208</v>
      </c>
      <c r="L10" s="21">
        <v>4.4089400000000003</v>
      </c>
      <c r="M10" s="19">
        <v>208</v>
      </c>
      <c r="N10" s="21">
        <v>4.4948499999999996</v>
      </c>
      <c r="O10" s="19">
        <v>208</v>
      </c>
      <c r="P10" s="21">
        <v>2.7821600000000002</v>
      </c>
      <c r="Q10" s="19">
        <v>208</v>
      </c>
      <c r="R10" s="21">
        <v>2.4984999999999999</v>
      </c>
      <c r="S10" s="19">
        <v>208</v>
      </c>
      <c r="T10" s="21">
        <v>3.0963599999999998</v>
      </c>
      <c r="U10" s="19">
        <v>208</v>
      </c>
      <c r="V10" s="21">
        <v>4.4202199999999996</v>
      </c>
      <c r="W10" s="19">
        <v>208</v>
      </c>
      <c r="X10" s="21">
        <v>4.4436999999999998</v>
      </c>
      <c r="Y10" s="19">
        <v>208</v>
      </c>
      <c r="Z10" s="21">
        <v>2.5407999999999999</v>
      </c>
      <c r="AA10" s="19">
        <v>208</v>
      </c>
      <c r="AB10" s="21">
        <v>4.5376000000000003</v>
      </c>
      <c r="AC10" s="19">
        <v>208</v>
      </c>
      <c r="AD10" s="21">
        <v>4.2076099999999999</v>
      </c>
      <c r="AE10" s="19">
        <v>208</v>
      </c>
      <c r="AF10" s="21">
        <v>4.1870900000000004</v>
      </c>
      <c r="AG10" s="19">
        <v>208</v>
      </c>
      <c r="AH10" s="21">
        <v>4.2967899999999997</v>
      </c>
      <c r="AI10" s="19">
        <v>208</v>
      </c>
      <c r="AJ10" s="21">
        <v>4.2161</v>
      </c>
    </row>
    <row r="11" spans="1:39" x14ac:dyDescent="0.3">
      <c r="A11" s="17"/>
      <c r="B11" s="17"/>
      <c r="C11" s="22">
        <v>209</v>
      </c>
      <c r="D11" s="20">
        <v>4.4559300000000004</v>
      </c>
      <c r="E11" s="22">
        <v>209</v>
      </c>
      <c r="F11" s="21">
        <v>4.2839999999999998</v>
      </c>
      <c r="G11" s="19">
        <v>209</v>
      </c>
      <c r="H11" s="21">
        <v>4.0789381092097212</v>
      </c>
      <c r="I11" s="19">
        <v>209</v>
      </c>
      <c r="J11" s="21">
        <v>4.1027578971946346</v>
      </c>
      <c r="K11" s="19">
        <v>209</v>
      </c>
      <c r="L11" s="21">
        <v>3.8729</v>
      </c>
      <c r="M11" s="19">
        <v>209</v>
      </c>
      <c r="N11" s="21">
        <v>4.6575800000000003</v>
      </c>
      <c r="O11" s="19">
        <v>209</v>
      </c>
      <c r="P11" s="21">
        <v>2.5615700000000001</v>
      </c>
      <c r="Q11" s="19">
        <v>209</v>
      </c>
      <c r="R11" s="21">
        <v>2.6477300000000001</v>
      </c>
      <c r="S11" s="19">
        <v>209</v>
      </c>
      <c r="T11" s="21">
        <v>4.7115400000000003</v>
      </c>
      <c r="U11" s="19">
        <v>209</v>
      </c>
      <c r="V11" s="21">
        <v>4.4202199999999996</v>
      </c>
      <c r="W11" s="19">
        <v>209</v>
      </c>
      <c r="X11" s="21">
        <v>4.2596400000000001</v>
      </c>
      <c r="Y11" s="19">
        <v>209</v>
      </c>
      <c r="Z11" s="21">
        <v>3.2633000000000001</v>
      </c>
      <c r="AA11" s="19">
        <v>209</v>
      </c>
      <c r="AB11" s="21">
        <v>4.4202199999999996</v>
      </c>
      <c r="AC11" s="19">
        <v>209</v>
      </c>
      <c r="AD11" s="21">
        <v>4.2291499999999997</v>
      </c>
      <c r="AE11" s="19">
        <v>209</v>
      </c>
      <c r="AF11" s="21">
        <v>4.1674899999999999</v>
      </c>
      <c r="AG11" s="19">
        <v>209</v>
      </c>
      <c r="AH11" s="21">
        <v>4.3623099999999999</v>
      </c>
      <c r="AI11" s="19">
        <v>209</v>
      </c>
      <c r="AJ11" s="21">
        <v>4.2079599999999999</v>
      </c>
    </row>
    <row r="12" spans="1:39" x14ac:dyDescent="0.3">
      <c r="A12" s="17"/>
      <c r="B12" s="17"/>
      <c r="C12" s="22">
        <v>210</v>
      </c>
      <c r="D12" s="20">
        <v>4.4436999999999998</v>
      </c>
      <c r="E12" s="22">
        <v>210</v>
      </c>
      <c r="F12" s="21">
        <v>4.3187600000000002</v>
      </c>
      <c r="G12" s="19">
        <v>210</v>
      </c>
      <c r="H12" s="21">
        <v>4.0786257045815253</v>
      </c>
      <c r="I12" s="19">
        <v>210</v>
      </c>
      <c r="J12" s="21">
        <v>4.0963674839157624</v>
      </c>
      <c r="K12" s="19">
        <v>210</v>
      </c>
      <c r="L12" s="21">
        <v>3.5985999999999998</v>
      </c>
      <c r="M12" s="19">
        <v>210</v>
      </c>
      <c r="N12" s="21">
        <v>4.9586100000000002</v>
      </c>
      <c r="O12" s="19">
        <v>210</v>
      </c>
      <c r="P12" s="21">
        <v>3.1688700000000001</v>
      </c>
      <c r="Q12" s="19">
        <v>210</v>
      </c>
      <c r="R12" s="21">
        <v>2.5200900000000002</v>
      </c>
      <c r="S12" s="19">
        <v>210</v>
      </c>
      <c r="T12" s="21">
        <v>2.8793700000000002</v>
      </c>
      <c r="U12" s="19">
        <v>210</v>
      </c>
      <c r="V12" s="21">
        <v>4.3372400000000004</v>
      </c>
      <c r="W12" s="19">
        <v>210</v>
      </c>
      <c r="X12" s="21">
        <v>4.2441300000000002</v>
      </c>
      <c r="Y12" s="19">
        <v>210</v>
      </c>
      <c r="Z12" s="21">
        <v>2.72729</v>
      </c>
      <c r="AA12" s="19">
        <v>210</v>
      </c>
      <c r="AB12" s="21">
        <v>4.2676100000000003</v>
      </c>
      <c r="AC12" s="19">
        <v>210</v>
      </c>
      <c r="AD12" s="21">
        <v>4.2839999999999998</v>
      </c>
      <c r="AE12" s="19">
        <v>210</v>
      </c>
      <c r="AF12" s="21">
        <v>4.2441300000000002</v>
      </c>
      <c r="AG12" s="19">
        <v>210</v>
      </c>
      <c r="AH12" s="21">
        <v>4.2776100000000001</v>
      </c>
      <c r="AI12" s="19">
        <v>210</v>
      </c>
      <c r="AJ12" s="21">
        <v>4.2792599999999998</v>
      </c>
    </row>
    <row r="13" spans="1:39" x14ac:dyDescent="0.3">
      <c r="A13" s="17"/>
      <c r="B13" s="17"/>
      <c r="C13" s="22">
        <v>211</v>
      </c>
      <c r="D13" s="20">
        <v>4.6020599999999998</v>
      </c>
      <c r="E13" s="22">
        <v>211</v>
      </c>
      <c r="F13" s="21">
        <v>4.5228799999999998</v>
      </c>
      <c r="G13" s="19">
        <v>211</v>
      </c>
      <c r="H13" s="21">
        <v>4.0841254971423089</v>
      </c>
      <c r="I13" s="19">
        <v>211</v>
      </c>
      <c r="J13" s="21">
        <v>4.0783135245163979</v>
      </c>
      <c r="K13" s="19">
        <v>211</v>
      </c>
      <c r="L13" s="21">
        <v>3.42136</v>
      </c>
      <c r="M13" s="19">
        <v>211</v>
      </c>
      <c r="N13" s="21">
        <v>4.6989700000000001</v>
      </c>
      <c r="O13" s="19">
        <v>211</v>
      </c>
      <c r="P13" s="21">
        <v>3.1267800000000001</v>
      </c>
      <c r="Q13" s="19">
        <v>211</v>
      </c>
      <c r="R13" s="21">
        <v>2.9287399999999999</v>
      </c>
      <c r="S13" s="19">
        <v>211</v>
      </c>
      <c r="T13" s="21">
        <v>3.1145800000000001</v>
      </c>
      <c r="U13" s="19">
        <v>211</v>
      </c>
      <c r="V13" s="21">
        <v>4.3372400000000004</v>
      </c>
      <c r="W13" s="19">
        <v>211</v>
      </c>
      <c r="X13" s="21">
        <v>4.2006600000000001</v>
      </c>
      <c r="Y13" s="19">
        <v>211</v>
      </c>
      <c r="Z13" s="21">
        <v>2.6871800000000001</v>
      </c>
      <c r="AA13" s="19">
        <v>211</v>
      </c>
      <c r="AB13" s="21">
        <v>4.3979400000000002</v>
      </c>
      <c r="AC13" s="19">
        <v>211</v>
      </c>
      <c r="AD13" s="21">
        <v>4.3010299999999999</v>
      </c>
      <c r="AE13" s="19">
        <v>211</v>
      </c>
      <c r="AF13" s="21">
        <v>4.2757199999999997</v>
      </c>
      <c r="AG13" s="19">
        <v>211</v>
      </c>
      <c r="AH13" s="21">
        <v>4.1987300000000003</v>
      </c>
      <c r="AI13" s="19">
        <v>211</v>
      </c>
      <c r="AJ13" s="21">
        <v>4.24268</v>
      </c>
    </row>
    <row r="14" spans="1:39" x14ac:dyDescent="0.3">
      <c r="A14" s="17"/>
      <c r="B14" s="17"/>
      <c r="C14" s="22">
        <v>212</v>
      </c>
      <c r="D14" s="20">
        <v>4.6575800000000003</v>
      </c>
      <c r="E14" s="22">
        <v>212</v>
      </c>
      <c r="F14" s="21">
        <v>4.4948499999999996</v>
      </c>
      <c r="G14" s="19">
        <v>212</v>
      </c>
      <c r="H14" s="21">
        <v>4.0896424427271221</v>
      </c>
      <c r="I14" s="19">
        <v>212</v>
      </c>
      <c r="J14" s="21">
        <v>4.0721678671334178</v>
      </c>
      <c r="K14" s="19">
        <v>212</v>
      </c>
      <c r="L14" s="21">
        <v>3.3124699999999998</v>
      </c>
      <c r="M14" s="19">
        <v>212</v>
      </c>
      <c r="N14" s="21">
        <v>4.2518099999999999</v>
      </c>
      <c r="O14" s="19">
        <v>212</v>
      </c>
      <c r="P14" s="21">
        <v>2.6076999999999999</v>
      </c>
      <c r="Q14" s="19">
        <v>212</v>
      </c>
      <c r="R14" s="21">
        <v>2.7769699999999999</v>
      </c>
      <c r="S14" s="19">
        <v>212</v>
      </c>
      <c r="T14" s="21">
        <v>3.7988599999999999</v>
      </c>
      <c r="U14" s="19">
        <v>212</v>
      </c>
      <c r="V14" s="21">
        <v>4.5228799999999998</v>
      </c>
      <c r="W14" s="19">
        <v>212</v>
      </c>
      <c r="X14" s="21">
        <v>4.1804600000000001</v>
      </c>
      <c r="Y14" s="19">
        <v>212</v>
      </c>
      <c r="Z14" s="21">
        <v>2.6944699999999999</v>
      </c>
      <c r="AA14" s="19">
        <v>212</v>
      </c>
      <c r="AB14" s="21">
        <v>4.6020599999999998</v>
      </c>
      <c r="AC14" s="19">
        <v>212</v>
      </c>
      <c r="AD14" s="21">
        <v>4.3872200000000001</v>
      </c>
      <c r="AE14" s="19">
        <v>212</v>
      </c>
      <c r="AF14" s="21">
        <v>4.2596400000000001</v>
      </c>
      <c r="AG14" s="19">
        <v>212</v>
      </c>
      <c r="AH14" s="21">
        <v>4.2238800000000003</v>
      </c>
      <c r="AI14" s="19">
        <v>212</v>
      </c>
      <c r="AJ14" s="21">
        <v>4.1928700000000001</v>
      </c>
    </row>
    <row r="15" spans="1:39" x14ac:dyDescent="0.3">
      <c r="A15" s="17"/>
      <c r="B15" s="17"/>
      <c r="C15" s="22">
        <v>213</v>
      </c>
      <c r="D15" s="20">
        <v>4.7958800000000004</v>
      </c>
      <c r="E15" s="22">
        <v>213</v>
      </c>
      <c r="F15" s="21">
        <v>4.3872200000000001</v>
      </c>
      <c r="G15" s="19">
        <v>213</v>
      </c>
      <c r="H15" s="21">
        <v>4.0775859758543653</v>
      </c>
      <c r="I15" s="19">
        <v>213</v>
      </c>
      <c r="J15" s="21">
        <v>4.0661585371012787</v>
      </c>
      <c r="K15" s="19">
        <v>213</v>
      </c>
      <c r="L15" s="21">
        <v>3.2425999999999999</v>
      </c>
      <c r="M15" s="19">
        <v>213</v>
      </c>
      <c r="N15" s="21">
        <v>4.1548999999999996</v>
      </c>
      <c r="O15" s="19">
        <v>213</v>
      </c>
      <c r="P15" s="21">
        <v>2.9084699999999999</v>
      </c>
      <c r="Q15" s="19">
        <v>213</v>
      </c>
      <c r="R15" s="21">
        <v>3.57856</v>
      </c>
      <c r="S15" s="19">
        <v>213</v>
      </c>
      <c r="T15" s="21">
        <v>5.7415700000000003</v>
      </c>
      <c r="U15" s="19">
        <v>213</v>
      </c>
      <c r="V15" s="21">
        <v>4.4948499999999996</v>
      </c>
      <c r="W15" s="19">
        <v>213</v>
      </c>
      <c r="X15" s="21">
        <v>4.1804600000000001</v>
      </c>
      <c r="Y15" s="19">
        <v>213</v>
      </c>
      <c r="Z15" s="21">
        <v>2.9432499999999999</v>
      </c>
      <c r="AA15" s="19">
        <v>213</v>
      </c>
      <c r="AB15" s="21">
        <v>4.6777800000000003</v>
      </c>
      <c r="AC15" s="19">
        <v>213</v>
      </c>
      <c r="AD15" s="21">
        <v>4.5376000000000003</v>
      </c>
      <c r="AE15" s="19">
        <v>213</v>
      </c>
      <c r="AF15" s="21">
        <v>4.3372400000000004</v>
      </c>
      <c r="AG15" s="19">
        <v>213</v>
      </c>
      <c r="AH15" s="21">
        <v>4.4846599999999999</v>
      </c>
      <c r="AI15" s="19">
        <v>213</v>
      </c>
      <c r="AJ15" s="21">
        <v>4.1932799999999997</v>
      </c>
    </row>
    <row r="16" spans="1:39" x14ac:dyDescent="0.3">
      <c r="C16" s="22">
        <v>214</v>
      </c>
      <c r="D16" s="20">
        <v>4.6020599999999998</v>
      </c>
      <c r="E16" s="22">
        <v>214</v>
      </c>
      <c r="F16" s="21">
        <v>4.3979400000000002</v>
      </c>
      <c r="G16" s="19">
        <v>214</v>
      </c>
      <c r="H16" s="21">
        <v>4.0714505329983366</v>
      </c>
      <c r="I16" s="19">
        <v>214</v>
      </c>
      <c r="J16" s="21">
        <v>4.0601813371786202</v>
      </c>
      <c r="K16" s="19">
        <v>214</v>
      </c>
      <c r="L16" s="21">
        <v>3.2104200000000001</v>
      </c>
      <c r="M16" s="19">
        <v>214</v>
      </c>
      <c r="N16" s="21">
        <v>4.2076099999999999</v>
      </c>
      <c r="O16" s="19">
        <v>214</v>
      </c>
      <c r="P16" s="21">
        <v>2.88564</v>
      </c>
      <c r="Q16" s="19">
        <v>214</v>
      </c>
      <c r="R16" s="21">
        <v>3.3128500000000001</v>
      </c>
      <c r="S16" s="19">
        <v>214</v>
      </c>
      <c r="T16" s="21">
        <v>2.6499600000000001</v>
      </c>
      <c r="U16" s="19">
        <v>214</v>
      </c>
      <c r="V16" s="21">
        <v>4.2518099999999999</v>
      </c>
      <c r="W16" s="19">
        <v>214</v>
      </c>
      <c r="X16" s="21">
        <v>4.3187600000000002</v>
      </c>
      <c r="Y16" s="19">
        <v>214</v>
      </c>
      <c r="Z16" s="21">
        <v>3.7206999999999999</v>
      </c>
      <c r="AA16" s="19">
        <v>214</v>
      </c>
      <c r="AB16" s="21">
        <v>4.5376000000000003</v>
      </c>
      <c r="AC16" s="19">
        <v>214</v>
      </c>
      <c r="AD16" s="21">
        <v>4.4948499999999996</v>
      </c>
      <c r="AE16" s="19">
        <v>214</v>
      </c>
      <c r="AF16" s="21">
        <v>4.4089400000000003</v>
      </c>
      <c r="AG16" s="19">
        <v>214</v>
      </c>
      <c r="AH16" s="21">
        <v>4.5520699999999996</v>
      </c>
      <c r="AI16" s="19">
        <v>214</v>
      </c>
      <c r="AJ16" s="21">
        <v>4.2180299999999997</v>
      </c>
    </row>
    <row r="17" spans="1:36" x14ac:dyDescent="0.3">
      <c r="A17" s="18" t="s">
        <v>2</v>
      </c>
      <c r="B17" s="18"/>
      <c r="C17" s="22">
        <v>215</v>
      </c>
      <c r="D17" s="20">
        <v>4.48149</v>
      </c>
      <c r="E17" s="22">
        <v>215</v>
      </c>
      <c r="F17" s="21">
        <v>4.36653</v>
      </c>
      <c r="G17" s="19">
        <v>215</v>
      </c>
      <c r="H17" s="21">
        <v>4.0654005617819271</v>
      </c>
      <c r="I17" s="19">
        <v>215</v>
      </c>
      <c r="J17" s="21">
        <v>4.0542852859401401</v>
      </c>
      <c r="K17" s="19">
        <v>215</v>
      </c>
      <c r="L17" s="21">
        <v>3.2125400000000002</v>
      </c>
      <c r="M17" s="19">
        <v>215</v>
      </c>
      <c r="N17" s="21">
        <v>4.0705799999999996</v>
      </c>
      <c r="O17" s="19">
        <v>215</v>
      </c>
      <c r="P17" s="21">
        <v>2.92015</v>
      </c>
      <c r="Q17" s="19">
        <v>215</v>
      </c>
      <c r="R17" s="21">
        <v>3.38381</v>
      </c>
      <c r="S17" s="19">
        <v>215</v>
      </c>
      <c r="T17" s="21">
        <v>3.03301</v>
      </c>
      <c r="U17" s="19">
        <v>215</v>
      </c>
      <c r="V17" s="21">
        <v>4.2518099999999999</v>
      </c>
      <c r="W17" s="19">
        <v>215</v>
      </c>
      <c r="X17" s="21">
        <v>4.4685199999999998</v>
      </c>
      <c r="Y17" s="19">
        <v>215</v>
      </c>
      <c r="Z17" s="21">
        <v>3.1215299999999999</v>
      </c>
      <c r="AA17" s="19">
        <v>215</v>
      </c>
      <c r="AB17" s="21">
        <v>4.36653</v>
      </c>
      <c r="AC17" s="19">
        <v>215</v>
      </c>
      <c r="AD17" s="21">
        <v>4.4089400000000003</v>
      </c>
      <c r="AE17" s="19">
        <v>215</v>
      </c>
      <c r="AF17" s="21">
        <v>4.2757199999999997</v>
      </c>
      <c r="AG17" s="19">
        <v>215</v>
      </c>
      <c r="AH17" s="21">
        <v>4.3643200000000002</v>
      </c>
      <c r="AI17" s="19">
        <v>215</v>
      </c>
      <c r="AJ17" s="21">
        <v>4.3902999999999999</v>
      </c>
    </row>
    <row r="18" spans="1:36" x14ac:dyDescent="0.3">
      <c r="A18" s="14" t="s">
        <v>5</v>
      </c>
      <c r="B18" s="14"/>
      <c r="C18" s="22">
        <v>216</v>
      </c>
      <c r="D18" s="20">
        <v>4.92082</v>
      </c>
      <c r="E18" s="22">
        <v>216</v>
      </c>
      <c r="F18" s="21">
        <v>4.4202199999999996</v>
      </c>
      <c r="G18" s="19">
        <v>216</v>
      </c>
      <c r="H18" s="21">
        <v>4.0484682094576518</v>
      </c>
      <c r="I18" s="19">
        <v>216</v>
      </c>
      <c r="J18" s="21">
        <v>4.0707343817469344</v>
      </c>
      <c r="K18" s="19">
        <v>216</v>
      </c>
      <c r="L18" s="21">
        <v>3.2518099999999999</v>
      </c>
      <c r="M18" s="19">
        <v>216</v>
      </c>
      <c r="N18" s="21">
        <v>4.1426699999999999</v>
      </c>
      <c r="O18" s="19">
        <v>216</v>
      </c>
      <c r="P18" s="21">
        <v>3.37236</v>
      </c>
      <c r="Q18" s="19">
        <v>216</v>
      </c>
      <c r="R18" s="21">
        <v>3.3087900000000001</v>
      </c>
      <c r="S18" s="19">
        <v>216</v>
      </c>
      <c r="T18" s="21">
        <v>5.7210200000000002</v>
      </c>
      <c r="U18" s="19">
        <v>216</v>
      </c>
      <c r="V18" s="21">
        <v>4.3767500000000004</v>
      </c>
      <c r="W18" s="19">
        <v>216</v>
      </c>
      <c r="X18" s="21">
        <v>4.4089400000000003</v>
      </c>
      <c r="Y18" s="19">
        <v>216</v>
      </c>
      <c r="Z18" s="21">
        <v>3.4526300000000001</v>
      </c>
      <c r="AA18" s="19">
        <v>216</v>
      </c>
      <c r="AB18" s="21">
        <v>4.5376000000000003</v>
      </c>
      <c r="AC18" s="19">
        <v>216</v>
      </c>
      <c r="AD18" s="21">
        <v>4.4559300000000004</v>
      </c>
      <c r="AE18" s="19">
        <v>216</v>
      </c>
      <c r="AF18" s="21">
        <v>4.3872200000000001</v>
      </c>
      <c r="AG18" s="19">
        <v>216</v>
      </c>
      <c r="AH18" s="21">
        <v>4.4416500000000001</v>
      </c>
      <c r="AI18" s="19">
        <v>216</v>
      </c>
      <c r="AJ18" s="21">
        <v>4.4576700000000002</v>
      </c>
    </row>
    <row r="19" spans="1:36" x14ac:dyDescent="0.3">
      <c r="A19" s="14"/>
      <c r="B19" s="14"/>
      <c r="C19" s="22">
        <v>217</v>
      </c>
      <c r="D19" s="20">
        <v>5.3010299999999999</v>
      </c>
      <c r="E19" s="22">
        <v>217</v>
      </c>
      <c r="F19" s="21">
        <v>4.6382700000000003</v>
      </c>
      <c r="G19" s="19">
        <v>217</v>
      </c>
      <c r="H19" s="21">
        <v>4.0427280200070568</v>
      </c>
      <c r="I19" s="19">
        <v>217</v>
      </c>
      <c r="J19" s="21">
        <v>4.0704278209234497</v>
      </c>
      <c r="K19" s="19">
        <v>217</v>
      </c>
      <c r="L19" s="21">
        <v>3.3334800000000002</v>
      </c>
      <c r="M19" s="19">
        <v>217</v>
      </c>
      <c r="N19" s="21">
        <v>4.2924300000000004</v>
      </c>
      <c r="O19" s="19">
        <v>217</v>
      </c>
      <c r="P19" s="21">
        <v>3.3394699999999999</v>
      </c>
      <c r="Q19" s="19">
        <v>217</v>
      </c>
      <c r="R19" s="21">
        <v>3.2924500000000001</v>
      </c>
      <c r="S19" s="19">
        <v>217</v>
      </c>
      <c r="T19" s="21">
        <v>3.1093700000000002</v>
      </c>
      <c r="U19" s="19">
        <v>217</v>
      </c>
      <c r="V19" s="21">
        <v>4.7212500000000004</v>
      </c>
      <c r="W19" s="19">
        <v>217</v>
      </c>
      <c r="X19" s="21">
        <v>4.3872200000000001</v>
      </c>
      <c r="Y19" s="19">
        <v>217</v>
      </c>
      <c r="Z19" s="21">
        <v>3.49498</v>
      </c>
      <c r="AA19" s="19">
        <v>217</v>
      </c>
      <c r="AB19" s="21">
        <v>4.5850299999999997</v>
      </c>
      <c r="AC19" s="19">
        <v>217</v>
      </c>
      <c r="AD19" s="21">
        <v>4.36653</v>
      </c>
      <c r="AE19" s="19">
        <v>217</v>
      </c>
      <c r="AF19" s="21">
        <v>4.7212500000000004</v>
      </c>
      <c r="AG19" s="19">
        <v>217</v>
      </c>
      <c r="AH19" s="21">
        <v>4.4562999999999997</v>
      </c>
      <c r="AI19" s="19">
        <v>217</v>
      </c>
      <c r="AJ19" s="21">
        <v>4.2364199999999999</v>
      </c>
    </row>
    <row r="20" spans="1:36" x14ac:dyDescent="0.3">
      <c r="A20" s="12" t="s">
        <v>7</v>
      </c>
      <c r="B20" s="13"/>
      <c r="C20" s="22">
        <v>218</v>
      </c>
      <c r="D20" s="20">
        <v>5.0457599999999996</v>
      </c>
      <c r="E20" s="22">
        <v>218</v>
      </c>
      <c r="F20" s="21">
        <v>4.6777800000000003</v>
      </c>
      <c r="G20" s="19">
        <v>218</v>
      </c>
      <c r="H20" s="21">
        <v>4.0478859150930075</v>
      </c>
      <c r="I20" s="19">
        <v>218</v>
      </c>
      <c r="J20" s="21">
        <v>4.0588862729628987</v>
      </c>
      <c r="K20" s="19">
        <v>218</v>
      </c>
      <c r="L20" s="21">
        <v>3.44733</v>
      </c>
      <c r="M20" s="19">
        <v>218</v>
      </c>
      <c r="N20" s="21">
        <v>4.4318</v>
      </c>
      <c r="O20" s="19">
        <v>218</v>
      </c>
      <c r="P20" s="21">
        <v>3.5982500000000002</v>
      </c>
      <c r="Q20" s="19">
        <v>218</v>
      </c>
      <c r="R20" s="21">
        <v>3.98725</v>
      </c>
      <c r="S20" s="19">
        <v>218</v>
      </c>
      <c r="T20" s="21">
        <v>3.3706</v>
      </c>
      <c r="U20" s="19">
        <v>218</v>
      </c>
      <c r="V20" s="21">
        <v>4.7695499999999997</v>
      </c>
      <c r="W20" s="19">
        <v>218</v>
      </c>
      <c r="X20" s="21">
        <v>4.6575800000000003</v>
      </c>
      <c r="Y20" s="19">
        <v>218</v>
      </c>
      <c r="Z20" s="21">
        <v>3.0483699999999998</v>
      </c>
      <c r="AA20" s="19">
        <v>218</v>
      </c>
      <c r="AB20" s="21">
        <v>4.5686400000000003</v>
      </c>
      <c r="AC20" s="19">
        <v>218</v>
      </c>
      <c r="AD20" s="21">
        <v>4.3872200000000001</v>
      </c>
      <c r="AE20" s="19">
        <v>218</v>
      </c>
      <c r="AF20" s="21">
        <v>6</v>
      </c>
      <c r="AG20" s="19">
        <v>218</v>
      </c>
      <c r="AH20" s="21">
        <v>4.4426100000000002</v>
      </c>
      <c r="AI20" s="19">
        <v>218</v>
      </c>
      <c r="AJ20" s="21">
        <v>4.3796600000000003</v>
      </c>
    </row>
    <row r="21" spans="1:36" x14ac:dyDescent="0.3">
      <c r="A21" s="12"/>
      <c r="B21" s="13"/>
      <c r="C21" s="22">
        <v>219</v>
      </c>
      <c r="D21" s="20">
        <v>4.3872200000000001</v>
      </c>
      <c r="E21" s="22">
        <v>219</v>
      </c>
      <c r="F21" s="21">
        <v>4.3565500000000004</v>
      </c>
      <c r="G21" s="19">
        <v>219</v>
      </c>
      <c r="H21" s="21">
        <v>4.0586873746393382</v>
      </c>
      <c r="I21" s="19">
        <v>219</v>
      </c>
      <c r="J21" s="21">
        <v>4.0531548860393771</v>
      </c>
      <c r="K21" s="19">
        <v>219</v>
      </c>
      <c r="L21" s="21">
        <v>3.5512899999999998</v>
      </c>
      <c r="M21" s="19">
        <v>219</v>
      </c>
      <c r="N21" s="21">
        <v>4.8860599999999996</v>
      </c>
      <c r="O21" s="19">
        <v>219</v>
      </c>
      <c r="P21" s="21">
        <v>3.9291100000000001</v>
      </c>
      <c r="Q21" s="19">
        <v>219</v>
      </c>
      <c r="R21" s="21">
        <v>3.0282800000000001</v>
      </c>
      <c r="S21" s="19">
        <v>219</v>
      </c>
      <c r="T21" s="21">
        <v>3.53199</v>
      </c>
      <c r="U21" s="19">
        <v>219</v>
      </c>
      <c r="V21" s="21">
        <v>4.7958800000000004</v>
      </c>
      <c r="W21" s="19">
        <v>219</v>
      </c>
      <c r="X21" s="21">
        <v>5.2218499999999999</v>
      </c>
      <c r="Y21" s="19">
        <v>219</v>
      </c>
      <c r="Z21" s="21">
        <v>3.2184699999999999</v>
      </c>
      <c r="AA21" s="19">
        <v>219</v>
      </c>
      <c r="AB21" s="21">
        <v>4.4436999999999998</v>
      </c>
      <c r="AC21" s="19">
        <v>219</v>
      </c>
      <c r="AD21" s="21">
        <v>4.6575800000000003</v>
      </c>
      <c r="AE21" s="19">
        <v>219</v>
      </c>
      <c r="AF21" s="21">
        <v>5.5228799999999998</v>
      </c>
      <c r="AG21" s="19">
        <v>219</v>
      </c>
      <c r="AH21" s="21">
        <v>4.4575500000000003</v>
      </c>
      <c r="AI21" s="19">
        <v>219</v>
      </c>
      <c r="AJ21" s="21">
        <v>4.38028</v>
      </c>
    </row>
    <row r="22" spans="1:36" x14ac:dyDescent="0.3">
      <c r="C22" s="22">
        <v>220</v>
      </c>
      <c r="D22" s="20">
        <v>4.4089400000000003</v>
      </c>
      <c r="E22" s="22">
        <v>220</v>
      </c>
      <c r="F22" s="21">
        <v>4.2757199999999997</v>
      </c>
      <c r="G22" s="19">
        <v>220</v>
      </c>
      <c r="H22" s="21">
        <v>4.0474981521369768</v>
      </c>
      <c r="I22" s="19">
        <v>220</v>
      </c>
      <c r="J22" s="21">
        <v>4.0584885673655968</v>
      </c>
      <c r="K22" s="19">
        <v>220</v>
      </c>
      <c r="L22" s="21">
        <v>3.7235399999999998</v>
      </c>
      <c r="M22" s="19">
        <v>220</v>
      </c>
      <c r="N22" s="21">
        <v>5</v>
      </c>
      <c r="O22" s="19">
        <v>220</v>
      </c>
      <c r="P22" s="21">
        <v>3.3413900000000001</v>
      </c>
      <c r="Q22" s="19">
        <v>220</v>
      </c>
      <c r="R22" s="21">
        <v>3.2397100000000001</v>
      </c>
      <c r="S22" s="19">
        <v>220</v>
      </c>
      <c r="T22" s="21">
        <v>3.2281300000000002</v>
      </c>
      <c r="U22" s="19">
        <v>220</v>
      </c>
      <c r="V22" s="21">
        <v>4.5686400000000003</v>
      </c>
      <c r="W22" s="19">
        <v>220</v>
      </c>
      <c r="X22" s="21">
        <v>5.5228799999999998</v>
      </c>
      <c r="Y22" s="19">
        <v>220</v>
      </c>
      <c r="Z22" s="21">
        <v>3.5317799999999999</v>
      </c>
      <c r="AA22" s="19">
        <v>220</v>
      </c>
      <c r="AB22" s="21">
        <v>4.3372400000000004</v>
      </c>
      <c r="AC22" s="19">
        <v>220</v>
      </c>
      <c r="AD22" s="21">
        <v>4.4559300000000004</v>
      </c>
      <c r="AE22" s="19">
        <v>220</v>
      </c>
      <c r="AF22" s="21">
        <v>4.4202199999999996</v>
      </c>
      <c r="AG22" s="19">
        <v>220</v>
      </c>
      <c r="AH22" s="21">
        <v>4.2919200000000002</v>
      </c>
      <c r="AI22" s="19">
        <v>220</v>
      </c>
      <c r="AJ22" s="21">
        <v>4.2047499999999998</v>
      </c>
    </row>
    <row r="23" spans="1:36" x14ac:dyDescent="0.3">
      <c r="C23" s="22">
        <v>221</v>
      </c>
      <c r="D23" s="20">
        <v>4.5686400000000003</v>
      </c>
      <c r="E23" s="22">
        <v>221</v>
      </c>
      <c r="F23" s="21">
        <v>4.3565500000000004</v>
      </c>
      <c r="G23" s="19">
        <v>221</v>
      </c>
      <c r="H23" s="21">
        <v>4.052860482357171</v>
      </c>
      <c r="I23" s="19">
        <v>221</v>
      </c>
      <c r="J23" s="21">
        <v>4.0640395310108337</v>
      </c>
      <c r="K23" s="19">
        <v>221</v>
      </c>
      <c r="L23" s="21">
        <v>3.9430999999999998</v>
      </c>
      <c r="M23" s="19">
        <v>221</v>
      </c>
      <c r="N23" s="21">
        <v>4.6382700000000003</v>
      </c>
      <c r="O23" s="19">
        <v>221</v>
      </c>
      <c r="P23" s="21">
        <v>3.1048</v>
      </c>
      <c r="Q23" s="19">
        <v>221</v>
      </c>
      <c r="R23" s="21">
        <v>3.26695</v>
      </c>
      <c r="S23" s="19">
        <v>221</v>
      </c>
      <c r="T23" s="21">
        <v>3.11863</v>
      </c>
      <c r="U23" s="19">
        <v>221</v>
      </c>
      <c r="V23" s="21">
        <v>4.4685199999999998</v>
      </c>
      <c r="W23" s="19">
        <v>221</v>
      </c>
      <c r="X23" s="21">
        <v>4.8538699999999997</v>
      </c>
      <c r="Y23" s="19">
        <v>221</v>
      </c>
      <c r="Z23" s="21">
        <v>4.4804500000000003</v>
      </c>
      <c r="AA23" s="19">
        <v>221</v>
      </c>
      <c r="AB23" s="21">
        <v>4.3565500000000004</v>
      </c>
      <c r="AC23" s="19">
        <v>221</v>
      </c>
      <c r="AD23" s="21">
        <v>4.4948499999999996</v>
      </c>
      <c r="AE23" s="19">
        <v>221</v>
      </c>
      <c r="AF23" s="21">
        <v>4.2757199999999997</v>
      </c>
      <c r="AG23" s="19">
        <v>221</v>
      </c>
      <c r="AH23" s="21">
        <v>4.3449600000000004</v>
      </c>
      <c r="AI23" s="19">
        <v>221</v>
      </c>
      <c r="AJ23" s="21">
        <v>4.2943100000000003</v>
      </c>
    </row>
    <row r="24" spans="1:36" x14ac:dyDescent="0.3">
      <c r="C24" s="22">
        <v>222</v>
      </c>
      <c r="D24" s="20">
        <v>4.6989700000000001</v>
      </c>
      <c r="E24" s="22">
        <v>222</v>
      </c>
      <c r="F24" s="21">
        <v>4.3467900000000004</v>
      </c>
      <c r="G24" s="19">
        <v>222</v>
      </c>
      <c r="H24" s="21">
        <v>4.0640395310108337</v>
      </c>
      <c r="I24" s="19">
        <v>222</v>
      </c>
      <c r="J24" s="21">
        <v>4.058438879763929</v>
      </c>
      <c r="K24" s="19">
        <v>222</v>
      </c>
      <c r="L24" s="21">
        <v>4.1191899999999997</v>
      </c>
      <c r="M24" s="19">
        <v>222</v>
      </c>
      <c r="N24" s="21">
        <v>4.6777800000000003</v>
      </c>
      <c r="O24" s="19">
        <v>222</v>
      </c>
      <c r="P24" s="21">
        <v>3.6382599999999998</v>
      </c>
      <c r="Q24" s="19">
        <v>222</v>
      </c>
      <c r="R24" s="21">
        <v>4.1020500000000002</v>
      </c>
      <c r="S24" s="19">
        <v>222</v>
      </c>
      <c r="T24" s="21">
        <v>3.2598799999999999</v>
      </c>
      <c r="U24" s="19">
        <v>222</v>
      </c>
      <c r="V24" s="21">
        <v>4.2924300000000004</v>
      </c>
      <c r="W24" s="19">
        <v>222</v>
      </c>
      <c r="X24" s="21">
        <v>4.5686400000000003</v>
      </c>
      <c r="Y24" s="19">
        <v>222</v>
      </c>
      <c r="Z24" s="21">
        <v>3.40177</v>
      </c>
      <c r="AA24" s="19">
        <v>222</v>
      </c>
      <c r="AB24" s="21">
        <v>4.4685199999999998</v>
      </c>
      <c r="AC24" s="19">
        <v>222</v>
      </c>
      <c r="AD24" s="21">
        <v>4.5686400000000003</v>
      </c>
      <c r="AE24" s="19">
        <v>222</v>
      </c>
      <c r="AF24" s="21">
        <v>4.3565500000000004</v>
      </c>
      <c r="AG24" s="19">
        <v>222</v>
      </c>
      <c r="AH24" s="21">
        <v>4.3685600000000004</v>
      </c>
      <c r="AI24" s="19">
        <v>222</v>
      </c>
      <c r="AJ24" s="21">
        <v>4.5071000000000003</v>
      </c>
    </row>
    <row r="25" spans="1:36" x14ac:dyDescent="0.3">
      <c r="C25" s="22">
        <v>223</v>
      </c>
      <c r="D25" s="20">
        <v>4.7695499999999997</v>
      </c>
      <c r="E25" s="22">
        <v>223</v>
      </c>
      <c r="F25" s="21">
        <v>4.4318</v>
      </c>
      <c r="G25" s="19">
        <v>223</v>
      </c>
      <c r="H25" s="21">
        <v>4.042105512787102</v>
      </c>
      <c r="I25" s="19">
        <v>223</v>
      </c>
      <c r="J25" s="21">
        <v>4.0529585947447799</v>
      </c>
      <c r="K25" s="19">
        <v>223</v>
      </c>
      <c r="L25" s="21">
        <v>4.2596400000000001</v>
      </c>
      <c r="M25" s="19">
        <v>223</v>
      </c>
      <c r="N25" s="21">
        <v>4.6020599999999998</v>
      </c>
      <c r="O25" s="19">
        <v>223</v>
      </c>
      <c r="P25" s="21">
        <v>3.25793</v>
      </c>
      <c r="Q25" s="19">
        <v>223</v>
      </c>
      <c r="R25" s="21">
        <v>5.3039399999999999</v>
      </c>
      <c r="S25" s="19">
        <v>223</v>
      </c>
      <c r="T25" s="21">
        <v>3.6365500000000002</v>
      </c>
      <c r="U25" s="19">
        <v>223</v>
      </c>
      <c r="V25" s="21">
        <v>4.2441300000000002</v>
      </c>
      <c r="W25" s="19">
        <v>223</v>
      </c>
      <c r="X25" s="21">
        <v>4.92082</v>
      </c>
      <c r="Y25" s="19">
        <v>223</v>
      </c>
      <c r="Z25" s="21">
        <v>3.46977</v>
      </c>
      <c r="AA25" s="19">
        <v>223</v>
      </c>
      <c r="AB25" s="21">
        <v>4.6777800000000003</v>
      </c>
      <c r="AC25" s="19">
        <v>223</v>
      </c>
      <c r="AD25" s="21">
        <v>4.3372400000000004</v>
      </c>
      <c r="AE25" s="19">
        <v>223</v>
      </c>
      <c r="AF25" s="21">
        <v>4.4436999999999998</v>
      </c>
      <c r="AG25" s="19">
        <v>223</v>
      </c>
      <c r="AH25" s="21">
        <v>4.3464</v>
      </c>
      <c r="AI25" s="19">
        <v>223</v>
      </c>
      <c r="AJ25" s="21">
        <v>4.5077999999999996</v>
      </c>
    </row>
    <row r="26" spans="1:36" x14ac:dyDescent="0.3">
      <c r="C26" s="22">
        <v>224</v>
      </c>
      <c r="D26" s="20">
        <v>4.6020599999999998</v>
      </c>
      <c r="E26" s="22">
        <v>224</v>
      </c>
      <c r="F26" s="21">
        <v>5.0457599999999996</v>
      </c>
      <c r="G26" s="19">
        <v>224</v>
      </c>
      <c r="H26" s="21">
        <v>4.0316104581529313</v>
      </c>
      <c r="I26" s="19">
        <v>224</v>
      </c>
      <c r="J26" s="21">
        <v>4.0641905461900674</v>
      </c>
      <c r="K26" s="19">
        <v>224</v>
      </c>
      <c r="L26" s="21">
        <v>4.4948499999999996</v>
      </c>
      <c r="M26" s="19">
        <v>224</v>
      </c>
      <c r="N26" s="21">
        <v>4.4948499999999996</v>
      </c>
      <c r="O26" s="19">
        <v>224</v>
      </c>
      <c r="P26" s="21">
        <v>3.26294</v>
      </c>
      <c r="Q26" s="19">
        <v>224</v>
      </c>
      <c r="R26" s="21">
        <v>3.3108200000000001</v>
      </c>
      <c r="S26" s="19">
        <v>224</v>
      </c>
      <c r="T26" s="21">
        <v>3.4145300000000001</v>
      </c>
      <c r="U26" s="19">
        <v>224</v>
      </c>
      <c r="V26" s="21">
        <v>4.4436999999999998</v>
      </c>
      <c r="W26" s="19">
        <v>224</v>
      </c>
      <c r="X26" s="21">
        <v>4.6777800000000003</v>
      </c>
      <c r="Y26" s="19">
        <v>224</v>
      </c>
      <c r="Z26" s="21">
        <v>3.1468699999999998</v>
      </c>
      <c r="AA26" s="19">
        <v>224</v>
      </c>
      <c r="AB26" s="21">
        <v>5.6989700000000001</v>
      </c>
      <c r="AC26" s="19">
        <v>224</v>
      </c>
      <c r="AD26" s="21">
        <v>4.5528399999999998</v>
      </c>
      <c r="AE26" s="19">
        <v>224</v>
      </c>
      <c r="AF26" s="21">
        <v>4.36653</v>
      </c>
      <c r="AG26" s="19">
        <v>224</v>
      </c>
      <c r="AH26" s="21">
        <v>4.6158299999999999</v>
      </c>
      <c r="AI26" s="19">
        <v>224</v>
      </c>
      <c r="AJ26" s="21">
        <v>4.39588</v>
      </c>
    </row>
    <row r="27" spans="1:36" x14ac:dyDescent="0.3">
      <c r="C27" s="22">
        <v>225</v>
      </c>
      <c r="D27" s="20">
        <v>4.5528399999999998</v>
      </c>
      <c r="E27" s="22">
        <v>225</v>
      </c>
      <c r="F27" s="21">
        <v>5.0969100000000003</v>
      </c>
      <c r="G27" s="19">
        <v>225</v>
      </c>
      <c r="H27" s="21">
        <v>4.0423927129399049</v>
      </c>
      <c r="I27" s="19">
        <v>225</v>
      </c>
      <c r="J27" s="21">
        <v>4.0587868124146791</v>
      </c>
      <c r="K27" s="19">
        <v>225</v>
      </c>
      <c r="L27" s="21">
        <v>5.2218499999999999</v>
      </c>
      <c r="M27" s="19">
        <v>225</v>
      </c>
      <c r="N27" s="21">
        <v>4.8538699999999997</v>
      </c>
      <c r="O27" s="19">
        <v>225</v>
      </c>
      <c r="P27" s="21">
        <v>3.8946000000000001</v>
      </c>
      <c r="Q27" s="19">
        <v>225</v>
      </c>
      <c r="R27" s="21">
        <v>3.5048900000000001</v>
      </c>
      <c r="S27" s="19">
        <v>225</v>
      </c>
      <c r="T27" s="21">
        <v>3.1207199999999999</v>
      </c>
      <c r="U27" s="19">
        <v>225</v>
      </c>
      <c r="V27" s="21">
        <v>4.4559300000000004</v>
      </c>
      <c r="W27" s="19">
        <v>225</v>
      </c>
      <c r="X27" s="21">
        <v>4.5228799999999998</v>
      </c>
      <c r="Y27" s="19">
        <v>225</v>
      </c>
      <c r="Z27" s="21">
        <v>3.2322500000000001</v>
      </c>
      <c r="AA27" s="19">
        <v>225</v>
      </c>
      <c r="AB27" s="21">
        <v>5.1548999999999996</v>
      </c>
      <c r="AC27" s="19">
        <v>225</v>
      </c>
      <c r="AD27" s="21">
        <v>4.8239099999999997</v>
      </c>
      <c r="AE27" s="19">
        <v>225</v>
      </c>
      <c r="AF27" s="21">
        <v>4.6020599999999998</v>
      </c>
      <c r="AG27" s="19">
        <v>225</v>
      </c>
      <c r="AH27" s="21">
        <v>4.6375200000000003</v>
      </c>
      <c r="AI27" s="19">
        <v>225</v>
      </c>
      <c r="AJ27" s="21">
        <v>4.3172199999999998</v>
      </c>
    </row>
    <row r="28" spans="1:36" x14ac:dyDescent="0.3">
      <c r="C28" s="22">
        <v>226</v>
      </c>
      <c r="D28" s="20">
        <v>4.6989700000000001</v>
      </c>
      <c r="E28" s="22">
        <v>226</v>
      </c>
      <c r="F28" s="21">
        <v>4.6575800000000003</v>
      </c>
      <c r="G28" s="19">
        <v>226</v>
      </c>
      <c r="H28" s="21">
        <v>4.0320310371213077</v>
      </c>
      <c r="I28" s="19">
        <v>226</v>
      </c>
      <c r="J28" s="21">
        <v>4.0534986094304122</v>
      </c>
      <c r="K28" s="19">
        <v>226</v>
      </c>
      <c r="L28" s="21">
        <v>4.92082</v>
      </c>
      <c r="M28" s="19">
        <v>226</v>
      </c>
      <c r="N28" s="21">
        <v>5.6989700000000001</v>
      </c>
      <c r="O28" s="19">
        <v>226</v>
      </c>
      <c r="P28" s="21">
        <v>3.2136399999999998</v>
      </c>
      <c r="Q28" s="19">
        <v>226</v>
      </c>
      <c r="R28" s="21">
        <v>3.1600999999999999</v>
      </c>
      <c r="S28" s="19">
        <v>226</v>
      </c>
      <c r="T28" s="21">
        <v>3.29413</v>
      </c>
      <c r="U28" s="19">
        <v>226</v>
      </c>
      <c r="V28" s="21">
        <v>4.3467900000000004</v>
      </c>
      <c r="W28" s="19">
        <v>226</v>
      </c>
      <c r="X28" s="21">
        <v>4.5376000000000003</v>
      </c>
      <c r="Y28" s="19">
        <v>226</v>
      </c>
      <c r="Z28" s="21">
        <v>3.8358300000000001</v>
      </c>
      <c r="AA28" s="19">
        <v>226</v>
      </c>
      <c r="AB28" s="21">
        <v>4.8538699999999997</v>
      </c>
      <c r="AC28" s="19">
        <v>226</v>
      </c>
      <c r="AD28" s="21">
        <v>4.4559300000000004</v>
      </c>
      <c r="AE28" s="19">
        <v>226</v>
      </c>
      <c r="AF28" s="21">
        <v>4.5528399999999998</v>
      </c>
      <c r="AG28" s="19">
        <v>226</v>
      </c>
      <c r="AH28" s="21">
        <v>4.4076000000000004</v>
      </c>
      <c r="AI28" s="19">
        <v>226</v>
      </c>
      <c r="AJ28" s="21">
        <v>4.2975700000000003</v>
      </c>
    </row>
    <row r="29" spans="1:36" x14ac:dyDescent="0.3">
      <c r="C29" s="22">
        <v>227</v>
      </c>
      <c r="D29" s="20">
        <v>4.6575800000000003</v>
      </c>
      <c r="E29" s="22">
        <v>227</v>
      </c>
      <c r="F29" s="21">
        <v>4.5376000000000003</v>
      </c>
      <c r="G29" s="19">
        <v>227</v>
      </c>
      <c r="H29" s="21">
        <v>4.0271032155634554</v>
      </c>
      <c r="I29" s="19">
        <v>227</v>
      </c>
      <c r="J29" s="21">
        <v>4.0482740245754076</v>
      </c>
      <c r="K29" s="19">
        <v>227</v>
      </c>
      <c r="L29" s="21">
        <v>5.1548999999999996</v>
      </c>
      <c r="M29" s="19">
        <v>227</v>
      </c>
      <c r="N29" s="21">
        <v>4.6020599999999998</v>
      </c>
      <c r="O29" s="19">
        <v>227</v>
      </c>
      <c r="P29" s="21">
        <v>2.9572799999999999</v>
      </c>
      <c r="Q29" s="19">
        <v>227</v>
      </c>
      <c r="R29" s="21">
        <v>2.9542899999999999</v>
      </c>
      <c r="S29" s="19">
        <v>227</v>
      </c>
      <c r="T29" s="21">
        <v>3.1322800000000002</v>
      </c>
      <c r="U29" s="19">
        <v>227</v>
      </c>
      <c r="V29" s="21">
        <v>4.2676100000000003</v>
      </c>
      <c r="W29" s="19">
        <v>227</v>
      </c>
      <c r="X29" s="21">
        <v>4.3979400000000002</v>
      </c>
      <c r="Y29" s="19">
        <v>227</v>
      </c>
      <c r="Z29" s="21">
        <v>4.90747</v>
      </c>
      <c r="AA29" s="19">
        <v>227</v>
      </c>
      <c r="AB29" s="21">
        <v>4.6777800000000003</v>
      </c>
      <c r="AC29" s="19">
        <v>227</v>
      </c>
      <c r="AD29" s="21">
        <v>4.3979400000000002</v>
      </c>
      <c r="AE29" s="19">
        <v>227</v>
      </c>
      <c r="AF29" s="21">
        <v>4.3565500000000004</v>
      </c>
      <c r="AG29" s="19">
        <v>227</v>
      </c>
      <c r="AH29" s="21">
        <v>4.5246199999999996</v>
      </c>
      <c r="AI29" s="19">
        <v>227</v>
      </c>
      <c r="AJ29" s="21">
        <v>4.47912</v>
      </c>
    </row>
    <row r="30" spans="1:36" x14ac:dyDescent="0.3">
      <c r="C30" s="22">
        <v>228</v>
      </c>
      <c r="D30" s="20">
        <v>5.2218499999999999</v>
      </c>
      <c r="E30" s="22">
        <v>228</v>
      </c>
      <c r="F30" s="21">
        <v>4.4948499999999996</v>
      </c>
      <c r="G30" s="19">
        <v>228</v>
      </c>
      <c r="H30" s="21">
        <v>4.0431115453499231</v>
      </c>
      <c r="I30" s="19">
        <v>228</v>
      </c>
      <c r="J30" s="21">
        <v>4.0595333223364714</v>
      </c>
      <c r="K30" s="19">
        <v>228</v>
      </c>
      <c r="L30" s="21">
        <v>5.0457599999999996</v>
      </c>
      <c r="M30" s="19">
        <v>228</v>
      </c>
      <c r="N30" s="21">
        <v>4.4436999999999998</v>
      </c>
      <c r="O30" s="19">
        <v>228</v>
      </c>
      <c r="P30" s="21">
        <v>4.1680599999999997</v>
      </c>
      <c r="Q30" s="19">
        <v>228</v>
      </c>
      <c r="R30" s="21">
        <v>3.7341199999999999</v>
      </c>
      <c r="S30" s="19">
        <v>228</v>
      </c>
      <c r="T30" s="21">
        <v>3.2313700000000001</v>
      </c>
      <c r="U30" s="19">
        <v>228</v>
      </c>
      <c r="V30" s="21">
        <v>4.2676100000000003</v>
      </c>
      <c r="W30" s="19">
        <v>228</v>
      </c>
      <c r="X30" s="21">
        <v>4.5228799999999998</v>
      </c>
      <c r="Y30" s="19">
        <v>228</v>
      </c>
      <c r="Z30" s="21">
        <v>3.4734099999999999</v>
      </c>
      <c r="AA30" s="19">
        <v>228</v>
      </c>
      <c r="AB30" s="21">
        <v>4.5850299999999997</v>
      </c>
      <c r="AC30" s="19">
        <v>228</v>
      </c>
      <c r="AD30" s="21">
        <v>4.5228799999999998</v>
      </c>
      <c r="AE30" s="19">
        <v>228</v>
      </c>
      <c r="AF30" s="21">
        <v>4.4089400000000003</v>
      </c>
      <c r="AG30" s="19">
        <v>228</v>
      </c>
      <c r="AH30" s="21">
        <v>4.5084999999999997</v>
      </c>
      <c r="AI30" s="19">
        <v>228</v>
      </c>
      <c r="AJ30" s="21">
        <v>4.5617700000000001</v>
      </c>
    </row>
    <row r="31" spans="1:36" x14ac:dyDescent="0.3">
      <c r="C31" s="22">
        <v>229</v>
      </c>
      <c r="D31" s="20">
        <v>5.3010299999999999</v>
      </c>
      <c r="E31" s="22">
        <v>229</v>
      </c>
      <c r="F31" s="21">
        <v>4.3767500000000004</v>
      </c>
      <c r="G31" s="19">
        <v>229</v>
      </c>
      <c r="H31" s="21">
        <v>4.0433514207947967</v>
      </c>
      <c r="I31" s="19">
        <v>229</v>
      </c>
      <c r="J31" s="21">
        <v>4.0542360768888264</v>
      </c>
      <c r="K31" s="19">
        <v>229</v>
      </c>
      <c r="L31" s="21">
        <v>4.6197900000000001</v>
      </c>
      <c r="M31" s="19">
        <v>229</v>
      </c>
      <c r="N31" s="21">
        <v>4.5376000000000003</v>
      </c>
      <c r="O31" s="19">
        <v>229</v>
      </c>
      <c r="P31" s="21">
        <v>3.3586</v>
      </c>
      <c r="Q31" s="19">
        <v>229</v>
      </c>
      <c r="R31" s="21">
        <v>3.4582899999999999</v>
      </c>
      <c r="S31" s="19">
        <v>229</v>
      </c>
      <c r="T31" s="21">
        <v>4.2934400000000004</v>
      </c>
      <c r="U31" s="19">
        <v>229</v>
      </c>
      <c r="V31" s="21">
        <v>4.5376000000000003</v>
      </c>
      <c r="W31" s="19">
        <v>229</v>
      </c>
      <c r="X31" s="21">
        <v>4.5086399999999998</v>
      </c>
      <c r="Y31" s="19">
        <v>229</v>
      </c>
      <c r="Z31" s="21">
        <v>5.4412500000000001</v>
      </c>
      <c r="AA31" s="19">
        <v>229</v>
      </c>
      <c r="AB31" s="21">
        <v>4.5086399999999998</v>
      </c>
      <c r="AC31" s="19">
        <v>229</v>
      </c>
      <c r="AD31" s="21">
        <v>4.9586100000000002</v>
      </c>
      <c r="AE31" s="19">
        <v>229</v>
      </c>
      <c r="AF31" s="21">
        <v>4.5850299999999997</v>
      </c>
      <c r="AG31" s="19">
        <v>229</v>
      </c>
      <c r="AH31" s="21">
        <v>4.4218200000000003</v>
      </c>
      <c r="AI31" s="19">
        <v>229</v>
      </c>
      <c r="AJ31" s="21">
        <v>4.6201499999999998</v>
      </c>
    </row>
    <row r="32" spans="1:36" x14ac:dyDescent="0.3">
      <c r="C32" s="22">
        <v>230</v>
      </c>
      <c r="D32" s="20">
        <v>4.9586100000000002</v>
      </c>
      <c r="E32" s="22">
        <v>230</v>
      </c>
      <c r="F32" s="21">
        <v>4.3098000000000001</v>
      </c>
      <c r="G32" s="19">
        <v>230</v>
      </c>
      <c r="H32" s="21">
        <v>4.0436394463266776</v>
      </c>
      <c r="I32" s="19">
        <v>230</v>
      </c>
      <c r="J32" s="21">
        <v>4.0436394463266776</v>
      </c>
      <c r="K32" s="19">
        <v>230</v>
      </c>
      <c r="L32" s="21">
        <v>5.0457599999999996</v>
      </c>
      <c r="M32" s="19">
        <v>230</v>
      </c>
      <c r="N32" s="21">
        <v>4.5086399999999998</v>
      </c>
      <c r="O32" s="19">
        <v>230</v>
      </c>
      <c r="P32" s="21">
        <v>3.83189</v>
      </c>
      <c r="Q32" s="19">
        <v>230</v>
      </c>
      <c r="R32" s="21">
        <v>3.5513499999999998</v>
      </c>
      <c r="S32" s="19">
        <v>230</v>
      </c>
      <c r="T32" s="21">
        <v>3.4530500000000002</v>
      </c>
      <c r="U32" s="19">
        <v>230</v>
      </c>
      <c r="V32" s="21">
        <v>4.48149</v>
      </c>
      <c r="W32" s="19">
        <v>230</v>
      </c>
      <c r="X32" s="21">
        <v>4.3767500000000004</v>
      </c>
      <c r="Y32" s="19">
        <v>230</v>
      </c>
      <c r="Z32" s="21">
        <v>3.3019699999999998</v>
      </c>
      <c r="AA32" s="19">
        <v>230</v>
      </c>
      <c r="AB32" s="21">
        <v>4.3979400000000002</v>
      </c>
      <c r="AC32" s="19">
        <v>230</v>
      </c>
      <c r="AD32" s="21">
        <v>4.7695499999999997</v>
      </c>
      <c r="AE32" s="19">
        <v>230</v>
      </c>
      <c r="AF32" s="21">
        <v>4.5850299999999997</v>
      </c>
      <c r="AG32" s="19">
        <v>230</v>
      </c>
      <c r="AH32" s="21">
        <v>4.4635699999999998</v>
      </c>
      <c r="AI32" s="19">
        <v>230</v>
      </c>
      <c r="AJ32" s="21">
        <v>5.1643100000000004</v>
      </c>
    </row>
    <row r="33" spans="3:36" x14ac:dyDescent="0.3">
      <c r="C33" s="22">
        <v>231</v>
      </c>
      <c r="D33" s="20">
        <v>5</v>
      </c>
      <c r="E33" s="22">
        <v>231</v>
      </c>
      <c r="F33" s="21">
        <v>4.4318</v>
      </c>
      <c r="G33" s="19">
        <v>231</v>
      </c>
      <c r="H33" s="21">
        <v>4.0438796136069808</v>
      </c>
      <c r="I33" s="19">
        <v>231</v>
      </c>
      <c r="J33" s="21">
        <v>4.0492944652261391</v>
      </c>
      <c r="K33" s="19">
        <v>231</v>
      </c>
      <c r="L33" s="21">
        <v>5.5228799999999998</v>
      </c>
      <c r="M33" s="19">
        <v>231</v>
      </c>
      <c r="N33" s="21">
        <v>4.4685199999999998</v>
      </c>
      <c r="O33" s="19">
        <v>231</v>
      </c>
      <c r="P33" s="21">
        <v>3.2955299999999998</v>
      </c>
      <c r="Q33" s="19">
        <v>231</v>
      </c>
      <c r="R33" s="21">
        <v>3.4203999999999999</v>
      </c>
      <c r="S33" s="19">
        <v>231</v>
      </c>
      <c r="T33" s="21">
        <v>3.68852</v>
      </c>
      <c r="U33" s="19">
        <v>231</v>
      </c>
      <c r="V33" s="21">
        <v>4.4089400000000003</v>
      </c>
      <c r="W33" s="19">
        <v>231</v>
      </c>
      <c r="X33" s="21">
        <v>4.48149</v>
      </c>
      <c r="Y33" s="19">
        <v>231</v>
      </c>
      <c r="Z33" s="21">
        <v>3.3164899999999999</v>
      </c>
      <c r="AA33" s="19">
        <v>231</v>
      </c>
      <c r="AB33" s="21">
        <v>4.6777800000000003</v>
      </c>
      <c r="AC33" s="19">
        <v>231</v>
      </c>
      <c r="AD33" s="21">
        <v>4.6020599999999998</v>
      </c>
      <c r="AE33" s="19">
        <v>231</v>
      </c>
      <c r="AF33" s="21">
        <v>4.4685199999999998</v>
      </c>
      <c r="AG33" s="19">
        <v>231</v>
      </c>
      <c r="AH33" s="21">
        <v>4.4937699999999996</v>
      </c>
      <c r="AI33" s="19">
        <v>231</v>
      </c>
      <c r="AJ33" s="21">
        <v>4.6205100000000003</v>
      </c>
    </row>
    <row r="34" spans="3:36" x14ac:dyDescent="0.3">
      <c r="C34" s="22">
        <v>232</v>
      </c>
      <c r="D34" s="20">
        <v>5.0999999999999996</v>
      </c>
      <c r="E34" s="22">
        <v>232</v>
      </c>
      <c r="F34" s="21">
        <v>4.5376000000000003</v>
      </c>
      <c r="G34" s="19">
        <v>232</v>
      </c>
      <c r="H34" s="21">
        <v>4.038768802955337</v>
      </c>
      <c r="I34" s="19">
        <v>232</v>
      </c>
      <c r="J34" s="21">
        <v>4.038768802955337</v>
      </c>
      <c r="K34" s="19">
        <v>232</v>
      </c>
      <c r="L34" s="21">
        <v>5.3010299999999999</v>
      </c>
      <c r="M34" s="19">
        <v>232</v>
      </c>
      <c r="N34" s="21">
        <v>4.5686400000000003</v>
      </c>
      <c r="O34" s="19">
        <v>232</v>
      </c>
      <c r="P34" s="21">
        <v>3.5735299999999999</v>
      </c>
      <c r="Q34" s="19">
        <v>232</v>
      </c>
      <c r="R34" s="21">
        <v>3.4473500000000001</v>
      </c>
      <c r="S34" s="19">
        <v>232</v>
      </c>
      <c r="T34" s="21">
        <v>4.1339399999999999</v>
      </c>
      <c r="U34" s="19">
        <v>232</v>
      </c>
      <c r="V34" s="21">
        <v>4.4318</v>
      </c>
      <c r="W34" s="19">
        <v>232</v>
      </c>
      <c r="X34" s="21">
        <v>4.5528399999999998</v>
      </c>
      <c r="Y34" s="19">
        <v>232</v>
      </c>
      <c r="Z34" s="21">
        <v>3.6343700000000001</v>
      </c>
      <c r="AA34" s="19">
        <v>232</v>
      </c>
      <c r="AB34" s="21">
        <v>5.1548999999999996</v>
      </c>
      <c r="AC34" s="19">
        <v>232</v>
      </c>
      <c r="AD34" s="21">
        <v>4.4948499999999996</v>
      </c>
      <c r="AE34" s="19">
        <v>232</v>
      </c>
      <c r="AF34" s="21">
        <v>4.4436999999999998</v>
      </c>
      <c r="AG34" s="19">
        <v>232</v>
      </c>
      <c r="AH34" s="21">
        <v>4.3727400000000003</v>
      </c>
      <c r="AI34" s="19">
        <v>232</v>
      </c>
      <c r="AJ34" s="21">
        <v>4.3630100000000001</v>
      </c>
    </row>
    <row r="35" spans="3:36" x14ac:dyDescent="0.3">
      <c r="C35" s="22">
        <v>233</v>
      </c>
      <c r="D35" s="20">
        <v>5.1548999999999996</v>
      </c>
      <c r="E35" s="22">
        <v>233</v>
      </c>
      <c r="F35" s="21">
        <v>4.5376000000000003</v>
      </c>
      <c r="G35" s="19">
        <v>233</v>
      </c>
      <c r="H35" s="21">
        <v>4.0336235769110766</v>
      </c>
      <c r="I35" s="19">
        <v>233</v>
      </c>
      <c r="J35" s="21">
        <v>4.0389112802321039</v>
      </c>
      <c r="K35" s="19">
        <v>233</v>
      </c>
      <c r="L35" s="21">
        <v>5</v>
      </c>
      <c r="M35" s="19">
        <v>233</v>
      </c>
      <c r="N35" s="21">
        <v>4.6197900000000001</v>
      </c>
      <c r="O35" s="19">
        <v>233</v>
      </c>
      <c r="P35" s="21">
        <v>3.3835299999999999</v>
      </c>
      <c r="Q35" s="19">
        <v>233</v>
      </c>
      <c r="R35" s="21">
        <v>3.7819699999999998</v>
      </c>
      <c r="S35" s="19">
        <v>233</v>
      </c>
      <c r="T35" s="21">
        <v>3.3723800000000002</v>
      </c>
      <c r="U35" s="19">
        <v>233</v>
      </c>
      <c r="V35" s="21">
        <v>4.3467900000000004</v>
      </c>
      <c r="W35" s="19">
        <v>233</v>
      </c>
      <c r="X35" s="21">
        <v>4.48149</v>
      </c>
      <c r="Y35" s="19">
        <v>233</v>
      </c>
      <c r="Z35" s="21">
        <v>3.84565</v>
      </c>
      <c r="AA35" s="19">
        <v>233</v>
      </c>
      <c r="AB35" s="21">
        <v>5.2218499999999999</v>
      </c>
      <c r="AC35" s="19">
        <v>233</v>
      </c>
      <c r="AD35" s="21">
        <v>4.4685199999999998</v>
      </c>
      <c r="AE35" s="19">
        <v>233</v>
      </c>
      <c r="AF35" s="21">
        <v>4.4436999999999998</v>
      </c>
      <c r="AG35" s="19">
        <v>233</v>
      </c>
      <c r="AH35" s="21">
        <v>4.5257800000000001</v>
      </c>
      <c r="AI35" s="19">
        <v>233</v>
      </c>
      <c r="AJ35" s="21">
        <v>4.4802999999999997</v>
      </c>
    </row>
    <row r="36" spans="3:36" x14ac:dyDescent="0.3">
      <c r="C36" s="22">
        <v>234</v>
      </c>
      <c r="D36" s="20">
        <v>4.7212500000000004</v>
      </c>
      <c r="E36" s="22">
        <v>234</v>
      </c>
      <c r="F36" s="21">
        <v>4.4202199999999996</v>
      </c>
      <c r="G36" s="19">
        <v>234</v>
      </c>
      <c r="H36" s="21">
        <v>4.0337643759014181</v>
      </c>
      <c r="I36" s="19">
        <v>234</v>
      </c>
      <c r="J36" s="21">
        <v>4.0552213188764927</v>
      </c>
      <c r="K36" s="19">
        <v>234</v>
      </c>
      <c r="L36" s="21">
        <v>5.5228799999999998</v>
      </c>
      <c r="M36" s="19">
        <v>234</v>
      </c>
      <c r="N36" s="21">
        <v>4.4436999999999998</v>
      </c>
      <c r="O36" s="19">
        <v>234</v>
      </c>
      <c r="P36" s="21">
        <v>3.8839000000000001</v>
      </c>
      <c r="Q36" s="19">
        <v>234</v>
      </c>
      <c r="R36" s="21">
        <v>3.6083400000000001</v>
      </c>
      <c r="S36" s="19">
        <v>234</v>
      </c>
      <c r="T36" s="21">
        <v>3.7372200000000002</v>
      </c>
      <c r="U36" s="19">
        <v>234</v>
      </c>
      <c r="V36" s="21">
        <v>4.7958800000000004</v>
      </c>
      <c r="W36" s="19">
        <v>234</v>
      </c>
      <c r="X36" s="21">
        <v>4.3872200000000001</v>
      </c>
      <c r="Y36" s="19">
        <v>234</v>
      </c>
      <c r="Z36" s="21">
        <v>3.4665699999999999</v>
      </c>
      <c r="AA36" s="19">
        <v>234</v>
      </c>
      <c r="AB36" s="21">
        <v>4.6197900000000001</v>
      </c>
      <c r="AC36" s="19">
        <v>234</v>
      </c>
      <c r="AD36" s="21">
        <v>4.7212500000000004</v>
      </c>
      <c r="AE36" s="19">
        <v>234</v>
      </c>
      <c r="AF36" s="21">
        <v>4.48149</v>
      </c>
      <c r="AG36" s="19">
        <v>234</v>
      </c>
      <c r="AH36" s="21">
        <v>4.5093399999999999</v>
      </c>
      <c r="AI36" s="19">
        <v>234</v>
      </c>
      <c r="AJ36" s="21">
        <v>4.4655899999999997</v>
      </c>
    </row>
    <row r="37" spans="3:36" x14ac:dyDescent="0.3">
      <c r="C37" s="22">
        <v>235</v>
      </c>
      <c r="D37" s="20">
        <v>5.6989700000000001</v>
      </c>
      <c r="E37" s="22">
        <v>235</v>
      </c>
      <c r="F37" s="21">
        <v>4.7695499999999997</v>
      </c>
      <c r="G37" s="19">
        <v>235</v>
      </c>
      <c r="H37" s="21">
        <v>4.0339052205538293</v>
      </c>
      <c r="I37" s="19">
        <v>235</v>
      </c>
      <c r="J37" s="21">
        <v>4.0445046708158729</v>
      </c>
      <c r="K37" s="19">
        <v>235</v>
      </c>
      <c r="L37" s="21">
        <v>4.7958800000000004</v>
      </c>
      <c r="M37" s="19">
        <v>235</v>
      </c>
      <c r="N37" s="21">
        <v>4.4089400000000003</v>
      </c>
      <c r="O37" s="19">
        <v>235</v>
      </c>
      <c r="P37" s="21">
        <v>4.7342399999999998</v>
      </c>
      <c r="Q37" s="19">
        <v>235</v>
      </c>
      <c r="R37" s="21">
        <v>4.5368199999999996</v>
      </c>
      <c r="S37" s="19">
        <v>235</v>
      </c>
      <c r="T37" s="21">
        <v>3.0518299999999998</v>
      </c>
      <c r="U37" s="19">
        <v>235</v>
      </c>
      <c r="V37" s="21">
        <v>5.2218499999999999</v>
      </c>
      <c r="W37" s="19">
        <v>235</v>
      </c>
      <c r="X37" s="21">
        <v>4.6020599999999998</v>
      </c>
      <c r="Y37" s="19">
        <v>235</v>
      </c>
      <c r="Z37" s="21">
        <v>3.6203799999999999</v>
      </c>
      <c r="AA37" s="19">
        <v>235</v>
      </c>
      <c r="AB37" s="21">
        <v>4.6989700000000001</v>
      </c>
      <c r="AC37" s="19">
        <v>235</v>
      </c>
      <c r="AD37" s="21">
        <v>4.48149</v>
      </c>
      <c r="AE37" s="19">
        <v>235</v>
      </c>
      <c r="AF37" s="21">
        <v>5.0457599999999996</v>
      </c>
      <c r="AG37" s="19">
        <v>235</v>
      </c>
      <c r="AH37" s="21">
        <v>4.49336</v>
      </c>
      <c r="AI37" s="19">
        <v>235</v>
      </c>
      <c r="AJ37" s="21">
        <v>4.4109400000000001</v>
      </c>
    </row>
    <row r="38" spans="3:36" x14ac:dyDescent="0.3">
      <c r="C38" s="22">
        <v>236</v>
      </c>
      <c r="D38" s="20">
        <v>5.5228799999999998</v>
      </c>
      <c r="E38" s="22">
        <v>236</v>
      </c>
      <c r="F38" s="21">
        <v>4.7958800000000004</v>
      </c>
      <c r="G38" s="19">
        <v>236</v>
      </c>
      <c r="H38" s="21">
        <v>4.034093084504808</v>
      </c>
      <c r="I38" s="19">
        <v>236</v>
      </c>
      <c r="J38" s="21">
        <v>4.0446971772383087</v>
      </c>
      <c r="K38" s="19">
        <v>236</v>
      </c>
      <c r="L38" s="21">
        <v>4.7447299999999997</v>
      </c>
      <c r="M38" s="19">
        <v>236</v>
      </c>
      <c r="N38" s="21">
        <v>4.4685199999999998</v>
      </c>
      <c r="O38" s="19">
        <v>236</v>
      </c>
      <c r="P38" s="21">
        <v>3.75135</v>
      </c>
      <c r="Q38" s="19">
        <v>236</v>
      </c>
      <c r="R38" s="21">
        <v>3.7837000000000001</v>
      </c>
      <c r="S38" s="19">
        <v>236</v>
      </c>
      <c r="T38" s="21">
        <v>4.9020999999999999</v>
      </c>
      <c r="U38" s="19">
        <v>236</v>
      </c>
      <c r="V38" s="21">
        <v>4.5528399999999998</v>
      </c>
      <c r="W38" s="19">
        <v>236</v>
      </c>
      <c r="X38" s="21">
        <v>4.9586100000000002</v>
      </c>
      <c r="Y38" s="19">
        <v>236</v>
      </c>
      <c r="Z38" s="21">
        <v>3.6020799999999999</v>
      </c>
      <c r="AA38" s="19">
        <v>236</v>
      </c>
      <c r="AB38" s="21">
        <v>4.6020599999999998</v>
      </c>
      <c r="AC38" s="19">
        <v>236</v>
      </c>
      <c r="AD38" s="21">
        <v>4.5376000000000003</v>
      </c>
      <c r="AE38" s="19">
        <v>236</v>
      </c>
      <c r="AF38" s="21">
        <v>4.8538699999999997</v>
      </c>
      <c r="AG38" s="19">
        <v>236</v>
      </c>
      <c r="AH38" s="21">
        <v>4.4630599999999996</v>
      </c>
      <c r="AI38" s="19">
        <v>236</v>
      </c>
      <c r="AJ38" s="21">
        <v>4.4796500000000004</v>
      </c>
    </row>
    <row r="39" spans="3:36" x14ac:dyDescent="0.3">
      <c r="C39" s="22">
        <v>237</v>
      </c>
      <c r="D39" s="20">
        <v>4.7447299999999997</v>
      </c>
      <c r="E39" s="22">
        <v>237</v>
      </c>
      <c r="F39" s="21">
        <v>4.4436999999999998</v>
      </c>
      <c r="G39" s="19">
        <v>237</v>
      </c>
      <c r="H39" s="21">
        <v>4.0393865423520916</v>
      </c>
      <c r="I39" s="19">
        <v>237</v>
      </c>
      <c r="J39" s="21">
        <v>4.0341400631929281</v>
      </c>
      <c r="K39" s="19">
        <v>237</v>
      </c>
      <c r="L39" s="21">
        <v>4.8239099999999997</v>
      </c>
      <c r="M39" s="19">
        <v>237</v>
      </c>
      <c r="N39" s="21">
        <v>4.8860599999999996</v>
      </c>
      <c r="O39" s="19">
        <v>237</v>
      </c>
      <c r="P39" s="21">
        <v>3.41384</v>
      </c>
      <c r="Q39" s="19">
        <v>237</v>
      </c>
      <c r="R39" s="21">
        <v>3.32877</v>
      </c>
      <c r="S39" s="19">
        <v>237</v>
      </c>
      <c r="T39" s="21">
        <v>4.3835499999999996</v>
      </c>
      <c r="U39" s="19">
        <v>237</v>
      </c>
      <c r="V39" s="21">
        <v>4.3979400000000002</v>
      </c>
      <c r="W39" s="19">
        <v>237</v>
      </c>
      <c r="X39" s="21">
        <v>4.6197900000000001</v>
      </c>
      <c r="Y39" s="19">
        <v>237</v>
      </c>
      <c r="Z39" s="21">
        <v>3.2077200000000001</v>
      </c>
      <c r="AA39" s="19">
        <v>237</v>
      </c>
      <c r="AB39" s="21">
        <v>4.48149</v>
      </c>
      <c r="AC39" s="19">
        <v>237</v>
      </c>
      <c r="AD39" s="21">
        <v>4.5376000000000003</v>
      </c>
      <c r="AE39" s="19">
        <v>237</v>
      </c>
      <c r="AF39" s="21">
        <v>4.7695499999999997</v>
      </c>
      <c r="AG39" s="19">
        <v>237</v>
      </c>
      <c r="AH39" s="21">
        <v>4.39588</v>
      </c>
      <c r="AI39" s="19">
        <v>237</v>
      </c>
      <c r="AJ39" s="21">
        <v>4.5616199999999996</v>
      </c>
    </row>
    <row r="40" spans="3:36" x14ac:dyDescent="0.3">
      <c r="C40" s="22">
        <v>238</v>
      </c>
      <c r="D40" s="20">
        <v>4.6989700000000001</v>
      </c>
      <c r="E40" s="22">
        <v>238</v>
      </c>
      <c r="F40" s="21">
        <v>4.48149</v>
      </c>
      <c r="G40" s="19">
        <v>238</v>
      </c>
      <c r="H40" s="21">
        <v>4.0341400631929281</v>
      </c>
      <c r="I40" s="19">
        <v>238</v>
      </c>
      <c r="J40" s="21">
        <v>4.0341400631929281</v>
      </c>
      <c r="K40" s="19">
        <v>238</v>
      </c>
      <c r="L40" s="21">
        <v>4.3187600000000002</v>
      </c>
      <c r="M40" s="19">
        <v>238</v>
      </c>
      <c r="N40" s="21">
        <v>4.8239099999999997</v>
      </c>
      <c r="O40" s="19">
        <v>238</v>
      </c>
      <c r="P40" s="21">
        <v>3.4190299999999998</v>
      </c>
      <c r="Q40" s="19">
        <v>238</v>
      </c>
      <c r="R40" s="21">
        <v>4.9447999999999999</v>
      </c>
      <c r="S40" s="19">
        <v>238</v>
      </c>
      <c r="T40" s="21">
        <v>3.4640599999999999</v>
      </c>
      <c r="U40" s="19">
        <v>238</v>
      </c>
      <c r="V40" s="21">
        <v>4.5376000000000003</v>
      </c>
      <c r="W40" s="19">
        <v>238</v>
      </c>
      <c r="X40" s="21">
        <v>4.5228799999999998</v>
      </c>
      <c r="Y40" s="19">
        <v>238</v>
      </c>
      <c r="Z40" s="21">
        <v>3.0774699999999999</v>
      </c>
      <c r="AA40" s="19">
        <v>238</v>
      </c>
      <c r="AB40" s="21">
        <v>4.4202199999999996</v>
      </c>
      <c r="AC40" s="19">
        <v>238</v>
      </c>
      <c r="AD40" s="21">
        <v>4.4089400000000003</v>
      </c>
      <c r="AE40" s="19">
        <v>238</v>
      </c>
      <c r="AF40" s="21">
        <v>4.48149</v>
      </c>
      <c r="AG40" s="19">
        <v>238</v>
      </c>
      <c r="AH40" s="21">
        <v>4.3955599999999997</v>
      </c>
      <c r="AI40" s="19">
        <v>238</v>
      </c>
      <c r="AJ40" s="21">
        <v>4.4943099999999996</v>
      </c>
    </row>
    <row r="41" spans="3:36" x14ac:dyDescent="0.3">
      <c r="C41" s="22">
        <v>239</v>
      </c>
      <c r="D41" s="20">
        <v>4.6197900000000001</v>
      </c>
      <c r="E41" s="22">
        <v>239</v>
      </c>
      <c r="F41" s="21">
        <v>4.3979400000000002</v>
      </c>
      <c r="G41" s="19">
        <v>239</v>
      </c>
      <c r="H41" s="21">
        <v>4.0393865423520916</v>
      </c>
      <c r="I41" s="19">
        <v>239</v>
      </c>
      <c r="J41" s="21">
        <v>4.04474531717982</v>
      </c>
      <c r="K41" s="19">
        <v>239</v>
      </c>
      <c r="L41" s="21">
        <v>4.0315200000000004</v>
      </c>
      <c r="M41" s="19">
        <v>239</v>
      </c>
      <c r="N41" s="21">
        <v>5.5228799999999998</v>
      </c>
      <c r="O41" s="19">
        <v>239</v>
      </c>
      <c r="P41" s="21">
        <v>3.4281999999999999</v>
      </c>
      <c r="Q41" s="19">
        <v>239</v>
      </c>
      <c r="R41" s="21">
        <v>3.8809100000000001</v>
      </c>
      <c r="S41" s="19">
        <v>239</v>
      </c>
      <c r="T41" s="21">
        <v>3.5998100000000002</v>
      </c>
      <c r="U41" s="19">
        <v>239</v>
      </c>
      <c r="V41" s="21">
        <v>4.5376000000000003</v>
      </c>
      <c r="W41" s="19">
        <v>239</v>
      </c>
      <c r="X41" s="21">
        <v>4.4436999999999998</v>
      </c>
      <c r="Y41" s="19">
        <v>239</v>
      </c>
      <c r="Z41" s="21">
        <v>4.4340799999999998</v>
      </c>
      <c r="AA41" s="19">
        <v>239</v>
      </c>
      <c r="AB41" s="21">
        <v>4.4559300000000004</v>
      </c>
      <c r="AC41" s="19">
        <v>239</v>
      </c>
      <c r="AD41" s="21">
        <v>4.3872200000000001</v>
      </c>
      <c r="AE41" s="19">
        <v>239</v>
      </c>
      <c r="AF41" s="21">
        <v>4.4089400000000003</v>
      </c>
      <c r="AG41" s="19">
        <v>239</v>
      </c>
      <c r="AH41" s="21">
        <v>4.4920099999999996</v>
      </c>
      <c r="AI41" s="19">
        <v>239</v>
      </c>
      <c r="AJ41" s="21">
        <v>4.50962</v>
      </c>
    </row>
    <row r="42" spans="3:36" x14ac:dyDescent="0.3">
      <c r="C42" s="22">
        <v>240</v>
      </c>
      <c r="D42" s="20">
        <v>4.7447299999999997</v>
      </c>
      <c r="E42" s="22">
        <v>240</v>
      </c>
      <c r="F42" s="21">
        <v>4.3979400000000002</v>
      </c>
      <c r="G42" s="19">
        <v>240</v>
      </c>
      <c r="H42" s="21">
        <v>4.0393865423520916</v>
      </c>
      <c r="I42" s="19">
        <v>240</v>
      </c>
      <c r="J42" s="21">
        <v>4.034093084504808</v>
      </c>
      <c r="K42" s="19">
        <v>240</v>
      </c>
      <c r="L42" s="21">
        <v>3.8210199999999999</v>
      </c>
      <c r="M42" s="19">
        <v>240</v>
      </c>
      <c r="N42" s="21">
        <v>4.8860599999999996</v>
      </c>
      <c r="O42" s="19">
        <v>240</v>
      </c>
      <c r="P42" s="21">
        <v>3.7081599999999999</v>
      </c>
      <c r="Q42" s="19">
        <v>240</v>
      </c>
      <c r="R42" s="21">
        <v>4.0914900000000003</v>
      </c>
      <c r="S42" s="19">
        <v>240</v>
      </c>
      <c r="T42" s="21">
        <v>3.3776899999999999</v>
      </c>
      <c r="U42" s="19">
        <v>240</v>
      </c>
      <c r="V42" s="21">
        <v>5.3010299999999999</v>
      </c>
      <c r="W42" s="19">
        <v>240</v>
      </c>
      <c r="X42" s="21">
        <v>4.4948499999999996</v>
      </c>
      <c r="Y42" s="19">
        <v>240</v>
      </c>
      <c r="Z42" s="21">
        <v>4.6014299999999997</v>
      </c>
      <c r="AA42" s="19">
        <v>240</v>
      </c>
      <c r="AB42" s="21">
        <v>4.4948499999999996</v>
      </c>
      <c r="AC42" s="19">
        <v>240</v>
      </c>
      <c r="AD42" s="21">
        <v>4.4089400000000003</v>
      </c>
      <c r="AE42" s="19">
        <v>240</v>
      </c>
      <c r="AF42" s="21">
        <v>4.5528399999999998</v>
      </c>
      <c r="AG42" s="19">
        <v>240</v>
      </c>
      <c r="AH42" s="21">
        <v>4.5409100000000002</v>
      </c>
      <c r="AI42" s="19">
        <v>240</v>
      </c>
      <c r="AJ42" s="21">
        <v>4.5256400000000001</v>
      </c>
    </row>
    <row r="43" spans="3:36" x14ac:dyDescent="0.3">
      <c r="C43" s="22">
        <v>241</v>
      </c>
      <c r="D43" s="20">
        <v>4.7958800000000004</v>
      </c>
      <c r="E43" s="22">
        <v>241</v>
      </c>
      <c r="F43" s="21">
        <v>4.4089400000000003</v>
      </c>
      <c r="G43" s="19">
        <v>241</v>
      </c>
      <c r="H43" s="21">
        <v>4.0289097868628847</v>
      </c>
      <c r="I43" s="19">
        <v>241</v>
      </c>
      <c r="J43" s="21">
        <v>4.034093084504808</v>
      </c>
      <c r="K43" s="19">
        <v>241</v>
      </c>
      <c r="L43" s="21">
        <v>3.5917599999999998</v>
      </c>
      <c r="M43" s="19">
        <v>241</v>
      </c>
      <c r="N43" s="21">
        <v>6</v>
      </c>
      <c r="O43" s="19">
        <v>241</v>
      </c>
      <c r="P43" s="21">
        <v>4.3202999999999996</v>
      </c>
      <c r="Q43" s="19">
        <v>241</v>
      </c>
      <c r="R43" s="21">
        <v>3.36992</v>
      </c>
      <c r="S43" s="19">
        <v>241</v>
      </c>
      <c r="T43" s="21">
        <v>3.28992</v>
      </c>
      <c r="U43" s="19">
        <v>241</v>
      </c>
      <c r="V43" s="21">
        <v>4.6989700000000001</v>
      </c>
      <c r="W43" s="19">
        <v>241</v>
      </c>
      <c r="X43" s="21">
        <v>5.0457599999999996</v>
      </c>
      <c r="Y43" s="19">
        <v>241</v>
      </c>
      <c r="Z43" s="21">
        <v>4.0909599999999999</v>
      </c>
      <c r="AA43" s="19">
        <v>241</v>
      </c>
      <c r="AB43" s="21">
        <v>4.5528399999999998</v>
      </c>
      <c r="AC43" s="19">
        <v>241</v>
      </c>
      <c r="AD43" s="21">
        <v>4.7958800000000004</v>
      </c>
      <c r="AE43" s="19">
        <v>241</v>
      </c>
      <c r="AF43" s="21">
        <v>4.6777800000000003</v>
      </c>
      <c r="AG43" s="19">
        <v>241</v>
      </c>
      <c r="AH43" s="21">
        <v>4.59619</v>
      </c>
      <c r="AI43" s="19">
        <v>241</v>
      </c>
      <c r="AJ43" s="21">
        <v>4.7942499999999999</v>
      </c>
    </row>
    <row r="44" spans="3:36" x14ac:dyDescent="0.3">
      <c r="C44" s="22">
        <v>242</v>
      </c>
      <c r="D44" s="20">
        <v>4.5686400000000003</v>
      </c>
      <c r="E44" s="22">
        <v>242</v>
      </c>
      <c r="F44" s="21">
        <v>4.3187600000000002</v>
      </c>
      <c r="G44" s="19">
        <v>242</v>
      </c>
      <c r="H44" s="21">
        <v>4.0289097868628847</v>
      </c>
      <c r="I44" s="19">
        <v>242</v>
      </c>
      <c r="J44" s="21">
        <v>4.0393865423520916</v>
      </c>
      <c r="K44" s="19">
        <v>242</v>
      </c>
      <c r="L44" s="21">
        <v>3.3946900000000002</v>
      </c>
      <c r="M44" s="19">
        <v>242</v>
      </c>
      <c r="N44" s="21">
        <v>4.4436999999999998</v>
      </c>
      <c r="O44" s="19">
        <v>242</v>
      </c>
      <c r="P44" s="21">
        <v>3.7799</v>
      </c>
      <c r="Q44" s="19">
        <v>242</v>
      </c>
      <c r="R44" s="21">
        <v>3.3587799999999999</v>
      </c>
      <c r="S44" s="19">
        <v>242</v>
      </c>
      <c r="T44" s="21">
        <v>3.3229600000000001</v>
      </c>
      <c r="U44" s="19">
        <v>242</v>
      </c>
      <c r="V44" s="21">
        <v>4.5376000000000003</v>
      </c>
      <c r="W44" s="19">
        <v>242</v>
      </c>
      <c r="X44" s="21">
        <v>6</v>
      </c>
      <c r="Y44" s="19">
        <v>242</v>
      </c>
      <c r="Z44" s="21">
        <v>3.5423200000000001</v>
      </c>
      <c r="AA44" s="19">
        <v>242</v>
      </c>
      <c r="AB44" s="21">
        <v>5.0457599999999996</v>
      </c>
      <c r="AC44" s="19">
        <v>242</v>
      </c>
      <c r="AD44" s="21">
        <v>4.7447299999999997</v>
      </c>
      <c r="AE44" s="19">
        <v>242</v>
      </c>
      <c r="AF44" s="21">
        <v>4.3979400000000002</v>
      </c>
      <c r="AG44" s="19">
        <v>242</v>
      </c>
      <c r="AH44" s="21">
        <v>4.5068200000000003</v>
      </c>
      <c r="AI44" s="19">
        <v>242</v>
      </c>
      <c r="AJ44" s="21">
        <v>4.70974</v>
      </c>
    </row>
    <row r="45" spans="3:36" x14ac:dyDescent="0.3">
      <c r="C45" s="22">
        <v>243</v>
      </c>
      <c r="D45" s="20">
        <v>4.6020599999999998</v>
      </c>
      <c r="E45" s="22">
        <v>243</v>
      </c>
      <c r="F45" s="21">
        <v>4.2839999999999998</v>
      </c>
      <c r="G45" s="19">
        <v>243</v>
      </c>
      <c r="H45" s="21">
        <v>4.0393865423520916</v>
      </c>
      <c r="I45" s="19">
        <v>243</v>
      </c>
      <c r="J45" s="21">
        <v>4.04474531717982</v>
      </c>
      <c r="K45" s="19">
        <v>243</v>
      </c>
      <c r="L45" s="21">
        <v>3.1972299999999998</v>
      </c>
      <c r="M45" s="19">
        <v>243</v>
      </c>
      <c r="N45" s="21">
        <v>4.0409600000000001</v>
      </c>
      <c r="O45" s="19">
        <v>243</v>
      </c>
      <c r="P45" s="21">
        <v>2.9857100000000001</v>
      </c>
      <c r="Q45" s="19">
        <v>243</v>
      </c>
      <c r="R45" s="21">
        <v>3.7490299999999999</v>
      </c>
      <c r="S45" s="19">
        <v>243</v>
      </c>
      <c r="T45" s="21">
        <v>2.96617</v>
      </c>
      <c r="U45" s="19">
        <v>243</v>
      </c>
      <c r="V45" s="21">
        <v>4.6575800000000003</v>
      </c>
      <c r="W45" s="19">
        <v>243</v>
      </c>
      <c r="X45" s="21">
        <v>5.3010299999999999</v>
      </c>
      <c r="Y45" s="19">
        <v>243</v>
      </c>
      <c r="Z45" s="21">
        <v>3.5855299999999999</v>
      </c>
      <c r="AA45" s="19">
        <v>243</v>
      </c>
      <c r="AB45" s="21">
        <v>4.6777800000000003</v>
      </c>
      <c r="AC45" s="19">
        <v>243</v>
      </c>
      <c r="AD45" s="21">
        <v>4.6197900000000001</v>
      </c>
      <c r="AE45" s="19">
        <v>243</v>
      </c>
      <c r="AF45" s="21">
        <v>4.4559300000000004</v>
      </c>
      <c r="AG45" s="19">
        <v>243</v>
      </c>
      <c r="AH45" s="21">
        <v>4.59551</v>
      </c>
      <c r="AI45" s="19">
        <v>243</v>
      </c>
      <c r="AJ45" s="21">
        <v>4.5086399999999998</v>
      </c>
    </row>
    <row r="46" spans="3:36" x14ac:dyDescent="0.3">
      <c r="C46" s="22">
        <v>244</v>
      </c>
      <c r="D46" s="20">
        <v>4.7958800000000004</v>
      </c>
      <c r="E46" s="22">
        <v>244</v>
      </c>
      <c r="F46" s="21">
        <v>4.36653</v>
      </c>
      <c r="G46" s="19">
        <v>244</v>
      </c>
      <c r="H46" s="21">
        <v>4.0394340971818021</v>
      </c>
      <c r="I46" s="19">
        <v>244</v>
      </c>
      <c r="J46" s="21">
        <v>4.0394340971818021</v>
      </c>
      <c r="K46" s="19">
        <v>244</v>
      </c>
      <c r="L46" s="21">
        <v>2.9901200000000001</v>
      </c>
      <c r="M46" s="19">
        <v>244</v>
      </c>
      <c r="N46" s="21">
        <v>3.77989</v>
      </c>
      <c r="O46" s="19">
        <v>244</v>
      </c>
      <c r="P46" s="21">
        <v>3.6506599999999998</v>
      </c>
      <c r="Q46" s="19">
        <v>244</v>
      </c>
      <c r="R46" s="21">
        <v>3.2247699999999999</v>
      </c>
      <c r="S46" s="19">
        <v>244</v>
      </c>
      <c r="T46" s="21">
        <v>3.1114899999999999</v>
      </c>
      <c r="U46" s="19">
        <v>244</v>
      </c>
      <c r="V46" s="21">
        <v>4.4436999999999998</v>
      </c>
      <c r="W46" s="19">
        <v>244</v>
      </c>
      <c r="X46" s="21">
        <v>4.8239099999999997</v>
      </c>
      <c r="Y46" s="19">
        <v>244</v>
      </c>
      <c r="Z46" s="21">
        <v>3.8385600000000002</v>
      </c>
      <c r="AA46" s="19">
        <v>244</v>
      </c>
      <c r="AB46" s="21">
        <v>4.4559300000000004</v>
      </c>
      <c r="AC46" s="19">
        <v>244</v>
      </c>
      <c r="AD46" s="21">
        <v>4.5086399999999998</v>
      </c>
      <c r="AE46" s="19">
        <v>244</v>
      </c>
      <c r="AF46" s="21">
        <v>4.5086399999999998</v>
      </c>
      <c r="AG46" s="19">
        <v>244</v>
      </c>
      <c r="AH46" s="21">
        <v>4.9833800000000004</v>
      </c>
      <c r="AI46" s="19">
        <v>244</v>
      </c>
      <c r="AJ46" s="21">
        <v>4.3836300000000001</v>
      </c>
    </row>
    <row r="47" spans="3:36" x14ac:dyDescent="0.3">
      <c r="C47" s="22">
        <v>245</v>
      </c>
      <c r="D47" s="20">
        <v>4.6989700000000001</v>
      </c>
      <c r="E47" s="22">
        <v>245</v>
      </c>
      <c r="F47" s="21">
        <v>4.4559300000000004</v>
      </c>
      <c r="G47" s="19">
        <v>245</v>
      </c>
      <c r="H47" s="21">
        <v>4.0289562081639714</v>
      </c>
      <c r="I47" s="19">
        <v>245</v>
      </c>
      <c r="J47" s="21">
        <v>4.04474531717982</v>
      </c>
      <c r="K47" s="19">
        <v>245</v>
      </c>
      <c r="L47" s="21">
        <v>2.7862200000000001</v>
      </c>
      <c r="M47" s="19">
        <v>245</v>
      </c>
      <c r="N47" s="21">
        <v>3.50169</v>
      </c>
      <c r="O47" s="19">
        <v>245</v>
      </c>
      <c r="P47" s="21">
        <v>3.7867700000000002</v>
      </c>
      <c r="Q47" s="19">
        <v>245</v>
      </c>
      <c r="R47" s="21">
        <v>3.5293000000000001</v>
      </c>
      <c r="S47" s="19">
        <v>245</v>
      </c>
      <c r="T47" s="21">
        <v>3.2894199999999998</v>
      </c>
      <c r="U47" s="19">
        <v>245</v>
      </c>
      <c r="V47" s="21">
        <v>4.3467900000000004</v>
      </c>
      <c r="W47" s="19">
        <v>245</v>
      </c>
      <c r="X47" s="21">
        <v>4.48149</v>
      </c>
      <c r="Y47" s="19">
        <v>245</v>
      </c>
      <c r="Z47" s="21">
        <v>3.6391100000000001</v>
      </c>
      <c r="AA47" s="19">
        <v>245</v>
      </c>
      <c r="AB47" s="21">
        <v>4.5686400000000003</v>
      </c>
      <c r="AC47" s="19">
        <v>245</v>
      </c>
      <c r="AD47" s="21">
        <v>4.5228799999999998</v>
      </c>
      <c r="AE47" s="19">
        <v>245</v>
      </c>
      <c r="AF47" s="21">
        <v>4.4559300000000004</v>
      </c>
      <c r="AG47" s="19">
        <v>245</v>
      </c>
      <c r="AH47" s="21">
        <v>4.7617000000000003</v>
      </c>
      <c r="AI47" s="19">
        <v>245</v>
      </c>
      <c r="AJ47" s="21">
        <v>4.49268</v>
      </c>
    </row>
    <row r="48" spans="3:36" x14ac:dyDescent="0.3">
      <c r="C48" s="22">
        <v>246</v>
      </c>
      <c r="D48" s="20">
        <v>4.8538699999999997</v>
      </c>
      <c r="E48" s="22">
        <v>246</v>
      </c>
      <c r="F48" s="21">
        <v>4.4559300000000004</v>
      </c>
      <c r="G48" s="19">
        <v>246</v>
      </c>
      <c r="H48" s="21">
        <v>4.0290490656545757</v>
      </c>
      <c r="I48" s="19">
        <v>246</v>
      </c>
      <c r="J48" s="21">
        <v>4.0395292224657009</v>
      </c>
      <c r="K48" s="19">
        <v>246</v>
      </c>
      <c r="L48" s="21">
        <v>2.5924399999999999</v>
      </c>
      <c r="M48" s="19">
        <v>246</v>
      </c>
      <c r="N48" s="21">
        <v>3.2494900000000002</v>
      </c>
      <c r="O48" s="19">
        <v>246</v>
      </c>
      <c r="P48" s="21">
        <v>3.53288</v>
      </c>
      <c r="Q48" s="19">
        <v>246</v>
      </c>
      <c r="R48" s="21">
        <v>3.9517199999999999</v>
      </c>
      <c r="S48" s="19">
        <v>246</v>
      </c>
      <c r="T48" s="21">
        <v>3.1165600000000002</v>
      </c>
      <c r="U48" s="19">
        <v>246</v>
      </c>
      <c r="V48" s="21">
        <v>4.4202199999999996</v>
      </c>
      <c r="W48" s="19">
        <v>246</v>
      </c>
      <c r="X48" s="21">
        <v>4.5528399999999998</v>
      </c>
      <c r="Y48" s="19">
        <v>246</v>
      </c>
      <c r="Z48" s="21">
        <v>4.3865400000000001</v>
      </c>
      <c r="AA48" s="19">
        <v>246</v>
      </c>
      <c r="AB48" s="21">
        <v>4.6777800000000003</v>
      </c>
      <c r="AC48" s="19">
        <v>246</v>
      </c>
      <c r="AD48" s="21">
        <v>4.6777800000000003</v>
      </c>
      <c r="AE48" s="19">
        <v>246</v>
      </c>
      <c r="AF48" s="21">
        <v>4.6020599999999998</v>
      </c>
      <c r="AG48" s="19">
        <v>246</v>
      </c>
      <c r="AH48" s="21">
        <v>4.5228799999999998</v>
      </c>
      <c r="AI48" s="19">
        <v>246</v>
      </c>
      <c r="AJ48" s="21">
        <v>4.7092999999999998</v>
      </c>
    </row>
    <row r="49" spans="3:36" x14ac:dyDescent="0.3">
      <c r="C49" s="22">
        <v>247</v>
      </c>
      <c r="D49" s="20">
        <v>4.6197900000000001</v>
      </c>
      <c r="E49" s="22">
        <v>247</v>
      </c>
      <c r="F49" s="21">
        <v>4.8860599999999996</v>
      </c>
      <c r="G49" s="19">
        <v>247</v>
      </c>
      <c r="H49" s="21">
        <v>4.0396243685898421</v>
      </c>
      <c r="I49" s="19">
        <v>247</v>
      </c>
      <c r="J49" s="21">
        <v>4.0449379303249682</v>
      </c>
      <c r="K49" s="19">
        <v>247</v>
      </c>
      <c r="L49" s="21">
        <v>2.4052799999999999</v>
      </c>
      <c r="M49" s="19">
        <v>247</v>
      </c>
      <c r="N49" s="21">
        <v>3.0070000000000001</v>
      </c>
      <c r="O49" s="19">
        <v>247</v>
      </c>
      <c r="P49" s="21">
        <v>3.84606</v>
      </c>
      <c r="Q49" s="19">
        <v>247</v>
      </c>
      <c r="R49" s="21">
        <v>3.1939099999999998</v>
      </c>
      <c r="S49" s="19">
        <v>247</v>
      </c>
      <c r="T49" s="21">
        <v>4.1429</v>
      </c>
      <c r="U49" s="19">
        <v>247</v>
      </c>
      <c r="V49" s="21">
        <v>4.6197900000000001</v>
      </c>
      <c r="W49" s="19">
        <v>247</v>
      </c>
      <c r="X49" s="21">
        <v>4.5228799999999998</v>
      </c>
      <c r="Y49" s="19">
        <v>247</v>
      </c>
      <c r="Z49" s="21">
        <v>3.42021</v>
      </c>
      <c r="AA49" s="19">
        <v>247</v>
      </c>
      <c r="AB49" s="21">
        <v>5</v>
      </c>
      <c r="AC49" s="19">
        <v>247</v>
      </c>
      <c r="AD49" s="21">
        <v>5.0457599999999996</v>
      </c>
      <c r="AE49" s="19">
        <v>247</v>
      </c>
      <c r="AF49" s="21">
        <v>4.6989700000000001</v>
      </c>
      <c r="AG49" s="19">
        <v>247</v>
      </c>
      <c r="AH49" s="21">
        <v>4.3937299999999997</v>
      </c>
      <c r="AI49" s="19">
        <v>247</v>
      </c>
      <c r="AJ49" s="21">
        <v>4.5780700000000003</v>
      </c>
    </row>
    <row r="50" spans="3:36" x14ac:dyDescent="0.3">
      <c r="C50" s="22">
        <v>248</v>
      </c>
      <c r="D50" s="20">
        <v>4.5228799999999998</v>
      </c>
      <c r="E50" s="22">
        <v>248</v>
      </c>
      <c r="F50" s="21">
        <v>5.2</v>
      </c>
      <c r="G50" s="19">
        <v>248</v>
      </c>
      <c r="H50" s="21">
        <v>4.034469056377139</v>
      </c>
      <c r="I50" s="19">
        <v>248</v>
      </c>
      <c r="J50" s="21">
        <v>4.0397195355633579</v>
      </c>
      <c r="K50" s="19">
        <v>248</v>
      </c>
      <c r="L50" s="21">
        <v>2.2256999999999998</v>
      </c>
      <c r="M50" s="19">
        <v>248</v>
      </c>
      <c r="N50" s="21">
        <v>2.7713399999999999</v>
      </c>
      <c r="O50" s="19">
        <v>248</v>
      </c>
      <c r="P50" s="21">
        <v>3.7562799999999998</v>
      </c>
      <c r="Q50" s="19">
        <v>248</v>
      </c>
      <c r="R50" s="21">
        <v>3.2511999999999999</v>
      </c>
      <c r="S50" s="19">
        <v>248</v>
      </c>
      <c r="T50" s="21">
        <v>3.9166400000000001</v>
      </c>
      <c r="U50" s="19">
        <v>248</v>
      </c>
      <c r="V50" s="21">
        <v>5.1548999999999996</v>
      </c>
      <c r="W50" s="19">
        <v>248</v>
      </c>
      <c r="X50" s="21">
        <v>4.4089400000000003</v>
      </c>
      <c r="Y50" s="19">
        <v>248</v>
      </c>
      <c r="Z50" s="21">
        <v>3.2092800000000001</v>
      </c>
      <c r="AA50" s="19">
        <v>248</v>
      </c>
      <c r="AB50" s="21">
        <v>5.6989700000000001</v>
      </c>
      <c r="AC50" s="19">
        <v>248</v>
      </c>
      <c r="AD50" s="21">
        <v>4.92082</v>
      </c>
      <c r="AE50" s="19">
        <v>248</v>
      </c>
      <c r="AF50" s="21">
        <v>4.8239099999999997</v>
      </c>
      <c r="AG50" s="19">
        <v>248</v>
      </c>
      <c r="AH50" s="21">
        <v>4.3250500000000001</v>
      </c>
      <c r="AI50" s="19">
        <v>248</v>
      </c>
      <c r="AJ50" s="21">
        <v>4.7637099999999997</v>
      </c>
    </row>
    <row r="51" spans="3:36" x14ac:dyDescent="0.3">
      <c r="C51" s="22">
        <v>249</v>
      </c>
      <c r="D51" s="20">
        <v>4.5686400000000003</v>
      </c>
      <c r="E51" s="22">
        <v>249</v>
      </c>
      <c r="F51" s="21">
        <v>5.5228799999999998</v>
      </c>
      <c r="G51" s="19">
        <v>249</v>
      </c>
      <c r="H51" s="21">
        <v>4.0345631002237399</v>
      </c>
      <c r="I51" s="19">
        <v>249</v>
      </c>
      <c r="J51" s="21">
        <v>4.0398147233953887</v>
      </c>
      <c r="K51" s="19">
        <v>249</v>
      </c>
      <c r="L51" s="21">
        <v>2.0533999999999999</v>
      </c>
      <c r="M51" s="19">
        <v>249</v>
      </c>
      <c r="N51" s="21">
        <v>2.5583</v>
      </c>
      <c r="O51" s="19">
        <v>249</v>
      </c>
      <c r="P51" s="21">
        <v>4.5057700000000001</v>
      </c>
      <c r="Q51" s="19">
        <v>249</v>
      </c>
      <c r="R51" s="21">
        <v>3.5971500000000001</v>
      </c>
      <c r="S51" s="19">
        <v>249</v>
      </c>
      <c r="T51" s="21">
        <v>4.2896299999999998</v>
      </c>
      <c r="U51" s="19">
        <v>249</v>
      </c>
      <c r="V51" s="21">
        <v>4.6382700000000003</v>
      </c>
      <c r="W51" s="19">
        <v>249</v>
      </c>
      <c r="X51" s="21">
        <v>4.4089400000000003</v>
      </c>
      <c r="Y51" s="19">
        <v>249</v>
      </c>
      <c r="Z51" s="21">
        <v>3.8972099999999998</v>
      </c>
      <c r="AA51" s="19">
        <v>249</v>
      </c>
      <c r="AB51" s="21">
        <v>4.6382700000000003</v>
      </c>
      <c r="AC51" s="19">
        <v>249</v>
      </c>
      <c r="AD51" s="21">
        <v>4.6382700000000003</v>
      </c>
      <c r="AE51" s="19">
        <v>249</v>
      </c>
      <c r="AF51" s="21">
        <v>6</v>
      </c>
      <c r="AG51" s="19">
        <v>249</v>
      </c>
      <c r="AH51" s="21">
        <v>4.4610500000000002</v>
      </c>
      <c r="AI51" s="19">
        <v>249</v>
      </c>
      <c r="AJ51" s="21">
        <v>4.6179800000000002</v>
      </c>
    </row>
    <row r="52" spans="3:36" x14ac:dyDescent="0.3">
      <c r="C52" s="22">
        <v>250</v>
      </c>
      <c r="D52" s="20">
        <v>4.5376000000000003</v>
      </c>
      <c r="E52" s="22">
        <v>250</v>
      </c>
      <c r="F52" s="21">
        <v>5.3010299999999999</v>
      </c>
      <c r="G52" s="19">
        <v>250</v>
      </c>
      <c r="H52" s="21">
        <v>4.0347042041883441</v>
      </c>
      <c r="I52" s="19">
        <v>250</v>
      </c>
      <c r="J52" s="21">
        <v>4.0295136511523495</v>
      </c>
      <c r="K52" s="19">
        <v>250</v>
      </c>
      <c r="L52" s="21">
        <v>1.89059</v>
      </c>
      <c r="M52" s="19">
        <v>250</v>
      </c>
      <c r="N52" s="21">
        <v>2.3557600000000001</v>
      </c>
      <c r="O52" s="19">
        <v>250</v>
      </c>
      <c r="P52" s="21">
        <v>4.41045</v>
      </c>
      <c r="Q52" s="19">
        <v>250</v>
      </c>
      <c r="R52" s="21">
        <v>2.79223</v>
      </c>
      <c r="S52" s="19">
        <v>250</v>
      </c>
      <c r="T52" s="21">
        <v>4.1293699999999998</v>
      </c>
      <c r="U52" s="19">
        <v>250</v>
      </c>
      <c r="V52" s="21">
        <v>4.0861900000000002</v>
      </c>
      <c r="W52" s="19">
        <v>250</v>
      </c>
      <c r="X52" s="21">
        <v>4.5528399999999998</v>
      </c>
      <c r="Y52" s="19">
        <v>250</v>
      </c>
      <c r="Z52" s="21">
        <v>3.0762299999999998</v>
      </c>
      <c r="AA52" s="19">
        <v>250</v>
      </c>
      <c r="AB52" s="21">
        <v>4.4559300000000004</v>
      </c>
      <c r="AC52" s="19">
        <v>250</v>
      </c>
      <c r="AD52" s="21">
        <v>4.4436999999999998</v>
      </c>
      <c r="AE52" s="19">
        <v>250</v>
      </c>
      <c r="AF52" s="21">
        <v>4.4948499999999996</v>
      </c>
      <c r="AG52" s="19">
        <v>250</v>
      </c>
      <c r="AH52" s="21">
        <v>4.4068199999999997</v>
      </c>
      <c r="AI52" s="19">
        <v>250</v>
      </c>
      <c r="AJ52" s="21">
        <v>4.3840500000000002</v>
      </c>
    </row>
    <row r="53" spans="3:36" x14ac:dyDescent="0.3">
      <c r="C53" s="22">
        <v>251</v>
      </c>
      <c r="D53" s="20">
        <v>4.6575800000000003</v>
      </c>
      <c r="E53" s="22">
        <v>251</v>
      </c>
      <c r="F53" s="21">
        <v>4.5528399999999998</v>
      </c>
      <c r="G53" s="19">
        <v>251</v>
      </c>
      <c r="H53" s="21">
        <v>4.0296996245978223</v>
      </c>
      <c r="I53" s="19">
        <v>251</v>
      </c>
      <c r="J53" s="21">
        <v>4.0296996245978223</v>
      </c>
      <c r="K53" s="19">
        <v>251</v>
      </c>
      <c r="L53" s="21">
        <v>1.73831</v>
      </c>
      <c r="M53" s="19">
        <v>251</v>
      </c>
      <c r="N53" s="21">
        <v>2.1660200000000001</v>
      </c>
      <c r="O53" s="19">
        <v>251</v>
      </c>
      <c r="P53" s="21">
        <v>3.05891</v>
      </c>
      <c r="Q53" s="19">
        <v>251</v>
      </c>
      <c r="R53" s="21">
        <v>3.4261599999999999</v>
      </c>
      <c r="S53" s="19">
        <v>251</v>
      </c>
      <c r="T53" s="21">
        <v>3.0362900000000002</v>
      </c>
      <c r="U53" s="19">
        <v>251</v>
      </c>
      <c r="V53" s="21">
        <v>3.7281599999999999</v>
      </c>
      <c r="W53" s="19">
        <v>251</v>
      </c>
      <c r="X53" s="21">
        <v>5.2218499999999999</v>
      </c>
      <c r="Y53" s="19">
        <v>251</v>
      </c>
      <c r="Z53" s="21">
        <v>3.4662000000000002</v>
      </c>
      <c r="AA53" s="19">
        <v>251</v>
      </c>
      <c r="AB53" s="21">
        <v>4.6382700000000003</v>
      </c>
      <c r="AC53" s="19">
        <v>251</v>
      </c>
      <c r="AD53" s="21">
        <v>4.5086399999999998</v>
      </c>
      <c r="AE53" s="19">
        <v>251</v>
      </c>
      <c r="AF53" s="21">
        <v>4.3979400000000002</v>
      </c>
      <c r="AG53" s="19">
        <v>251</v>
      </c>
      <c r="AH53" s="21">
        <v>4.4198700000000004</v>
      </c>
      <c r="AI53" s="19">
        <v>251</v>
      </c>
      <c r="AJ53" s="21">
        <v>4.4633200000000004</v>
      </c>
    </row>
    <row r="54" spans="3:36" x14ac:dyDescent="0.3">
      <c r="C54" s="22">
        <v>252</v>
      </c>
      <c r="D54" s="20">
        <v>4.8239099999999997</v>
      </c>
      <c r="E54" s="22">
        <v>252</v>
      </c>
      <c r="F54" s="21">
        <v>4.4559300000000004</v>
      </c>
      <c r="G54" s="19">
        <v>252</v>
      </c>
      <c r="H54" s="21">
        <v>4.0350807057133578</v>
      </c>
      <c r="I54" s="19">
        <v>252</v>
      </c>
      <c r="J54" s="21">
        <v>4.0456609913975399</v>
      </c>
      <c r="K54" s="19">
        <v>252</v>
      </c>
      <c r="L54" s="21">
        <v>1.5991200000000001</v>
      </c>
      <c r="M54" s="19">
        <v>252</v>
      </c>
      <c r="N54" s="21">
        <v>1.9932799999999999</v>
      </c>
      <c r="O54" s="19">
        <v>252</v>
      </c>
      <c r="P54" s="21">
        <v>3.4456000000000002</v>
      </c>
      <c r="Q54" s="19">
        <v>252</v>
      </c>
      <c r="R54" s="21">
        <v>4.3226100000000001</v>
      </c>
      <c r="S54" s="19">
        <v>252</v>
      </c>
      <c r="T54" s="21">
        <v>2.8854799999999998</v>
      </c>
      <c r="U54" s="19">
        <v>252</v>
      </c>
      <c r="V54" s="21">
        <v>3.3788200000000002</v>
      </c>
      <c r="W54" s="19">
        <v>252</v>
      </c>
      <c r="X54" s="21">
        <v>4.5376000000000003</v>
      </c>
      <c r="Y54" s="19">
        <v>252</v>
      </c>
      <c r="Z54" s="21">
        <v>4.4235899999999999</v>
      </c>
      <c r="AA54" s="19">
        <v>252</v>
      </c>
      <c r="AB54" s="21">
        <v>4.6777800000000003</v>
      </c>
      <c r="AC54" s="19">
        <v>252</v>
      </c>
      <c r="AD54" s="21">
        <v>4.5376000000000003</v>
      </c>
      <c r="AE54" s="19">
        <v>252</v>
      </c>
      <c r="AF54" s="21">
        <v>4.4318</v>
      </c>
      <c r="AG54" s="19">
        <v>252</v>
      </c>
      <c r="AH54" s="21">
        <v>4.4914699999999996</v>
      </c>
      <c r="AI54" s="19">
        <v>252</v>
      </c>
      <c r="AJ54" s="21">
        <v>4.4783400000000002</v>
      </c>
    </row>
    <row r="55" spans="3:36" x14ac:dyDescent="0.3">
      <c r="C55" s="22">
        <v>253</v>
      </c>
      <c r="D55" s="20">
        <v>4.7695499999999997</v>
      </c>
      <c r="E55" s="22">
        <v>253</v>
      </c>
      <c r="F55" s="21">
        <v>4.5376000000000003</v>
      </c>
      <c r="G55" s="19">
        <v>253</v>
      </c>
      <c r="H55" s="21">
        <v>4.0300252698782852</v>
      </c>
      <c r="I55" s="19">
        <v>253</v>
      </c>
      <c r="J55" s="21">
        <v>4.0352219779776242</v>
      </c>
      <c r="K55" s="19">
        <v>253</v>
      </c>
      <c r="L55" s="21">
        <v>1.47224</v>
      </c>
      <c r="M55" s="19">
        <v>253</v>
      </c>
      <c r="N55" s="21">
        <v>1.8358300000000001</v>
      </c>
      <c r="O55" s="19">
        <v>253</v>
      </c>
      <c r="P55" s="21">
        <v>3.8016299999999998</v>
      </c>
      <c r="Q55" s="19">
        <v>253</v>
      </c>
      <c r="R55" s="21">
        <v>2.77257</v>
      </c>
      <c r="S55" s="19">
        <v>253</v>
      </c>
      <c r="T55" s="21">
        <v>3.40036</v>
      </c>
      <c r="U55" s="19">
        <v>253</v>
      </c>
      <c r="V55" s="21">
        <v>3.10791</v>
      </c>
      <c r="W55" s="19">
        <v>253</v>
      </c>
      <c r="X55" s="21">
        <v>4.0409600000000001</v>
      </c>
      <c r="Y55" s="19">
        <v>253</v>
      </c>
      <c r="Z55" s="21">
        <v>5.2023999999999999</v>
      </c>
      <c r="AA55" s="19">
        <v>253</v>
      </c>
      <c r="AB55" s="21">
        <v>5.0969100000000003</v>
      </c>
      <c r="AC55" s="19">
        <v>253</v>
      </c>
      <c r="AD55" s="21">
        <v>4.5528399999999998</v>
      </c>
      <c r="AE55" s="19">
        <v>253</v>
      </c>
      <c r="AF55" s="21">
        <v>4.92082</v>
      </c>
      <c r="AG55" s="19">
        <v>253</v>
      </c>
      <c r="AH55" s="21">
        <v>4.5965400000000001</v>
      </c>
      <c r="AI55" s="19">
        <v>253</v>
      </c>
      <c r="AJ55" s="21">
        <v>4.5608300000000002</v>
      </c>
    </row>
    <row r="56" spans="3:36" x14ac:dyDescent="0.3">
      <c r="C56" s="22">
        <v>254</v>
      </c>
      <c r="D56" s="20">
        <v>4.92082</v>
      </c>
      <c r="E56" s="22">
        <v>254</v>
      </c>
      <c r="F56" s="21">
        <v>4.6197900000000001</v>
      </c>
      <c r="G56" s="19">
        <v>254</v>
      </c>
      <c r="H56" s="21">
        <v>4.0354104125100969</v>
      </c>
      <c r="I56" s="19">
        <v>254</v>
      </c>
      <c r="J56" s="21">
        <v>4.0302114625850614</v>
      </c>
      <c r="K56" s="19">
        <v>254</v>
      </c>
      <c r="L56" s="21">
        <v>1.35494</v>
      </c>
      <c r="M56" s="19">
        <v>254</v>
      </c>
      <c r="N56" s="21">
        <v>1.6903699999999999</v>
      </c>
      <c r="O56" s="19">
        <v>254</v>
      </c>
      <c r="P56" s="21">
        <v>3.18973</v>
      </c>
      <c r="Q56" s="19">
        <v>254</v>
      </c>
      <c r="R56" s="21">
        <v>2.95513</v>
      </c>
      <c r="S56" s="19">
        <v>254</v>
      </c>
      <c r="T56" s="21">
        <v>2.8694500000000001</v>
      </c>
      <c r="U56" s="19">
        <v>254</v>
      </c>
      <c r="V56" s="21">
        <v>2.8551099999999998</v>
      </c>
      <c r="W56" s="19">
        <v>254</v>
      </c>
      <c r="X56" s="21">
        <v>3.6090599999999999</v>
      </c>
      <c r="Y56" s="19">
        <v>254</v>
      </c>
      <c r="Z56" s="21">
        <v>3.6823100000000002</v>
      </c>
      <c r="AA56" s="19">
        <v>254</v>
      </c>
      <c r="AB56" s="21">
        <v>5.0457599999999996</v>
      </c>
      <c r="AC56" s="19">
        <v>254</v>
      </c>
      <c r="AD56" s="21">
        <v>4.48149</v>
      </c>
      <c r="AE56" s="19">
        <v>254</v>
      </c>
      <c r="AF56" s="21">
        <v>5.0969100000000003</v>
      </c>
      <c r="AG56" s="19">
        <v>254</v>
      </c>
      <c r="AH56" s="21">
        <v>4.5412100000000004</v>
      </c>
      <c r="AI56" s="19">
        <v>254</v>
      </c>
      <c r="AJ56" s="21">
        <v>4.7652299999999999</v>
      </c>
    </row>
    <row r="57" spans="3:36" x14ac:dyDescent="0.3">
      <c r="C57" s="22">
        <v>255</v>
      </c>
      <c r="D57" s="20">
        <v>5.2218499999999999</v>
      </c>
      <c r="E57" s="22">
        <v>255</v>
      </c>
      <c r="F57" s="21">
        <v>4.48149</v>
      </c>
      <c r="G57" s="19">
        <v>255</v>
      </c>
      <c r="H57" s="21">
        <v>4.0355517920833393</v>
      </c>
      <c r="I57" s="19">
        <v>255</v>
      </c>
      <c r="J57" s="21">
        <v>4.025212067786442</v>
      </c>
      <c r="K57" s="19">
        <v>255</v>
      </c>
      <c r="L57" s="21">
        <v>1.2475799999999999</v>
      </c>
      <c r="M57" s="19">
        <v>255</v>
      </c>
      <c r="N57" s="21">
        <v>1.5566599999999999</v>
      </c>
      <c r="O57" s="19">
        <v>255</v>
      </c>
      <c r="P57" s="21">
        <v>3.7080799999999998</v>
      </c>
      <c r="Q57" s="19">
        <v>255</v>
      </c>
      <c r="R57" s="21">
        <v>2.6926800000000002</v>
      </c>
      <c r="S57" s="19">
        <v>255</v>
      </c>
      <c r="T57" s="21">
        <v>2.69265</v>
      </c>
      <c r="U57" s="19">
        <v>255</v>
      </c>
      <c r="V57" s="21">
        <v>2.6278199999999998</v>
      </c>
      <c r="W57" s="19">
        <v>255</v>
      </c>
      <c r="X57" s="21">
        <v>3.2865099999999998</v>
      </c>
      <c r="Y57" s="19">
        <v>255</v>
      </c>
      <c r="Z57" s="21">
        <v>3.4466399999999999</v>
      </c>
      <c r="AA57" s="19">
        <v>255</v>
      </c>
      <c r="AB57" s="21">
        <v>5.5228799999999998</v>
      </c>
      <c r="AC57" s="19">
        <v>255</v>
      </c>
      <c r="AD57" s="21">
        <v>4.8538699999999997</v>
      </c>
      <c r="AE57" s="19">
        <v>255</v>
      </c>
      <c r="AF57" s="21">
        <v>5</v>
      </c>
      <c r="AG57" s="19">
        <v>255</v>
      </c>
      <c r="AH57" s="21">
        <v>4.4623100000000004</v>
      </c>
      <c r="AI57" s="19">
        <v>255</v>
      </c>
      <c r="AJ57" s="21">
        <v>4.4501400000000002</v>
      </c>
    </row>
    <row r="58" spans="3:36" x14ac:dyDescent="0.3">
      <c r="C58" s="22">
        <v>256</v>
      </c>
      <c r="D58" s="20">
        <v>5</v>
      </c>
      <c r="E58" s="22">
        <v>256</v>
      </c>
      <c r="F58" s="21">
        <v>4.5850299999999997</v>
      </c>
      <c r="G58" s="19">
        <v>256</v>
      </c>
      <c r="H58" s="21">
        <v>4.0356932176960632</v>
      </c>
      <c r="I58" s="19">
        <v>256</v>
      </c>
      <c r="J58" s="21">
        <v>4.0409586076789061</v>
      </c>
      <c r="K58" s="19">
        <v>256</v>
      </c>
      <c r="L58" s="21">
        <v>1.1490800000000001</v>
      </c>
      <c r="M58" s="19">
        <v>256</v>
      </c>
      <c r="N58" s="21">
        <v>1.4338</v>
      </c>
      <c r="O58" s="19">
        <v>256</v>
      </c>
      <c r="P58" s="21">
        <v>2.6235900000000001</v>
      </c>
      <c r="Q58" s="19">
        <v>256</v>
      </c>
      <c r="R58" s="21">
        <v>2.6225200000000002</v>
      </c>
      <c r="S58" s="19">
        <v>256</v>
      </c>
      <c r="T58" s="21">
        <v>2.6654900000000001</v>
      </c>
      <c r="U58" s="19">
        <v>256</v>
      </c>
      <c r="V58" s="21">
        <v>2.4232</v>
      </c>
      <c r="W58" s="19">
        <v>256</v>
      </c>
      <c r="X58" s="21">
        <v>3.0177299999999998</v>
      </c>
      <c r="Y58" s="19">
        <v>256</v>
      </c>
      <c r="Z58" s="21">
        <v>3.3239100000000001</v>
      </c>
      <c r="AA58" s="19">
        <v>256</v>
      </c>
      <c r="AB58" s="21">
        <v>4.6575800000000003</v>
      </c>
      <c r="AC58" s="19">
        <v>256</v>
      </c>
      <c r="AD58" s="21">
        <v>4.6020599999999998</v>
      </c>
      <c r="AE58" s="19">
        <v>256</v>
      </c>
      <c r="AF58" s="21">
        <v>4.7958800000000004</v>
      </c>
      <c r="AG58" s="19">
        <v>256</v>
      </c>
      <c r="AH58" s="21">
        <v>4.7090800000000002</v>
      </c>
      <c r="AI58" s="19">
        <v>256</v>
      </c>
      <c r="AJ58" s="21">
        <v>4.3855199999999996</v>
      </c>
    </row>
    <row r="59" spans="3:36" x14ac:dyDescent="0.3">
      <c r="C59" s="22">
        <v>257</v>
      </c>
      <c r="D59" s="20">
        <v>4.6020599999999998</v>
      </c>
      <c r="E59" s="22">
        <v>257</v>
      </c>
      <c r="F59" s="21">
        <v>4.4202199999999996</v>
      </c>
      <c r="G59" s="19">
        <v>257</v>
      </c>
      <c r="H59" s="21">
        <v>4.0305374920253634</v>
      </c>
      <c r="I59" s="19">
        <v>257</v>
      </c>
      <c r="J59" s="21">
        <v>4.0305374920253634</v>
      </c>
      <c r="K59" s="19">
        <v>257</v>
      </c>
      <c r="L59" s="21">
        <v>1.0588599999999999</v>
      </c>
      <c r="M59" s="19">
        <v>257</v>
      </c>
      <c r="N59" s="21">
        <v>1.3212900000000001</v>
      </c>
      <c r="O59" s="19">
        <v>257</v>
      </c>
      <c r="P59" s="21">
        <v>2.81027</v>
      </c>
      <c r="Q59" s="19">
        <v>257</v>
      </c>
      <c r="R59" s="21">
        <v>2.4216700000000002</v>
      </c>
      <c r="S59" s="19">
        <v>257</v>
      </c>
      <c r="T59" s="21">
        <v>2.6309999999999998</v>
      </c>
      <c r="U59" s="19">
        <v>257</v>
      </c>
      <c r="V59" s="21">
        <v>2.2339600000000002</v>
      </c>
      <c r="W59" s="19">
        <v>257</v>
      </c>
      <c r="X59" s="21">
        <v>2.7659899999999999</v>
      </c>
      <c r="Y59" s="19">
        <v>257</v>
      </c>
      <c r="Z59" s="21">
        <v>3.7828200000000001</v>
      </c>
      <c r="AA59" s="19">
        <v>257</v>
      </c>
      <c r="AB59" s="21">
        <v>4.2146699999999999</v>
      </c>
      <c r="AC59" s="19">
        <v>257</v>
      </c>
      <c r="AD59" s="21">
        <v>4.6575800000000003</v>
      </c>
      <c r="AE59" s="19">
        <v>257</v>
      </c>
      <c r="AF59" s="21">
        <v>4.5528399999999998</v>
      </c>
      <c r="AG59" s="19">
        <v>257</v>
      </c>
      <c r="AH59" s="21">
        <v>4.7356499999999997</v>
      </c>
      <c r="AI59" s="19">
        <v>257</v>
      </c>
      <c r="AJ59" s="21">
        <v>4.4948499999999996</v>
      </c>
    </row>
    <row r="60" spans="3:36" x14ac:dyDescent="0.3">
      <c r="C60" s="22">
        <v>258</v>
      </c>
      <c r="D60" s="20">
        <v>5.0457599999999996</v>
      </c>
      <c r="E60" s="22">
        <v>258</v>
      </c>
      <c r="F60" s="21">
        <v>4.4685199999999998</v>
      </c>
      <c r="G60" s="19">
        <v>258</v>
      </c>
      <c r="H60" s="21">
        <v>4.0305840876460186</v>
      </c>
      <c r="I60" s="19">
        <v>258</v>
      </c>
      <c r="J60" s="21">
        <v>4.0203605877770929</v>
      </c>
      <c r="K60" s="19">
        <v>258</v>
      </c>
      <c r="L60" s="21">
        <v>0.97653000000000001</v>
      </c>
      <c r="M60" s="19">
        <v>258</v>
      </c>
      <c r="N60" s="21">
        <v>1.2188099999999999</v>
      </c>
      <c r="O60" s="19">
        <v>258</v>
      </c>
      <c r="P60" s="21">
        <v>2.5098400000000001</v>
      </c>
      <c r="Q60" s="19">
        <v>258</v>
      </c>
      <c r="R60" s="21">
        <v>2.30179</v>
      </c>
      <c r="S60" s="19">
        <v>258</v>
      </c>
      <c r="T60" s="21">
        <v>2.4515400000000001</v>
      </c>
      <c r="U60" s="19">
        <v>258</v>
      </c>
      <c r="V60" s="21">
        <v>2.05958</v>
      </c>
      <c r="W60" s="19">
        <v>258</v>
      </c>
      <c r="X60" s="21">
        <v>2.5293000000000001</v>
      </c>
      <c r="Y60" s="19">
        <v>258</v>
      </c>
      <c r="Z60" s="21">
        <v>2.99424</v>
      </c>
      <c r="AA60" s="19">
        <v>258</v>
      </c>
      <c r="AB60" s="21">
        <v>3.8507799999999999</v>
      </c>
      <c r="AC60" s="19">
        <v>258</v>
      </c>
      <c r="AD60" s="21">
        <v>4.8239099999999997</v>
      </c>
      <c r="AE60" s="19">
        <v>258</v>
      </c>
      <c r="AF60" s="21">
        <v>4.7447299999999997</v>
      </c>
      <c r="AG60" s="19">
        <v>258</v>
      </c>
      <c r="AH60" s="21">
        <v>4.5598799999999997</v>
      </c>
      <c r="AI60" s="19">
        <v>258</v>
      </c>
      <c r="AJ60" s="21">
        <v>4.3400800000000004</v>
      </c>
    </row>
    <row r="61" spans="3:36" x14ac:dyDescent="0.3">
      <c r="C61" s="22">
        <v>259</v>
      </c>
      <c r="D61" s="20">
        <v>5</v>
      </c>
      <c r="E61" s="22">
        <v>259</v>
      </c>
      <c r="F61" s="21">
        <v>5.1548999999999996</v>
      </c>
      <c r="G61" s="19">
        <v>259</v>
      </c>
      <c r="H61" s="21">
        <v>4.0357875270301804</v>
      </c>
      <c r="I61" s="19">
        <v>259</v>
      </c>
      <c r="J61" s="21">
        <v>4.0357875270301804</v>
      </c>
      <c r="K61" s="19">
        <v>259</v>
      </c>
      <c r="L61" s="21">
        <v>0.90234000000000003</v>
      </c>
      <c r="M61" s="19">
        <v>259</v>
      </c>
      <c r="N61" s="21">
        <v>1.1267</v>
      </c>
      <c r="O61" s="19">
        <v>259</v>
      </c>
      <c r="P61" s="21">
        <v>2.4789500000000002</v>
      </c>
      <c r="Q61" s="19">
        <v>259</v>
      </c>
      <c r="R61" s="21">
        <v>2.1479300000000001</v>
      </c>
      <c r="S61" s="19">
        <v>259</v>
      </c>
      <c r="T61" s="21">
        <v>2.2572000000000001</v>
      </c>
      <c r="U61" s="19">
        <v>259</v>
      </c>
      <c r="V61" s="21">
        <v>1.9023600000000001</v>
      </c>
      <c r="W61" s="19">
        <v>259</v>
      </c>
      <c r="X61" s="21">
        <v>2.3184900000000002</v>
      </c>
      <c r="Y61" s="19">
        <v>259</v>
      </c>
      <c r="Z61" s="21">
        <v>2.6508400000000001</v>
      </c>
      <c r="AA61" s="19">
        <v>259</v>
      </c>
      <c r="AB61" s="21">
        <v>3.4424899999999998</v>
      </c>
      <c r="AC61" s="19">
        <v>259</v>
      </c>
      <c r="AD61" s="21">
        <v>5.6989700000000001</v>
      </c>
      <c r="AE61" s="19">
        <v>259</v>
      </c>
      <c r="AF61" s="21">
        <v>4.7447299999999997</v>
      </c>
      <c r="AG61" s="19">
        <v>259</v>
      </c>
      <c r="AH61" s="21">
        <v>4.46319</v>
      </c>
      <c r="AI61" s="19">
        <v>259</v>
      </c>
      <c r="AJ61" s="21">
        <v>4.4372299999999996</v>
      </c>
    </row>
    <row r="62" spans="3:36" x14ac:dyDescent="0.3">
      <c r="C62" s="22">
        <v>260</v>
      </c>
      <c r="D62" s="20">
        <v>4.8538699999999997</v>
      </c>
      <c r="E62" s="22">
        <v>260</v>
      </c>
      <c r="F62" s="21">
        <v>5.6989700000000001</v>
      </c>
      <c r="G62" s="19">
        <v>260</v>
      </c>
      <c r="H62" s="21">
        <v>4.0253962079129675</v>
      </c>
      <c r="I62" s="19">
        <v>260</v>
      </c>
      <c r="J62" s="21">
        <v>4.0410063349696745</v>
      </c>
      <c r="K62" s="19">
        <v>260</v>
      </c>
      <c r="L62" s="21">
        <v>0.83638999999999997</v>
      </c>
      <c r="M62" s="19">
        <v>260</v>
      </c>
      <c r="N62" s="21">
        <v>1.04464</v>
      </c>
      <c r="O62" s="19">
        <v>260</v>
      </c>
      <c r="P62" s="21">
        <v>2.2007500000000002</v>
      </c>
      <c r="Q62" s="19">
        <v>260</v>
      </c>
      <c r="R62" s="21">
        <v>2.0189300000000001</v>
      </c>
      <c r="S62" s="19">
        <v>260</v>
      </c>
      <c r="T62" s="21">
        <v>2.17015</v>
      </c>
      <c r="U62" s="19">
        <v>260</v>
      </c>
      <c r="V62" s="21">
        <v>1.76261</v>
      </c>
      <c r="W62" s="19">
        <v>260</v>
      </c>
      <c r="X62" s="21">
        <v>2.1319400000000002</v>
      </c>
      <c r="Y62" s="19">
        <v>260</v>
      </c>
      <c r="Z62" s="21">
        <v>2.6511200000000001</v>
      </c>
      <c r="AA62" s="19">
        <v>260</v>
      </c>
      <c r="AB62" s="21">
        <v>3.1758700000000002</v>
      </c>
      <c r="AC62" s="19">
        <v>260</v>
      </c>
      <c r="AD62" s="21">
        <v>4.9586100000000002</v>
      </c>
      <c r="AE62" s="19">
        <v>260</v>
      </c>
      <c r="AF62" s="21">
        <v>4.8239099999999997</v>
      </c>
      <c r="AG62" s="19">
        <v>260</v>
      </c>
      <c r="AH62" s="21">
        <v>4.3963099999999997</v>
      </c>
      <c r="AI62" s="19">
        <v>260</v>
      </c>
      <c r="AJ62" s="21">
        <v>4.5624099999999999</v>
      </c>
    </row>
    <row r="63" spans="3:36" x14ac:dyDescent="0.3">
      <c r="C63" s="22">
        <v>261</v>
      </c>
      <c r="D63" s="20">
        <v>5.0457599999999996</v>
      </c>
      <c r="E63" s="22">
        <v>261</v>
      </c>
      <c r="F63" s="21">
        <v>5.6989700000000001</v>
      </c>
      <c r="G63" s="19">
        <v>261</v>
      </c>
      <c r="H63" s="21">
        <v>4.025350165561278</v>
      </c>
      <c r="I63" s="19">
        <v>261</v>
      </c>
      <c r="J63" s="21">
        <v>4.0356460707078066</v>
      </c>
      <c r="K63" s="19">
        <v>261</v>
      </c>
      <c r="L63" s="21">
        <v>0.77751999999999999</v>
      </c>
      <c r="M63" s="19">
        <v>261</v>
      </c>
      <c r="N63" s="21">
        <v>0.97124999999999995</v>
      </c>
      <c r="O63" s="19">
        <v>261</v>
      </c>
      <c r="P63" s="21">
        <v>2.1773199999999999</v>
      </c>
      <c r="Q63" s="19">
        <v>261</v>
      </c>
      <c r="R63" s="21">
        <v>1.88087</v>
      </c>
      <c r="S63" s="19">
        <v>261</v>
      </c>
      <c r="T63" s="21">
        <v>1.99776</v>
      </c>
      <c r="U63" s="19">
        <v>261</v>
      </c>
      <c r="V63" s="21">
        <v>1.63808</v>
      </c>
      <c r="W63" s="19">
        <v>261</v>
      </c>
      <c r="X63" s="21">
        <v>1.96461</v>
      </c>
      <c r="Y63" s="19">
        <v>261</v>
      </c>
      <c r="Z63" s="21">
        <v>2.2437</v>
      </c>
      <c r="AA63" s="19">
        <v>261</v>
      </c>
      <c r="AB63" s="21">
        <v>2.9374199999999999</v>
      </c>
      <c r="AC63" s="19">
        <v>261</v>
      </c>
      <c r="AD63" s="21">
        <v>4.6382700000000003</v>
      </c>
      <c r="AE63" s="19">
        <v>261</v>
      </c>
      <c r="AF63" s="21">
        <v>4.5228799999999998</v>
      </c>
      <c r="AG63" s="19">
        <v>261</v>
      </c>
      <c r="AH63" s="21">
        <v>4.4354500000000003</v>
      </c>
      <c r="AI63" s="19">
        <v>261</v>
      </c>
      <c r="AJ63" s="21">
        <v>4.4654699999999998</v>
      </c>
    </row>
    <row r="64" spans="3:36" x14ac:dyDescent="0.3">
      <c r="C64" s="22">
        <v>262</v>
      </c>
      <c r="D64" s="20">
        <v>4.7447299999999997</v>
      </c>
      <c r="E64" s="22">
        <v>262</v>
      </c>
      <c r="F64" s="21">
        <v>4.7958800000000004</v>
      </c>
      <c r="G64" s="19">
        <v>262</v>
      </c>
      <c r="H64" s="21">
        <v>4.0251660449514599</v>
      </c>
      <c r="I64" s="19">
        <v>262</v>
      </c>
      <c r="J64" s="21">
        <v>4.0251660449514599</v>
      </c>
      <c r="K64" s="19">
        <v>262</v>
      </c>
      <c r="L64" s="21">
        <v>0.72584000000000004</v>
      </c>
      <c r="M64" s="19">
        <v>262</v>
      </c>
      <c r="N64" s="21">
        <v>0.90669</v>
      </c>
      <c r="O64" s="19">
        <v>262</v>
      </c>
      <c r="P64" s="21">
        <v>2.12792</v>
      </c>
      <c r="Q64" s="19">
        <v>262</v>
      </c>
      <c r="R64" s="21">
        <v>1.7555000000000001</v>
      </c>
      <c r="S64" s="19">
        <v>262</v>
      </c>
      <c r="T64" s="21">
        <v>1.95513</v>
      </c>
      <c r="U64" s="19">
        <v>262</v>
      </c>
      <c r="V64" s="21">
        <v>1.5278</v>
      </c>
      <c r="W64" s="19">
        <v>262</v>
      </c>
      <c r="X64" s="21">
        <v>1.8189</v>
      </c>
      <c r="Y64" s="19">
        <v>262</v>
      </c>
      <c r="Z64" s="21">
        <v>2.06115</v>
      </c>
      <c r="AA64" s="19">
        <v>262</v>
      </c>
      <c r="AB64" s="21">
        <v>2.7182900000000001</v>
      </c>
      <c r="AC64" s="19">
        <v>262</v>
      </c>
      <c r="AD64" s="21">
        <v>4.2365700000000004</v>
      </c>
      <c r="AE64" s="19">
        <v>262</v>
      </c>
      <c r="AF64" s="21">
        <v>4.5228799999999998</v>
      </c>
      <c r="AG64" s="19">
        <v>262</v>
      </c>
      <c r="AH64" s="21">
        <v>4.4636899999999997</v>
      </c>
      <c r="AI64" s="19">
        <v>262</v>
      </c>
      <c r="AJ64" s="21">
        <v>4.4111700000000003</v>
      </c>
    </row>
    <row r="65" spans="3:36" x14ac:dyDescent="0.3">
      <c r="C65" s="22">
        <v>263</v>
      </c>
      <c r="D65" s="20">
        <v>4.6197900000000001</v>
      </c>
      <c r="E65" s="22">
        <v>263</v>
      </c>
      <c r="F65" s="21">
        <v>4.5086399999999998</v>
      </c>
      <c r="G65" s="19">
        <v>263</v>
      </c>
      <c r="H65" s="21">
        <v>4.0250280057019312</v>
      </c>
      <c r="I65" s="19">
        <v>263</v>
      </c>
      <c r="J65" s="21">
        <v>4.0199511549350433</v>
      </c>
      <c r="K65" s="19">
        <v>263</v>
      </c>
      <c r="L65" s="21">
        <v>0.68020999999999998</v>
      </c>
      <c r="M65" s="19">
        <v>263</v>
      </c>
      <c r="N65" s="21">
        <v>0.84982999999999997</v>
      </c>
      <c r="O65" s="19">
        <v>263</v>
      </c>
      <c r="P65" s="21">
        <v>1.98387</v>
      </c>
      <c r="Q65" s="19">
        <v>263</v>
      </c>
      <c r="R65" s="21">
        <v>1.6964699999999999</v>
      </c>
      <c r="S65" s="19">
        <v>263</v>
      </c>
      <c r="T65" s="21">
        <v>1.85534</v>
      </c>
      <c r="U65" s="19">
        <v>263</v>
      </c>
      <c r="V65" s="21">
        <v>1.4306099999999999</v>
      </c>
      <c r="W65" s="19">
        <v>263</v>
      </c>
      <c r="X65" s="21">
        <v>1.6898599999999999</v>
      </c>
      <c r="Y65" s="19">
        <v>263</v>
      </c>
      <c r="Z65" s="21">
        <v>1.9643600000000001</v>
      </c>
      <c r="AA65" s="19">
        <v>263</v>
      </c>
      <c r="AB65" s="21">
        <v>2.5198499999999999</v>
      </c>
      <c r="AC65" s="19">
        <v>263</v>
      </c>
      <c r="AD65" s="21">
        <v>3.8041</v>
      </c>
      <c r="AE65" s="19">
        <v>263</v>
      </c>
      <c r="AF65" s="21">
        <v>5</v>
      </c>
      <c r="AG65" s="19">
        <v>263</v>
      </c>
      <c r="AH65" s="21">
        <v>4.4936299999999996</v>
      </c>
      <c r="AI65" s="19">
        <v>263</v>
      </c>
      <c r="AJ65" s="21">
        <v>4.4804300000000001</v>
      </c>
    </row>
    <row r="66" spans="3:36" x14ac:dyDescent="0.3">
      <c r="C66" s="22">
        <v>264</v>
      </c>
      <c r="D66" s="20">
        <v>4.8538699999999997</v>
      </c>
      <c r="E66" s="22">
        <v>264</v>
      </c>
      <c r="F66" s="21">
        <v>4.5376000000000003</v>
      </c>
      <c r="G66" s="19">
        <v>264</v>
      </c>
      <c r="H66" s="21">
        <v>4.0248900103138388</v>
      </c>
      <c r="I66" s="19">
        <v>264</v>
      </c>
      <c r="J66" s="21">
        <v>4.0300252698782852</v>
      </c>
      <c r="K66" s="19">
        <v>264</v>
      </c>
      <c r="L66" s="21">
        <v>0.63944999999999996</v>
      </c>
      <c r="M66" s="19">
        <v>264</v>
      </c>
      <c r="N66" s="21">
        <v>0.79869000000000001</v>
      </c>
      <c r="O66" s="19">
        <v>264</v>
      </c>
      <c r="P66" s="21">
        <v>1.91394</v>
      </c>
      <c r="Q66" s="19">
        <v>264</v>
      </c>
      <c r="R66" s="21">
        <v>1.59257</v>
      </c>
      <c r="S66" s="19">
        <v>264</v>
      </c>
      <c r="T66" s="21">
        <v>1.7247600000000001</v>
      </c>
      <c r="U66" s="19">
        <v>264</v>
      </c>
      <c r="V66" s="21">
        <v>1.3430899999999999</v>
      </c>
      <c r="W66" s="19">
        <v>264</v>
      </c>
      <c r="X66" s="21">
        <v>1.5738300000000001</v>
      </c>
      <c r="Y66" s="19">
        <v>264</v>
      </c>
      <c r="Z66" s="21">
        <v>1.8181499999999999</v>
      </c>
      <c r="AA66" s="19">
        <v>264</v>
      </c>
      <c r="AB66" s="21">
        <v>2.3437100000000002</v>
      </c>
      <c r="AC66" s="19">
        <v>264</v>
      </c>
      <c r="AD66" s="21">
        <v>3.5185599999999999</v>
      </c>
      <c r="AE66" s="19">
        <v>264</v>
      </c>
      <c r="AF66" s="21">
        <v>5.0457599999999996</v>
      </c>
      <c r="AG66" s="19">
        <v>264</v>
      </c>
      <c r="AH66" s="21">
        <v>4.4934900000000004</v>
      </c>
      <c r="AI66" s="19">
        <v>264</v>
      </c>
      <c r="AJ66" s="21">
        <v>4.6005000000000003</v>
      </c>
    </row>
    <row r="67" spans="3:36" x14ac:dyDescent="0.3">
      <c r="C67" s="22">
        <v>265</v>
      </c>
      <c r="D67" s="20">
        <v>4.7447299999999997</v>
      </c>
      <c r="E67" s="22">
        <v>265</v>
      </c>
      <c r="F67" s="21">
        <v>4.3565500000000004</v>
      </c>
      <c r="G67" s="19">
        <v>265</v>
      </c>
      <c r="H67" s="21">
        <v>4.0195875383931083</v>
      </c>
      <c r="I67" s="19">
        <v>265</v>
      </c>
      <c r="J67" s="21">
        <v>4.0297926411931453</v>
      </c>
      <c r="K67" s="19">
        <v>265</v>
      </c>
      <c r="L67" s="21">
        <v>0.60263999999999995</v>
      </c>
      <c r="M67" s="19">
        <v>265</v>
      </c>
      <c r="N67" s="21">
        <v>0.75278</v>
      </c>
      <c r="O67" s="19">
        <v>265</v>
      </c>
      <c r="P67" s="21">
        <v>1.8475900000000001</v>
      </c>
      <c r="Q67" s="19">
        <v>265</v>
      </c>
      <c r="R67" s="21">
        <v>1.5087999999999999</v>
      </c>
      <c r="S67" s="19">
        <v>265</v>
      </c>
      <c r="T67" s="21">
        <v>1.6601999999999999</v>
      </c>
      <c r="U67" s="19">
        <v>265</v>
      </c>
      <c r="V67" s="21">
        <v>1.2641800000000001</v>
      </c>
      <c r="W67" s="19">
        <v>265</v>
      </c>
      <c r="X67" s="21">
        <v>1.46977</v>
      </c>
      <c r="Y67" s="19">
        <v>265</v>
      </c>
      <c r="Z67" s="21">
        <v>1.69251</v>
      </c>
      <c r="AA67" s="19">
        <v>265</v>
      </c>
      <c r="AB67" s="21">
        <v>2.1881599999999999</v>
      </c>
      <c r="AC67" s="19">
        <v>265</v>
      </c>
      <c r="AD67" s="21">
        <v>3.2676099999999999</v>
      </c>
      <c r="AE67" s="19">
        <v>265</v>
      </c>
      <c r="AF67" s="21">
        <v>4.7447299999999997</v>
      </c>
      <c r="AG67" s="19">
        <v>265</v>
      </c>
      <c r="AH67" s="21">
        <v>4.4493999999999998</v>
      </c>
      <c r="AI67" s="19">
        <v>265</v>
      </c>
      <c r="AJ67" s="21">
        <v>4.6876100000000003</v>
      </c>
    </row>
    <row r="68" spans="3:36" x14ac:dyDescent="0.3">
      <c r="C68" s="22">
        <v>266</v>
      </c>
      <c r="D68" s="20">
        <v>5.1548999999999996</v>
      </c>
      <c r="E68" s="22">
        <v>266</v>
      </c>
      <c r="F68" s="21">
        <v>5.0969100000000003</v>
      </c>
      <c r="G68" s="19">
        <v>266</v>
      </c>
      <c r="H68" s="21">
        <v>4.0143490263090511</v>
      </c>
      <c r="I68" s="19">
        <v>266</v>
      </c>
      <c r="J68" s="21">
        <v>4.0193604325562626</v>
      </c>
      <c r="K68" s="19">
        <v>266</v>
      </c>
      <c r="L68" s="21">
        <v>0.56949000000000005</v>
      </c>
      <c r="M68" s="19">
        <v>266</v>
      </c>
      <c r="N68" s="21">
        <v>0.71142000000000005</v>
      </c>
      <c r="O68" s="19">
        <v>266</v>
      </c>
      <c r="P68" s="21">
        <v>1.7577400000000001</v>
      </c>
      <c r="Q68" s="19">
        <v>266</v>
      </c>
      <c r="R68" s="21">
        <v>1.4299299999999999</v>
      </c>
      <c r="S68" s="19">
        <v>266</v>
      </c>
      <c r="T68" s="21">
        <v>1.5600099999999999</v>
      </c>
      <c r="U68" s="19">
        <v>266</v>
      </c>
      <c r="V68" s="21">
        <v>1.1926699999999999</v>
      </c>
      <c r="W68" s="19">
        <v>266</v>
      </c>
      <c r="X68" s="21">
        <v>1.37584</v>
      </c>
      <c r="Y68" s="19">
        <v>266</v>
      </c>
      <c r="Z68" s="21">
        <v>1.56304</v>
      </c>
      <c r="AA68" s="19">
        <v>266</v>
      </c>
      <c r="AB68" s="21">
        <v>2.0489999999999999</v>
      </c>
      <c r="AC68" s="19">
        <v>266</v>
      </c>
      <c r="AD68" s="21">
        <v>3.0447899999999999</v>
      </c>
      <c r="AE68" s="19">
        <v>266</v>
      </c>
      <c r="AF68" s="21">
        <v>4.3767500000000004</v>
      </c>
      <c r="AG68" s="19">
        <v>266</v>
      </c>
      <c r="AH68" s="21">
        <v>4.5984299999999996</v>
      </c>
      <c r="AI68" s="19">
        <v>266</v>
      </c>
      <c r="AJ68" s="21">
        <v>4.6005000000000003</v>
      </c>
    </row>
    <row r="69" spans="3:36" x14ac:dyDescent="0.3">
      <c r="C69" s="22">
        <v>267</v>
      </c>
      <c r="D69" s="20">
        <v>4.8239099999999997</v>
      </c>
      <c r="E69" s="22">
        <v>267</v>
      </c>
      <c r="F69" s="21">
        <v>5.5228799999999998</v>
      </c>
      <c r="G69" s="19">
        <v>267</v>
      </c>
      <c r="H69" s="21">
        <v>4.0191788333556646</v>
      </c>
      <c r="I69" s="19">
        <v>267</v>
      </c>
      <c r="J69" s="21">
        <v>4.0242466109637123</v>
      </c>
      <c r="K69" s="19">
        <v>267</v>
      </c>
      <c r="L69" s="21">
        <v>0.53922999999999999</v>
      </c>
      <c r="M69" s="19">
        <v>267</v>
      </c>
      <c r="N69" s="21">
        <v>0.67359000000000002</v>
      </c>
      <c r="O69" s="19">
        <v>267</v>
      </c>
      <c r="P69" s="21">
        <v>1.6571199999999999</v>
      </c>
      <c r="Q69" s="19">
        <v>267</v>
      </c>
      <c r="R69" s="21">
        <v>1.3528100000000001</v>
      </c>
      <c r="S69" s="19">
        <v>267</v>
      </c>
      <c r="T69" s="21">
        <v>1.51461</v>
      </c>
      <c r="U69" s="19">
        <v>267</v>
      </c>
      <c r="V69" s="21">
        <v>1.1275500000000001</v>
      </c>
      <c r="W69" s="19">
        <v>267</v>
      </c>
      <c r="X69" s="21">
        <v>1.29128</v>
      </c>
      <c r="Y69" s="19">
        <v>267</v>
      </c>
      <c r="Z69" s="21">
        <v>1.49244</v>
      </c>
      <c r="AA69" s="19">
        <v>267</v>
      </c>
      <c r="AB69" s="21">
        <v>1.9226300000000001</v>
      </c>
      <c r="AC69" s="19">
        <v>267</v>
      </c>
      <c r="AD69" s="21">
        <v>2.8601200000000002</v>
      </c>
      <c r="AE69" s="19">
        <v>267</v>
      </c>
      <c r="AF69" s="21">
        <v>3.9914000000000001</v>
      </c>
      <c r="AG69" s="19">
        <v>267</v>
      </c>
      <c r="AH69" s="21">
        <v>4.6382700000000003</v>
      </c>
      <c r="AI69" s="19">
        <v>267</v>
      </c>
      <c r="AJ69" s="21">
        <v>4.4244700000000003</v>
      </c>
    </row>
    <row r="70" spans="3:36" x14ac:dyDescent="0.3">
      <c r="C70" s="22">
        <v>268</v>
      </c>
      <c r="D70" s="20">
        <v>5.2218499999999999</v>
      </c>
      <c r="E70" s="22">
        <v>268</v>
      </c>
      <c r="F70" s="21">
        <v>5</v>
      </c>
      <c r="G70" s="19">
        <v>268</v>
      </c>
      <c r="H70" s="21">
        <v>4.0241088635982072</v>
      </c>
      <c r="I70" s="19">
        <v>268</v>
      </c>
      <c r="J70" s="21">
        <v>4.0241088635982072</v>
      </c>
      <c r="K70" s="19">
        <v>268</v>
      </c>
      <c r="L70" s="21">
        <v>0.51180999999999999</v>
      </c>
      <c r="M70" s="19">
        <v>268</v>
      </c>
      <c r="N70" s="21">
        <v>0.63912000000000002</v>
      </c>
      <c r="O70" s="19">
        <v>268</v>
      </c>
      <c r="P70" s="21">
        <v>1.5741700000000001</v>
      </c>
      <c r="Q70" s="19">
        <v>268</v>
      </c>
      <c r="R70" s="21">
        <v>1.30769</v>
      </c>
      <c r="S70" s="19">
        <v>268</v>
      </c>
      <c r="T70" s="21">
        <v>1.4379900000000001</v>
      </c>
      <c r="U70" s="19">
        <v>268</v>
      </c>
      <c r="V70" s="21">
        <v>1.0680499999999999</v>
      </c>
      <c r="W70" s="19">
        <v>268</v>
      </c>
      <c r="X70" s="21">
        <v>1.2149799999999999</v>
      </c>
      <c r="Y70" s="19">
        <v>268</v>
      </c>
      <c r="Z70" s="21">
        <v>1.4127000000000001</v>
      </c>
      <c r="AA70" s="19">
        <v>268</v>
      </c>
      <c r="AB70" s="21">
        <v>1.8072699999999999</v>
      </c>
      <c r="AC70" s="19">
        <v>268</v>
      </c>
      <c r="AD70" s="21">
        <v>2.69529</v>
      </c>
      <c r="AE70" s="19">
        <v>268</v>
      </c>
      <c r="AF70" s="21">
        <v>3.6161799999999999</v>
      </c>
      <c r="AG70" s="19">
        <v>268</v>
      </c>
      <c r="AH70" s="21">
        <v>4.8616999999999999</v>
      </c>
      <c r="AI70" s="19">
        <v>268</v>
      </c>
      <c r="AJ70" s="21">
        <v>4.4805700000000002</v>
      </c>
    </row>
    <row r="71" spans="3:36" x14ac:dyDescent="0.3">
      <c r="C71" s="22">
        <v>269</v>
      </c>
      <c r="D71" s="20">
        <v>4.9586100000000002</v>
      </c>
      <c r="E71" s="22">
        <v>269</v>
      </c>
      <c r="F71" s="21">
        <v>4.5228799999999998</v>
      </c>
      <c r="G71" s="19">
        <v>269</v>
      </c>
      <c r="H71" s="21">
        <v>4.0138107002631758</v>
      </c>
      <c r="I71" s="19">
        <v>269</v>
      </c>
      <c r="J71" s="21">
        <v>4.0188612173593397</v>
      </c>
      <c r="K71" s="19">
        <v>269</v>
      </c>
      <c r="L71" s="21">
        <v>0.48701</v>
      </c>
      <c r="M71" s="19">
        <v>269</v>
      </c>
      <c r="N71" s="21">
        <v>0.60772000000000004</v>
      </c>
      <c r="O71" s="19">
        <v>269</v>
      </c>
      <c r="P71" s="21">
        <v>1.5063899999999999</v>
      </c>
      <c r="Q71" s="19">
        <v>269</v>
      </c>
      <c r="R71" s="21">
        <v>1.24884</v>
      </c>
      <c r="S71" s="19">
        <v>269</v>
      </c>
      <c r="T71" s="21">
        <v>1.3458699999999999</v>
      </c>
      <c r="U71" s="19">
        <v>269</v>
      </c>
      <c r="V71" s="21">
        <v>1.0139400000000001</v>
      </c>
      <c r="W71" s="19">
        <v>269</v>
      </c>
      <c r="X71" s="21">
        <v>1.14605</v>
      </c>
      <c r="Y71" s="19">
        <v>269</v>
      </c>
      <c r="Z71" s="21">
        <v>1.3468100000000001</v>
      </c>
      <c r="AA71" s="19">
        <v>269</v>
      </c>
      <c r="AB71" s="21">
        <v>1.7034899999999999</v>
      </c>
      <c r="AC71" s="19">
        <v>269</v>
      </c>
      <c r="AD71" s="21">
        <v>2.54</v>
      </c>
      <c r="AE71" s="19">
        <v>269</v>
      </c>
      <c r="AF71" s="21">
        <v>3.3798599999999999</v>
      </c>
      <c r="AG71" s="19">
        <v>269</v>
      </c>
      <c r="AH71" s="21">
        <v>4.6186999999999996</v>
      </c>
      <c r="AI71" s="19">
        <v>269</v>
      </c>
      <c r="AJ71" s="21">
        <v>4.8291500000000003</v>
      </c>
    </row>
    <row r="72" spans="3:36" x14ac:dyDescent="0.3">
      <c r="C72" s="22">
        <v>270</v>
      </c>
      <c r="D72" s="20">
        <v>5.0969100000000003</v>
      </c>
      <c r="E72" s="22">
        <v>270</v>
      </c>
      <c r="F72" s="21">
        <v>4.4202199999999996</v>
      </c>
      <c r="G72" s="19">
        <v>270</v>
      </c>
      <c r="H72" s="21">
        <v>4.0136762229492344</v>
      </c>
      <c r="I72" s="19">
        <v>270</v>
      </c>
      <c r="J72" s="21">
        <v>4.0237876228826233</v>
      </c>
      <c r="K72" s="19">
        <v>270</v>
      </c>
      <c r="L72" s="21">
        <v>0.46443000000000001</v>
      </c>
      <c r="M72" s="19">
        <v>270</v>
      </c>
      <c r="N72" s="21">
        <v>0.57923000000000002</v>
      </c>
      <c r="O72" s="19">
        <v>270</v>
      </c>
      <c r="P72" s="21">
        <v>1.47159</v>
      </c>
      <c r="Q72" s="19">
        <v>270</v>
      </c>
      <c r="R72" s="21">
        <v>1.1951000000000001</v>
      </c>
      <c r="S72" s="19">
        <v>270</v>
      </c>
      <c r="T72" s="21">
        <v>1.31375</v>
      </c>
      <c r="U72" s="19">
        <v>270</v>
      </c>
      <c r="V72" s="21">
        <v>0.96492999999999995</v>
      </c>
      <c r="W72" s="19">
        <v>270</v>
      </c>
      <c r="X72" s="21">
        <v>1.0840099999999999</v>
      </c>
      <c r="Y72" s="19">
        <v>270</v>
      </c>
      <c r="Z72" s="21">
        <v>1.26641</v>
      </c>
      <c r="AA72" s="19">
        <v>270</v>
      </c>
      <c r="AB72" s="21">
        <v>1.6105</v>
      </c>
      <c r="AC72" s="19">
        <v>270</v>
      </c>
      <c r="AD72" s="21">
        <v>2.3997899999999999</v>
      </c>
      <c r="AE72" s="19">
        <v>270</v>
      </c>
      <c r="AF72" s="21">
        <v>3.1965400000000002</v>
      </c>
      <c r="AG72" s="19">
        <v>270</v>
      </c>
      <c r="AH72" s="21">
        <v>5.4634400000000003</v>
      </c>
      <c r="AI72" s="19">
        <v>270</v>
      </c>
      <c r="AJ72" s="21">
        <v>4.71265</v>
      </c>
    </row>
    <row r="73" spans="3:36" x14ac:dyDescent="0.3">
      <c r="C73" s="22">
        <v>271</v>
      </c>
      <c r="D73" s="20">
        <v>4.8860599999999996</v>
      </c>
      <c r="E73" s="22">
        <v>271</v>
      </c>
      <c r="F73" s="21">
        <v>5.1548999999999996</v>
      </c>
      <c r="G73" s="19">
        <v>271</v>
      </c>
      <c r="H73" s="21">
        <v>4.023650020996727</v>
      </c>
      <c r="I73" s="19">
        <v>271</v>
      </c>
      <c r="J73" s="21">
        <v>4.028816959143839</v>
      </c>
      <c r="K73" s="19">
        <v>271</v>
      </c>
      <c r="L73" s="21">
        <v>0.44384000000000001</v>
      </c>
      <c r="M73" s="19">
        <v>271</v>
      </c>
      <c r="N73" s="21">
        <v>0.55327999999999999</v>
      </c>
      <c r="O73" s="19">
        <v>271</v>
      </c>
      <c r="P73" s="21">
        <v>1.40036</v>
      </c>
      <c r="Q73" s="19">
        <v>271</v>
      </c>
      <c r="R73" s="21">
        <v>1.1407400000000001</v>
      </c>
      <c r="S73" s="19">
        <v>271</v>
      </c>
      <c r="T73" s="21">
        <v>1.25664</v>
      </c>
      <c r="U73" s="19">
        <v>271</v>
      </c>
      <c r="V73" s="21">
        <v>0.91998000000000002</v>
      </c>
      <c r="W73" s="19">
        <v>271</v>
      </c>
      <c r="X73" s="21">
        <v>1.0280800000000001</v>
      </c>
      <c r="Y73" s="19">
        <v>271</v>
      </c>
      <c r="Z73" s="21">
        <v>1.19947</v>
      </c>
      <c r="AA73" s="19">
        <v>271</v>
      </c>
      <c r="AB73" s="21">
        <v>1.5259400000000001</v>
      </c>
      <c r="AC73" s="19">
        <v>271</v>
      </c>
      <c r="AD73" s="21">
        <v>2.27108</v>
      </c>
      <c r="AE73" s="19">
        <v>271</v>
      </c>
      <c r="AF73" s="21">
        <v>3.0348000000000002</v>
      </c>
      <c r="AG73" s="19">
        <v>271</v>
      </c>
      <c r="AH73" s="21">
        <v>5.6401599999999998</v>
      </c>
      <c r="AI73" s="19">
        <v>271</v>
      </c>
      <c r="AJ73" s="21">
        <v>5.6420700000000004</v>
      </c>
    </row>
    <row r="74" spans="3:36" x14ac:dyDescent="0.3">
      <c r="C74" s="22">
        <v>272</v>
      </c>
      <c r="D74" s="20">
        <v>4.6777800000000003</v>
      </c>
      <c r="E74" s="22">
        <v>272</v>
      </c>
      <c r="F74" s="21">
        <v>4.8538699999999997</v>
      </c>
      <c r="G74" s="19">
        <v>272</v>
      </c>
      <c r="H74" s="21">
        <v>4.0236041633881205</v>
      </c>
      <c r="I74" s="19">
        <v>272</v>
      </c>
      <c r="J74" s="21">
        <v>4.0184985118517531</v>
      </c>
      <c r="K74" s="19">
        <v>272</v>
      </c>
      <c r="L74" s="21">
        <v>0.42537000000000003</v>
      </c>
      <c r="M74" s="19">
        <v>272</v>
      </c>
      <c r="N74" s="21">
        <v>0.52971000000000001</v>
      </c>
      <c r="O74" s="19">
        <v>272</v>
      </c>
      <c r="P74" s="21">
        <v>1.3510899999999999</v>
      </c>
      <c r="Q74" s="19">
        <v>272</v>
      </c>
      <c r="R74" s="21">
        <v>1.0905400000000001</v>
      </c>
      <c r="S74" s="19">
        <v>272</v>
      </c>
      <c r="T74" s="21">
        <v>1.2067099999999999</v>
      </c>
      <c r="U74" s="19">
        <v>272</v>
      </c>
      <c r="V74" s="21">
        <v>0.87936000000000003</v>
      </c>
      <c r="W74" s="19">
        <v>272</v>
      </c>
      <c r="X74" s="21">
        <v>0.97823000000000004</v>
      </c>
      <c r="Y74" s="19">
        <v>272</v>
      </c>
      <c r="Z74" s="21">
        <v>1.1473100000000001</v>
      </c>
      <c r="AA74" s="19">
        <v>272</v>
      </c>
      <c r="AB74" s="21">
        <v>1.4513499999999999</v>
      </c>
      <c r="AC74" s="19">
        <v>272</v>
      </c>
      <c r="AD74" s="21">
        <v>2.1584500000000002</v>
      </c>
      <c r="AE74" s="19">
        <v>272</v>
      </c>
      <c r="AF74" s="21">
        <v>2.8857200000000001</v>
      </c>
      <c r="AG74" s="19">
        <v>272</v>
      </c>
      <c r="AH74" s="21">
        <v>4.56114</v>
      </c>
      <c r="AI74" s="19">
        <v>272</v>
      </c>
      <c r="AJ74" s="21">
        <v>5.9431000000000003</v>
      </c>
    </row>
    <row r="75" spans="3:36" x14ac:dyDescent="0.3">
      <c r="C75" s="22">
        <v>273</v>
      </c>
      <c r="D75" s="20">
        <v>4.6575800000000003</v>
      </c>
      <c r="E75" s="22">
        <v>273</v>
      </c>
      <c r="F75" s="21">
        <v>4.5376000000000003</v>
      </c>
      <c r="G75" s="19">
        <v>273</v>
      </c>
      <c r="H75" s="21">
        <v>4.0184985118517531</v>
      </c>
      <c r="I75" s="19">
        <v>273</v>
      </c>
      <c r="J75" s="21">
        <v>4.0236041633881205</v>
      </c>
      <c r="K75" s="19">
        <v>273</v>
      </c>
      <c r="L75" s="21">
        <v>0.40827999999999998</v>
      </c>
      <c r="M75" s="19">
        <v>273</v>
      </c>
      <c r="N75" s="21">
        <v>0.50824999999999998</v>
      </c>
      <c r="O75" s="19">
        <v>273</v>
      </c>
      <c r="P75" s="21">
        <v>1.3020700000000001</v>
      </c>
      <c r="Q75" s="19">
        <v>273</v>
      </c>
      <c r="R75" s="21">
        <v>1.05433</v>
      </c>
      <c r="S75" s="19">
        <v>273</v>
      </c>
      <c r="T75" s="21">
        <v>1.1435200000000001</v>
      </c>
      <c r="U75" s="19">
        <v>273</v>
      </c>
      <c r="V75" s="21">
        <v>0.84187999999999996</v>
      </c>
      <c r="W75" s="19">
        <v>273</v>
      </c>
      <c r="X75" s="21">
        <v>0.93252999999999997</v>
      </c>
      <c r="Y75" s="19">
        <v>273</v>
      </c>
      <c r="Z75" s="21">
        <v>1.0966199999999999</v>
      </c>
      <c r="AA75" s="19">
        <v>273</v>
      </c>
      <c r="AB75" s="21">
        <v>1.38229</v>
      </c>
      <c r="AC75" s="19">
        <v>273</v>
      </c>
      <c r="AD75" s="21">
        <v>2.0560100000000001</v>
      </c>
      <c r="AE75" s="19">
        <v>273</v>
      </c>
      <c r="AF75" s="21">
        <v>2.74594</v>
      </c>
      <c r="AG75" s="19">
        <v>273</v>
      </c>
      <c r="AH75" s="21">
        <v>4.0961999999999996</v>
      </c>
      <c r="AI75" s="19">
        <v>273</v>
      </c>
      <c r="AJ75" s="21">
        <v>4.82944</v>
      </c>
    </row>
    <row r="76" spans="3:36" x14ac:dyDescent="0.3">
      <c r="C76" s="22">
        <v>274</v>
      </c>
      <c r="D76" s="20">
        <v>5.5228799999999998</v>
      </c>
      <c r="E76" s="22">
        <v>274</v>
      </c>
      <c r="F76" s="21">
        <v>4.6020599999999998</v>
      </c>
      <c r="G76" s="19">
        <v>274</v>
      </c>
      <c r="H76" s="21">
        <v>4.028724151261895</v>
      </c>
      <c r="I76" s="19">
        <v>274</v>
      </c>
      <c r="J76" s="21">
        <v>4.028724151261895</v>
      </c>
      <c r="K76" s="19">
        <v>274</v>
      </c>
      <c r="L76" s="21">
        <v>0.39234999999999998</v>
      </c>
      <c r="M76" s="19">
        <v>274</v>
      </c>
      <c r="N76" s="21">
        <v>0.48804999999999998</v>
      </c>
      <c r="O76" s="19">
        <v>274</v>
      </c>
      <c r="P76" s="21">
        <v>1.2524599999999999</v>
      </c>
      <c r="Q76" s="19">
        <v>274</v>
      </c>
      <c r="R76" s="21">
        <v>1.0067699999999999</v>
      </c>
      <c r="S76" s="19">
        <v>274</v>
      </c>
      <c r="T76" s="21">
        <v>1.1047400000000001</v>
      </c>
      <c r="U76" s="19">
        <v>274</v>
      </c>
      <c r="V76" s="21">
        <v>0.80710999999999999</v>
      </c>
      <c r="W76" s="19">
        <v>274</v>
      </c>
      <c r="X76" s="21">
        <v>0.89056999999999997</v>
      </c>
      <c r="Y76" s="19">
        <v>274</v>
      </c>
      <c r="Z76" s="21">
        <v>1.04634</v>
      </c>
      <c r="AA76" s="19">
        <v>274</v>
      </c>
      <c r="AB76" s="21">
        <v>1.31915</v>
      </c>
      <c r="AC76" s="19">
        <v>274</v>
      </c>
      <c r="AD76" s="21">
        <v>1.96194</v>
      </c>
      <c r="AE76" s="19">
        <v>274</v>
      </c>
      <c r="AF76" s="21">
        <v>2.6147499999999999</v>
      </c>
      <c r="AG76" s="19">
        <v>274</v>
      </c>
      <c r="AH76" s="21">
        <v>3.9243100000000002</v>
      </c>
      <c r="AI76" s="19">
        <v>274</v>
      </c>
      <c r="AJ76" s="21">
        <v>5.3410399999999996</v>
      </c>
    </row>
    <row r="77" spans="3:36" x14ac:dyDescent="0.3">
      <c r="C77" s="22">
        <v>275</v>
      </c>
      <c r="D77" s="20">
        <v>6</v>
      </c>
      <c r="E77" s="22">
        <v>275</v>
      </c>
      <c r="F77" s="21">
        <v>4.4089400000000003</v>
      </c>
      <c r="G77" s="19">
        <v>275</v>
      </c>
      <c r="H77" s="21">
        <v>4.0339521789235464</v>
      </c>
      <c r="I77" s="19">
        <v>275</v>
      </c>
      <c r="J77" s="21">
        <v>4.023650020996727</v>
      </c>
      <c r="K77" s="19">
        <v>275</v>
      </c>
      <c r="L77" s="21">
        <v>0.37752999999999998</v>
      </c>
      <c r="M77" s="19">
        <v>275</v>
      </c>
      <c r="N77" s="21">
        <v>0.46928999999999998</v>
      </c>
      <c r="O77" s="19">
        <v>275</v>
      </c>
      <c r="P77" s="21">
        <v>1.2103699999999999</v>
      </c>
      <c r="Q77" s="19">
        <v>275</v>
      </c>
      <c r="R77" s="21">
        <v>0.97802</v>
      </c>
      <c r="S77" s="19">
        <v>275</v>
      </c>
      <c r="T77" s="21">
        <v>1.0773200000000001</v>
      </c>
      <c r="U77" s="19">
        <v>275</v>
      </c>
      <c r="V77" s="21">
        <v>0.77439000000000002</v>
      </c>
      <c r="W77" s="19">
        <v>275</v>
      </c>
      <c r="X77" s="21">
        <v>0.85170000000000001</v>
      </c>
      <c r="Y77" s="19">
        <v>275</v>
      </c>
      <c r="Z77" s="21">
        <v>1.0077700000000001</v>
      </c>
      <c r="AA77" s="19">
        <v>275</v>
      </c>
      <c r="AB77" s="21">
        <v>1.26048</v>
      </c>
      <c r="AC77" s="19">
        <v>275</v>
      </c>
      <c r="AD77" s="21">
        <v>1.8724700000000001</v>
      </c>
      <c r="AE77" s="19">
        <v>275</v>
      </c>
      <c r="AF77" s="21">
        <v>2.49444</v>
      </c>
      <c r="AG77" s="19">
        <v>275</v>
      </c>
      <c r="AH77" s="21">
        <v>3.7568100000000002</v>
      </c>
      <c r="AI77" s="19">
        <v>275</v>
      </c>
      <c r="AJ77" s="21">
        <v>4.8645500000000004</v>
      </c>
    </row>
    <row r="78" spans="3:36" x14ac:dyDescent="0.3">
      <c r="C78" s="22">
        <v>276</v>
      </c>
      <c r="D78" s="20">
        <v>5.3010299999999999</v>
      </c>
      <c r="E78" s="22">
        <v>276</v>
      </c>
      <c r="F78" s="21">
        <v>4.5686400000000003</v>
      </c>
      <c r="G78" s="19">
        <v>276</v>
      </c>
      <c r="H78" s="21">
        <v>4.0135417872626933</v>
      </c>
      <c r="I78" s="19">
        <v>276</v>
      </c>
      <c r="J78" s="21">
        <v>4.023650020996727</v>
      </c>
      <c r="K78" s="19">
        <v>276</v>
      </c>
      <c r="L78" s="21">
        <v>0.36341000000000001</v>
      </c>
      <c r="M78" s="19">
        <v>276</v>
      </c>
      <c r="N78" s="21">
        <v>0.45130999999999999</v>
      </c>
      <c r="O78" s="19">
        <v>276</v>
      </c>
      <c r="P78" s="21">
        <v>1.1530100000000001</v>
      </c>
      <c r="Q78" s="19">
        <v>276</v>
      </c>
      <c r="R78" s="21">
        <v>0.93240000000000001</v>
      </c>
      <c r="S78" s="19">
        <v>276</v>
      </c>
      <c r="T78" s="21">
        <v>1.0214700000000001</v>
      </c>
      <c r="U78" s="19">
        <v>276</v>
      </c>
      <c r="V78" s="21">
        <v>0.74299000000000004</v>
      </c>
      <c r="W78" s="19">
        <v>276</v>
      </c>
      <c r="X78" s="21">
        <v>0.81494</v>
      </c>
      <c r="Y78" s="19">
        <v>276</v>
      </c>
      <c r="Z78" s="21">
        <v>0.95072999999999996</v>
      </c>
      <c r="AA78" s="19">
        <v>276</v>
      </c>
      <c r="AB78" s="21">
        <v>1.2049700000000001</v>
      </c>
      <c r="AC78" s="19">
        <v>276</v>
      </c>
      <c r="AD78" s="21">
        <v>1.78888</v>
      </c>
      <c r="AE78" s="19">
        <v>276</v>
      </c>
      <c r="AF78" s="21">
        <v>2.3794499999999998</v>
      </c>
      <c r="AG78" s="19">
        <v>276</v>
      </c>
      <c r="AH78" s="21">
        <v>3.52833</v>
      </c>
      <c r="AI78" s="19">
        <v>276</v>
      </c>
      <c r="AJ78" s="21">
        <v>4.4967499999999996</v>
      </c>
    </row>
    <row r="79" spans="3:36" x14ac:dyDescent="0.3">
      <c r="C79" s="22">
        <v>277</v>
      </c>
      <c r="D79" s="20">
        <v>5.0457599999999996</v>
      </c>
      <c r="E79" s="22">
        <v>277</v>
      </c>
      <c r="F79" s="21">
        <v>4.4202199999999996</v>
      </c>
      <c r="G79" s="19">
        <v>277</v>
      </c>
      <c r="H79" s="21">
        <v>4.0087296108048998</v>
      </c>
      <c r="I79" s="19">
        <v>277</v>
      </c>
      <c r="J79" s="21">
        <v>4.0237876228826233</v>
      </c>
      <c r="K79" s="19">
        <v>277</v>
      </c>
      <c r="L79" s="21">
        <v>0.34963</v>
      </c>
      <c r="M79" s="19">
        <v>277</v>
      </c>
      <c r="N79" s="21">
        <v>0.43375999999999998</v>
      </c>
      <c r="O79" s="19">
        <v>277</v>
      </c>
      <c r="P79" s="21">
        <v>1.10988</v>
      </c>
      <c r="Q79" s="19">
        <v>277</v>
      </c>
      <c r="R79" s="21">
        <v>0.89329000000000003</v>
      </c>
      <c r="S79" s="19">
        <v>277</v>
      </c>
      <c r="T79" s="21">
        <v>0.98314000000000001</v>
      </c>
      <c r="U79" s="19">
        <v>277</v>
      </c>
      <c r="V79" s="21">
        <v>0.71277000000000001</v>
      </c>
      <c r="W79" s="19">
        <v>277</v>
      </c>
      <c r="X79" s="21">
        <v>0.78015999999999996</v>
      </c>
      <c r="Y79" s="19">
        <v>277</v>
      </c>
      <c r="Z79" s="21">
        <v>0.91608999999999996</v>
      </c>
      <c r="AA79" s="19">
        <v>277</v>
      </c>
      <c r="AB79" s="21">
        <v>1.15204</v>
      </c>
      <c r="AC79" s="19">
        <v>277</v>
      </c>
      <c r="AD79" s="21">
        <v>1.7087000000000001</v>
      </c>
      <c r="AE79" s="19">
        <v>277</v>
      </c>
      <c r="AF79" s="21">
        <v>2.2746599999999999</v>
      </c>
      <c r="AG79" s="19">
        <v>277</v>
      </c>
      <c r="AH79" s="21">
        <v>3.3517999999999999</v>
      </c>
      <c r="AI79" s="19">
        <v>277</v>
      </c>
      <c r="AJ79" s="21">
        <v>4.1805199999999996</v>
      </c>
    </row>
    <row r="80" spans="3:36" x14ac:dyDescent="0.3">
      <c r="C80" s="22">
        <v>278</v>
      </c>
      <c r="D80" s="20">
        <v>4.8239099999999997</v>
      </c>
      <c r="E80" s="22">
        <v>278</v>
      </c>
      <c r="F80" s="21">
        <v>4.3767500000000004</v>
      </c>
      <c r="G80" s="19">
        <v>278</v>
      </c>
      <c r="H80" s="21">
        <v>4.0342340358173141</v>
      </c>
      <c r="I80" s="19">
        <v>278</v>
      </c>
      <c r="J80" s="21">
        <v>4.0394816572192918</v>
      </c>
      <c r="K80" s="19">
        <v>278</v>
      </c>
      <c r="L80" s="21">
        <v>0.33656000000000003</v>
      </c>
      <c r="M80" s="19">
        <v>278</v>
      </c>
      <c r="N80" s="21">
        <v>0.41704000000000002</v>
      </c>
      <c r="O80" s="19">
        <v>278</v>
      </c>
      <c r="P80" s="21">
        <v>1.0750299999999999</v>
      </c>
      <c r="Q80" s="19">
        <v>278</v>
      </c>
      <c r="R80" s="21">
        <v>0.86402000000000001</v>
      </c>
      <c r="S80" s="19">
        <v>278</v>
      </c>
      <c r="T80" s="21">
        <v>0.94918000000000002</v>
      </c>
      <c r="U80" s="19">
        <v>278</v>
      </c>
      <c r="V80" s="21">
        <v>0.68396000000000001</v>
      </c>
      <c r="W80" s="19">
        <v>278</v>
      </c>
      <c r="X80" s="21">
        <v>0.74717999999999996</v>
      </c>
      <c r="Y80" s="19">
        <v>278</v>
      </c>
      <c r="Z80" s="21">
        <v>0.87965000000000004</v>
      </c>
      <c r="AA80" s="19">
        <v>278</v>
      </c>
      <c r="AB80" s="21">
        <v>1.10189</v>
      </c>
      <c r="AC80" s="19">
        <v>278</v>
      </c>
      <c r="AD80" s="21">
        <v>1.6332199999999999</v>
      </c>
      <c r="AE80" s="19">
        <v>278</v>
      </c>
      <c r="AF80" s="21">
        <v>2.1739299999999999</v>
      </c>
      <c r="AG80" s="19">
        <v>278</v>
      </c>
      <c r="AH80" s="21">
        <v>3.2159900000000001</v>
      </c>
      <c r="AI80" s="19">
        <v>278</v>
      </c>
      <c r="AJ80" s="21">
        <v>3.9145699999999999</v>
      </c>
    </row>
    <row r="81" spans="3:36" x14ac:dyDescent="0.3">
      <c r="C81" s="22">
        <v>279</v>
      </c>
      <c r="D81" s="20">
        <v>4.8860599999999996</v>
      </c>
      <c r="E81" s="22">
        <v>279</v>
      </c>
      <c r="F81" s="21">
        <v>4.3187600000000002</v>
      </c>
      <c r="G81" s="19">
        <v>279</v>
      </c>
      <c r="H81" s="21">
        <v>4.0189519410868275</v>
      </c>
      <c r="I81" s="19">
        <v>279</v>
      </c>
      <c r="J81" s="21">
        <v>4.0240170562874535</v>
      </c>
      <c r="K81" s="19">
        <v>279</v>
      </c>
      <c r="L81" s="21">
        <v>0.32424999999999998</v>
      </c>
      <c r="M81" s="19">
        <v>279</v>
      </c>
      <c r="N81" s="21">
        <v>0.40139999999999998</v>
      </c>
      <c r="O81" s="19">
        <v>279</v>
      </c>
      <c r="P81" s="21">
        <v>1.02904</v>
      </c>
      <c r="Q81" s="19">
        <v>279</v>
      </c>
      <c r="R81" s="21">
        <v>0.82674000000000003</v>
      </c>
      <c r="S81" s="19">
        <v>279</v>
      </c>
      <c r="T81" s="21">
        <v>0.90973999999999999</v>
      </c>
      <c r="U81" s="19">
        <v>279</v>
      </c>
      <c r="V81" s="21">
        <v>0.65659999999999996</v>
      </c>
      <c r="W81" s="19">
        <v>279</v>
      </c>
      <c r="X81" s="21">
        <v>0.71587000000000001</v>
      </c>
      <c r="Y81" s="19">
        <v>279</v>
      </c>
      <c r="Z81" s="21">
        <v>0.84662999999999999</v>
      </c>
      <c r="AA81" s="19">
        <v>279</v>
      </c>
      <c r="AB81" s="21">
        <v>1.05491</v>
      </c>
      <c r="AC81" s="19">
        <v>279</v>
      </c>
      <c r="AD81" s="21">
        <v>1.5626800000000001</v>
      </c>
      <c r="AE81" s="19">
        <v>279</v>
      </c>
      <c r="AF81" s="21">
        <v>2.0772699999999999</v>
      </c>
      <c r="AG81" s="19">
        <v>279</v>
      </c>
      <c r="AH81" s="21">
        <v>3.0794800000000002</v>
      </c>
      <c r="AI81" s="19">
        <v>279</v>
      </c>
      <c r="AJ81" s="21">
        <v>3.7137899999999999</v>
      </c>
    </row>
    <row r="82" spans="3:36" x14ac:dyDescent="0.3">
      <c r="C82" s="22">
        <v>280</v>
      </c>
      <c r="D82" s="20">
        <v>4.6382700000000003</v>
      </c>
      <c r="E82" s="22">
        <v>280</v>
      </c>
      <c r="F82" s="21">
        <v>4.4685199999999998</v>
      </c>
      <c r="G82" s="19">
        <v>280</v>
      </c>
      <c r="H82" s="21">
        <v>4.0140349216951288</v>
      </c>
      <c r="I82" s="19">
        <v>280</v>
      </c>
      <c r="J82" s="21">
        <v>4.0241088635982072</v>
      </c>
      <c r="K82" s="19">
        <v>280</v>
      </c>
      <c r="L82" s="21">
        <v>0.31224000000000002</v>
      </c>
      <c r="M82" s="19">
        <v>280</v>
      </c>
      <c r="N82" s="21">
        <v>0.38596999999999998</v>
      </c>
      <c r="O82" s="19">
        <v>280</v>
      </c>
      <c r="P82" s="21">
        <v>0.99778</v>
      </c>
      <c r="Q82" s="19">
        <v>280</v>
      </c>
      <c r="R82" s="21">
        <v>0.80025999999999997</v>
      </c>
      <c r="S82" s="19">
        <v>280</v>
      </c>
      <c r="T82" s="21">
        <v>0.87056999999999995</v>
      </c>
      <c r="U82" s="19">
        <v>280</v>
      </c>
      <c r="V82" s="21">
        <v>0.63016000000000005</v>
      </c>
      <c r="W82" s="19">
        <v>280</v>
      </c>
      <c r="X82" s="21">
        <v>0.68625999999999998</v>
      </c>
      <c r="Y82" s="19">
        <v>280</v>
      </c>
      <c r="Z82" s="21">
        <v>0.80493999999999999</v>
      </c>
      <c r="AA82" s="19">
        <v>280</v>
      </c>
      <c r="AB82" s="21">
        <v>1.01003</v>
      </c>
      <c r="AC82" s="19">
        <v>280</v>
      </c>
      <c r="AD82" s="21">
        <v>1.4955400000000001</v>
      </c>
      <c r="AE82" s="19">
        <v>280</v>
      </c>
      <c r="AF82" s="21">
        <v>1.9861899999999999</v>
      </c>
      <c r="AG82" s="19">
        <v>280</v>
      </c>
      <c r="AH82" s="21">
        <v>2.94279</v>
      </c>
      <c r="AI82" s="19">
        <v>280</v>
      </c>
      <c r="AJ82" s="21">
        <v>3.5115099999999999</v>
      </c>
    </row>
    <row r="83" spans="3:36" x14ac:dyDescent="0.3">
      <c r="C83" s="22">
        <v>281</v>
      </c>
      <c r="D83" s="20">
        <v>4.8239099999999997</v>
      </c>
      <c r="E83" s="22">
        <v>281</v>
      </c>
      <c r="F83" s="21">
        <v>4.48149</v>
      </c>
      <c r="G83" s="19">
        <v>281</v>
      </c>
      <c r="H83" s="21">
        <v>4.0141695101416079</v>
      </c>
      <c r="I83" s="19">
        <v>281</v>
      </c>
      <c r="J83" s="21">
        <v>4.0242466109637123</v>
      </c>
      <c r="K83" s="19">
        <v>281</v>
      </c>
      <c r="L83" s="21">
        <v>0.30087000000000003</v>
      </c>
      <c r="M83" s="19">
        <v>281</v>
      </c>
      <c r="N83" s="21">
        <v>0.37147000000000002</v>
      </c>
      <c r="O83" s="19">
        <v>281</v>
      </c>
      <c r="P83" s="21">
        <v>0.94637000000000004</v>
      </c>
      <c r="Q83" s="19">
        <v>281</v>
      </c>
      <c r="R83" s="21">
        <v>0.76434999999999997</v>
      </c>
      <c r="S83" s="19">
        <v>281</v>
      </c>
      <c r="T83" s="21">
        <v>0.83586000000000005</v>
      </c>
      <c r="U83" s="19">
        <v>281</v>
      </c>
      <c r="V83" s="21">
        <v>0.60509000000000002</v>
      </c>
      <c r="W83" s="19">
        <v>281</v>
      </c>
      <c r="X83" s="21">
        <v>0.65827999999999998</v>
      </c>
      <c r="Y83" s="19">
        <v>281</v>
      </c>
      <c r="Z83" s="21">
        <v>0.77063999999999999</v>
      </c>
      <c r="AA83" s="19">
        <v>281</v>
      </c>
      <c r="AB83" s="21">
        <v>0.96728999999999998</v>
      </c>
      <c r="AC83" s="19">
        <v>281</v>
      </c>
      <c r="AD83" s="21">
        <v>1.43129</v>
      </c>
      <c r="AE83" s="19">
        <v>281</v>
      </c>
      <c r="AF83" s="21">
        <v>1.9016</v>
      </c>
      <c r="AG83" s="19">
        <v>281</v>
      </c>
      <c r="AH83" s="21">
        <v>2.81569</v>
      </c>
      <c r="AI83" s="19">
        <v>281</v>
      </c>
      <c r="AJ83" s="21">
        <v>3.3514200000000001</v>
      </c>
    </row>
    <row r="84" spans="3:36" x14ac:dyDescent="0.3">
      <c r="C84" s="22">
        <v>282</v>
      </c>
      <c r="D84" s="20">
        <v>4.9586100000000002</v>
      </c>
      <c r="E84" s="22">
        <v>282</v>
      </c>
      <c r="F84" s="21">
        <v>4.6777800000000003</v>
      </c>
      <c r="G84" s="19">
        <v>282</v>
      </c>
      <c r="H84" s="21">
        <v>4.024384402033105</v>
      </c>
      <c r="I84" s="19">
        <v>282</v>
      </c>
      <c r="J84" s="21">
        <v>4.0295601370482359</v>
      </c>
      <c r="K84" s="19">
        <v>282</v>
      </c>
      <c r="L84" s="21">
        <v>0.29010000000000002</v>
      </c>
      <c r="M84" s="19">
        <v>282</v>
      </c>
      <c r="N84" s="21">
        <v>0.35777999999999999</v>
      </c>
      <c r="O84" s="19">
        <v>282</v>
      </c>
      <c r="P84" s="21">
        <v>0.90973000000000004</v>
      </c>
      <c r="Q84" s="19">
        <v>282</v>
      </c>
      <c r="R84" s="21">
        <v>0.73555000000000004</v>
      </c>
      <c r="S84" s="19">
        <v>282</v>
      </c>
      <c r="T84" s="21">
        <v>0.80469999999999997</v>
      </c>
      <c r="U84" s="19">
        <v>282</v>
      </c>
      <c r="V84" s="21">
        <v>0.58143999999999996</v>
      </c>
      <c r="W84" s="19">
        <v>282</v>
      </c>
      <c r="X84" s="21">
        <v>0.63187000000000004</v>
      </c>
      <c r="Y84" s="19">
        <v>282</v>
      </c>
      <c r="Z84" s="21">
        <v>0.74363000000000001</v>
      </c>
      <c r="AA84" s="19">
        <v>282</v>
      </c>
      <c r="AB84" s="21">
        <v>0.92725000000000002</v>
      </c>
      <c r="AC84" s="19">
        <v>282</v>
      </c>
      <c r="AD84" s="21">
        <v>1.37137</v>
      </c>
      <c r="AE84" s="19">
        <v>282</v>
      </c>
      <c r="AF84" s="21">
        <v>1.82125</v>
      </c>
      <c r="AG84" s="19">
        <v>282</v>
      </c>
      <c r="AH84" s="21">
        <v>2.6911800000000001</v>
      </c>
      <c r="AI84" s="19">
        <v>282</v>
      </c>
      <c r="AJ84" s="21">
        <v>3.1997800000000001</v>
      </c>
    </row>
    <row r="85" spans="3:36" x14ac:dyDescent="0.3">
      <c r="C85" s="22">
        <v>283</v>
      </c>
      <c r="D85" s="20">
        <v>5.3010299999999999</v>
      </c>
      <c r="E85" s="22">
        <v>283</v>
      </c>
      <c r="F85" s="21">
        <v>4.5850299999999997</v>
      </c>
      <c r="G85" s="19">
        <v>283</v>
      </c>
      <c r="H85" s="21">
        <v>4.014438812226655</v>
      </c>
      <c r="I85" s="19">
        <v>283</v>
      </c>
      <c r="J85" s="21">
        <v>4.0296996245978223</v>
      </c>
      <c r="K85" s="19">
        <v>283</v>
      </c>
      <c r="L85" s="21">
        <v>0.27968999999999999</v>
      </c>
      <c r="M85" s="19">
        <v>283</v>
      </c>
      <c r="N85" s="21">
        <v>0.34448000000000001</v>
      </c>
      <c r="O85" s="19">
        <v>283</v>
      </c>
      <c r="P85" s="21">
        <v>0.88022999999999996</v>
      </c>
      <c r="Q85" s="19">
        <v>283</v>
      </c>
      <c r="R85" s="21">
        <v>0.70081000000000004</v>
      </c>
      <c r="S85" s="19">
        <v>283</v>
      </c>
      <c r="T85" s="21">
        <v>0.77370000000000005</v>
      </c>
      <c r="U85" s="19">
        <v>283</v>
      </c>
      <c r="V85" s="21">
        <v>0.55852000000000002</v>
      </c>
      <c r="W85" s="19">
        <v>283</v>
      </c>
      <c r="X85" s="21">
        <v>0.60663999999999996</v>
      </c>
      <c r="Y85" s="19">
        <v>283</v>
      </c>
      <c r="Z85" s="21">
        <v>0.70670999999999995</v>
      </c>
      <c r="AA85" s="19">
        <v>283</v>
      </c>
      <c r="AB85" s="21">
        <v>0.88939999999999997</v>
      </c>
      <c r="AC85" s="19">
        <v>283</v>
      </c>
      <c r="AD85" s="21">
        <v>1.3138099999999999</v>
      </c>
      <c r="AE85" s="19">
        <v>283</v>
      </c>
      <c r="AF85" s="21">
        <v>1.7438400000000001</v>
      </c>
      <c r="AG85" s="19">
        <v>283</v>
      </c>
      <c r="AH85" s="21">
        <v>2.57605</v>
      </c>
      <c r="AI85" s="19">
        <v>283</v>
      </c>
      <c r="AJ85" s="21">
        <v>3.04738</v>
      </c>
    </row>
    <row r="86" spans="3:36" x14ac:dyDescent="0.3">
      <c r="C86" s="22">
        <v>284</v>
      </c>
      <c r="D86" s="20">
        <v>5.3010299999999999</v>
      </c>
      <c r="E86" s="22">
        <v>284</v>
      </c>
      <c r="F86" s="21">
        <v>4.5086399999999998</v>
      </c>
      <c r="G86" s="19">
        <v>284</v>
      </c>
      <c r="H86" s="21">
        <v>4.0096611452123989</v>
      </c>
      <c r="I86" s="19">
        <v>284</v>
      </c>
      <c r="J86" s="21">
        <v>4.0247060846437934</v>
      </c>
      <c r="K86" s="19">
        <v>284</v>
      </c>
      <c r="L86" s="21">
        <v>0.26973999999999998</v>
      </c>
      <c r="M86" s="19">
        <v>284</v>
      </c>
      <c r="N86" s="21">
        <v>0.33173000000000002</v>
      </c>
      <c r="O86" s="19">
        <v>284</v>
      </c>
      <c r="P86" s="21">
        <v>0.83345000000000002</v>
      </c>
      <c r="Q86" s="19">
        <v>284</v>
      </c>
      <c r="R86" s="21">
        <v>0.67776999999999998</v>
      </c>
      <c r="S86" s="19">
        <v>284</v>
      </c>
      <c r="T86" s="21">
        <v>0.73804000000000003</v>
      </c>
      <c r="U86" s="19">
        <v>284</v>
      </c>
      <c r="V86" s="21">
        <v>0.53632999999999997</v>
      </c>
      <c r="W86" s="19">
        <v>284</v>
      </c>
      <c r="X86" s="21">
        <v>0.58272999999999997</v>
      </c>
      <c r="Y86" s="19">
        <v>284</v>
      </c>
      <c r="Z86" s="21">
        <v>0.68084999999999996</v>
      </c>
      <c r="AA86" s="19">
        <v>284</v>
      </c>
      <c r="AB86" s="21">
        <v>0.85316999999999998</v>
      </c>
      <c r="AC86" s="19">
        <v>284</v>
      </c>
      <c r="AD86" s="21">
        <v>1.2589600000000001</v>
      </c>
      <c r="AE86" s="19">
        <v>284</v>
      </c>
      <c r="AF86" s="21">
        <v>1.67123</v>
      </c>
      <c r="AG86" s="19">
        <v>284</v>
      </c>
      <c r="AH86" s="21">
        <v>2.46923</v>
      </c>
      <c r="AI86" s="19">
        <v>284</v>
      </c>
      <c r="AJ86" s="21">
        <v>2.92469</v>
      </c>
    </row>
    <row r="87" spans="3:36" x14ac:dyDescent="0.3">
      <c r="C87" s="22">
        <v>285</v>
      </c>
      <c r="D87" s="20">
        <v>5.6989700000000001</v>
      </c>
      <c r="E87" s="22">
        <v>285</v>
      </c>
      <c r="F87" s="21">
        <v>4.4202199999999996</v>
      </c>
      <c r="G87" s="19">
        <v>285</v>
      </c>
      <c r="H87" s="21">
        <v>3.9905066117124601</v>
      </c>
      <c r="I87" s="19">
        <v>285</v>
      </c>
      <c r="J87" s="21">
        <v>4.0198147630526648</v>
      </c>
      <c r="K87" s="19">
        <v>285</v>
      </c>
      <c r="L87" s="21">
        <v>0.26023000000000002</v>
      </c>
      <c r="M87" s="19">
        <v>285</v>
      </c>
      <c r="N87" s="21">
        <v>0.31961000000000001</v>
      </c>
      <c r="O87" s="19">
        <v>285</v>
      </c>
      <c r="P87" s="21">
        <v>0.80352999999999997</v>
      </c>
      <c r="Q87" s="19">
        <v>285</v>
      </c>
      <c r="R87" s="21">
        <v>0.65003</v>
      </c>
      <c r="S87" s="19">
        <v>285</v>
      </c>
      <c r="T87" s="21">
        <v>0.70538000000000001</v>
      </c>
      <c r="U87" s="19">
        <v>285</v>
      </c>
      <c r="V87" s="21">
        <v>0.51509000000000005</v>
      </c>
      <c r="W87" s="19">
        <v>285</v>
      </c>
      <c r="X87" s="21">
        <v>0.55935999999999997</v>
      </c>
      <c r="Y87" s="19">
        <v>285</v>
      </c>
      <c r="Z87" s="21">
        <v>0.65171000000000001</v>
      </c>
      <c r="AA87" s="19">
        <v>285</v>
      </c>
      <c r="AB87" s="21">
        <v>0.81782999999999995</v>
      </c>
      <c r="AC87" s="19">
        <v>285</v>
      </c>
      <c r="AD87" s="21">
        <v>1.2062200000000001</v>
      </c>
      <c r="AE87" s="19">
        <v>285</v>
      </c>
      <c r="AF87" s="21">
        <v>1.60026</v>
      </c>
      <c r="AG87" s="19">
        <v>285</v>
      </c>
      <c r="AH87" s="21">
        <v>2.36612</v>
      </c>
      <c r="AI87" s="19">
        <v>285</v>
      </c>
      <c r="AJ87" s="21">
        <v>2.80924</v>
      </c>
    </row>
    <row r="88" spans="3:36" x14ac:dyDescent="0.3">
      <c r="C88" s="22">
        <v>286</v>
      </c>
      <c r="D88" s="20">
        <v>5.1548999999999996</v>
      </c>
      <c r="E88" s="22">
        <v>286</v>
      </c>
      <c r="F88" s="21">
        <v>4.5850299999999997</v>
      </c>
      <c r="G88" s="19">
        <v>286</v>
      </c>
      <c r="H88" s="21">
        <v>4.0149329668494991</v>
      </c>
      <c r="I88" s="19">
        <v>286</v>
      </c>
      <c r="J88" s="21">
        <v>4.0301649069242025</v>
      </c>
      <c r="K88" s="19">
        <v>286</v>
      </c>
      <c r="L88" s="21">
        <v>0.25083</v>
      </c>
      <c r="M88" s="19">
        <v>286</v>
      </c>
      <c r="N88" s="21">
        <v>0.30748999999999999</v>
      </c>
      <c r="O88" s="19">
        <v>286</v>
      </c>
      <c r="P88" s="21">
        <v>0.77076</v>
      </c>
      <c r="Q88" s="19">
        <v>286</v>
      </c>
      <c r="R88" s="21">
        <v>0.62178</v>
      </c>
      <c r="S88" s="19">
        <v>286</v>
      </c>
      <c r="T88" s="21">
        <v>0.68225999999999998</v>
      </c>
      <c r="U88" s="19">
        <v>286</v>
      </c>
      <c r="V88" s="21">
        <v>0.49419999999999997</v>
      </c>
      <c r="W88" s="19">
        <v>286</v>
      </c>
      <c r="X88" s="21">
        <v>0.53651000000000004</v>
      </c>
      <c r="Y88" s="19">
        <v>286</v>
      </c>
      <c r="Z88" s="21">
        <v>0.62465999999999999</v>
      </c>
      <c r="AA88" s="19">
        <v>286</v>
      </c>
      <c r="AB88" s="21">
        <v>0.78339999999999999</v>
      </c>
      <c r="AC88" s="19">
        <v>286</v>
      </c>
      <c r="AD88" s="21">
        <v>1.15449</v>
      </c>
      <c r="AE88" s="19">
        <v>286</v>
      </c>
      <c r="AF88" s="21">
        <v>1.5312699999999999</v>
      </c>
      <c r="AG88" s="19">
        <v>286</v>
      </c>
      <c r="AH88" s="21">
        <v>2.2612399999999999</v>
      </c>
      <c r="AI88" s="19">
        <v>286</v>
      </c>
      <c r="AJ88" s="21">
        <v>2.6793100000000001</v>
      </c>
    </row>
    <row r="89" spans="3:36" x14ac:dyDescent="0.3">
      <c r="C89" s="22">
        <v>287</v>
      </c>
      <c r="D89" s="20">
        <v>5.0969100000000003</v>
      </c>
      <c r="E89" s="22">
        <v>287</v>
      </c>
      <c r="F89" s="21">
        <v>4.6197900000000001</v>
      </c>
      <c r="G89" s="19">
        <v>287</v>
      </c>
      <c r="H89" s="21">
        <v>4.015067833932588</v>
      </c>
      <c r="I89" s="19">
        <v>287</v>
      </c>
      <c r="J89" s="21">
        <v>4.015067833932588</v>
      </c>
      <c r="K89" s="19">
        <v>287</v>
      </c>
      <c r="L89" s="21">
        <v>0.24146999999999999</v>
      </c>
      <c r="M89" s="19">
        <v>287</v>
      </c>
      <c r="N89" s="21">
        <v>0.29554000000000002</v>
      </c>
      <c r="O89" s="19">
        <v>287</v>
      </c>
      <c r="P89" s="21">
        <v>0.73394999999999999</v>
      </c>
      <c r="Q89" s="19">
        <v>287</v>
      </c>
      <c r="R89" s="21">
        <v>0.59753999999999996</v>
      </c>
      <c r="S89" s="19">
        <v>287</v>
      </c>
      <c r="T89" s="21">
        <v>0.64961000000000002</v>
      </c>
      <c r="U89" s="19">
        <v>287</v>
      </c>
      <c r="V89" s="21">
        <v>0.4738</v>
      </c>
      <c r="W89" s="19">
        <v>287</v>
      </c>
      <c r="X89" s="21">
        <v>0.51446999999999998</v>
      </c>
      <c r="Y89" s="19">
        <v>287</v>
      </c>
      <c r="Z89" s="21">
        <v>0.60082000000000002</v>
      </c>
      <c r="AA89" s="19">
        <v>287</v>
      </c>
      <c r="AB89" s="21">
        <v>0.75009999999999999</v>
      </c>
      <c r="AC89" s="19">
        <v>287</v>
      </c>
      <c r="AD89" s="21">
        <v>1.10416</v>
      </c>
      <c r="AE89" s="19">
        <v>287</v>
      </c>
      <c r="AF89" s="21">
        <v>1.4637800000000001</v>
      </c>
      <c r="AG89" s="19">
        <v>287</v>
      </c>
      <c r="AH89" s="21">
        <v>2.16161</v>
      </c>
      <c r="AI89" s="19">
        <v>287</v>
      </c>
      <c r="AJ89" s="21">
        <v>2.5619100000000001</v>
      </c>
    </row>
    <row r="90" spans="3:36" x14ac:dyDescent="0.3">
      <c r="C90" s="22">
        <v>288</v>
      </c>
      <c r="D90" s="20">
        <v>5.6989700000000001</v>
      </c>
      <c r="E90" s="22">
        <v>288</v>
      </c>
      <c r="F90" s="21">
        <v>4.6989700000000001</v>
      </c>
      <c r="G90" s="19">
        <v>288</v>
      </c>
      <c r="H90" s="21">
        <v>4.0102832800518957</v>
      </c>
      <c r="I90" s="19">
        <v>288</v>
      </c>
      <c r="J90" s="21">
        <v>4.0102832800518957</v>
      </c>
      <c r="K90" s="19">
        <v>288</v>
      </c>
      <c r="L90" s="21">
        <v>0.23244999999999999</v>
      </c>
      <c r="M90" s="19">
        <v>288</v>
      </c>
      <c r="N90" s="21">
        <v>0.28399999999999997</v>
      </c>
      <c r="O90" s="19">
        <v>288</v>
      </c>
      <c r="P90" s="21">
        <v>0.70974000000000004</v>
      </c>
      <c r="Q90" s="19">
        <v>288</v>
      </c>
      <c r="R90" s="21">
        <v>0.56976000000000004</v>
      </c>
      <c r="S90" s="19">
        <v>288</v>
      </c>
      <c r="T90" s="21">
        <v>0.62558000000000002</v>
      </c>
      <c r="U90" s="19">
        <v>288</v>
      </c>
      <c r="V90" s="21">
        <v>0.45396999999999998</v>
      </c>
      <c r="W90" s="19">
        <v>288</v>
      </c>
      <c r="X90" s="21">
        <v>0.49319000000000002</v>
      </c>
      <c r="Y90" s="19">
        <v>288</v>
      </c>
      <c r="Z90" s="21">
        <v>0.57215000000000005</v>
      </c>
      <c r="AA90" s="19">
        <v>288</v>
      </c>
      <c r="AB90" s="21">
        <v>0.71794999999999998</v>
      </c>
      <c r="AC90" s="19">
        <v>288</v>
      </c>
      <c r="AD90" s="21">
        <v>1.0556099999999999</v>
      </c>
      <c r="AE90" s="19">
        <v>288</v>
      </c>
      <c r="AF90" s="21">
        <v>1.39846</v>
      </c>
      <c r="AG90" s="19">
        <v>288</v>
      </c>
      <c r="AH90" s="21">
        <v>2.0655100000000002</v>
      </c>
      <c r="AI90" s="19">
        <v>288</v>
      </c>
      <c r="AJ90" s="21">
        <v>2.4474200000000002</v>
      </c>
    </row>
    <row r="91" spans="3:36" x14ac:dyDescent="0.3">
      <c r="C91" s="22">
        <v>289</v>
      </c>
      <c r="D91" s="20">
        <v>5.0969100000000003</v>
      </c>
      <c r="E91" s="22">
        <v>289</v>
      </c>
      <c r="F91" s="21">
        <v>4.4948499999999996</v>
      </c>
      <c r="G91" s="19">
        <v>289</v>
      </c>
      <c r="H91" s="21">
        <v>4.0055068771164875</v>
      </c>
      <c r="I91" s="19">
        <v>289</v>
      </c>
      <c r="J91" s="21">
        <v>4.0153826867632514</v>
      </c>
      <c r="K91" s="19">
        <v>289</v>
      </c>
      <c r="L91" s="21">
        <v>0.22384000000000001</v>
      </c>
      <c r="M91" s="19">
        <v>289</v>
      </c>
      <c r="N91" s="21">
        <v>0.27295999999999998</v>
      </c>
      <c r="O91" s="19">
        <v>289</v>
      </c>
      <c r="P91" s="21">
        <v>0.67356000000000005</v>
      </c>
      <c r="Q91" s="19">
        <v>289</v>
      </c>
      <c r="R91" s="21">
        <v>0.54327999999999999</v>
      </c>
      <c r="S91" s="19">
        <v>289</v>
      </c>
      <c r="T91" s="21">
        <v>0.59482000000000002</v>
      </c>
      <c r="U91" s="19">
        <v>289</v>
      </c>
      <c r="V91" s="21">
        <v>0.43475999999999998</v>
      </c>
      <c r="W91" s="19">
        <v>289</v>
      </c>
      <c r="X91" s="21">
        <v>0.47238999999999998</v>
      </c>
      <c r="Y91" s="19">
        <v>289</v>
      </c>
      <c r="Z91" s="21">
        <v>0.54196</v>
      </c>
      <c r="AA91" s="19">
        <v>289</v>
      </c>
      <c r="AB91" s="21">
        <v>0.68652999999999997</v>
      </c>
      <c r="AC91" s="19">
        <v>289</v>
      </c>
      <c r="AD91" s="21">
        <v>1.0082599999999999</v>
      </c>
      <c r="AE91" s="19">
        <v>289</v>
      </c>
      <c r="AF91" s="21">
        <v>1.33555</v>
      </c>
      <c r="AG91" s="19">
        <v>289</v>
      </c>
      <c r="AH91" s="21">
        <v>1.9719</v>
      </c>
      <c r="AI91" s="19">
        <v>289</v>
      </c>
      <c r="AJ91" s="21">
        <v>2.3376100000000002</v>
      </c>
    </row>
    <row r="92" spans="3:36" x14ac:dyDescent="0.3">
      <c r="C92" s="22">
        <v>290</v>
      </c>
      <c r="D92" s="20">
        <v>5.2218499999999999</v>
      </c>
      <c r="E92" s="22">
        <v>290</v>
      </c>
      <c r="F92" s="21">
        <v>6</v>
      </c>
      <c r="G92" s="19">
        <v>290</v>
      </c>
      <c r="H92" s="21">
        <v>4.0155627052039238</v>
      </c>
      <c r="I92" s="19">
        <v>290</v>
      </c>
      <c r="J92" s="21">
        <v>4.0155627052039238</v>
      </c>
      <c r="K92" s="19">
        <v>290</v>
      </c>
      <c r="L92" s="21">
        <v>0.21546999999999999</v>
      </c>
      <c r="M92" s="19">
        <v>290</v>
      </c>
      <c r="N92" s="21">
        <v>0.26212999999999997</v>
      </c>
      <c r="O92" s="19">
        <v>290</v>
      </c>
      <c r="P92" s="21">
        <v>0.64405000000000001</v>
      </c>
      <c r="Q92" s="19">
        <v>290</v>
      </c>
      <c r="R92" s="21">
        <v>0.51776</v>
      </c>
      <c r="S92" s="19">
        <v>290</v>
      </c>
      <c r="T92" s="21">
        <v>0.56725999999999999</v>
      </c>
      <c r="U92" s="19">
        <v>290</v>
      </c>
      <c r="V92" s="21">
        <v>0.41597000000000001</v>
      </c>
      <c r="W92" s="19">
        <v>290</v>
      </c>
      <c r="X92" s="21">
        <v>0.45212999999999998</v>
      </c>
      <c r="Y92" s="19">
        <v>290</v>
      </c>
      <c r="Z92" s="21">
        <v>0.52329000000000003</v>
      </c>
      <c r="AA92" s="19">
        <v>290</v>
      </c>
      <c r="AB92" s="21">
        <v>0.65607000000000004</v>
      </c>
      <c r="AC92" s="19">
        <v>290</v>
      </c>
      <c r="AD92" s="21">
        <v>0.96274999999999999</v>
      </c>
      <c r="AE92" s="19">
        <v>290</v>
      </c>
      <c r="AF92" s="21">
        <v>1.27464</v>
      </c>
      <c r="AG92" s="19">
        <v>290</v>
      </c>
      <c r="AH92" s="21">
        <v>1.8817900000000001</v>
      </c>
      <c r="AI92" s="19">
        <v>290</v>
      </c>
      <c r="AJ92" s="21">
        <v>2.2267100000000002</v>
      </c>
    </row>
    <row r="93" spans="3:36" x14ac:dyDescent="0.3">
      <c r="C93" s="22">
        <v>291</v>
      </c>
      <c r="D93" s="20">
        <v>4.7695499999999997</v>
      </c>
      <c r="E93" s="22">
        <v>291</v>
      </c>
      <c r="F93" s="21">
        <v>4.8860599999999996</v>
      </c>
      <c r="G93" s="19">
        <v>291</v>
      </c>
      <c r="H93" s="21">
        <v>4.0157427982945837</v>
      </c>
      <c r="I93" s="19">
        <v>291</v>
      </c>
      <c r="J93" s="21">
        <v>4.0157427982945837</v>
      </c>
      <c r="K93" s="19">
        <v>291</v>
      </c>
      <c r="L93" s="21">
        <v>0.20741000000000001</v>
      </c>
      <c r="M93" s="19">
        <v>291</v>
      </c>
      <c r="N93" s="21">
        <v>0.25174999999999997</v>
      </c>
      <c r="O93" s="19">
        <v>291</v>
      </c>
      <c r="P93" s="21">
        <v>0.61665000000000003</v>
      </c>
      <c r="Q93" s="19">
        <v>291</v>
      </c>
      <c r="R93" s="21">
        <v>0.49579000000000001</v>
      </c>
      <c r="S93" s="19">
        <v>291</v>
      </c>
      <c r="T93" s="21">
        <v>0.54212000000000005</v>
      </c>
      <c r="U93" s="19">
        <v>291</v>
      </c>
      <c r="V93" s="21">
        <v>0.39823999999999998</v>
      </c>
      <c r="W93" s="19">
        <v>291</v>
      </c>
      <c r="X93" s="21">
        <v>0.43323</v>
      </c>
      <c r="Y93" s="19">
        <v>291</v>
      </c>
      <c r="Z93" s="21">
        <v>0.49954999999999999</v>
      </c>
      <c r="AA93" s="19">
        <v>291</v>
      </c>
      <c r="AB93" s="21">
        <v>0.62758999999999998</v>
      </c>
      <c r="AC93" s="19">
        <v>291</v>
      </c>
      <c r="AD93" s="21">
        <v>0.91961999999999999</v>
      </c>
      <c r="AE93" s="19">
        <v>291</v>
      </c>
      <c r="AF93" s="21">
        <v>1.21655</v>
      </c>
      <c r="AG93" s="19">
        <v>291</v>
      </c>
      <c r="AH93" s="21">
        <v>1.7961499999999999</v>
      </c>
      <c r="AI93" s="19">
        <v>291</v>
      </c>
      <c r="AJ93" s="21">
        <v>2.1265299999999998</v>
      </c>
    </row>
    <row r="94" spans="3:36" x14ac:dyDescent="0.3">
      <c r="C94" s="22">
        <v>292</v>
      </c>
      <c r="D94" s="20">
        <v>4.7958800000000004</v>
      </c>
      <c r="E94" s="22">
        <v>292</v>
      </c>
      <c r="F94" s="21">
        <v>4.4948499999999996</v>
      </c>
      <c r="G94" s="19">
        <v>292</v>
      </c>
      <c r="H94" s="21">
        <v>4.0259952031025854</v>
      </c>
      <c r="I94" s="19">
        <v>292</v>
      </c>
      <c r="J94" s="21">
        <v>4.0159229660971691</v>
      </c>
      <c r="K94" s="19">
        <v>292</v>
      </c>
      <c r="L94" s="21">
        <v>0.19969000000000001</v>
      </c>
      <c r="M94" s="19">
        <v>292</v>
      </c>
      <c r="N94" s="21">
        <v>0.24185999999999999</v>
      </c>
      <c r="O94" s="19">
        <v>292</v>
      </c>
      <c r="P94" s="21">
        <v>0.58735000000000004</v>
      </c>
      <c r="Q94" s="19">
        <v>292</v>
      </c>
      <c r="R94" s="21">
        <v>0.47106999999999999</v>
      </c>
      <c r="S94" s="19">
        <v>292</v>
      </c>
      <c r="T94" s="21">
        <v>0.52253000000000005</v>
      </c>
      <c r="U94" s="19">
        <v>292</v>
      </c>
      <c r="V94" s="21">
        <v>0.38118000000000002</v>
      </c>
      <c r="W94" s="19">
        <v>292</v>
      </c>
      <c r="X94" s="21">
        <v>0.41503000000000001</v>
      </c>
      <c r="Y94" s="19">
        <v>292</v>
      </c>
      <c r="Z94" s="21">
        <v>0.47614000000000001</v>
      </c>
      <c r="AA94" s="19">
        <v>292</v>
      </c>
      <c r="AB94" s="21">
        <v>0.60026999999999997</v>
      </c>
      <c r="AC94" s="19">
        <v>292</v>
      </c>
      <c r="AD94" s="21">
        <v>0.87817000000000001</v>
      </c>
      <c r="AE94" s="19">
        <v>292</v>
      </c>
      <c r="AF94" s="21">
        <v>1.1613500000000001</v>
      </c>
      <c r="AG94" s="19">
        <v>292</v>
      </c>
      <c r="AH94" s="21">
        <v>1.7144200000000001</v>
      </c>
      <c r="AI94" s="19">
        <v>292</v>
      </c>
      <c r="AJ94" s="21">
        <v>2.0294400000000001</v>
      </c>
    </row>
    <row r="95" spans="3:36" x14ac:dyDescent="0.3">
      <c r="C95" s="22">
        <v>293</v>
      </c>
      <c r="D95" s="20">
        <v>5.0457599999999996</v>
      </c>
      <c r="E95" s="22">
        <v>293</v>
      </c>
      <c r="F95" s="21">
        <v>4.4685199999999998</v>
      </c>
      <c r="G95" s="19">
        <v>293</v>
      </c>
      <c r="H95" s="21">
        <v>4.0061671333860138</v>
      </c>
      <c r="I95" s="19">
        <v>293</v>
      </c>
      <c r="J95" s="21">
        <v>4.0210438347824082</v>
      </c>
      <c r="K95" s="19">
        <v>293</v>
      </c>
      <c r="L95" s="21">
        <v>0.19222</v>
      </c>
      <c r="M95" s="19">
        <v>293</v>
      </c>
      <c r="N95" s="21">
        <v>0.23221</v>
      </c>
      <c r="O95" s="19">
        <v>293</v>
      </c>
      <c r="P95" s="21">
        <v>0.55772999999999995</v>
      </c>
      <c r="Q95" s="19">
        <v>293</v>
      </c>
      <c r="R95" s="21">
        <v>0.45391999999999999</v>
      </c>
      <c r="S95" s="19">
        <v>293</v>
      </c>
      <c r="T95" s="21">
        <v>0.49464999999999998</v>
      </c>
      <c r="U95" s="19">
        <v>293</v>
      </c>
      <c r="V95" s="21">
        <v>0.36470999999999998</v>
      </c>
      <c r="W95" s="19">
        <v>293</v>
      </c>
      <c r="X95" s="21">
        <v>0.39738000000000001</v>
      </c>
      <c r="Y95" s="19">
        <v>293</v>
      </c>
      <c r="Z95" s="21">
        <v>0.45710000000000001</v>
      </c>
      <c r="AA95" s="19">
        <v>293</v>
      </c>
      <c r="AB95" s="21">
        <v>0.57362000000000002</v>
      </c>
      <c r="AC95" s="19">
        <v>293</v>
      </c>
      <c r="AD95" s="21">
        <v>0.83842000000000005</v>
      </c>
      <c r="AE95" s="19">
        <v>293</v>
      </c>
      <c r="AF95" s="21">
        <v>1.1080700000000001</v>
      </c>
      <c r="AG95" s="19">
        <v>293</v>
      </c>
      <c r="AH95" s="21">
        <v>1.6363000000000001</v>
      </c>
      <c r="AI95" s="19">
        <v>293</v>
      </c>
      <c r="AJ95" s="21">
        <v>1.9369799999999999</v>
      </c>
    </row>
    <row r="96" spans="3:36" x14ac:dyDescent="0.3">
      <c r="C96" s="22">
        <v>294</v>
      </c>
      <c r="D96" s="20">
        <v>5.6989700000000001</v>
      </c>
      <c r="E96" s="22">
        <v>294</v>
      </c>
      <c r="F96" s="21">
        <v>4.6382700000000003</v>
      </c>
      <c r="G96" s="19">
        <v>294</v>
      </c>
      <c r="H96" s="21">
        <v>3.9966687414386732</v>
      </c>
      <c r="I96" s="19">
        <v>294</v>
      </c>
      <c r="J96" s="21">
        <v>4.0112627247111998</v>
      </c>
      <c r="K96" s="19">
        <v>294</v>
      </c>
      <c r="L96" s="21">
        <v>0.18518000000000001</v>
      </c>
      <c r="M96" s="19">
        <v>294</v>
      </c>
      <c r="N96" s="21">
        <v>0.22322</v>
      </c>
      <c r="O96" s="19">
        <v>294</v>
      </c>
      <c r="P96" s="21">
        <v>0.53573000000000004</v>
      </c>
      <c r="Q96" s="19">
        <v>294</v>
      </c>
      <c r="R96" s="21">
        <v>0.43373</v>
      </c>
      <c r="S96" s="19">
        <v>294</v>
      </c>
      <c r="T96" s="21">
        <v>0.47416999999999998</v>
      </c>
      <c r="U96" s="19">
        <v>294</v>
      </c>
      <c r="V96" s="21">
        <v>0.34908</v>
      </c>
      <c r="W96" s="19">
        <v>294</v>
      </c>
      <c r="X96" s="21">
        <v>0.38077</v>
      </c>
      <c r="Y96" s="19">
        <v>294</v>
      </c>
      <c r="Z96" s="21">
        <v>0.43739</v>
      </c>
      <c r="AA96" s="19">
        <v>294</v>
      </c>
      <c r="AB96" s="21">
        <v>0.54851000000000005</v>
      </c>
      <c r="AC96" s="19">
        <v>294</v>
      </c>
      <c r="AD96" s="21">
        <v>0.80076999999999998</v>
      </c>
      <c r="AE96" s="19">
        <v>294</v>
      </c>
      <c r="AF96" s="21">
        <v>1.05715</v>
      </c>
      <c r="AG96" s="19">
        <v>294</v>
      </c>
      <c r="AH96" s="21">
        <v>1.56118</v>
      </c>
      <c r="AI96" s="19">
        <v>294</v>
      </c>
      <c r="AJ96" s="21">
        <v>1.8480000000000001</v>
      </c>
    </row>
    <row r="97" spans="3:36" x14ac:dyDescent="0.3">
      <c r="C97" s="22">
        <v>295</v>
      </c>
      <c r="D97" s="20">
        <v>4.7695499999999997</v>
      </c>
      <c r="E97" s="22">
        <v>295</v>
      </c>
      <c r="F97" s="21">
        <v>4.7212500000000004</v>
      </c>
      <c r="G97" s="19">
        <v>295</v>
      </c>
      <c r="H97" s="21">
        <v>4.0065196809300039</v>
      </c>
      <c r="I97" s="19">
        <v>295</v>
      </c>
      <c r="J97" s="21">
        <v>4.0214086731799252</v>
      </c>
      <c r="K97" s="19">
        <v>295</v>
      </c>
      <c r="L97" s="21">
        <v>0.17835999999999999</v>
      </c>
      <c r="M97" s="19">
        <v>295</v>
      </c>
      <c r="N97" s="21">
        <v>0.21448</v>
      </c>
      <c r="O97" s="19">
        <v>295</v>
      </c>
      <c r="P97" s="21">
        <v>0.50912000000000002</v>
      </c>
      <c r="Q97" s="19">
        <v>295</v>
      </c>
      <c r="R97" s="21">
        <v>0.41199000000000002</v>
      </c>
      <c r="S97" s="19">
        <v>295</v>
      </c>
      <c r="T97" s="21">
        <v>0.45107000000000003</v>
      </c>
      <c r="U97" s="19">
        <v>295</v>
      </c>
      <c r="V97" s="21">
        <v>0.33396999999999999</v>
      </c>
      <c r="W97" s="19">
        <v>295</v>
      </c>
      <c r="X97" s="21">
        <v>0.36459999999999998</v>
      </c>
      <c r="Y97" s="19">
        <v>295</v>
      </c>
      <c r="Z97" s="21">
        <v>0.41424</v>
      </c>
      <c r="AA97" s="19">
        <v>295</v>
      </c>
      <c r="AB97" s="21">
        <v>0.52410000000000001</v>
      </c>
      <c r="AC97" s="19">
        <v>295</v>
      </c>
      <c r="AD97" s="21">
        <v>0.76402000000000003</v>
      </c>
      <c r="AE97" s="19">
        <v>295</v>
      </c>
      <c r="AF97" s="21">
        <v>1.00827</v>
      </c>
      <c r="AG97" s="19">
        <v>295</v>
      </c>
      <c r="AH97" s="21">
        <v>1.4888399999999999</v>
      </c>
      <c r="AI97" s="19">
        <v>295</v>
      </c>
      <c r="AJ97" s="21">
        <v>1.7619199999999999</v>
      </c>
    </row>
    <row r="98" spans="3:36" x14ac:dyDescent="0.3">
      <c r="C98" s="22">
        <v>296</v>
      </c>
      <c r="D98" s="20">
        <v>4.6020599999999998</v>
      </c>
      <c r="E98" s="22">
        <v>296</v>
      </c>
      <c r="F98" s="21">
        <v>4.8538699999999997</v>
      </c>
      <c r="G98" s="19">
        <v>296</v>
      </c>
      <c r="H98" s="21">
        <v>4.0115748299936964</v>
      </c>
      <c r="I98" s="19">
        <v>296</v>
      </c>
      <c r="J98" s="21">
        <v>4.0266412001136027</v>
      </c>
      <c r="K98" s="19">
        <v>296</v>
      </c>
      <c r="L98" s="21">
        <v>0.17150000000000001</v>
      </c>
      <c r="M98" s="19">
        <v>296</v>
      </c>
      <c r="N98" s="21">
        <v>0.20580999999999999</v>
      </c>
      <c r="O98" s="19">
        <v>296</v>
      </c>
      <c r="P98" s="21">
        <v>0.48876999999999998</v>
      </c>
      <c r="Q98" s="19">
        <v>296</v>
      </c>
      <c r="R98" s="21">
        <v>0.3962</v>
      </c>
      <c r="S98" s="19">
        <v>296</v>
      </c>
      <c r="T98" s="21">
        <v>0.42963000000000001</v>
      </c>
      <c r="U98" s="19">
        <v>296</v>
      </c>
      <c r="V98" s="21">
        <v>0.31922</v>
      </c>
      <c r="W98" s="19">
        <v>296</v>
      </c>
      <c r="X98" s="21">
        <v>0.34871999999999997</v>
      </c>
      <c r="Y98" s="19">
        <v>296</v>
      </c>
      <c r="Z98" s="21">
        <v>0.40056999999999998</v>
      </c>
      <c r="AA98" s="19">
        <v>296</v>
      </c>
      <c r="AB98" s="21">
        <v>0.50058000000000002</v>
      </c>
      <c r="AC98" s="19">
        <v>296</v>
      </c>
      <c r="AD98" s="21">
        <v>0.72826000000000002</v>
      </c>
      <c r="AE98" s="19">
        <v>296</v>
      </c>
      <c r="AF98" s="21">
        <v>0.96033000000000002</v>
      </c>
      <c r="AG98" s="19">
        <v>296</v>
      </c>
      <c r="AH98" s="21">
        <v>1.4182999999999999</v>
      </c>
      <c r="AI98" s="19">
        <v>296</v>
      </c>
      <c r="AJ98" s="21">
        <v>1.6775</v>
      </c>
    </row>
    <row r="99" spans="3:36" x14ac:dyDescent="0.3">
      <c r="C99" s="22">
        <v>297</v>
      </c>
      <c r="D99" s="20">
        <v>4.5686400000000003</v>
      </c>
      <c r="E99" s="22">
        <v>297</v>
      </c>
      <c r="F99" s="21">
        <v>4.6382700000000003</v>
      </c>
      <c r="G99" s="19">
        <v>297</v>
      </c>
      <c r="H99" s="21">
        <v>4.0068283949692347</v>
      </c>
      <c r="I99" s="19">
        <v>297</v>
      </c>
      <c r="J99" s="21">
        <v>4.0216825032532491</v>
      </c>
      <c r="K99" s="19">
        <v>297</v>
      </c>
      <c r="L99" s="21">
        <v>0.16508</v>
      </c>
      <c r="M99" s="19">
        <v>297</v>
      </c>
      <c r="N99" s="21">
        <v>0.19747999999999999</v>
      </c>
      <c r="O99" s="19">
        <v>297</v>
      </c>
      <c r="P99" s="21">
        <v>0.46172999999999997</v>
      </c>
      <c r="Q99" s="19">
        <v>297</v>
      </c>
      <c r="R99" s="21">
        <v>0.37626999999999999</v>
      </c>
      <c r="S99" s="19">
        <v>297</v>
      </c>
      <c r="T99" s="21">
        <v>0.41277999999999998</v>
      </c>
      <c r="U99" s="19">
        <v>297</v>
      </c>
      <c r="V99" s="21">
        <v>0.30485000000000001</v>
      </c>
      <c r="W99" s="19">
        <v>297</v>
      </c>
      <c r="X99" s="21">
        <v>0.33356000000000002</v>
      </c>
      <c r="Y99" s="19">
        <v>297</v>
      </c>
      <c r="Z99" s="21">
        <v>0.37869999999999998</v>
      </c>
      <c r="AA99" s="19">
        <v>297</v>
      </c>
      <c r="AB99" s="21">
        <v>0.47765000000000002</v>
      </c>
      <c r="AC99" s="19">
        <v>297</v>
      </c>
      <c r="AD99" s="21">
        <v>0.69401999999999997</v>
      </c>
      <c r="AE99" s="19">
        <v>297</v>
      </c>
      <c r="AF99" s="21">
        <v>0.91393000000000002</v>
      </c>
      <c r="AG99" s="19">
        <v>297</v>
      </c>
      <c r="AH99" s="21">
        <v>1.34995</v>
      </c>
      <c r="AI99" s="19">
        <v>297</v>
      </c>
      <c r="AJ99" s="21">
        <v>1.5966</v>
      </c>
    </row>
    <row r="100" spans="3:36" x14ac:dyDescent="0.3">
      <c r="C100" s="22">
        <v>298</v>
      </c>
      <c r="D100" s="20">
        <v>5.5228799999999998</v>
      </c>
      <c r="E100" s="22">
        <v>298</v>
      </c>
      <c r="F100" s="21">
        <v>4.8239099999999997</v>
      </c>
      <c r="G100" s="19">
        <v>298</v>
      </c>
      <c r="H100" s="21">
        <v>4.0168249279621868</v>
      </c>
      <c r="I100" s="19">
        <v>298</v>
      </c>
      <c r="J100" s="21">
        <v>4.0218194830625862</v>
      </c>
      <c r="K100" s="19">
        <v>298</v>
      </c>
      <c r="L100" s="21">
        <v>0.15884999999999999</v>
      </c>
      <c r="M100" s="19">
        <v>298</v>
      </c>
      <c r="N100" s="21">
        <v>0.18942999999999999</v>
      </c>
      <c r="O100" s="19">
        <v>298</v>
      </c>
      <c r="P100" s="21">
        <v>0.43909999999999999</v>
      </c>
      <c r="Q100" s="19">
        <v>298</v>
      </c>
      <c r="R100" s="21">
        <v>0.35580000000000001</v>
      </c>
      <c r="S100" s="19">
        <v>298</v>
      </c>
      <c r="T100" s="21">
        <v>0.38955000000000001</v>
      </c>
      <c r="U100" s="19">
        <v>298</v>
      </c>
      <c r="V100" s="21">
        <v>0.29093999999999998</v>
      </c>
      <c r="W100" s="19">
        <v>298</v>
      </c>
      <c r="X100" s="21">
        <v>0.31886999999999999</v>
      </c>
      <c r="Y100" s="19">
        <v>298</v>
      </c>
      <c r="Z100" s="21">
        <v>0.36319000000000001</v>
      </c>
      <c r="AA100" s="19">
        <v>298</v>
      </c>
      <c r="AB100" s="21">
        <v>0.4556</v>
      </c>
      <c r="AC100" s="19">
        <v>298</v>
      </c>
      <c r="AD100" s="21">
        <v>0.66064000000000001</v>
      </c>
      <c r="AE100" s="19">
        <v>298</v>
      </c>
      <c r="AF100" s="21">
        <v>0.86951000000000001</v>
      </c>
      <c r="AG100" s="19">
        <v>298</v>
      </c>
      <c r="AH100" s="21">
        <v>1.2842499999999999</v>
      </c>
      <c r="AI100" s="19">
        <v>298</v>
      </c>
      <c r="AJ100" s="21">
        <v>1.5180100000000001</v>
      </c>
    </row>
    <row r="101" spans="3:36" x14ac:dyDescent="0.3">
      <c r="C101" s="22">
        <v>299</v>
      </c>
      <c r="D101" s="20">
        <v>4.5528399999999998</v>
      </c>
      <c r="E101" s="22">
        <v>299</v>
      </c>
      <c r="F101" s="21">
        <v>4.5086399999999998</v>
      </c>
      <c r="G101" s="19">
        <v>299</v>
      </c>
      <c r="H101" s="21">
        <v>4.0220021900412606</v>
      </c>
      <c r="I101" s="19">
        <v>299</v>
      </c>
      <c r="J101" s="21">
        <v>4.0374412642040367</v>
      </c>
      <c r="K101" s="19">
        <v>299</v>
      </c>
      <c r="L101" s="21">
        <v>0.15278</v>
      </c>
      <c r="M101" s="19">
        <v>299</v>
      </c>
      <c r="N101" s="21">
        <v>0.18168000000000001</v>
      </c>
      <c r="O101" s="19">
        <v>299</v>
      </c>
      <c r="P101" s="21">
        <v>0.4178</v>
      </c>
      <c r="Q101" s="19">
        <v>299</v>
      </c>
      <c r="R101" s="21">
        <v>0.33639000000000002</v>
      </c>
      <c r="S101" s="19">
        <v>299</v>
      </c>
      <c r="T101" s="21">
        <v>0.37203000000000003</v>
      </c>
      <c r="U101" s="19">
        <v>299</v>
      </c>
      <c r="V101" s="21">
        <v>0.27750000000000002</v>
      </c>
      <c r="W101" s="19">
        <v>299</v>
      </c>
      <c r="X101" s="21">
        <v>0.30451</v>
      </c>
      <c r="Y101" s="19">
        <v>299</v>
      </c>
      <c r="Z101" s="21">
        <v>0.34277999999999997</v>
      </c>
      <c r="AA101" s="19">
        <v>299</v>
      </c>
      <c r="AB101" s="21">
        <v>0.43408000000000002</v>
      </c>
      <c r="AC101" s="19">
        <v>299</v>
      </c>
      <c r="AD101" s="21">
        <v>0.62838000000000005</v>
      </c>
      <c r="AE101" s="19">
        <v>299</v>
      </c>
      <c r="AF101" s="21">
        <v>0.82645000000000002</v>
      </c>
      <c r="AG101" s="19">
        <v>299</v>
      </c>
      <c r="AH101" s="21">
        <v>1.2207300000000001</v>
      </c>
      <c r="AI101" s="19">
        <v>299</v>
      </c>
      <c r="AJ101" s="21">
        <v>1.4424300000000001</v>
      </c>
    </row>
    <row r="102" spans="3:36" x14ac:dyDescent="0.3">
      <c r="C102" s="22">
        <v>300</v>
      </c>
      <c r="D102" s="20">
        <v>4.6382700000000003</v>
      </c>
      <c r="E102" s="22">
        <v>300</v>
      </c>
      <c r="F102" s="21">
        <v>4.5686400000000003</v>
      </c>
      <c r="G102" s="19">
        <v>300</v>
      </c>
      <c r="H102" s="21">
        <v>4.0222306819084253</v>
      </c>
      <c r="I102" s="19">
        <v>300</v>
      </c>
      <c r="J102" s="21">
        <v>4.0324520237811381</v>
      </c>
      <c r="K102" s="19">
        <v>300</v>
      </c>
      <c r="L102" s="21">
        <v>0.14707000000000001</v>
      </c>
      <c r="M102" s="19">
        <v>300</v>
      </c>
      <c r="N102" s="21">
        <v>0.17427999999999999</v>
      </c>
      <c r="O102" s="19">
        <v>300</v>
      </c>
      <c r="P102" s="21">
        <v>0.39672000000000002</v>
      </c>
      <c r="Q102" s="19">
        <v>300</v>
      </c>
      <c r="R102" s="21">
        <v>0.32292999999999999</v>
      </c>
      <c r="S102" s="19">
        <v>300</v>
      </c>
      <c r="T102" s="21">
        <v>0.35086000000000001</v>
      </c>
      <c r="U102" s="19">
        <v>300</v>
      </c>
      <c r="V102" s="21">
        <v>0.26479999999999998</v>
      </c>
      <c r="W102" s="19">
        <v>300</v>
      </c>
      <c r="X102" s="21">
        <v>0.29094999999999999</v>
      </c>
      <c r="Y102" s="19">
        <v>300</v>
      </c>
      <c r="Z102" s="21">
        <v>0.32996999999999999</v>
      </c>
      <c r="AA102" s="19">
        <v>300</v>
      </c>
      <c r="AB102" s="21">
        <v>0.41358</v>
      </c>
      <c r="AC102" s="19">
        <v>300</v>
      </c>
      <c r="AD102" s="21">
        <v>0.59772000000000003</v>
      </c>
      <c r="AE102" s="19">
        <v>300</v>
      </c>
      <c r="AF102" s="21">
        <v>0.78517999999999999</v>
      </c>
      <c r="AG102" s="19">
        <v>300</v>
      </c>
      <c r="AH102" s="21">
        <v>1.15994</v>
      </c>
      <c r="AI102" s="19">
        <v>300</v>
      </c>
      <c r="AJ102" s="21">
        <v>1.3700699999999999</v>
      </c>
    </row>
    <row r="103" spans="3:36" x14ac:dyDescent="0.3">
      <c r="C103" s="22">
        <v>301</v>
      </c>
      <c r="D103" s="20">
        <v>4.2441300000000002</v>
      </c>
      <c r="E103" s="22">
        <v>301</v>
      </c>
      <c r="F103" s="21">
        <v>4.4685199999999998</v>
      </c>
      <c r="G103" s="19">
        <v>301</v>
      </c>
      <c r="H103" s="21">
        <v>4.0223678347540002</v>
      </c>
      <c r="I103" s="19">
        <v>301</v>
      </c>
      <c r="J103" s="21">
        <v>4.0223678347540002</v>
      </c>
      <c r="K103" s="19">
        <v>301</v>
      </c>
      <c r="L103" s="21">
        <v>0.14146</v>
      </c>
      <c r="M103" s="19">
        <v>301</v>
      </c>
      <c r="N103" s="21">
        <v>0.16719000000000001</v>
      </c>
      <c r="O103" s="19">
        <v>301</v>
      </c>
      <c r="P103" s="21">
        <v>0.37916</v>
      </c>
      <c r="Q103" s="19">
        <v>301</v>
      </c>
      <c r="R103" s="21">
        <v>0.30687999999999999</v>
      </c>
      <c r="S103" s="19">
        <v>301</v>
      </c>
      <c r="T103" s="21">
        <v>0.33654000000000001</v>
      </c>
      <c r="U103" s="19">
        <v>301</v>
      </c>
      <c r="V103" s="21">
        <v>0.25297999999999998</v>
      </c>
      <c r="W103" s="19">
        <v>301</v>
      </c>
      <c r="X103" s="21">
        <v>0.27818999999999999</v>
      </c>
      <c r="Y103" s="19">
        <v>301</v>
      </c>
      <c r="Z103" s="21">
        <v>0.31287999999999999</v>
      </c>
      <c r="AA103" s="19">
        <v>301</v>
      </c>
      <c r="AB103" s="21">
        <v>0.39423000000000002</v>
      </c>
      <c r="AC103" s="19">
        <v>301</v>
      </c>
      <c r="AD103" s="21">
        <v>0.56886999999999999</v>
      </c>
      <c r="AE103" s="19">
        <v>301</v>
      </c>
      <c r="AF103" s="21">
        <v>0.74621000000000004</v>
      </c>
      <c r="AG103" s="19">
        <v>301</v>
      </c>
      <c r="AH103" s="21">
        <v>1.1026100000000001</v>
      </c>
      <c r="AI103" s="19">
        <v>301</v>
      </c>
      <c r="AJ103" s="21">
        <v>1.3023499999999999</v>
      </c>
    </row>
    <row r="104" spans="3:36" x14ac:dyDescent="0.3">
      <c r="C104" s="22">
        <v>302</v>
      </c>
      <c r="D104" s="20">
        <v>4.0555199999999996</v>
      </c>
      <c r="E104" s="22">
        <v>302</v>
      </c>
      <c r="F104" s="21">
        <v>4.5528399999999998</v>
      </c>
      <c r="G104" s="19">
        <v>302</v>
      </c>
      <c r="H104" s="21">
        <v>4.0125571950641987</v>
      </c>
      <c r="I104" s="19">
        <v>302</v>
      </c>
      <c r="J104" s="21">
        <v>4.0175478486150107</v>
      </c>
      <c r="K104" s="19">
        <v>302</v>
      </c>
      <c r="L104" s="21">
        <v>0.13646</v>
      </c>
      <c r="M104" s="19">
        <v>302</v>
      </c>
      <c r="N104" s="21">
        <v>0.16069</v>
      </c>
      <c r="O104" s="19">
        <v>302</v>
      </c>
      <c r="P104" s="21">
        <v>0.35893999999999998</v>
      </c>
      <c r="Q104" s="19">
        <v>302</v>
      </c>
      <c r="R104" s="21">
        <v>0.29191</v>
      </c>
      <c r="S104" s="19">
        <v>302</v>
      </c>
      <c r="T104" s="21">
        <v>0.31923000000000001</v>
      </c>
      <c r="U104" s="19">
        <v>302</v>
      </c>
      <c r="V104" s="21">
        <v>0.24154</v>
      </c>
      <c r="W104" s="19">
        <v>302</v>
      </c>
      <c r="X104" s="21">
        <v>0.26611000000000001</v>
      </c>
      <c r="Y104" s="19">
        <v>302</v>
      </c>
      <c r="Z104" s="21">
        <v>0.29538999999999999</v>
      </c>
      <c r="AA104" s="19">
        <v>302</v>
      </c>
      <c r="AB104" s="21">
        <v>0.37605</v>
      </c>
      <c r="AC104" s="19">
        <v>302</v>
      </c>
      <c r="AD104" s="21">
        <v>0.54134000000000004</v>
      </c>
      <c r="AE104" s="19">
        <v>302</v>
      </c>
      <c r="AF104" s="21">
        <v>0.70965</v>
      </c>
      <c r="AG104" s="19">
        <v>302</v>
      </c>
      <c r="AH104" s="21">
        <v>1.0482100000000001</v>
      </c>
      <c r="AI104" s="19">
        <v>302</v>
      </c>
      <c r="AJ104" s="21">
        <v>1.23773</v>
      </c>
    </row>
    <row r="105" spans="3:36" x14ac:dyDescent="0.3">
      <c r="C105" s="22">
        <v>303</v>
      </c>
      <c r="D105" s="20">
        <v>3.8013400000000002</v>
      </c>
      <c r="E105" s="22">
        <v>303</v>
      </c>
      <c r="F105" s="21">
        <v>5.5228799999999998</v>
      </c>
      <c r="G105" s="19">
        <v>303</v>
      </c>
      <c r="H105" s="21">
        <v>4.0176835303079343</v>
      </c>
      <c r="I105" s="19">
        <v>303</v>
      </c>
      <c r="J105" s="21">
        <v>4.0277971616209358</v>
      </c>
      <c r="K105" s="19">
        <v>303</v>
      </c>
      <c r="L105" s="21">
        <v>0.13173000000000001</v>
      </c>
      <c r="M105" s="19">
        <v>303</v>
      </c>
      <c r="N105" s="21">
        <v>0.15458</v>
      </c>
      <c r="O105" s="19">
        <v>303</v>
      </c>
      <c r="P105" s="21">
        <v>0.33695999999999998</v>
      </c>
      <c r="Q105" s="19">
        <v>303</v>
      </c>
      <c r="R105" s="21">
        <v>0.27539999999999998</v>
      </c>
      <c r="S105" s="19">
        <v>303</v>
      </c>
      <c r="T105" s="21">
        <v>0.30262</v>
      </c>
      <c r="U105" s="19">
        <v>303</v>
      </c>
      <c r="V105" s="21">
        <v>0.23096</v>
      </c>
      <c r="W105" s="19">
        <v>303</v>
      </c>
      <c r="X105" s="21">
        <v>0.25481999999999999</v>
      </c>
      <c r="Y105" s="19">
        <v>303</v>
      </c>
      <c r="Z105" s="21">
        <v>0.28372999999999998</v>
      </c>
      <c r="AA105" s="19">
        <v>303</v>
      </c>
      <c r="AB105" s="21">
        <v>0.35888999999999999</v>
      </c>
      <c r="AC105" s="19">
        <v>303</v>
      </c>
      <c r="AD105" s="21">
        <v>0.51534999999999997</v>
      </c>
      <c r="AE105" s="19">
        <v>303</v>
      </c>
      <c r="AF105" s="21">
        <v>0.67515999999999998</v>
      </c>
      <c r="AG105" s="19">
        <v>303</v>
      </c>
      <c r="AH105" s="21">
        <v>0.99675000000000002</v>
      </c>
      <c r="AI105" s="19">
        <v>303</v>
      </c>
      <c r="AJ105" s="21">
        <v>1.1767799999999999</v>
      </c>
    </row>
    <row r="106" spans="3:36" x14ac:dyDescent="0.3">
      <c r="C106" s="22">
        <v>304</v>
      </c>
      <c r="D106" s="20">
        <v>3.5142799999999998</v>
      </c>
      <c r="E106" s="22">
        <v>304</v>
      </c>
      <c r="F106" s="21">
        <v>5.6989700000000001</v>
      </c>
      <c r="G106" s="19">
        <v>304</v>
      </c>
      <c r="H106" s="21">
        <v>4.0179097607042067</v>
      </c>
      <c r="I106" s="19">
        <v>304</v>
      </c>
      <c r="J106" s="21">
        <v>4.0279824013259846</v>
      </c>
      <c r="K106" s="19">
        <v>304</v>
      </c>
      <c r="L106" s="21">
        <v>0.12701000000000001</v>
      </c>
      <c r="M106" s="19">
        <v>304</v>
      </c>
      <c r="N106" s="21">
        <v>0.14867</v>
      </c>
      <c r="O106" s="19">
        <v>304</v>
      </c>
      <c r="P106" s="21">
        <v>0.32038</v>
      </c>
      <c r="Q106" s="19">
        <v>304</v>
      </c>
      <c r="R106" s="21">
        <v>0.26595999999999997</v>
      </c>
      <c r="S106" s="19">
        <v>304</v>
      </c>
      <c r="T106" s="21">
        <v>0.28849999999999998</v>
      </c>
      <c r="U106" s="19">
        <v>304</v>
      </c>
      <c r="V106" s="21">
        <v>0.22070000000000001</v>
      </c>
      <c r="W106" s="19">
        <v>304</v>
      </c>
      <c r="X106" s="21">
        <v>0.24389</v>
      </c>
      <c r="Y106" s="19">
        <v>304</v>
      </c>
      <c r="Z106" s="21">
        <v>0.27334000000000003</v>
      </c>
      <c r="AA106" s="19">
        <v>304</v>
      </c>
      <c r="AB106" s="21">
        <v>0.34240999999999999</v>
      </c>
      <c r="AC106" s="19">
        <v>304</v>
      </c>
      <c r="AD106" s="21">
        <v>0.49075999999999997</v>
      </c>
      <c r="AE106" s="19">
        <v>304</v>
      </c>
      <c r="AF106" s="21">
        <v>0.64217000000000002</v>
      </c>
      <c r="AG106" s="19">
        <v>304</v>
      </c>
      <c r="AH106" s="21">
        <v>0.94789000000000001</v>
      </c>
      <c r="AI106" s="19">
        <v>304</v>
      </c>
      <c r="AJ106" s="21">
        <v>1.11876</v>
      </c>
    </row>
    <row r="107" spans="3:36" x14ac:dyDescent="0.3">
      <c r="C107" s="22">
        <v>305</v>
      </c>
      <c r="D107" s="20">
        <v>3.2700300000000002</v>
      </c>
      <c r="E107" s="22">
        <v>305</v>
      </c>
      <c r="F107" s="21">
        <v>4.6197900000000001</v>
      </c>
      <c r="G107" s="19">
        <v>305</v>
      </c>
      <c r="H107" s="21">
        <v>4.018090829909208</v>
      </c>
      <c r="I107" s="19">
        <v>305</v>
      </c>
      <c r="J107" s="21">
        <v>4.018090829909208</v>
      </c>
      <c r="K107" s="19">
        <v>305</v>
      </c>
      <c r="L107" s="21">
        <v>0.12239999999999999</v>
      </c>
      <c r="M107" s="19">
        <v>305</v>
      </c>
      <c r="N107" s="21">
        <v>0.14280999999999999</v>
      </c>
      <c r="O107" s="19">
        <v>305</v>
      </c>
      <c r="P107" s="21">
        <v>0.3054</v>
      </c>
      <c r="Q107" s="19">
        <v>305</v>
      </c>
      <c r="R107" s="21">
        <v>0.25239</v>
      </c>
      <c r="S107" s="19">
        <v>305</v>
      </c>
      <c r="T107" s="21">
        <v>0.27644000000000002</v>
      </c>
      <c r="U107" s="19">
        <v>305</v>
      </c>
      <c r="V107" s="21">
        <v>0.21079000000000001</v>
      </c>
      <c r="W107" s="19">
        <v>305</v>
      </c>
      <c r="X107" s="21">
        <v>0.23344000000000001</v>
      </c>
      <c r="Y107" s="19">
        <v>305</v>
      </c>
      <c r="Z107" s="21">
        <v>0.25568000000000002</v>
      </c>
      <c r="AA107" s="19">
        <v>305</v>
      </c>
      <c r="AB107" s="21">
        <v>0.32651999999999998</v>
      </c>
      <c r="AC107" s="19">
        <v>305</v>
      </c>
      <c r="AD107" s="21">
        <v>0.46705000000000002</v>
      </c>
      <c r="AE107" s="19">
        <v>305</v>
      </c>
      <c r="AF107" s="21">
        <v>0.61046</v>
      </c>
      <c r="AG107" s="19">
        <v>305</v>
      </c>
      <c r="AH107" s="21">
        <v>0.90071999999999997</v>
      </c>
      <c r="AI107" s="19">
        <v>305</v>
      </c>
      <c r="AJ107" s="21">
        <v>1.0627899999999999</v>
      </c>
    </row>
    <row r="108" spans="3:36" x14ac:dyDescent="0.3">
      <c r="C108" s="22">
        <v>306</v>
      </c>
      <c r="D108" s="20">
        <v>3.0476899999999998</v>
      </c>
      <c r="E108" s="22">
        <v>306</v>
      </c>
      <c r="F108" s="21">
        <v>4.6020599999999998</v>
      </c>
      <c r="G108" s="19">
        <v>306</v>
      </c>
      <c r="H108" s="21">
        <v>4.0082867242869105</v>
      </c>
      <c r="I108" s="19">
        <v>306</v>
      </c>
      <c r="J108" s="21">
        <v>4.0132282657337548</v>
      </c>
      <c r="K108" s="19">
        <v>306</v>
      </c>
      <c r="L108" s="21">
        <v>0.1183</v>
      </c>
      <c r="M108" s="19">
        <v>306</v>
      </c>
      <c r="N108" s="21">
        <v>0.13725999999999999</v>
      </c>
      <c r="O108" s="19">
        <v>306</v>
      </c>
      <c r="P108" s="21">
        <v>0.29022999999999999</v>
      </c>
      <c r="Q108" s="19">
        <v>306</v>
      </c>
      <c r="R108" s="21">
        <v>0.24077999999999999</v>
      </c>
      <c r="S108" s="19">
        <v>306</v>
      </c>
      <c r="T108" s="21">
        <v>0.26394000000000001</v>
      </c>
      <c r="U108" s="19">
        <v>306</v>
      </c>
      <c r="V108" s="21">
        <v>0.20150000000000001</v>
      </c>
      <c r="W108" s="19">
        <v>306</v>
      </c>
      <c r="X108" s="21">
        <v>0.22353999999999999</v>
      </c>
      <c r="Y108" s="19">
        <v>306</v>
      </c>
      <c r="Z108" s="21">
        <v>0.24923999999999999</v>
      </c>
      <c r="AA108" s="19">
        <v>306</v>
      </c>
      <c r="AB108" s="21">
        <v>0.31133</v>
      </c>
      <c r="AC108" s="19">
        <v>306</v>
      </c>
      <c r="AD108" s="21">
        <v>0.44435999999999998</v>
      </c>
      <c r="AE108" s="19">
        <v>306</v>
      </c>
      <c r="AF108" s="21">
        <v>0.57996999999999999</v>
      </c>
      <c r="AG108" s="19">
        <v>306</v>
      </c>
      <c r="AH108" s="21">
        <v>0.85550000000000004</v>
      </c>
      <c r="AI108" s="19">
        <v>306</v>
      </c>
      <c r="AJ108" s="21">
        <v>1.0087699999999999</v>
      </c>
    </row>
    <row r="109" spans="3:36" x14ac:dyDescent="0.3">
      <c r="C109" s="22">
        <v>307</v>
      </c>
      <c r="D109" s="20">
        <v>2.8282699999999998</v>
      </c>
      <c r="E109" s="22">
        <v>307</v>
      </c>
      <c r="F109" s="21">
        <v>4.7695499999999997</v>
      </c>
      <c r="G109" s="19">
        <v>307</v>
      </c>
      <c r="H109" s="21">
        <v>4.0183172726287149</v>
      </c>
      <c r="I109" s="19">
        <v>307</v>
      </c>
      <c r="J109" s="21">
        <v>4.0233749479492724</v>
      </c>
      <c r="K109" s="19">
        <v>307</v>
      </c>
      <c r="L109" s="21">
        <v>0.11421000000000001</v>
      </c>
      <c r="M109" s="19">
        <v>307</v>
      </c>
      <c r="N109" s="21">
        <v>0.13195999999999999</v>
      </c>
      <c r="O109" s="19">
        <v>307</v>
      </c>
      <c r="P109" s="21">
        <v>0.27302999999999999</v>
      </c>
      <c r="Q109" s="19">
        <v>307</v>
      </c>
      <c r="R109" s="21">
        <v>0.22795000000000001</v>
      </c>
      <c r="S109" s="19">
        <v>307</v>
      </c>
      <c r="T109" s="21">
        <v>0.24773999999999999</v>
      </c>
      <c r="U109" s="19">
        <v>307</v>
      </c>
      <c r="V109" s="21">
        <v>0.19253000000000001</v>
      </c>
      <c r="W109" s="19">
        <v>307</v>
      </c>
      <c r="X109" s="21">
        <v>0.21389</v>
      </c>
      <c r="Y109" s="19">
        <v>307</v>
      </c>
      <c r="Z109" s="21">
        <v>0.23277</v>
      </c>
      <c r="AA109" s="19">
        <v>307</v>
      </c>
      <c r="AB109" s="21">
        <v>0.29691000000000001</v>
      </c>
      <c r="AC109" s="19">
        <v>307</v>
      </c>
      <c r="AD109" s="21">
        <v>0.42249999999999999</v>
      </c>
      <c r="AE109" s="19">
        <v>307</v>
      </c>
      <c r="AF109" s="21">
        <v>0.55101999999999995</v>
      </c>
      <c r="AG109" s="19">
        <v>307</v>
      </c>
      <c r="AH109" s="21">
        <v>0.81206999999999996</v>
      </c>
      <c r="AI109" s="19">
        <v>307</v>
      </c>
      <c r="AJ109" s="21">
        <v>0.95720000000000005</v>
      </c>
    </row>
    <row r="110" spans="3:36" x14ac:dyDescent="0.3">
      <c r="C110" s="22">
        <v>308</v>
      </c>
      <c r="D110" s="20">
        <v>2.6352600000000002</v>
      </c>
      <c r="E110" s="22">
        <v>308</v>
      </c>
      <c r="F110" s="21">
        <v>5.2309999999999999</v>
      </c>
      <c r="G110" s="19">
        <v>308</v>
      </c>
      <c r="H110" s="21">
        <v>4.013586594534531</v>
      </c>
      <c r="I110" s="19">
        <v>308</v>
      </c>
      <c r="J110" s="21">
        <v>4.0086853018233892</v>
      </c>
      <c r="K110" s="19">
        <v>308</v>
      </c>
      <c r="L110" s="21">
        <v>0.11035</v>
      </c>
      <c r="M110" s="19">
        <v>308</v>
      </c>
      <c r="N110" s="21">
        <v>0.12716</v>
      </c>
      <c r="O110" s="19">
        <v>308</v>
      </c>
      <c r="P110" s="21">
        <v>0.26102999999999998</v>
      </c>
      <c r="Q110" s="19">
        <v>308</v>
      </c>
      <c r="R110" s="21">
        <v>0.21822</v>
      </c>
      <c r="S110" s="19">
        <v>308</v>
      </c>
      <c r="T110" s="21">
        <v>0.23769999999999999</v>
      </c>
      <c r="U110" s="19">
        <v>308</v>
      </c>
      <c r="V110" s="21">
        <v>0.18414</v>
      </c>
      <c r="W110" s="19">
        <v>308</v>
      </c>
      <c r="X110" s="21">
        <v>0.20483000000000001</v>
      </c>
      <c r="Y110" s="19">
        <v>308</v>
      </c>
      <c r="Z110" s="21">
        <v>0.22236</v>
      </c>
      <c r="AA110" s="19">
        <v>308</v>
      </c>
      <c r="AB110" s="21">
        <v>0.28312999999999999</v>
      </c>
      <c r="AC110" s="19">
        <v>308</v>
      </c>
      <c r="AD110" s="21">
        <v>0.40173999999999999</v>
      </c>
      <c r="AE110" s="19">
        <v>308</v>
      </c>
      <c r="AF110" s="21">
        <v>0.52297000000000005</v>
      </c>
      <c r="AG110" s="19">
        <v>308</v>
      </c>
      <c r="AH110" s="21">
        <v>0.77037999999999995</v>
      </c>
      <c r="AI110" s="19">
        <v>308</v>
      </c>
      <c r="AJ110" s="21">
        <v>0.90807000000000004</v>
      </c>
    </row>
    <row r="111" spans="3:36" x14ac:dyDescent="0.3">
      <c r="C111" s="22">
        <v>309</v>
      </c>
      <c r="D111" s="20">
        <v>2.45296</v>
      </c>
      <c r="E111" s="22">
        <v>309</v>
      </c>
      <c r="F111" s="21">
        <v>5.3010299999999999</v>
      </c>
      <c r="G111" s="19">
        <v>309</v>
      </c>
      <c r="H111" s="21">
        <v>4.0236958834479974</v>
      </c>
      <c r="I111" s="19">
        <v>309</v>
      </c>
      <c r="J111" s="21">
        <v>4.0287705527237589</v>
      </c>
      <c r="K111" s="19">
        <v>309</v>
      </c>
      <c r="L111" s="21">
        <v>0.10674</v>
      </c>
      <c r="M111" s="19">
        <v>309</v>
      </c>
      <c r="N111" s="21">
        <v>0.12237000000000001</v>
      </c>
      <c r="O111" s="19">
        <v>309</v>
      </c>
      <c r="P111" s="21">
        <v>0.25044</v>
      </c>
      <c r="Q111" s="19">
        <v>309</v>
      </c>
      <c r="R111" s="21">
        <v>0.20521</v>
      </c>
      <c r="S111" s="19">
        <v>309</v>
      </c>
      <c r="T111" s="21">
        <v>0.22555</v>
      </c>
      <c r="U111" s="19">
        <v>309</v>
      </c>
      <c r="V111" s="21">
        <v>0.17584</v>
      </c>
      <c r="W111" s="19">
        <v>309</v>
      </c>
      <c r="X111" s="21">
        <v>0.19599</v>
      </c>
      <c r="Y111" s="19">
        <v>309</v>
      </c>
      <c r="Z111" s="21">
        <v>0.21373</v>
      </c>
      <c r="AA111" s="19">
        <v>309</v>
      </c>
      <c r="AB111" s="21">
        <v>0.26999000000000001</v>
      </c>
      <c r="AC111" s="19">
        <v>309</v>
      </c>
      <c r="AD111" s="21">
        <v>0.38180999999999998</v>
      </c>
      <c r="AE111" s="19">
        <v>309</v>
      </c>
      <c r="AF111" s="21">
        <v>0.49620999999999998</v>
      </c>
      <c r="AG111" s="19">
        <v>309</v>
      </c>
      <c r="AH111" s="21">
        <v>0.73051999999999995</v>
      </c>
      <c r="AI111" s="19">
        <v>309</v>
      </c>
      <c r="AJ111" s="21">
        <v>0.86051999999999995</v>
      </c>
    </row>
    <row r="112" spans="3:36" x14ac:dyDescent="0.3">
      <c r="C112" s="22">
        <v>310</v>
      </c>
      <c r="D112" s="20">
        <v>2.2837499999999999</v>
      </c>
      <c r="E112" s="22">
        <v>310</v>
      </c>
      <c r="F112" s="21">
        <v>4.5228799999999998</v>
      </c>
      <c r="G112" s="19">
        <v>310</v>
      </c>
      <c r="H112" s="21">
        <v>4.0089512235473235</v>
      </c>
      <c r="I112" s="19">
        <v>310</v>
      </c>
      <c r="J112" s="21">
        <v>4.0188612173593397</v>
      </c>
      <c r="K112" s="19">
        <v>310</v>
      </c>
      <c r="L112" s="21">
        <v>0.10323</v>
      </c>
      <c r="M112" s="19">
        <v>310</v>
      </c>
      <c r="N112" s="21">
        <v>0.11783</v>
      </c>
      <c r="O112" s="19">
        <v>310</v>
      </c>
      <c r="P112" s="21">
        <v>0.23064000000000001</v>
      </c>
      <c r="Q112" s="19">
        <v>310</v>
      </c>
      <c r="R112" s="21">
        <v>0.19777</v>
      </c>
      <c r="S112" s="19">
        <v>310</v>
      </c>
      <c r="T112" s="21">
        <v>0.21673000000000001</v>
      </c>
      <c r="U112" s="19">
        <v>310</v>
      </c>
      <c r="V112" s="21">
        <v>0.16797999999999999</v>
      </c>
      <c r="W112" s="19">
        <v>310</v>
      </c>
      <c r="X112" s="21">
        <v>0.18768000000000001</v>
      </c>
      <c r="Y112" s="19">
        <v>310</v>
      </c>
      <c r="Z112" s="21">
        <v>0.20505000000000001</v>
      </c>
      <c r="AA112" s="19">
        <v>310</v>
      </c>
      <c r="AB112" s="21">
        <v>0.25735000000000002</v>
      </c>
      <c r="AC112" s="19">
        <v>310</v>
      </c>
      <c r="AD112" s="21">
        <v>0.36292000000000002</v>
      </c>
      <c r="AE112" s="19">
        <v>310</v>
      </c>
      <c r="AF112" s="21">
        <v>0.47089999999999999</v>
      </c>
      <c r="AG112" s="19">
        <v>310</v>
      </c>
      <c r="AH112" s="21">
        <v>0.69252999999999998</v>
      </c>
      <c r="AI112" s="19">
        <v>310</v>
      </c>
      <c r="AJ112" s="21">
        <v>0.81589999999999996</v>
      </c>
    </row>
    <row r="113" spans="3:36" x14ac:dyDescent="0.3">
      <c r="C113" s="22">
        <v>311</v>
      </c>
      <c r="D113" s="20">
        <v>2.12459</v>
      </c>
      <c r="E113" s="22">
        <v>311</v>
      </c>
      <c r="F113" s="21">
        <v>4.9586100000000002</v>
      </c>
      <c r="G113" s="19">
        <v>311</v>
      </c>
      <c r="H113" s="21">
        <v>4.0140797798764325</v>
      </c>
      <c r="I113" s="19">
        <v>311</v>
      </c>
      <c r="J113" s="21">
        <v>4.0240629575168896</v>
      </c>
      <c r="K113" s="19">
        <v>311</v>
      </c>
      <c r="L113" s="21">
        <v>9.9839999999999998E-2</v>
      </c>
      <c r="M113" s="19">
        <v>311</v>
      </c>
      <c r="N113" s="21">
        <v>0.11368</v>
      </c>
      <c r="O113" s="19">
        <v>311</v>
      </c>
      <c r="P113" s="21">
        <v>0.22187999999999999</v>
      </c>
      <c r="Q113" s="19">
        <v>311</v>
      </c>
      <c r="R113" s="21">
        <v>0.18739</v>
      </c>
      <c r="S113" s="19">
        <v>311</v>
      </c>
      <c r="T113" s="21">
        <v>0.20352000000000001</v>
      </c>
      <c r="U113" s="19">
        <v>311</v>
      </c>
      <c r="V113" s="21">
        <v>0.16078000000000001</v>
      </c>
      <c r="W113" s="19">
        <v>311</v>
      </c>
      <c r="X113" s="21">
        <v>0.17984</v>
      </c>
      <c r="Y113" s="19">
        <v>311</v>
      </c>
      <c r="Z113" s="21">
        <v>0.19406000000000001</v>
      </c>
      <c r="AA113" s="19">
        <v>311</v>
      </c>
      <c r="AB113" s="21">
        <v>0.24534</v>
      </c>
      <c r="AC113" s="19">
        <v>311</v>
      </c>
      <c r="AD113" s="21">
        <v>0.34508</v>
      </c>
      <c r="AE113" s="19">
        <v>311</v>
      </c>
      <c r="AF113" s="21">
        <v>0.44722000000000001</v>
      </c>
      <c r="AG113" s="19">
        <v>311</v>
      </c>
      <c r="AH113" s="21">
        <v>0.65697000000000005</v>
      </c>
      <c r="AI113" s="19">
        <v>311</v>
      </c>
      <c r="AJ113" s="21">
        <v>0.77398</v>
      </c>
    </row>
    <row r="114" spans="3:36" x14ac:dyDescent="0.3">
      <c r="C114" s="22">
        <v>312</v>
      </c>
      <c r="D114" s="20">
        <v>1.98176</v>
      </c>
      <c r="E114" s="22">
        <v>312</v>
      </c>
      <c r="F114" s="21">
        <v>5</v>
      </c>
      <c r="G114" s="19">
        <v>312</v>
      </c>
      <c r="H114" s="21">
        <v>4.0142592589499255</v>
      </c>
      <c r="I114" s="19">
        <v>312</v>
      </c>
      <c r="J114" s="21">
        <v>4.0242466109637123</v>
      </c>
      <c r="K114" s="19">
        <v>312</v>
      </c>
      <c r="L114" s="21">
        <v>9.6809999999999993E-2</v>
      </c>
      <c r="M114" s="19">
        <v>312</v>
      </c>
      <c r="N114" s="21">
        <v>0.10965999999999999</v>
      </c>
      <c r="O114" s="19">
        <v>312</v>
      </c>
      <c r="P114" s="21">
        <v>0.21362</v>
      </c>
      <c r="Q114" s="19">
        <v>312</v>
      </c>
      <c r="R114" s="21">
        <v>0.17810999999999999</v>
      </c>
      <c r="S114" s="19">
        <v>312</v>
      </c>
      <c r="T114" s="21">
        <v>0.19033</v>
      </c>
      <c r="U114" s="19">
        <v>312</v>
      </c>
      <c r="V114" s="21">
        <v>0.15406</v>
      </c>
      <c r="W114" s="19">
        <v>312</v>
      </c>
      <c r="X114" s="21">
        <v>0.17255000000000001</v>
      </c>
      <c r="Y114" s="19">
        <v>312</v>
      </c>
      <c r="Z114" s="21">
        <v>0.18578</v>
      </c>
      <c r="AA114" s="19">
        <v>312</v>
      </c>
      <c r="AB114" s="21">
        <v>0.23425000000000001</v>
      </c>
      <c r="AC114" s="19">
        <v>312</v>
      </c>
      <c r="AD114" s="21">
        <v>0.32856999999999997</v>
      </c>
      <c r="AE114" s="19">
        <v>312</v>
      </c>
      <c r="AF114" s="21">
        <v>0.42493999999999998</v>
      </c>
      <c r="AG114" s="19">
        <v>312</v>
      </c>
      <c r="AH114" s="21">
        <v>0.62343000000000004</v>
      </c>
      <c r="AI114" s="19">
        <v>312</v>
      </c>
      <c r="AJ114" s="21">
        <v>0.73436000000000001</v>
      </c>
    </row>
    <row r="115" spans="3:36" x14ac:dyDescent="0.3">
      <c r="C115" s="22">
        <v>313</v>
      </c>
      <c r="D115" s="20">
        <v>1.8503799999999999</v>
      </c>
      <c r="E115" s="22">
        <v>313</v>
      </c>
      <c r="F115" s="21">
        <v>4.2924300000000004</v>
      </c>
      <c r="G115" s="19">
        <v>313</v>
      </c>
      <c r="H115" s="21">
        <v>4.00471589231074</v>
      </c>
      <c r="I115" s="19">
        <v>313</v>
      </c>
      <c r="J115" s="21">
        <v>4.0295136511523495</v>
      </c>
      <c r="K115" s="19">
        <v>313</v>
      </c>
      <c r="L115" s="21">
        <v>9.3840000000000007E-2</v>
      </c>
      <c r="M115" s="19">
        <v>313</v>
      </c>
      <c r="N115" s="21">
        <v>0.10591</v>
      </c>
      <c r="O115" s="19">
        <v>313</v>
      </c>
      <c r="P115" s="21">
        <v>0.20152999999999999</v>
      </c>
      <c r="Q115" s="19">
        <v>313</v>
      </c>
      <c r="R115" s="21">
        <v>0.16936999999999999</v>
      </c>
      <c r="S115" s="19">
        <v>313</v>
      </c>
      <c r="T115" s="21">
        <v>0.18404000000000001</v>
      </c>
      <c r="U115" s="19">
        <v>313</v>
      </c>
      <c r="V115" s="21">
        <v>0.14763999999999999</v>
      </c>
      <c r="W115" s="19">
        <v>313</v>
      </c>
      <c r="X115" s="21">
        <v>0.16552</v>
      </c>
      <c r="Y115" s="19">
        <v>313</v>
      </c>
      <c r="Z115" s="21">
        <v>0.17891000000000001</v>
      </c>
      <c r="AA115" s="19">
        <v>313</v>
      </c>
      <c r="AB115" s="21">
        <v>0.22375999999999999</v>
      </c>
      <c r="AC115" s="19">
        <v>313</v>
      </c>
      <c r="AD115" s="21">
        <v>0.31268000000000001</v>
      </c>
      <c r="AE115" s="19">
        <v>313</v>
      </c>
      <c r="AF115" s="21">
        <v>0.40411000000000002</v>
      </c>
      <c r="AG115" s="19">
        <v>313</v>
      </c>
      <c r="AH115" s="21">
        <v>0.59191000000000005</v>
      </c>
      <c r="AI115" s="19">
        <v>313</v>
      </c>
      <c r="AJ115" s="21">
        <v>0.69701999999999997</v>
      </c>
    </row>
    <row r="116" spans="3:36" x14ac:dyDescent="0.3">
      <c r="C116" s="22">
        <v>314</v>
      </c>
      <c r="D116" s="20">
        <v>1.7273700000000001</v>
      </c>
      <c r="E116" s="22">
        <v>314</v>
      </c>
      <c r="F116" s="21">
        <v>4.2218499999999999</v>
      </c>
      <c r="G116" s="19">
        <v>314</v>
      </c>
      <c r="H116" s="21">
        <v>4.0146184397680029</v>
      </c>
      <c r="I116" s="19">
        <v>314</v>
      </c>
      <c r="J116" s="21">
        <v>4.0296996245978223</v>
      </c>
      <c r="K116" s="19">
        <v>314</v>
      </c>
      <c r="L116" s="21">
        <v>9.1109999999999997E-2</v>
      </c>
      <c r="M116" s="19">
        <v>314</v>
      </c>
      <c r="N116" s="21">
        <v>0.10233</v>
      </c>
      <c r="O116" s="19">
        <v>314</v>
      </c>
      <c r="P116" s="21">
        <v>0.1903</v>
      </c>
      <c r="Q116" s="19">
        <v>314</v>
      </c>
      <c r="R116" s="21">
        <v>0.16419</v>
      </c>
      <c r="S116" s="19">
        <v>314</v>
      </c>
      <c r="T116" s="21">
        <v>0.17663999999999999</v>
      </c>
      <c r="U116" s="19">
        <v>314</v>
      </c>
      <c r="V116" s="21">
        <v>0.14166999999999999</v>
      </c>
      <c r="W116" s="19">
        <v>314</v>
      </c>
      <c r="X116" s="21">
        <v>0.15909999999999999</v>
      </c>
      <c r="Y116" s="19">
        <v>314</v>
      </c>
      <c r="Z116" s="21">
        <v>0.16844999999999999</v>
      </c>
      <c r="AA116" s="19">
        <v>314</v>
      </c>
      <c r="AB116" s="21">
        <v>0.21407999999999999</v>
      </c>
      <c r="AC116" s="19">
        <v>314</v>
      </c>
      <c r="AD116" s="21">
        <v>0.29788999999999999</v>
      </c>
      <c r="AE116" s="19">
        <v>314</v>
      </c>
      <c r="AF116" s="21">
        <v>0.38440000000000002</v>
      </c>
      <c r="AG116" s="19">
        <v>314</v>
      </c>
      <c r="AH116" s="21">
        <v>0.56216999999999995</v>
      </c>
      <c r="AI116" s="19">
        <v>314</v>
      </c>
      <c r="AJ116" s="21">
        <v>0.66171999999999997</v>
      </c>
    </row>
    <row r="117" spans="3:36" x14ac:dyDescent="0.3">
      <c r="C117" s="22">
        <v>315</v>
      </c>
      <c r="D117" s="20">
        <v>1.61405</v>
      </c>
      <c r="E117" s="22">
        <v>315</v>
      </c>
      <c r="F117" s="21">
        <v>3.9100899999999998</v>
      </c>
      <c r="G117" s="19">
        <v>315</v>
      </c>
      <c r="H117" s="21">
        <v>4.0197693086089687</v>
      </c>
      <c r="I117" s="19">
        <v>315</v>
      </c>
      <c r="J117" s="21">
        <v>4.0247520587593186</v>
      </c>
      <c r="K117" s="19">
        <v>315</v>
      </c>
      <c r="L117" s="21">
        <v>8.8789999999999994E-2</v>
      </c>
      <c r="M117" s="19">
        <v>315</v>
      </c>
      <c r="N117" s="21">
        <v>9.9250000000000005E-2</v>
      </c>
      <c r="O117" s="19">
        <v>315</v>
      </c>
      <c r="P117" s="21">
        <v>0.183</v>
      </c>
      <c r="Q117" s="19">
        <v>315</v>
      </c>
      <c r="R117" s="21">
        <v>0.15226999999999999</v>
      </c>
      <c r="S117" s="19">
        <v>315</v>
      </c>
      <c r="T117" s="21">
        <v>0.16816</v>
      </c>
      <c r="U117" s="19">
        <v>315</v>
      </c>
      <c r="V117" s="21">
        <v>0.13583999999999999</v>
      </c>
      <c r="W117" s="19">
        <v>315</v>
      </c>
      <c r="X117" s="21">
        <v>0.15276999999999999</v>
      </c>
      <c r="Y117" s="19">
        <v>315</v>
      </c>
      <c r="Z117" s="21">
        <v>0.16017999999999999</v>
      </c>
      <c r="AA117" s="19">
        <v>315</v>
      </c>
      <c r="AB117" s="21">
        <v>0.20471</v>
      </c>
      <c r="AC117" s="19">
        <v>315</v>
      </c>
      <c r="AD117" s="21">
        <v>0.28382000000000002</v>
      </c>
      <c r="AE117" s="19">
        <v>315</v>
      </c>
      <c r="AF117" s="21">
        <v>0.36521999999999999</v>
      </c>
      <c r="AG117" s="19">
        <v>315</v>
      </c>
      <c r="AH117" s="21">
        <v>0.53356999999999999</v>
      </c>
      <c r="AI117" s="19">
        <v>315</v>
      </c>
      <c r="AJ117" s="21">
        <v>0.62790000000000001</v>
      </c>
    </row>
    <row r="118" spans="3:36" x14ac:dyDescent="0.3">
      <c r="C118" s="22">
        <v>316</v>
      </c>
      <c r="D118" s="20">
        <v>1.50783</v>
      </c>
      <c r="E118" s="22">
        <v>316</v>
      </c>
      <c r="F118" s="21">
        <v>3.7144400000000002</v>
      </c>
      <c r="G118" s="19">
        <v>316</v>
      </c>
      <c r="H118" s="21">
        <v>4.0199511549350433</v>
      </c>
      <c r="I118" s="19">
        <v>316</v>
      </c>
      <c r="J118" s="21">
        <v>4.0199511549350433</v>
      </c>
      <c r="K118" s="19">
        <v>316</v>
      </c>
      <c r="L118" s="21">
        <v>8.6169999999999997E-2</v>
      </c>
      <c r="M118" s="19">
        <v>316</v>
      </c>
      <c r="N118" s="21">
        <v>9.6119999999999997E-2</v>
      </c>
      <c r="O118" s="19">
        <v>316</v>
      </c>
      <c r="P118" s="21">
        <v>0.17243</v>
      </c>
      <c r="Q118" s="19">
        <v>316</v>
      </c>
      <c r="R118" s="21">
        <v>0.14899000000000001</v>
      </c>
      <c r="S118" s="19">
        <v>316</v>
      </c>
      <c r="T118" s="21">
        <v>0.16097</v>
      </c>
      <c r="U118" s="19">
        <v>316</v>
      </c>
      <c r="V118" s="21">
        <v>0.13045000000000001</v>
      </c>
      <c r="W118" s="19">
        <v>316</v>
      </c>
      <c r="X118" s="21">
        <v>0.14704999999999999</v>
      </c>
      <c r="Y118" s="19">
        <v>316</v>
      </c>
      <c r="Z118" s="21">
        <v>0.15429999999999999</v>
      </c>
      <c r="AA118" s="19">
        <v>316</v>
      </c>
      <c r="AB118" s="21">
        <v>0.19571</v>
      </c>
      <c r="AC118" s="19">
        <v>316</v>
      </c>
      <c r="AD118" s="21">
        <v>0.27023999999999998</v>
      </c>
      <c r="AE118" s="19">
        <v>316</v>
      </c>
      <c r="AF118" s="21">
        <v>0.34716999999999998</v>
      </c>
      <c r="AG118" s="19">
        <v>316</v>
      </c>
      <c r="AH118" s="21">
        <v>0.50636999999999999</v>
      </c>
      <c r="AI118" s="19">
        <v>316</v>
      </c>
      <c r="AJ118" s="21">
        <v>0.59567000000000003</v>
      </c>
    </row>
    <row r="119" spans="3:36" x14ac:dyDescent="0.3">
      <c r="C119" s="22">
        <v>317</v>
      </c>
      <c r="D119" s="20">
        <v>1.4077299999999999</v>
      </c>
      <c r="E119" s="22">
        <v>317</v>
      </c>
      <c r="F119" s="21">
        <v>3.44977</v>
      </c>
      <c r="G119" s="19">
        <v>317</v>
      </c>
      <c r="H119" s="21">
        <v>4.0101943490631742</v>
      </c>
      <c r="I119" s="19">
        <v>317</v>
      </c>
      <c r="J119" s="21">
        <v>4.0200421066593348</v>
      </c>
      <c r="K119" s="19">
        <v>317</v>
      </c>
      <c r="L119" s="21">
        <v>8.3779999999999993E-2</v>
      </c>
      <c r="M119" s="19">
        <v>317</v>
      </c>
      <c r="N119" s="21">
        <v>9.2829999999999996E-2</v>
      </c>
      <c r="O119" s="19">
        <v>317</v>
      </c>
      <c r="P119" s="21">
        <v>0.16070000000000001</v>
      </c>
      <c r="Q119" s="19">
        <v>317</v>
      </c>
      <c r="R119" s="21">
        <v>0.14409</v>
      </c>
      <c r="S119" s="19">
        <v>317</v>
      </c>
      <c r="T119" s="21">
        <v>0.15065999999999999</v>
      </c>
      <c r="U119" s="19">
        <v>317</v>
      </c>
      <c r="V119" s="21">
        <v>0.12519</v>
      </c>
      <c r="W119" s="19">
        <v>317</v>
      </c>
      <c r="X119" s="21">
        <v>0.14127000000000001</v>
      </c>
      <c r="Y119" s="19">
        <v>317</v>
      </c>
      <c r="Z119" s="21">
        <v>0.14729999999999999</v>
      </c>
      <c r="AA119" s="19">
        <v>317</v>
      </c>
      <c r="AB119" s="21">
        <v>0.187</v>
      </c>
      <c r="AC119" s="19">
        <v>317</v>
      </c>
      <c r="AD119" s="21">
        <v>0.25729999999999997</v>
      </c>
      <c r="AE119" s="19">
        <v>317</v>
      </c>
      <c r="AF119" s="21">
        <v>0.32977000000000001</v>
      </c>
      <c r="AG119" s="19">
        <v>317</v>
      </c>
      <c r="AH119" s="21">
        <v>0.48026999999999997</v>
      </c>
      <c r="AI119" s="19">
        <v>317</v>
      </c>
      <c r="AJ119" s="21">
        <v>0.56483000000000005</v>
      </c>
    </row>
    <row r="120" spans="3:36" x14ac:dyDescent="0.3">
      <c r="C120" s="22">
        <v>318</v>
      </c>
      <c r="D120" s="20">
        <v>1.31446</v>
      </c>
      <c r="E120" s="22">
        <v>318</v>
      </c>
      <c r="F120" s="21">
        <v>3.2055099999999999</v>
      </c>
      <c r="G120" s="19">
        <v>318</v>
      </c>
      <c r="H120" s="21">
        <v>4.0152477218845863</v>
      </c>
      <c r="I120" s="19">
        <v>318</v>
      </c>
      <c r="J120" s="21">
        <v>4.0303045888815268</v>
      </c>
      <c r="K120" s="19">
        <v>318</v>
      </c>
      <c r="L120" s="21">
        <v>8.0420000000000005E-2</v>
      </c>
      <c r="M120" s="19">
        <v>318</v>
      </c>
      <c r="N120" s="21">
        <v>8.8739999999999999E-2</v>
      </c>
      <c r="O120" s="19">
        <v>318</v>
      </c>
      <c r="P120" s="21">
        <v>0.15712000000000001</v>
      </c>
      <c r="Q120" s="19">
        <v>318</v>
      </c>
      <c r="R120" s="21">
        <v>0.13099</v>
      </c>
      <c r="S120" s="19">
        <v>318</v>
      </c>
      <c r="T120" s="21">
        <v>0.14466000000000001</v>
      </c>
      <c r="U120" s="19">
        <v>318</v>
      </c>
      <c r="V120" s="21">
        <v>0.11924999999999999</v>
      </c>
      <c r="W120" s="19">
        <v>318</v>
      </c>
      <c r="X120" s="21">
        <v>0.13472000000000001</v>
      </c>
      <c r="Y120" s="19">
        <v>318</v>
      </c>
      <c r="Z120" s="21">
        <v>0.13849</v>
      </c>
      <c r="AA120" s="19">
        <v>318</v>
      </c>
      <c r="AB120" s="21">
        <v>0.17802000000000001</v>
      </c>
      <c r="AC120" s="19">
        <v>318</v>
      </c>
      <c r="AD120" s="21">
        <v>0.24421999999999999</v>
      </c>
      <c r="AE120" s="19">
        <v>318</v>
      </c>
      <c r="AF120" s="21">
        <v>0.31233</v>
      </c>
      <c r="AG120" s="19">
        <v>318</v>
      </c>
      <c r="AH120" s="21">
        <v>0.45473999999999998</v>
      </c>
      <c r="AI120" s="19">
        <v>318</v>
      </c>
      <c r="AJ120" s="21">
        <v>0.53446000000000005</v>
      </c>
    </row>
    <row r="121" spans="3:36" x14ac:dyDescent="0.3">
      <c r="C121" s="22">
        <v>319</v>
      </c>
      <c r="D121" s="20">
        <v>1.2274700000000001</v>
      </c>
      <c r="E121" s="22">
        <v>319</v>
      </c>
      <c r="F121" s="21">
        <v>2.99525</v>
      </c>
      <c r="G121" s="19">
        <v>319</v>
      </c>
      <c r="H121" s="21">
        <v>3.9914849923685454</v>
      </c>
      <c r="I121" s="19">
        <v>319</v>
      </c>
      <c r="J121" s="21">
        <v>4.0154726866562074</v>
      </c>
      <c r="K121" s="19">
        <v>319</v>
      </c>
      <c r="L121" s="21">
        <v>7.7829999999999996E-2</v>
      </c>
      <c r="M121" s="19">
        <v>319</v>
      </c>
      <c r="N121" s="21">
        <v>8.5589999999999999E-2</v>
      </c>
      <c r="O121" s="19">
        <v>319</v>
      </c>
      <c r="P121" s="21">
        <v>0.14927000000000001</v>
      </c>
      <c r="Q121" s="19">
        <v>319</v>
      </c>
      <c r="R121" s="21">
        <v>0.13109999999999999</v>
      </c>
      <c r="S121" s="19">
        <v>319</v>
      </c>
      <c r="T121" s="21">
        <v>0.13658000000000001</v>
      </c>
      <c r="U121" s="19">
        <v>319</v>
      </c>
      <c r="V121" s="21">
        <v>0.11441</v>
      </c>
      <c r="W121" s="19">
        <v>319</v>
      </c>
      <c r="X121" s="21">
        <v>0.12917999999999999</v>
      </c>
      <c r="Y121" s="19">
        <v>319</v>
      </c>
      <c r="Z121" s="21">
        <v>0.13261999999999999</v>
      </c>
      <c r="AA121" s="19">
        <v>319</v>
      </c>
      <c r="AB121" s="21">
        <v>0.16972000000000001</v>
      </c>
      <c r="AC121" s="19">
        <v>319</v>
      </c>
      <c r="AD121" s="21">
        <v>0.23241999999999999</v>
      </c>
      <c r="AE121" s="19">
        <v>319</v>
      </c>
      <c r="AF121" s="21">
        <v>0.29661999999999999</v>
      </c>
      <c r="AG121" s="19">
        <v>319</v>
      </c>
      <c r="AH121" s="21">
        <v>0.43107000000000001</v>
      </c>
      <c r="AI121" s="19">
        <v>319</v>
      </c>
      <c r="AJ121" s="21">
        <v>0.50627</v>
      </c>
    </row>
    <row r="122" spans="3:36" x14ac:dyDescent="0.3">
      <c r="C122" s="22">
        <v>320</v>
      </c>
      <c r="D122" s="20">
        <v>1.1471800000000001</v>
      </c>
      <c r="E122" s="22">
        <v>320</v>
      </c>
      <c r="F122" s="21">
        <v>2.7937099999999999</v>
      </c>
      <c r="G122" s="19">
        <v>320</v>
      </c>
      <c r="H122" s="21">
        <v>3.9988289850585992</v>
      </c>
      <c r="I122" s="19">
        <v>320</v>
      </c>
      <c r="J122" s="21">
        <v>4.0493917752157689</v>
      </c>
      <c r="K122" s="19">
        <v>320</v>
      </c>
      <c r="L122" s="21">
        <v>7.5819999999999999E-2</v>
      </c>
      <c r="M122" s="19">
        <v>320</v>
      </c>
      <c r="N122" s="21">
        <v>8.2849999999999993E-2</v>
      </c>
      <c r="O122" s="19">
        <v>320</v>
      </c>
      <c r="P122" s="21">
        <v>0.13976</v>
      </c>
      <c r="Q122" s="19">
        <v>320</v>
      </c>
      <c r="R122" s="21">
        <v>0.12186</v>
      </c>
      <c r="S122" s="19">
        <v>320</v>
      </c>
      <c r="T122" s="21">
        <v>0.12889</v>
      </c>
      <c r="U122" s="19">
        <v>320</v>
      </c>
      <c r="V122" s="21">
        <v>0.11</v>
      </c>
      <c r="W122" s="19">
        <v>320</v>
      </c>
      <c r="X122" s="21">
        <v>0.12435</v>
      </c>
      <c r="Y122" s="19">
        <v>320</v>
      </c>
      <c r="Z122" s="21">
        <v>0.12814999999999999</v>
      </c>
      <c r="AA122" s="19">
        <v>320</v>
      </c>
      <c r="AB122" s="21">
        <v>0.16249</v>
      </c>
      <c r="AC122" s="19">
        <v>320</v>
      </c>
      <c r="AD122" s="21">
        <v>0.22147</v>
      </c>
      <c r="AE122" s="19">
        <v>320</v>
      </c>
      <c r="AF122" s="21">
        <v>0.28182000000000001</v>
      </c>
      <c r="AG122" s="19">
        <v>320</v>
      </c>
      <c r="AH122" s="21">
        <v>0.40872000000000003</v>
      </c>
      <c r="AI122" s="19">
        <v>320</v>
      </c>
      <c r="AJ122" s="21">
        <v>0.47971000000000003</v>
      </c>
    </row>
    <row r="123" spans="3:36" x14ac:dyDescent="0.3">
      <c r="C123" s="22">
        <v>321</v>
      </c>
      <c r="D123" s="20">
        <v>1.07283</v>
      </c>
      <c r="E123" s="22">
        <v>321</v>
      </c>
      <c r="F123" s="21">
        <v>2.6094200000000001</v>
      </c>
      <c r="G123" s="19">
        <v>321</v>
      </c>
      <c r="H123" s="21">
        <v>3.9890643352956148</v>
      </c>
      <c r="I123" s="19">
        <v>321</v>
      </c>
      <c r="J123" s="21">
        <v>4.0544329465576112</v>
      </c>
      <c r="K123" s="19">
        <v>321</v>
      </c>
      <c r="L123" s="21">
        <v>7.4010000000000006E-2</v>
      </c>
      <c r="M123" s="19">
        <v>321</v>
      </c>
      <c r="N123" s="21">
        <v>8.0379999999999993E-2</v>
      </c>
      <c r="O123" s="19">
        <v>321</v>
      </c>
      <c r="P123" s="21">
        <v>0.13403999999999999</v>
      </c>
      <c r="Q123" s="19">
        <v>321</v>
      </c>
      <c r="R123" s="21">
        <v>0.1149</v>
      </c>
      <c r="S123" s="19">
        <v>321</v>
      </c>
      <c r="T123" s="21">
        <v>0.12670999999999999</v>
      </c>
      <c r="U123" s="19">
        <v>321</v>
      </c>
      <c r="V123" s="21">
        <v>0.10607</v>
      </c>
      <c r="W123" s="19">
        <v>321</v>
      </c>
      <c r="X123" s="21">
        <v>0.12005</v>
      </c>
      <c r="Y123" s="19">
        <v>321</v>
      </c>
      <c r="Z123" s="21">
        <v>0.12224</v>
      </c>
      <c r="AA123" s="19">
        <v>321</v>
      </c>
      <c r="AB123" s="21">
        <v>0.15557000000000001</v>
      </c>
      <c r="AC123" s="19">
        <v>321</v>
      </c>
      <c r="AD123" s="21">
        <v>0.21104000000000001</v>
      </c>
      <c r="AE123" s="19">
        <v>321</v>
      </c>
      <c r="AF123" s="21">
        <v>0.26801999999999998</v>
      </c>
      <c r="AG123" s="19">
        <v>321</v>
      </c>
      <c r="AH123" s="21">
        <v>0.38789000000000001</v>
      </c>
      <c r="AI123" s="19">
        <v>321</v>
      </c>
      <c r="AJ123" s="21">
        <v>0.45548</v>
      </c>
    </row>
    <row r="124" spans="3:36" x14ac:dyDescent="0.3">
      <c r="C124" s="22">
        <v>322</v>
      </c>
      <c r="D124" s="20">
        <v>1.00529</v>
      </c>
      <c r="E124" s="22">
        <v>322</v>
      </c>
      <c r="F124" s="21">
        <v>2.4349799999999999</v>
      </c>
      <c r="G124" s="19">
        <v>322</v>
      </c>
      <c r="H124" s="21">
        <v>3.9406638226107118</v>
      </c>
      <c r="I124" s="19">
        <v>322</v>
      </c>
      <c r="J124" s="21">
        <v>4.0438796136069808</v>
      </c>
      <c r="K124" s="19">
        <v>322</v>
      </c>
      <c r="L124" s="21">
        <v>7.2429999999999994E-2</v>
      </c>
      <c r="M124" s="19">
        <v>322</v>
      </c>
      <c r="N124" s="21">
        <v>7.8560000000000005E-2</v>
      </c>
      <c r="O124" s="19">
        <v>322</v>
      </c>
      <c r="P124" s="21">
        <v>0.124</v>
      </c>
      <c r="Q124" s="19">
        <v>322</v>
      </c>
      <c r="R124" s="21">
        <v>0.10908</v>
      </c>
      <c r="S124" s="19">
        <v>322</v>
      </c>
      <c r="T124" s="21">
        <v>0.11867999999999999</v>
      </c>
      <c r="U124" s="19">
        <v>322</v>
      </c>
      <c r="V124" s="21">
        <v>0.10236000000000001</v>
      </c>
      <c r="W124" s="19">
        <v>322</v>
      </c>
      <c r="X124" s="21">
        <v>0.11597</v>
      </c>
      <c r="Y124" s="19">
        <v>322</v>
      </c>
      <c r="Z124" s="21">
        <v>0.11749999999999999</v>
      </c>
      <c r="AA124" s="19">
        <v>322</v>
      </c>
      <c r="AB124" s="21">
        <v>0.14946999999999999</v>
      </c>
      <c r="AC124" s="19">
        <v>322</v>
      </c>
      <c r="AD124" s="21">
        <v>0.20165</v>
      </c>
      <c r="AE124" s="19">
        <v>322</v>
      </c>
      <c r="AF124" s="21">
        <v>0.25524999999999998</v>
      </c>
      <c r="AG124" s="19">
        <v>322</v>
      </c>
      <c r="AH124" s="21">
        <v>0.36854999999999999</v>
      </c>
      <c r="AI124" s="19">
        <v>322</v>
      </c>
      <c r="AJ124" s="21">
        <v>0.43241000000000002</v>
      </c>
    </row>
    <row r="125" spans="3:36" x14ac:dyDescent="0.3">
      <c r="C125" s="22">
        <v>323</v>
      </c>
      <c r="D125" s="20">
        <v>0.94354000000000005</v>
      </c>
      <c r="E125" s="22">
        <v>323</v>
      </c>
      <c r="F125" s="21">
        <v>2.2835000000000001</v>
      </c>
      <c r="G125" s="19">
        <v>323</v>
      </c>
      <c r="H125" s="21">
        <v>3.8405531266125306</v>
      </c>
      <c r="I125" s="19">
        <v>323</v>
      </c>
      <c r="J125" s="21">
        <v>4.0283994797699414</v>
      </c>
      <c r="K125" s="19">
        <v>323</v>
      </c>
      <c r="L125" s="21">
        <v>7.0949999999999999E-2</v>
      </c>
      <c r="M125" s="19">
        <v>323</v>
      </c>
      <c r="N125" s="21">
        <v>7.6569999999999999E-2</v>
      </c>
      <c r="O125" s="19">
        <v>323</v>
      </c>
      <c r="P125" s="21">
        <v>0.11973</v>
      </c>
      <c r="Q125" s="19">
        <v>323</v>
      </c>
      <c r="R125" s="21">
        <v>0.10738</v>
      </c>
      <c r="S125" s="19">
        <v>323</v>
      </c>
      <c r="T125" s="21">
        <v>0.11058</v>
      </c>
      <c r="U125" s="19">
        <v>323</v>
      </c>
      <c r="V125" s="21">
        <v>9.8909999999999998E-2</v>
      </c>
      <c r="W125" s="19">
        <v>323</v>
      </c>
      <c r="X125" s="21">
        <v>0.11207</v>
      </c>
      <c r="Y125" s="19">
        <v>323</v>
      </c>
      <c r="Z125" s="21">
        <v>0.11619</v>
      </c>
      <c r="AA125" s="19">
        <v>323</v>
      </c>
      <c r="AB125" s="21">
        <v>0.14359</v>
      </c>
      <c r="AC125" s="19">
        <v>323</v>
      </c>
      <c r="AD125" s="21">
        <v>0.19278000000000001</v>
      </c>
      <c r="AE125" s="19">
        <v>323</v>
      </c>
      <c r="AF125" s="21">
        <v>0.24348</v>
      </c>
      <c r="AG125" s="19">
        <v>323</v>
      </c>
      <c r="AH125" s="21">
        <v>0.35052</v>
      </c>
      <c r="AI125" s="19">
        <v>323</v>
      </c>
      <c r="AJ125" s="21">
        <v>0.41088000000000002</v>
      </c>
    </row>
    <row r="126" spans="3:36" x14ac:dyDescent="0.3">
      <c r="C126" s="22">
        <v>324</v>
      </c>
      <c r="D126" s="20">
        <v>0.88566999999999996</v>
      </c>
      <c r="E126" s="22">
        <v>324</v>
      </c>
      <c r="F126" s="21">
        <v>2.1408</v>
      </c>
      <c r="G126" s="19">
        <v>324</v>
      </c>
      <c r="H126" s="21">
        <v>3.7198771036976925</v>
      </c>
      <c r="I126" s="19">
        <v>324</v>
      </c>
      <c r="J126" s="21">
        <v>4.0336235769110766</v>
      </c>
      <c r="K126" s="19">
        <v>324</v>
      </c>
      <c r="L126" s="21">
        <v>6.9309999999999997E-2</v>
      </c>
      <c r="M126" s="19">
        <v>324</v>
      </c>
      <c r="N126" s="21">
        <v>7.4709999999999999E-2</v>
      </c>
      <c r="O126" s="19">
        <v>324</v>
      </c>
      <c r="P126" s="21">
        <v>0.11185</v>
      </c>
      <c r="Q126" s="19">
        <v>324</v>
      </c>
      <c r="R126" s="21">
        <v>0.10034999999999999</v>
      </c>
      <c r="S126" s="19">
        <v>324</v>
      </c>
      <c r="T126" s="21">
        <v>0.10668</v>
      </c>
      <c r="U126" s="19">
        <v>324</v>
      </c>
      <c r="V126" s="21">
        <v>9.5369999999999996E-2</v>
      </c>
      <c r="W126" s="19">
        <v>324</v>
      </c>
      <c r="X126" s="21">
        <v>0.10815</v>
      </c>
      <c r="Y126" s="19">
        <v>324</v>
      </c>
      <c r="Z126" s="21">
        <v>0.10630000000000001</v>
      </c>
      <c r="AA126" s="19">
        <v>324</v>
      </c>
      <c r="AB126" s="21">
        <v>0.13782</v>
      </c>
      <c r="AC126" s="19">
        <v>324</v>
      </c>
      <c r="AD126" s="21">
        <v>0.18414</v>
      </c>
      <c r="AE126" s="19">
        <v>324</v>
      </c>
      <c r="AF126" s="21">
        <v>0.23211999999999999</v>
      </c>
      <c r="AG126" s="19">
        <v>324</v>
      </c>
      <c r="AH126" s="21">
        <v>0.33304</v>
      </c>
      <c r="AI126" s="19">
        <v>324</v>
      </c>
      <c r="AJ126" s="21">
        <v>0.39068999999999998</v>
      </c>
    </row>
    <row r="127" spans="3:36" x14ac:dyDescent="0.3">
      <c r="C127" s="22">
        <v>325</v>
      </c>
      <c r="D127" s="20">
        <v>0.83160000000000001</v>
      </c>
      <c r="E127" s="22">
        <v>325</v>
      </c>
      <c r="F127" s="21">
        <v>2.0058600000000002</v>
      </c>
      <c r="G127" s="19">
        <v>325</v>
      </c>
      <c r="H127" s="21">
        <v>3.5814832724953187</v>
      </c>
      <c r="I127" s="19">
        <v>325</v>
      </c>
      <c r="J127" s="21">
        <v>4.0337643759014181</v>
      </c>
      <c r="K127" s="19">
        <v>325</v>
      </c>
      <c r="L127" s="21">
        <v>6.7720000000000002E-2</v>
      </c>
      <c r="M127" s="19">
        <v>325</v>
      </c>
      <c r="N127" s="21">
        <v>7.2660000000000002E-2</v>
      </c>
      <c r="O127" s="19">
        <v>325</v>
      </c>
      <c r="P127" s="21">
        <v>0.11085</v>
      </c>
      <c r="Q127" s="19">
        <v>325</v>
      </c>
      <c r="R127" s="21">
        <v>9.9519999999999997E-2</v>
      </c>
      <c r="S127" s="19">
        <v>325</v>
      </c>
      <c r="T127" s="21">
        <v>0.1033</v>
      </c>
      <c r="U127" s="19">
        <v>325</v>
      </c>
      <c r="V127" s="21">
        <v>9.2270000000000005E-2</v>
      </c>
      <c r="W127" s="19">
        <v>325</v>
      </c>
      <c r="X127" s="21">
        <v>0.10458000000000001</v>
      </c>
      <c r="Y127" s="19">
        <v>325</v>
      </c>
      <c r="Z127" s="21">
        <v>0.10468</v>
      </c>
      <c r="AA127" s="19">
        <v>325</v>
      </c>
      <c r="AB127" s="21">
        <v>0.13253000000000001</v>
      </c>
      <c r="AC127" s="19">
        <v>325</v>
      </c>
      <c r="AD127" s="21">
        <v>0.1762</v>
      </c>
      <c r="AE127" s="19">
        <v>325</v>
      </c>
      <c r="AF127" s="21">
        <v>0.22148999999999999</v>
      </c>
      <c r="AG127" s="19">
        <v>325</v>
      </c>
      <c r="AH127" s="21">
        <v>0.31692999999999999</v>
      </c>
      <c r="AI127" s="19">
        <v>325</v>
      </c>
      <c r="AJ127" s="21">
        <v>0.37135000000000001</v>
      </c>
    </row>
    <row r="128" spans="3:36" x14ac:dyDescent="0.3">
      <c r="C128" s="22">
        <v>326</v>
      </c>
      <c r="D128" s="20">
        <v>0.78071999999999997</v>
      </c>
      <c r="E128" s="22">
        <v>326</v>
      </c>
      <c r="F128" s="21">
        <v>1.8810100000000001</v>
      </c>
      <c r="G128" s="19">
        <v>326</v>
      </c>
      <c r="H128" s="21">
        <v>3.4067914924907594</v>
      </c>
      <c r="I128" s="19">
        <v>326</v>
      </c>
      <c r="J128" s="21">
        <v>4.0040140020862003</v>
      </c>
      <c r="K128" s="19">
        <v>326</v>
      </c>
      <c r="L128" s="21">
        <v>6.6449999999999995E-2</v>
      </c>
      <c r="M128" s="19">
        <v>326</v>
      </c>
      <c r="N128" s="21">
        <v>7.0819999999999994E-2</v>
      </c>
      <c r="O128" s="19">
        <v>326</v>
      </c>
      <c r="P128" s="21">
        <v>0.10538</v>
      </c>
      <c r="Q128" s="19">
        <v>326</v>
      </c>
      <c r="R128" s="21">
        <v>9.3560000000000004E-2</v>
      </c>
      <c r="S128" s="19">
        <v>326</v>
      </c>
      <c r="T128" s="21">
        <v>0.10231999999999999</v>
      </c>
      <c r="U128" s="19">
        <v>326</v>
      </c>
      <c r="V128" s="21">
        <v>8.9340000000000003E-2</v>
      </c>
      <c r="W128" s="19">
        <v>326</v>
      </c>
      <c r="X128" s="21">
        <v>0.10145999999999999</v>
      </c>
      <c r="Y128" s="19">
        <v>326</v>
      </c>
      <c r="Z128" s="21">
        <v>0.1003</v>
      </c>
      <c r="AA128" s="19">
        <v>326</v>
      </c>
      <c r="AB128" s="21">
        <v>0.12755</v>
      </c>
      <c r="AC128" s="19">
        <v>326</v>
      </c>
      <c r="AD128" s="21">
        <v>0.16861000000000001</v>
      </c>
      <c r="AE128" s="19">
        <v>326</v>
      </c>
      <c r="AF128" s="21">
        <v>0.21135999999999999</v>
      </c>
      <c r="AG128" s="19">
        <v>326</v>
      </c>
      <c r="AH128" s="21">
        <v>0.30164000000000002</v>
      </c>
      <c r="AI128" s="19">
        <v>326</v>
      </c>
      <c r="AJ128" s="21">
        <v>0.35315999999999997</v>
      </c>
    </row>
    <row r="129" spans="3:36" x14ac:dyDescent="0.3">
      <c r="C129" s="22">
        <v>327</v>
      </c>
      <c r="D129" s="20">
        <v>0.73334999999999995</v>
      </c>
      <c r="E129" s="22">
        <v>327</v>
      </c>
      <c r="F129" s="21">
        <v>1.76311</v>
      </c>
      <c r="G129" s="19">
        <v>327</v>
      </c>
      <c r="H129" s="21">
        <v>3.2227834879566206</v>
      </c>
      <c r="I129" s="19">
        <v>327</v>
      </c>
      <c r="J129" s="21">
        <v>3.9497749621163463</v>
      </c>
      <c r="K129" s="19">
        <v>327</v>
      </c>
      <c r="L129" s="21">
        <v>6.4960000000000004E-2</v>
      </c>
      <c r="M129" s="19">
        <v>327</v>
      </c>
      <c r="N129" s="21">
        <v>6.9129999999999997E-2</v>
      </c>
      <c r="O129" s="19">
        <v>327</v>
      </c>
      <c r="P129" s="21">
        <v>9.6930000000000002E-2</v>
      </c>
      <c r="Q129" s="19">
        <v>327</v>
      </c>
      <c r="R129" s="21">
        <v>9.0509999999999993E-2</v>
      </c>
      <c r="S129" s="19">
        <v>327</v>
      </c>
      <c r="T129" s="21">
        <v>9.6140000000000003E-2</v>
      </c>
      <c r="U129" s="19">
        <v>327</v>
      </c>
      <c r="V129" s="21">
        <v>8.6699999999999999E-2</v>
      </c>
      <c r="W129" s="19">
        <v>327</v>
      </c>
      <c r="X129" s="21">
        <v>9.8369999999999999E-2</v>
      </c>
      <c r="Y129" s="19">
        <v>327</v>
      </c>
      <c r="Z129" s="21">
        <v>9.9180000000000004E-2</v>
      </c>
      <c r="AA129" s="19">
        <v>327</v>
      </c>
      <c r="AB129" s="21">
        <v>0.12293999999999999</v>
      </c>
      <c r="AC129" s="19">
        <v>327</v>
      </c>
      <c r="AD129" s="21">
        <v>0.16163</v>
      </c>
      <c r="AE129" s="19">
        <v>327</v>
      </c>
      <c r="AF129" s="21">
        <v>0.20201</v>
      </c>
      <c r="AG129" s="19">
        <v>327</v>
      </c>
      <c r="AH129" s="21">
        <v>0.28716000000000003</v>
      </c>
      <c r="AI129" s="19">
        <v>327</v>
      </c>
      <c r="AJ129" s="21">
        <v>0.33596999999999999</v>
      </c>
    </row>
    <row r="130" spans="3:36" x14ac:dyDescent="0.3">
      <c r="C130" s="22">
        <v>328</v>
      </c>
      <c r="D130" s="20">
        <v>0.68906000000000001</v>
      </c>
      <c r="E130" s="22">
        <v>328</v>
      </c>
      <c r="F130" s="21">
        <v>1.6521999999999999</v>
      </c>
      <c r="G130" s="19">
        <v>328</v>
      </c>
      <c r="H130" s="21">
        <v>3.0415221242012076</v>
      </c>
      <c r="I130" s="19">
        <v>328</v>
      </c>
      <c r="J130" s="21">
        <v>3.8616025570094537</v>
      </c>
      <c r="K130" s="19">
        <v>328</v>
      </c>
      <c r="L130" s="21">
        <v>6.4130000000000006E-2</v>
      </c>
      <c r="M130" s="19">
        <v>328</v>
      </c>
      <c r="N130" s="21">
        <v>6.7970000000000003E-2</v>
      </c>
      <c r="O130" s="19">
        <v>328</v>
      </c>
      <c r="P130" s="21">
        <v>9.5159999999999995E-2</v>
      </c>
      <c r="Q130" s="19">
        <v>328</v>
      </c>
      <c r="R130" s="21">
        <v>8.5070000000000007E-2</v>
      </c>
      <c r="S130" s="19">
        <v>328</v>
      </c>
      <c r="T130" s="21">
        <v>8.9810000000000001E-2</v>
      </c>
      <c r="U130" s="19">
        <v>328</v>
      </c>
      <c r="V130" s="21">
        <v>8.3839999999999998E-2</v>
      </c>
      <c r="W130" s="19">
        <v>328</v>
      </c>
      <c r="X130" s="21">
        <v>9.5280000000000004E-2</v>
      </c>
      <c r="Y130" s="19">
        <v>328</v>
      </c>
      <c r="Z130" s="21">
        <v>9.2929999999999999E-2</v>
      </c>
      <c r="AA130" s="19">
        <v>328</v>
      </c>
      <c r="AB130" s="21">
        <v>0.11824999999999999</v>
      </c>
      <c r="AC130" s="19">
        <v>328</v>
      </c>
      <c r="AD130" s="21">
        <v>0.15487999999999999</v>
      </c>
      <c r="AE130" s="19">
        <v>328</v>
      </c>
      <c r="AF130" s="21">
        <v>0.19278000000000001</v>
      </c>
      <c r="AG130" s="19">
        <v>328</v>
      </c>
      <c r="AH130" s="21">
        <v>0.27317999999999998</v>
      </c>
      <c r="AI130" s="19">
        <v>328</v>
      </c>
      <c r="AJ130" s="21">
        <v>0.31955</v>
      </c>
    </row>
    <row r="131" spans="3:36" x14ac:dyDescent="0.3">
      <c r="C131" s="22">
        <v>329</v>
      </c>
      <c r="D131" s="20">
        <v>0.64810000000000001</v>
      </c>
      <c r="E131" s="22">
        <v>329</v>
      </c>
      <c r="F131" s="21">
        <v>1.5502400000000001</v>
      </c>
      <c r="G131" s="19">
        <v>329</v>
      </c>
      <c r="H131" s="21">
        <v>2.8642156007745472</v>
      </c>
      <c r="I131" s="19">
        <v>329</v>
      </c>
      <c r="J131" s="21">
        <v>3.7518550127122223</v>
      </c>
      <c r="K131" s="19">
        <v>329</v>
      </c>
      <c r="L131" s="21">
        <v>6.318E-2</v>
      </c>
      <c r="M131" s="19">
        <v>329</v>
      </c>
      <c r="N131" s="21">
        <v>6.6610000000000003E-2</v>
      </c>
      <c r="O131" s="19">
        <v>329</v>
      </c>
      <c r="P131" s="21">
        <v>9.3039999999999998E-2</v>
      </c>
      <c r="Q131" s="19">
        <v>329</v>
      </c>
      <c r="R131" s="21">
        <v>8.2860000000000003E-2</v>
      </c>
      <c r="S131" s="19">
        <v>329</v>
      </c>
      <c r="T131" s="21">
        <v>8.8580000000000006E-2</v>
      </c>
      <c r="U131" s="19">
        <v>329</v>
      </c>
      <c r="V131" s="21">
        <v>8.1600000000000006E-2</v>
      </c>
      <c r="W131" s="19">
        <v>329</v>
      </c>
      <c r="X131" s="21">
        <v>9.2619999999999994E-2</v>
      </c>
      <c r="Y131" s="19">
        <v>329</v>
      </c>
      <c r="Z131" s="21">
        <v>8.9399999999999993E-2</v>
      </c>
      <c r="AA131" s="19">
        <v>329</v>
      </c>
      <c r="AB131" s="21">
        <v>0.1142</v>
      </c>
      <c r="AC131" s="19">
        <v>329</v>
      </c>
      <c r="AD131" s="21">
        <v>0.14873</v>
      </c>
      <c r="AE131" s="19">
        <v>329</v>
      </c>
      <c r="AF131" s="21">
        <v>0.18457000000000001</v>
      </c>
      <c r="AG131" s="19">
        <v>329</v>
      </c>
      <c r="AH131" s="21">
        <v>0.26042999999999999</v>
      </c>
      <c r="AI131" s="19">
        <v>329</v>
      </c>
      <c r="AJ131" s="21">
        <v>0.30442999999999998</v>
      </c>
    </row>
    <row r="132" spans="3:36" x14ac:dyDescent="0.3">
      <c r="C132" s="22">
        <v>330</v>
      </c>
      <c r="D132" s="20">
        <v>0.60997999999999997</v>
      </c>
      <c r="E132" s="22">
        <v>330</v>
      </c>
      <c r="F132" s="21">
        <v>1.4555199999999999</v>
      </c>
      <c r="G132" s="19">
        <v>330</v>
      </c>
      <c r="H132" s="21">
        <v>2.6925467518283757</v>
      </c>
      <c r="I132" s="19">
        <v>330</v>
      </c>
      <c r="J132" s="21">
        <v>3.6085355881608967</v>
      </c>
      <c r="K132" s="19">
        <v>330</v>
      </c>
      <c r="L132" s="21">
        <v>6.1859999999999998E-2</v>
      </c>
      <c r="M132" s="19">
        <v>330</v>
      </c>
      <c r="N132" s="21">
        <v>6.515E-2</v>
      </c>
      <c r="O132" s="19">
        <v>330</v>
      </c>
      <c r="P132" s="21">
        <v>8.7370000000000003E-2</v>
      </c>
      <c r="Q132" s="19">
        <v>330</v>
      </c>
      <c r="R132" s="21">
        <v>8.1720000000000001E-2</v>
      </c>
      <c r="S132" s="19">
        <v>330</v>
      </c>
      <c r="T132" s="21">
        <v>8.3599999999999994E-2</v>
      </c>
      <c r="U132" s="19">
        <v>330</v>
      </c>
      <c r="V132" s="21">
        <v>7.9350000000000004E-2</v>
      </c>
      <c r="W132" s="19">
        <v>330</v>
      </c>
      <c r="X132" s="21">
        <v>8.9990000000000001E-2</v>
      </c>
      <c r="Y132" s="19">
        <v>330</v>
      </c>
      <c r="Z132" s="21">
        <v>8.7330000000000005E-2</v>
      </c>
      <c r="AA132" s="19">
        <v>330</v>
      </c>
      <c r="AB132" s="21">
        <v>0.11029</v>
      </c>
      <c r="AC132" s="19">
        <v>330</v>
      </c>
      <c r="AD132" s="21">
        <v>0.14280000000000001</v>
      </c>
      <c r="AE132" s="19">
        <v>330</v>
      </c>
      <c r="AF132" s="21">
        <v>0.17680000000000001</v>
      </c>
      <c r="AG132" s="19">
        <v>330</v>
      </c>
      <c r="AH132" s="21">
        <v>0.24820999999999999</v>
      </c>
      <c r="AI132" s="19">
        <v>330</v>
      </c>
      <c r="AJ132" s="21">
        <v>0.29016999999999998</v>
      </c>
    </row>
    <row r="133" spans="3:36" x14ac:dyDescent="0.3">
      <c r="C133" s="22">
        <v>331</v>
      </c>
      <c r="D133" s="20">
        <v>0.57477</v>
      </c>
      <c r="E133" s="22">
        <v>331</v>
      </c>
      <c r="F133" s="21">
        <v>1.3681000000000001</v>
      </c>
      <c r="G133" s="19">
        <v>331</v>
      </c>
      <c r="H133" s="21">
        <v>2.5319186455981382</v>
      </c>
      <c r="I133" s="19">
        <v>331</v>
      </c>
      <c r="J133" s="21">
        <v>3.4443735944150311</v>
      </c>
      <c r="K133" s="19">
        <v>331</v>
      </c>
      <c r="L133" s="21">
        <v>6.089E-2</v>
      </c>
      <c r="M133" s="19">
        <v>331</v>
      </c>
      <c r="N133" s="21">
        <v>6.3789999999999999E-2</v>
      </c>
      <c r="O133" s="19">
        <v>331</v>
      </c>
      <c r="P133" s="21">
        <v>8.5730000000000001E-2</v>
      </c>
      <c r="Q133" s="19">
        <v>331</v>
      </c>
      <c r="R133" s="21">
        <v>7.7649999999999997E-2</v>
      </c>
      <c r="S133" s="19">
        <v>331</v>
      </c>
      <c r="T133" s="21">
        <v>8.4690000000000001E-2</v>
      </c>
      <c r="U133" s="19">
        <v>331</v>
      </c>
      <c r="V133" s="21">
        <v>7.7229999999999993E-2</v>
      </c>
      <c r="W133" s="19">
        <v>331</v>
      </c>
      <c r="X133" s="21">
        <v>8.7770000000000001E-2</v>
      </c>
      <c r="Y133" s="19">
        <v>331</v>
      </c>
      <c r="Z133" s="21">
        <v>8.412E-2</v>
      </c>
      <c r="AA133" s="19">
        <v>331</v>
      </c>
      <c r="AB133" s="21">
        <v>0.10673000000000001</v>
      </c>
      <c r="AC133" s="19">
        <v>331</v>
      </c>
      <c r="AD133" s="21">
        <v>0.13736999999999999</v>
      </c>
      <c r="AE133" s="19">
        <v>331</v>
      </c>
      <c r="AF133" s="21">
        <v>0.16952</v>
      </c>
      <c r="AG133" s="19">
        <v>331</v>
      </c>
      <c r="AH133" s="21">
        <v>0.23715</v>
      </c>
      <c r="AI133" s="19">
        <v>331</v>
      </c>
      <c r="AJ133" s="21">
        <v>0.27695999999999998</v>
      </c>
    </row>
    <row r="134" spans="3:36" x14ac:dyDescent="0.3">
      <c r="C134" s="22">
        <v>332</v>
      </c>
      <c r="D134" s="20">
        <v>0.54266000000000003</v>
      </c>
      <c r="E134" s="22">
        <v>332</v>
      </c>
      <c r="F134" s="21">
        <v>1.2880400000000001</v>
      </c>
      <c r="G134" s="19">
        <v>332</v>
      </c>
      <c r="H134" s="21">
        <v>2.3822607284186708</v>
      </c>
      <c r="I134" s="19">
        <v>332</v>
      </c>
      <c r="J134" s="21">
        <v>3.2742190022320017</v>
      </c>
      <c r="K134" s="19">
        <v>332</v>
      </c>
      <c r="L134" s="21">
        <v>6.0040000000000003E-2</v>
      </c>
      <c r="M134" s="19">
        <v>332</v>
      </c>
      <c r="N134" s="21">
        <v>6.2740000000000004E-2</v>
      </c>
      <c r="O134" s="19">
        <v>332</v>
      </c>
      <c r="P134" s="21">
        <v>7.9560000000000006E-2</v>
      </c>
      <c r="Q134" s="19">
        <v>332</v>
      </c>
      <c r="R134" s="21">
        <v>7.5200000000000003E-2</v>
      </c>
      <c r="S134" s="19">
        <v>332</v>
      </c>
      <c r="T134" s="21">
        <v>8.0269999999999994E-2</v>
      </c>
      <c r="U134" s="19">
        <v>332</v>
      </c>
      <c r="V134" s="21">
        <v>7.5069999999999998E-2</v>
      </c>
      <c r="W134" s="19">
        <v>332</v>
      </c>
      <c r="X134" s="21">
        <v>8.5559999999999997E-2</v>
      </c>
      <c r="Y134" s="19">
        <v>332</v>
      </c>
      <c r="Z134" s="21">
        <v>8.1449999999999995E-2</v>
      </c>
      <c r="AA134" s="19">
        <v>332</v>
      </c>
      <c r="AB134" s="21">
        <v>0.10340000000000001</v>
      </c>
      <c r="AC134" s="19">
        <v>332</v>
      </c>
      <c r="AD134" s="21">
        <v>0.13245000000000001</v>
      </c>
      <c r="AE134" s="19">
        <v>332</v>
      </c>
      <c r="AF134" s="21">
        <v>0.16286999999999999</v>
      </c>
      <c r="AG134" s="19">
        <v>332</v>
      </c>
      <c r="AH134" s="21">
        <v>0.22681000000000001</v>
      </c>
      <c r="AI134" s="19">
        <v>332</v>
      </c>
      <c r="AJ134" s="21">
        <v>0.26473000000000002</v>
      </c>
    </row>
    <row r="135" spans="3:36" x14ac:dyDescent="0.3">
      <c r="C135" s="22">
        <v>333</v>
      </c>
      <c r="D135" s="20">
        <v>0.51327999999999996</v>
      </c>
      <c r="E135" s="22">
        <v>333</v>
      </c>
      <c r="F135" s="21">
        <v>1.21509</v>
      </c>
      <c r="G135" s="19">
        <v>333</v>
      </c>
      <c r="H135" s="21">
        <v>2.2441838161415828</v>
      </c>
      <c r="I135" s="19">
        <v>333</v>
      </c>
      <c r="J135" s="21">
        <v>3.1006446714315943</v>
      </c>
      <c r="K135" s="19">
        <v>333</v>
      </c>
      <c r="L135" s="21">
        <v>5.9380000000000002E-2</v>
      </c>
      <c r="M135" s="19">
        <v>333</v>
      </c>
      <c r="N135" s="21">
        <v>6.1780000000000002E-2</v>
      </c>
      <c r="O135" s="19">
        <v>333</v>
      </c>
      <c r="P135" s="21">
        <v>7.9119999999999996E-2</v>
      </c>
      <c r="Q135" s="19">
        <v>333</v>
      </c>
      <c r="R135" s="21">
        <v>6.9879999999999998E-2</v>
      </c>
      <c r="S135" s="19">
        <v>333</v>
      </c>
      <c r="T135" s="21">
        <v>7.5899999999999995E-2</v>
      </c>
      <c r="U135" s="19">
        <v>333</v>
      </c>
      <c r="V135" s="21">
        <v>7.3599999999999999E-2</v>
      </c>
      <c r="W135" s="19">
        <v>333</v>
      </c>
      <c r="X135" s="21">
        <v>8.3549999999999999E-2</v>
      </c>
      <c r="Y135" s="19">
        <v>333</v>
      </c>
      <c r="Z135" s="21">
        <v>7.7310000000000004E-2</v>
      </c>
      <c r="AA135" s="19">
        <v>333</v>
      </c>
      <c r="AB135" s="21">
        <v>0.10038999999999999</v>
      </c>
      <c r="AC135" s="19">
        <v>333</v>
      </c>
      <c r="AD135" s="21">
        <v>0.128</v>
      </c>
      <c r="AE135" s="19">
        <v>333</v>
      </c>
      <c r="AF135" s="21">
        <v>0.15676999999999999</v>
      </c>
      <c r="AG135" s="19">
        <v>333</v>
      </c>
      <c r="AH135" s="21">
        <v>0.21743999999999999</v>
      </c>
      <c r="AI135" s="19">
        <v>333</v>
      </c>
      <c r="AJ135" s="21">
        <v>0.25379000000000002</v>
      </c>
    </row>
    <row r="136" spans="3:36" x14ac:dyDescent="0.3">
      <c r="C136" s="22">
        <v>334</v>
      </c>
      <c r="D136" s="20">
        <v>0.48591000000000001</v>
      </c>
      <c r="E136" s="22">
        <v>334</v>
      </c>
      <c r="F136" s="21">
        <v>1.1461399999999999</v>
      </c>
      <c r="G136" s="19">
        <v>334</v>
      </c>
      <c r="H136" s="21">
        <v>2.1162704455643193</v>
      </c>
      <c r="I136" s="19">
        <v>334</v>
      </c>
      <c r="J136" s="21">
        <v>2.9364752483220533</v>
      </c>
      <c r="K136" s="19">
        <v>334</v>
      </c>
      <c r="L136" s="21">
        <v>5.885E-2</v>
      </c>
      <c r="M136" s="19">
        <v>334</v>
      </c>
      <c r="N136" s="21">
        <v>6.0940000000000001E-2</v>
      </c>
      <c r="O136" s="19">
        <v>334</v>
      </c>
      <c r="P136" s="21">
        <v>7.7740000000000004E-2</v>
      </c>
      <c r="Q136" s="19">
        <v>334</v>
      </c>
      <c r="R136" s="21">
        <v>7.0550000000000002E-2</v>
      </c>
      <c r="S136" s="19">
        <v>334</v>
      </c>
      <c r="T136" s="21">
        <v>7.4029999999999999E-2</v>
      </c>
      <c r="U136" s="19">
        <v>334</v>
      </c>
      <c r="V136" s="21">
        <v>7.2080000000000005E-2</v>
      </c>
      <c r="W136" s="19">
        <v>334</v>
      </c>
      <c r="X136" s="21">
        <v>8.1549999999999997E-2</v>
      </c>
      <c r="Y136" s="19">
        <v>334</v>
      </c>
      <c r="Z136" s="21">
        <v>7.7350000000000002E-2</v>
      </c>
      <c r="AA136" s="19">
        <v>334</v>
      </c>
      <c r="AB136" s="21">
        <v>9.7379999999999994E-2</v>
      </c>
      <c r="AC136" s="19">
        <v>334</v>
      </c>
      <c r="AD136" s="21">
        <v>0.12375</v>
      </c>
      <c r="AE136" s="19">
        <v>334</v>
      </c>
      <c r="AF136" s="21">
        <v>0.15104000000000001</v>
      </c>
      <c r="AG136" s="19">
        <v>334</v>
      </c>
      <c r="AH136" s="21">
        <v>0.20841999999999999</v>
      </c>
      <c r="AI136" s="19">
        <v>334</v>
      </c>
      <c r="AJ136" s="21">
        <v>0.24306</v>
      </c>
    </row>
    <row r="137" spans="3:36" x14ac:dyDescent="0.3">
      <c r="C137" s="22">
        <v>335</v>
      </c>
      <c r="D137" s="20">
        <v>0.46045999999999998</v>
      </c>
      <c r="E137" s="22">
        <v>335</v>
      </c>
      <c r="F137" s="21">
        <v>1.0826499999999999</v>
      </c>
      <c r="G137" s="19">
        <v>335</v>
      </c>
      <c r="H137" s="21">
        <v>1.9956837861824492</v>
      </c>
      <c r="I137" s="19">
        <v>335</v>
      </c>
      <c r="J137" s="21">
        <v>2.776203038698466</v>
      </c>
      <c r="K137" s="19">
        <v>335</v>
      </c>
      <c r="L137" s="21">
        <v>5.8160000000000003E-2</v>
      </c>
      <c r="M137" s="19">
        <v>335</v>
      </c>
      <c r="N137" s="21">
        <v>5.9990000000000002E-2</v>
      </c>
      <c r="O137" s="19">
        <v>335</v>
      </c>
      <c r="P137" s="21">
        <v>7.6980000000000007E-2</v>
      </c>
      <c r="Q137" s="19">
        <v>335</v>
      </c>
      <c r="R137" s="21">
        <v>6.7470000000000002E-2</v>
      </c>
      <c r="S137" s="19">
        <v>335</v>
      </c>
      <c r="T137" s="21">
        <v>7.3870000000000005E-2</v>
      </c>
      <c r="U137" s="19">
        <v>335</v>
      </c>
      <c r="V137" s="21">
        <v>7.0529999999999995E-2</v>
      </c>
      <c r="W137" s="19">
        <v>335</v>
      </c>
      <c r="X137" s="21">
        <v>7.9949999999999993E-2</v>
      </c>
      <c r="Y137" s="19">
        <v>335</v>
      </c>
      <c r="Z137" s="21">
        <v>7.5179999999999997E-2</v>
      </c>
      <c r="AA137" s="19">
        <v>335</v>
      </c>
      <c r="AB137" s="21">
        <v>9.4869999999999996E-2</v>
      </c>
      <c r="AC137" s="19">
        <v>335</v>
      </c>
      <c r="AD137" s="21">
        <v>0.11971999999999999</v>
      </c>
      <c r="AE137" s="19">
        <v>335</v>
      </c>
      <c r="AF137" s="21">
        <v>0.14595</v>
      </c>
      <c r="AG137" s="19">
        <v>335</v>
      </c>
      <c r="AH137" s="21">
        <v>0.20036000000000001</v>
      </c>
      <c r="AI137" s="19">
        <v>335</v>
      </c>
      <c r="AJ137" s="21">
        <v>0.23333999999999999</v>
      </c>
    </row>
    <row r="138" spans="3:36" x14ac:dyDescent="0.3">
      <c r="C138" s="22">
        <v>336</v>
      </c>
      <c r="D138" s="20">
        <v>0.43636999999999998</v>
      </c>
      <c r="E138" s="22">
        <v>336</v>
      </c>
      <c r="F138" s="21">
        <v>1.02261</v>
      </c>
      <c r="G138" s="19">
        <v>336</v>
      </c>
      <c r="H138" s="21">
        <v>1.8821386637639992</v>
      </c>
      <c r="I138" s="19">
        <v>336</v>
      </c>
      <c r="J138" s="21">
        <v>2.6239214901898049</v>
      </c>
      <c r="K138" s="19">
        <v>336</v>
      </c>
      <c r="L138" s="21">
        <v>5.7439999999999998E-2</v>
      </c>
      <c r="M138" s="19">
        <v>336</v>
      </c>
      <c r="N138" s="21">
        <v>5.9209999999999999E-2</v>
      </c>
      <c r="O138" s="19">
        <v>336</v>
      </c>
      <c r="P138" s="21">
        <v>7.1160000000000001E-2</v>
      </c>
      <c r="Q138" s="19">
        <v>336</v>
      </c>
      <c r="R138" s="21">
        <v>6.3950000000000007E-2</v>
      </c>
      <c r="S138" s="19">
        <v>336</v>
      </c>
      <c r="T138" s="21">
        <v>7.0610000000000006E-2</v>
      </c>
      <c r="U138" s="19">
        <v>336</v>
      </c>
      <c r="V138" s="21">
        <v>6.898E-2</v>
      </c>
      <c r="W138" s="19">
        <v>336</v>
      </c>
      <c r="X138" s="21">
        <v>7.8149999999999997E-2</v>
      </c>
      <c r="Y138" s="19">
        <v>336</v>
      </c>
      <c r="Z138" s="21">
        <v>7.1919999999999998E-2</v>
      </c>
      <c r="AA138" s="19">
        <v>336</v>
      </c>
      <c r="AB138" s="21">
        <v>9.2380000000000004E-2</v>
      </c>
      <c r="AC138" s="19">
        <v>336</v>
      </c>
      <c r="AD138" s="21">
        <v>0.11593000000000001</v>
      </c>
      <c r="AE138" s="19">
        <v>336</v>
      </c>
      <c r="AF138" s="21">
        <v>0.14102000000000001</v>
      </c>
      <c r="AG138" s="19">
        <v>336</v>
      </c>
      <c r="AH138" s="21">
        <v>0.19247</v>
      </c>
      <c r="AI138" s="19">
        <v>336</v>
      </c>
      <c r="AJ138" s="21">
        <v>0.22445000000000001</v>
      </c>
    </row>
    <row r="139" spans="3:36" x14ac:dyDescent="0.3">
      <c r="C139" s="22">
        <v>337</v>
      </c>
      <c r="D139" s="20">
        <v>0.41371999999999998</v>
      </c>
      <c r="E139" s="22">
        <v>337</v>
      </c>
      <c r="F139" s="21">
        <v>0.96633999999999998</v>
      </c>
      <c r="G139" s="19">
        <v>337</v>
      </c>
      <c r="H139" s="21">
        <v>1.7754539890335161</v>
      </c>
      <c r="I139" s="19">
        <v>337</v>
      </c>
      <c r="J139" s="21">
        <v>2.4779615583685599</v>
      </c>
      <c r="K139" s="19">
        <v>337</v>
      </c>
      <c r="L139" s="21">
        <v>5.6849999999999998E-2</v>
      </c>
      <c r="M139" s="19">
        <v>337</v>
      </c>
      <c r="N139" s="21">
        <v>5.8479999999999997E-2</v>
      </c>
      <c r="O139" s="19">
        <v>337</v>
      </c>
      <c r="P139" s="21">
        <v>6.7640000000000006E-2</v>
      </c>
      <c r="Q139" s="19">
        <v>337</v>
      </c>
      <c r="R139" s="21">
        <v>6.5530000000000005E-2</v>
      </c>
      <c r="S139" s="19">
        <v>337</v>
      </c>
      <c r="T139" s="21">
        <v>6.966E-2</v>
      </c>
      <c r="U139" s="19">
        <v>337</v>
      </c>
      <c r="V139" s="21">
        <v>6.7640000000000006E-2</v>
      </c>
      <c r="W139" s="19">
        <v>337</v>
      </c>
      <c r="X139" s="21">
        <v>7.6730000000000007E-2</v>
      </c>
      <c r="Y139" s="19">
        <v>337</v>
      </c>
      <c r="Z139" s="21">
        <v>7.2840000000000002E-2</v>
      </c>
      <c r="AA139" s="19">
        <v>337</v>
      </c>
      <c r="AB139" s="21">
        <v>9.0139999999999998E-2</v>
      </c>
      <c r="AC139" s="19">
        <v>337</v>
      </c>
      <c r="AD139" s="21">
        <v>0.11264</v>
      </c>
      <c r="AE139" s="19">
        <v>337</v>
      </c>
      <c r="AF139" s="21">
        <v>0.13644999999999999</v>
      </c>
      <c r="AG139" s="19">
        <v>337</v>
      </c>
      <c r="AH139" s="21">
        <v>0.18536</v>
      </c>
      <c r="AI139" s="19">
        <v>337</v>
      </c>
      <c r="AJ139" s="21">
        <v>0.21601999999999999</v>
      </c>
    </row>
    <row r="140" spans="3:36" x14ac:dyDescent="0.3">
      <c r="C140" s="22">
        <v>338</v>
      </c>
      <c r="D140" s="20">
        <v>0.39239000000000002</v>
      </c>
      <c r="E140" s="22">
        <v>338</v>
      </c>
      <c r="F140" s="21">
        <v>0.91313999999999995</v>
      </c>
      <c r="G140" s="19">
        <v>338</v>
      </c>
      <c r="H140" s="21">
        <v>1.6746732013851657</v>
      </c>
      <c r="I140" s="19">
        <v>338</v>
      </c>
      <c r="J140" s="21">
        <v>2.3393773396182249</v>
      </c>
      <c r="K140" s="19">
        <v>338</v>
      </c>
      <c r="L140" s="21">
        <v>5.6300000000000003E-2</v>
      </c>
      <c r="M140" s="19">
        <v>338</v>
      </c>
      <c r="N140" s="21">
        <v>5.7689999999999998E-2</v>
      </c>
      <c r="O140" s="19">
        <v>338</v>
      </c>
      <c r="P140" s="21">
        <v>6.8839999999999998E-2</v>
      </c>
      <c r="Q140" s="19">
        <v>338</v>
      </c>
      <c r="R140" s="21">
        <v>6.3750000000000001E-2</v>
      </c>
      <c r="S140" s="19">
        <v>338</v>
      </c>
      <c r="T140" s="21">
        <v>6.8709999999999993E-2</v>
      </c>
      <c r="U140" s="19">
        <v>338</v>
      </c>
      <c r="V140" s="21">
        <v>6.6259999999999999E-2</v>
      </c>
      <c r="W140" s="19">
        <v>338</v>
      </c>
      <c r="X140" s="21">
        <v>7.5319999999999998E-2</v>
      </c>
      <c r="Y140" s="19">
        <v>338</v>
      </c>
      <c r="Z140" s="21">
        <v>7.1429999999999993E-2</v>
      </c>
      <c r="AA140" s="19">
        <v>338</v>
      </c>
      <c r="AB140" s="21">
        <v>8.7999999999999995E-2</v>
      </c>
      <c r="AC140" s="19">
        <v>338</v>
      </c>
      <c r="AD140" s="21">
        <v>0.10936999999999999</v>
      </c>
      <c r="AE140" s="19">
        <v>338</v>
      </c>
      <c r="AF140" s="21">
        <v>0.13224</v>
      </c>
      <c r="AG140" s="19">
        <v>338</v>
      </c>
      <c r="AH140" s="21">
        <v>0.17856</v>
      </c>
      <c r="AI140" s="19">
        <v>338</v>
      </c>
      <c r="AJ140" s="21">
        <v>0.20813999999999999</v>
      </c>
    </row>
    <row r="141" spans="3:36" x14ac:dyDescent="0.3">
      <c r="C141" s="22">
        <v>339</v>
      </c>
      <c r="D141" s="20">
        <v>0.37247000000000002</v>
      </c>
      <c r="E141" s="22">
        <v>339</v>
      </c>
      <c r="F141" s="21">
        <v>0.86375999999999997</v>
      </c>
      <c r="G141" s="19">
        <v>339</v>
      </c>
      <c r="H141" s="21">
        <v>1.5802763225336214</v>
      </c>
      <c r="I141" s="19">
        <v>339</v>
      </c>
      <c r="J141" s="21">
        <v>2.20927724261333</v>
      </c>
      <c r="K141" s="19">
        <v>339</v>
      </c>
      <c r="L141" s="21">
        <v>5.5690000000000003E-2</v>
      </c>
      <c r="M141" s="19">
        <v>339</v>
      </c>
      <c r="N141" s="21">
        <v>5.7149999999999999E-2</v>
      </c>
      <c r="O141" s="19">
        <v>339</v>
      </c>
      <c r="P141" s="21">
        <v>6.6729999999999998E-2</v>
      </c>
      <c r="Q141" s="19">
        <v>339</v>
      </c>
      <c r="R141" s="21">
        <v>6.0290000000000003E-2</v>
      </c>
      <c r="S141" s="19">
        <v>339</v>
      </c>
      <c r="T141" s="21">
        <v>6.6780000000000006E-2</v>
      </c>
      <c r="U141" s="19">
        <v>339</v>
      </c>
      <c r="V141" s="21">
        <v>6.5589999999999996E-2</v>
      </c>
      <c r="W141" s="19">
        <v>339</v>
      </c>
      <c r="X141" s="21">
        <v>7.4389999999999998E-2</v>
      </c>
      <c r="Y141" s="19">
        <v>339</v>
      </c>
      <c r="Z141" s="21">
        <v>6.7900000000000002E-2</v>
      </c>
      <c r="AA141" s="19">
        <v>339</v>
      </c>
      <c r="AB141" s="21">
        <v>8.6379999999999998E-2</v>
      </c>
      <c r="AC141" s="19">
        <v>339</v>
      </c>
      <c r="AD141" s="21">
        <v>0.10693</v>
      </c>
      <c r="AE141" s="19">
        <v>339</v>
      </c>
      <c r="AF141" s="21">
        <v>0.12873999999999999</v>
      </c>
      <c r="AG141" s="19">
        <v>339</v>
      </c>
      <c r="AH141" s="21">
        <v>0.17269999999999999</v>
      </c>
      <c r="AI141" s="19">
        <v>339</v>
      </c>
      <c r="AJ141" s="21">
        <v>0.20100999999999999</v>
      </c>
    </row>
    <row r="142" spans="3:36" x14ac:dyDescent="0.3">
      <c r="C142" s="22">
        <v>340</v>
      </c>
      <c r="D142" s="20">
        <v>0.35448000000000002</v>
      </c>
      <c r="E142" s="22">
        <v>340</v>
      </c>
      <c r="F142" s="21">
        <v>0.81845000000000001</v>
      </c>
      <c r="G142" s="19">
        <v>340</v>
      </c>
      <c r="H142" s="21">
        <v>1.4928369892594715</v>
      </c>
      <c r="I142" s="19">
        <v>340</v>
      </c>
      <c r="J142" s="21">
        <v>2.0875999032818511</v>
      </c>
      <c r="K142" s="19">
        <v>340</v>
      </c>
      <c r="L142" s="21">
        <v>5.5509999999999997E-2</v>
      </c>
      <c r="M142" s="19">
        <v>340</v>
      </c>
      <c r="N142" s="21">
        <v>5.67E-2</v>
      </c>
      <c r="O142" s="19">
        <v>340</v>
      </c>
      <c r="P142" s="21">
        <v>6.3990000000000005E-2</v>
      </c>
      <c r="Q142" s="19">
        <v>340</v>
      </c>
      <c r="R142" s="21">
        <v>6.0729999999999999E-2</v>
      </c>
      <c r="S142" s="19">
        <v>340</v>
      </c>
      <c r="T142" s="21">
        <v>6.3450000000000006E-2</v>
      </c>
      <c r="U142" s="19">
        <v>340</v>
      </c>
      <c r="V142" s="21">
        <v>6.4630000000000007E-2</v>
      </c>
      <c r="W142" s="19">
        <v>340</v>
      </c>
      <c r="X142" s="21">
        <v>7.3050000000000004E-2</v>
      </c>
      <c r="Y142" s="19">
        <v>340</v>
      </c>
      <c r="Z142" s="21">
        <v>6.6979999999999998E-2</v>
      </c>
      <c r="AA142" s="19">
        <v>340</v>
      </c>
      <c r="AB142" s="21">
        <v>8.4589999999999999E-2</v>
      </c>
      <c r="AC142" s="19">
        <v>340</v>
      </c>
      <c r="AD142" s="21">
        <v>0.10431</v>
      </c>
      <c r="AE142" s="19">
        <v>340</v>
      </c>
      <c r="AF142" s="21">
        <v>0.12537000000000001</v>
      </c>
      <c r="AG142" s="19">
        <v>340</v>
      </c>
      <c r="AH142" s="21">
        <v>0.16705999999999999</v>
      </c>
      <c r="AI142" s="19">
        <v>340</v>
      </c>
      <c r="AJ142" s="21">
        <v>0.19438</v>
      </c>
    </row>
    <row r="143" spans="3:36" x14ac:dyDescent="0.3">
      <c r="C143" s="22">
        <v>341</v>
      </c>
      <c r="D143" s="20">
        <v>0.33733999999999997</v>
      </c>
      <c r="E143" s="22">
        <v>341</v>
      </c>
      <c r="F143" s="21">
        <v>0.77598</v>
      </c>
      <c r="G143" s="19">
        <v>341</v>
      </c>
      <c r="H143" s="21">
        <v>1.411555954475481</v>
      </c>
      <c r="I143" s="19">
        <v>341</v>
      </c>
      <c r="J143" s="21">
        <v>1.9733629747793189</v>
      </c>
      <c r="K143" s="19">
        <v>341</v>
      </c>
      <c r="L143" s="21">
        <v>5.484E-2</v>
      </c>
      <c r="M143" s="19">
        <v>341</v>
      </c>
      <c r="N143" s="21">
        <v>5.5989999999999998E-2</v>
      </c>
      <c r="O143" s="19">
        <v>341</v>
      </c>
      <c r="P143" s="21">
        <v>6.4320000000000002E-2</v>
      </c>
      <c r="Q143" s="19">
        <v>341</v>
      </c>
      <c r="R143" s="21">
        <v>5.8310000000000001E-2</v>
      </c>
      <c r="S143" s="19">
        <v>341</v>
      </c>
      <c r="T143" s="21">
        <v>6.5329999999999999E-2</v>
      </c>
      <c r="U143" s="19">
        <v>341</v>
      </c>
      <c r="V143" s="21">
        <v>6.3659999999999994E-2</v>
      </c>
      <c r="W143" s="19">
        <v>341</v>
      </c>
      <c r="X143" s="21">
        <v>7.195E-2</v>
      </c>
      <c r="Y143" s="19">
        <v>341</v>
      </c>
      <c r="Z143" s="21">
        <v>6.6049999999999998E-2</v>
      </c>
      <c r="AA143" s="19">
        <v>341</v>
      </c>
      <c r="AB143" s="21">
        <v>8.2949999999999996E-2</v>
      </c>
      <c r="AC143" s="19">
        <v>341</v>
      </c>
      <c r="AD143" s="21">
        <v>0.10185</v>
      </c>
      <c r="AE143" s="19">
        <v>341</v>
      </c>
      <c r="AF143" s="21">
        <v>0.12207</v>
      </c>
      <c r="AG143" s="19">
        <v>341</v>
      </c>
      <c r="AH143" s="21">
        <v>0.16178000000000001</v>
      </c>
      <c r="AI143" s="19">
        <v>341</v>
      </c>
      <c r="AJ143" s="21">
        <v>0.18820999999999999</v>
      </c>
    </row>
    <row r="144" spans="3:36" x14ac:dyDescent="0.3">
      <c r="C144" s="22">
        <v>342</v>
      </c>
      <c r="D144" s="20">
        <v>0.32196999999999998</v>
      </c>
      <c r="E144" s="22">
        <v>342</v>
      </c>
      <c r="F144" s="21">
        <v>0.73738999999999999</v>
      </c>
      <c r="G144" s="19">
        <v>342</v>
      </c>
      <c r="H144" s="21">
        <v>1.3368494038805818</v>
      </c>
      <c r="I144" s="19">
        <v>342</v>
      </c>
      <c r="J144" s="21">
        <v>1.8693649035244684</v>
      </c>
      <c r="K144" s="19">
        <v>342</v>
      </c>
      <c r="L144" s="21">
        <v>5.4539999999999998E-2</v>
      </c>
      <c r="M144" s="19">
        <v>342</v>
      </c>
      <c r="N144" s="21">
        <v>5.5570000000000001E-2</v>
      </c>
      <c r="O144" s="19">
        <v>342</v>
      </c>
      <c r="P144" s="21">
        <v>6.2770000000000006E-2</v>
      </c>
      <c r="Q144" s="19">
        <v>342</v>
      </c>
      <c r="R144" s="21">
        <v>5.706E-2</v>
      </c>
      <c r="S144" s="19">
        <v>342</v>
      </c>
      <c r="T144" s="21">
        <v>6.2059999999999997E-2</v>
      </c>
      <c r="U144" s="19">
        <v>342</v>
      </c>
      <c r="V144" s="21">
        <v>6.2829999999999997E-2</v>
      </c>
      <c r="W144" s="19">
        <v>342</v>
      </c>
      <c r="X144" s="21">
        <v>7.1040000000000006E-2</v>
      </c>
      <c r="Y144" s="19">
        <v>342</v>
      </c>
      <c r="Z144" s="21">
        <v>6.4170000000000005E-2</v>
      </c>
      <c r="AA144" s="19">
        <v>342</v>
      </c>
      <c r="AB144" s="21">
        <v>8.1570000000000004E-2</v>
      </c>
      <c r="AC144" s="19">
        <v>342</v>
      </c>
      <c r="AD144" s="21">
        <v>9.9690000000000001E-2</v>
      </c>
      <c r="AE144" s="19">
        <v>342</v>
      </c>
      <c r="AF144" s="21">
        <v>0.11921</v>
      </c>
      <c r="AG144" s="19">
        <v>342</v>
      </c>
      <c r="AH144" s="21">
        <v>0.15692</v>
      </c>
      <c r="AI144" s="19">
        <v>342</v>
      </c>
      <c r="AJ144" s="21">
        <v>0.18234</v>
      </c>
    </row>
    <row r="145" spans="3:36" x14ac:dyDescent="0.3">
      <c r="C145" s="22">
        <v>343</v>
      </c>
      <c r="D145" s="20">
        <v>0.30747999999999998</v>
      </c>
      <c r="E145" s="22">
        <v>343</v>
      </c>
      <c r="F145" s="21">
        <v>0.70128000000000001</v>
      </c>
      <c r="G145" s="19">
        <v>343</v>
      </c>
      <c r="H145" s="21">
        <v>1.2680876891410886</v>
      </c>
      <c r="I145" s="19">
        <v>343</v>
      </c>
      <c r="J145" s="21">
        <v>1.7731282625660154</v>
      </c>
      <c r="K145" s="19">
        <v>343</v>
      </c>
      <c r="L145" s="21">
        <v>5.398E-2</v>
      </c>
      <c r="M145" s="19">
        <v>343</v>
      </c>
      <c r="N145" s="21">
        <v>5.4969999999999998E-2</v>
      </c>
      <c r="O145" s="19">
        <v>343</v>
      </c>
      <c r="P145" s="21">
        <v>6.1089999999999998E-2</v>
      </c>
      <c r="Q145" s="19">
        <v>343</v>
      </c>
      <c r="R145" s="21">
        <v>5.8909999999999997E-2</v>
      </c>
      <c r="S145" s="19">
        <v>343</v>
      </c>
      <c r="T145" s="21">
        <v>6.1740000000000003E-2</v>
      </c>
      <c r="U145" s="19">
        <v>343</v>
      </c>
      <c r="V145" s="21">
        <v>6.198E-2</v>
      </c>
      <c r="W145" s="19">
        <v>343</v>
      </c>
      <c r="X145" s="21">
        <v>6.9970000000000004E-2</v>
      </c>
      <c r="Y145" s="19">
        <v>343</v>
      </c>
      <c r="Z145" s="21">
        <v>6.6659999999999997E-2</v>
      </c>
      <c r="AA145" s="19">
        <v>343</v>
      </c>
      <c r="AB145" s="21">
        <v>8.0140000000000003E-2</v>
      </c>
      <c r="AC145" s="19">
        <v>343</v>
      </c>
      <c r="AD145" s="21">
        <v>9.7430000000000003E-2</v>
      </c>
      <c r="AE145" s="19">
        <v>343</v>
      </c>
      <c r="AF145" s="21">
        <v>0.11632000000000001</v>
      </c>
      <c r="AG145" s="19">
        <v>343</v>
      </c>
      <c r="AH145" s="21">
        <v>0.15218999999999999</v>
      </c>
      <c r="AI145" s="19">
        <v>343</v>
      </c>
      <c r="AJ145" s="21">
        <v>0.17684</v>
      </c>
    </row>
    <row r="146" spans="3:36" x14ac:dyDescent="0.3">
      <c r="C146" s="22">
        <v>344</v>
      </c>
      <c r="D146" s="20">
        <v>0.29392000000000001</v>
      </c>
      <c r="E146" s="22">
        <v>344</v>
      </c>
      <c r="F146" s="21">
        <v>0.66803999999999997</v>
      </c>
      <c r="G146" s="19">
        <v>344</v>
      </c>
      <c r="H146" s="21">
        <v>1.2043467783269315</v>
      </c>
      <c r="I146" s="19">
        <v>344</v>
      </c>
      <c r="J146" s="21">
        <v>1.6837263837307375</v>
      </c>
      <c r="K146" s="19">
        <v>344</v>
      </c>
      <c r="L146" s="21">
        <v>5.364E-2</v>
      </c>
      <c r="M146" s="19">
        <v>344</v>
      </c>
      <c r="N146" s="21">
        <v>5.4539999999999998E-2</v>
      </c>
      <c r="O146" s="19">
        <v>344</v>
      </c>
      <c r="P146" s="21">
        <v>5.8459999999999998E-2</v>
      </c>
      <c r="Q146" s="19">
        <v>344</v>
      </c>
      <c r="R146" s="21">
        <v>5.7549999999999997E-2</v>
      </c>
      <c r="S146" s="19">
        <v>344</v>
      </c>
      <c r="T146" s="21">
        <v>6.012E-2</v>
      </c>
      <c r="U146" s="19">
        <v>344</v>
      </c>
      <c r="V146" s="21">
        <v>6.1280000000000001E-2</v>
      </c>
      <c r="W146" s="19">
        <v>344</v>
      </c>
      <c r="X146" s="21">
        <v>6.905E-2</v>
      </c>
      <c r="Y146" s="19">
        <v>344</v>
      </c>
      <c r="Z146" s="21">
        <v>6.241E-2</v>
      </c>
      <c r="AA146" s="19">
        <v>344</v>
      </c>
      <c r="AB146" s="21">
        <v>7.8810000000000005E-2</v>
      </c>
      <c r="AC146" s="19">
        <v>344</v>
      </c>
      <c r="AD146" s="21">
        <v>9.5519999999999994E-2</v>
      </c>
      <c r="AE146" s="19">
        <v>344</v>
      </c>
      <c r="AF146" s="21">
        <v>0.1135</v>
      </c>
      <c r="AG146" s="19">
        <v>344</v>
      </c>
      <c r="AH146" s="21">
        <v>0.14760999999999999</v>
      </c>
      <c r="AI146" s="19">
        <v>344</v>
      </c>
      <c r="AJ146" s="21">
        <v>0.17125000000000001</v>
      </c>
    </row>
    <row r="147" spans="3:36" x14ac:dyDescent="0.3">
      <c r="C147" s="22">
        <v>345</v>
      </c>
      <c r="D147" s="20">
        <v>0.28175</v>
      </c>
      <c r="E147" s="22">
        <v>345</v>
      </c>
      <c r="F147" s="21">
        <v>0.63675000000000004</v>
      </c>
      <c r="G147" s="19">
        <v>345</v>
      </c>
      <c r="H147" s="21">
        <v>1.1444784820673839</v>
      </c>
      <c r="I147" s="19">
        <v>345</v>
      </c>
      <c r="J147" s="21">
        <v>1.600180442350938</v>
      </c>
      <c r="K147" s="19">
        <v>345</v>
      </c>
      <c r="L147" s="21">
        <v>5.3400000000000003E-2</v>
      </c>
      <c r="M147" s="19">
        <v>345</v>
      </c>
      <c r="N147" s="21">
        <v>5.4239999999999997E-2</v>
      </c>
      <c r="O147" s="19">
        <v>345</v>
      </c>
      <c r="P147" s="21">
        <v>5.5390000000000002E-2</v>
      </c>
      <c r="Q147" s="19">
        <v>345</v>
      </c>
      <c r="R147" s="21">
        <v>5.5509999999999997E-2</v>
      </c>
      <c r="S147" s="19">
        <v>345</v>
      </c>
      <c r="T147" s="21">
        <v>5.9029999999999999E-2</v>
      </c>
      <c r="U147" s="19">
        <v>345</v>
      </c>
      <c r="V147" s="21">
        <v>6.062E-2</v>
      </c>
      <c r="W147" s="19">
        <v>345</v>
      </c>
      <c r="X147" s="21">
        <v>6.8210000000000007E-2</v>
      </c>
      <c r="Y147" s="19">
        <v>345</v>
      </c>
      <c r="Z147" s="21">
        <v>6.3600000000000004E-2</v>
      </c>
      <c r="AA147" s="19">
        <v>345</v>
      </c>
      <c r="AB147" s="21">
        <v>7.7299999999999994E-2</v>
      </c>
      <c r="AC147" s="19">
        <v>345</v>
      </c>
      <c r="AD147" s="21">
        <v>9.3509999999999996E-2</v>
      </c>
      <c r="AE147" s="19">
        <v>345</v>
      </c>
      <c r="AF147" s="21">
        <v>0.11079</v>
      </c>
      <c r="AG147" s="19">
        <v>345</v>
      </c>
      <c r="AH147" s="21">
        <v>0.14319000000000001</v>
      </c>
      <c r="AI147" s="19">
        <v>345</v>
      </c>
      <c r="AJ147" s="21">
        <v>0.16614000000000001</v>
      </c>
    </row>
    <row r="148" spans="3:36" x14ac:dyDescent="0.3">
      <c r="C148" s="22">
        <v>346</v>
      </c>
      <c r="D148" s="20">
        <v>0.26989999999999997</v>
      </c>
      <c r="E148" s="22">
        <v>346</v>
      </c>
      <c r="F148" s="21">
        <v>0.60704999999999998</v>
      </c>
      <c r="G148" s="19">
        <v>346</v>
      </c>
      <c r="H148" s="21">
        <v>1.0883257017999188</v>
      </c>
      <c r="I148" s="19">
        <v>346</v>
      </c>
      <c r="J148" s="21">
        <v>1.5211013456819682</v>
      </c>
      <c r="K148" s="19">
        <v>346</v>
      </c>
      <c r="L148" s="21">
        <v>5.3179999999999998E-2</v>
      </c>
      <c r="M148" s="19">
        <v>346</v>
      </c>
      <c r="N148" s="21">
        <v>5.3600000000000002E-2</v>
      </c>
      <c r="O148" s="19">
        <v>346</v>
      </c>
      <c r="P148" s="21">
        <v>5.6779999999999997E-2</v>
      </c>
      <c r="Q148" s="19">
        <v>346</v>
      </c>
      <c r="R148" s="21">
        <v>5.3990000000000003E-2</v>
      </c>
      <c r="S148" s="19">
        <v>346</v>
      </c>
      <c r="T148" s="21">
        <v>5.679E-2</v>
      </c>
      <c r="U148" s="19">
        <v>346</v>
      </c>
      <c r="V148" s="21">
        <v>5.9670000000000001E-2</v>
      </c>
      <c r="W148" s="19">
        <v>346</v>
      </c>
      <c r="X148" s="21">
        <v>6.7430000000000004E-2</v>
      </c>
      <c r="Y148" s="19">
        <v>346</v>
      </c>
      <c r="Z148" s="21">
        <v>6.1030000000000001E-2</v>
      </c>
      <c r="AA148" s="19">
        <v>346</v>
      </c>
      <c r="AB148" s="21">
        <v>7.6039999999999996E-2</v>
      </c>
      <c r="AC148" s="19">
        <v>346</v>
      </c>
      <c r="AD148" s="21">
        <v>9.1350000000000001E-2</v>
      </c>
      <c r="AE148" s="19">
        <v>346</v>
      </c>
      <c r="AF148" s="21">
        <v>0.10818</v>
      </c>
      <c r="AG148" s="19">
        <v>346</v>
      </c>
      <c r="AH148" s="21">
        <v>0.13875999999999999</v>
      </c>
      <c r="AI148" s="19">
        <v>346</v>
      </c>
      <c r="AJ148" s="21">
        <v>0.16081999999999999</v>
      </c>
    </row>
    <row r="149" spans="3:36" x14ac:dyDescent="0.3">
      <c r="C149" s="22">
        <v>347</v>
      </c>
      <c r="D149" s="20">
        <v>0.25864999999999999</v>
      </c>
      <c r="E149" s="22">
        <v>347</v>
      </c>
      <c r="F149" s="21">
        <v>0.57889999999999997</v>
      </c>
      <c r="G149" s="19">
        <v>347</v>
      </c>
      <c r="H149" s="21">
        <v>1.0352616366535072</v>
      </c>
      <c r="I149" s="19">
        <v>347</v>
      </c>
      <c r="J149" s="21">
        <v>1.4465420134796674</v>
      </c>
      <c r="K149" s="19">
        <v>347</v>
      </c>
      <c r="L149" s="21">
        <v>5.2679999999999998E-2</v>
      </c>
      <c r="M149" s="19">
        <v>347</v>
      </c>
      <c r="N149" s="21">
        <v>5.321E-2</v>
      </c>
      <c r="O149" s="19">
        <v>347</v>
      </c>
      <c r="P149" s="21">
        <v>5.5870000000000003E-2</v>
      </c>
      <c r="Q149" s="19">
        <v>347</v>
      </c>
      <c r="R149" s="21">
        <v>5.2720000000000003E-2</v>
      </c>
      <c r="S149" s="19">
        <v>347</v>
      </c>
      <c r="T149" s="21">
        <v>5.6270000000000001E-2</v>
      </c>
      <c r="U149" s="19">
        <v>347</v>
      </c>
      <c r="V149" s="21">
        <v>5.9069999999999998E-2</v>
      </c>
      <c r="W149" s="19">
        <v>347</v>
      </c>
      <c r="X149" s="21">
        <v>6.6360000000000002E-2</v>
      </c>
      <c r="Y149" s="19">
        <v>347</v>
      </c>
      <c r="Z149" s="21">
        <v>5.8389999999999997E-2</v>
      </c>
      <c r="AA149" s="19">
        <v>347</v>
      </c>
      <c r="AB149" s="21">
        <v>7.4529999999999999E-2</v>
      </c>
      <c r="AC149" s="19">
        <v>347</v>
      </c>
      <c r="AD149" s="21">
        <v>8.9139999999999997E-2</v>
      </c>
      <c r="AE149" s="19">
        <v>347</v>
      </c>
      <c r="AF149" s="21">
        <v>0.10521</v>
      </c>
      <c r="AG149" s="19">
        <v>347</v>
      </c>
      <c r="AH149" s="21">
        <v>0.13411999999999999</v>
      </c>
      <c r="AI149" s="19">
        <v>347</v>
      </c>
      <c r="AJ149" s="21">
        <v>0.15543000000000001</v>
      </c>
    </row>
    <row r="150" spans="3:36" x14ac:dyDescent="0.3">
      <c r="C150" s="22">
        <v>348</v>
      </c>
      <c r="D150" s="20">
        <v>0.24837999999999999</v>
      </c>
      <c r="E150" s="22">
        <v>348</v>
      </c>
      <c r="F150" s="21">
        <v>0.55281999999999998</v>
      </c>
      <c r="G150" s="19">
        <v>348</v>
      </c>
      <c r="H150" s="21">
        <v>0.98490870141433495</v>
      </c>
      <c r="I150" s="19">
        <v>348</v>
      </c>
      <c r="J150" s="21">
        <v>1.3759961067724946</v>
      </c>
      <c r="K150" s="19">
        <v>348</v>
      </c>
      <c r="L150" s="21">
        <v>5.2350000000000001E-2</v>
      </c>
      <c r="M150" s="19">
        <v>348</v>
      </c>
      <c r="N150" s="21">
        <v>5.2880000000000003E-2</v>
      </c>
      <c r="O150" s="19">
        <v>348</v>
      </c>
      <c r="P150" s="21">
        <v>5.5329999999999997E-2</v>
      </c>
      <c r="Q150" s="19">
        <v>348</v>
      </c>
      <c r="R150" s="21">
        <v>5.1139999999999998E-2</v>
      </c>
      <c r="S150" s="19">
        <v>348</v>
      </c>
      <c r="T150" s="21">
        <v>5.4559999999999997E-2</v>
      </c>
      <c r="U150" s="19">
        <v>348</v>
      </c>
      <c r="V150" s="21">
        <v>5.8290000000000002E-2</v>
      </c>
      <c r="W150" s="19">
        <v>348</v>
      </c>
      <c r="X150" s="21">
        <v>6.5320000000000003E-2</v>
      </c>
      <c r="Y150" s="19">
        <v>348</v>
      </c>
      <c r="Z150" s="21">
        <v>5.6849999999999998E-2</v>
      </c>
      <c r="AA150" s="19">
        <v>348</v>
      </c>
      <c r="AB150" s="21">
        <v>7.2910000000000003E-2</v>
      </c>
      <c r="AC150" s="19">
        <v>348</v>
      </c>
      <c r="AD150" s="21">
        <v>8.6779999999999996E-2</v>
      </c>
      <c r="AE150" s="19">
        <v>348</v>
      </c>
      <c r="AF150" s="21">
        <v>0.10203</v>
      </c>
      <c r="AG150" s="19">
        <v>348</v>
      </c>
      <c r="AH150" s="21">
        <v>0.12928999999999999</v>
      </c>
      <c r="AI150" s="19">
        <v>348</v>
      </c>
      <c r="AJ150" s="21">
        <v>0.14995</v>
      </c>
    </row>
    <row r="151" spans="3:36" x14ac:dyDescent="0.3">
      <c r="C151" s="22">
        <v>349</v>
      </c>
      <c r="D151" s="20">
        <v>0.23855999999999999</v>
      </c>
      <c r="E151" s="22">
        <v>349</v>
      </c>
      <c r="F151" s="21">
        <v>0.52853000000000006</v>
      </c>
      <c r="G151" s="19">
        <v>349</v>
      </c>
      <c r="H151" s="21">
        <v>0.93797453233279415</v>
      </c>
      <c r="I151" s="19">
        <v>349</v>
      </c>
      <c r="J151" s="21">
        <v>1.3099516052032458</v>
      </c>
      <c r="K151" s="19">
        <v>349</v>
      </c>
      <c r="L151" s="21">
        <v>5.2040000000000003E-2</v>
      </c>
      <c r="M151" s="19">
        <v>349</v>
      </c>
      <c r="N151" s="21">
        <v>5.2389999999999999E-2</v>
      </c>
      <c r="O151" s="19">
        <v>349</v>
      </c>
      <c r="P151" s="21">
        <v>5.355E-2</v>
      </c>
      <c r="Q151" s="19">
        <v>349</v>
      </c>
      <c r="R151" s="21">
        <v>5.1319999999999998E-2</v>
      </c>
      <c r="S151" s="19">
        <v>349</v>
      </c>
      <c r="T151" s="21">
        <v>5.3789999999999998E-2</v>
      </c>
      <c r="U151" s="19">
        <v>349</v>
      </c>
      <c r="V151" s="21">
        <v>5.7389999999999997E-2</v>
      </c>
      <c r="W151" s="19">
        <v>349</v>
      </c>
      <c r="X151" s="21">
        <v>6.4240000000000005E-2</v>
      </c>
      <c r="Y151" s="19">
        <v>349</v>
      </c>
      <c r="Z151" s="21">
        <v>5.688E-2</v>
      </c>
      <c r="AA151" s="19">
        <v>349</v>
      </c>
      <c r="AB151" s="21">
        <v>7.1340000000000001E-2</v>
      </c>
      <c r="AC151" s="19">
        <v>349</v>
      </c>
      <c r="AD151" s="21">
        <v>8.4400000000000003E-2</v>
      </c>
      <c r="AE151" s="19">
        <v>349</v>
      </c>
      <c r="AF151" s="21">
        <v>9.8890000000000006E-2</v>
      </c>
      <c r="AG151" s="19">
        <v>349</v>
      </c>
      <c r="AH151" s="21">
        <v>0.12476</v>
      </c>
      <c r="AI151" s="19">
        <v>349</v>
      </c>
      <c r="AJ151" s="21">
        <v>0.14443</v>
      </c>
    </row>
    <row r="152" spans="3:36" x14ac:dyDescent="0.3">
      <c r="C152" s="22">
        <v>350</v>
      </c>
      <c r="D152" s="20">
        <v>0.22925000000000001</v>
      </c>
      <c r="E152" s="22">
        <v>350</v>
      </c>
      <c r="F152" s="21">
        <v>0.50543000000000005</v>
      </c>
      <c r="G152" s="19">
        <v>350</v>
      </c>
      <c r="H152" s="21">
        <v>0.89426581111898507</v>
      </c>
      <c r="I152" s="19">
        <v>350</v>
      </c>
      <c r="J152" s="21">
        <v>1.2484591661687108</v>
      </c>
      <c r="K152" s="19">
        <v>350</v>
      </c>
      <c r="L152" s="21">
        <v>5.1369999999999999E-2</v>
      </c>
      <c r="M152" s="19">
        <v>350</v>
      </c>
      <c r="N152" s="21">
        <v>5.1769999999999997E-2</v>
      </c>
      <c r="O152" s="19">
        <v>350</v>
      </c>
      <c r="P152" s="21">
        <v>5.1529999999999999E-2</v>
      </c>
      <c r="Q152" s="19">
        <v>350</v>
      </c>
      <c r="R152" s="21">
        <v>4.9320000000000003E-2</v>
      </c>
      <c r="S152" s="19">
        <v>350</v>
      </c>
      <c r="T152" s="21">
        <v>5.3769999999999998E-2</v>
      </c>
      <c r="U152" s="19">
        <v>350</v>
      </c>
      <c r="V152" s="21">
        <v>5.679E-2</v>
      </c>
      <c r="W152" s="19">
        <v>350</v>
      </c>
      <c r="X152" s="21">
        <v>6.3350000000000004E-2</v>
      </c>
      <c r="Y152" s="19">
        <v>350</v>
      </c>
      <c r="Z152" s="21">
        <v>5.5980000000000002E-2</v>
      </c>
      <c r="AA152" s="19">
        <v>350</v>
      </c>
      <c r="AB152" s="21">
        <v>6.9739999999999996E-2</v>
      </c>
      <c r="AC152" s="19">
        <v>350</v>
      </c>
      <c r="AD152" s="21">
        <v>8.2129999999999995E-2</v>
      </c>
      <c r="AE152" s="19">
        <v>350</v>
      </c>
      <c r="AF152" s="21">
        <v>9.5740000000000006E-2</v>
      </c>
      <c r="AG152" s="19">
        <v>350</v>
      </c>
      <c r="AH152" s="21">
        <v>0.12035999999999999</v>
      </c>
      <c r="AI152" s="19">
        <v>350</v>
      </c>
      <c r="AJ152" s="21">
        <v>0.13900000000000001</v>
      </c>
    </row>
    <row r="153" spans="3:36" x14ac:dyDescent="0.3">
      <c r="C153" s="22">
        <v>351</v>
      </c>
      <c r="D153" s="20">
        <v>0.22112999999999999</v>
      </c>
      <c r="E153" s="22">
        <v>351</v>
      </c>
      <c r="F153" s="21">
        <v>0.48477999999999999</v>
      </c>
      <c r="G153" s="19">
        <v>351</v>
      </c>
      <c r="H153" s="21">
        <v>0.85320704138460857</v>
      </c>
      <c r="I153" s="19">
        <v>351</v>
      </c>
      <c r="J153" s="21">
        <v>1.1908303828904971</v>
      </c>
      <c r="K153" s="19">
        <v>351</v>
      </c>
      <c r="L153" s="21">
        <v>5.1319999999999998E-2</v>
      </c>
      <c r="M153" s="19">
        <v>351</v>
      </c>
      <c r="N153" s="21">
        <v>5.1400000000000001E-2</v>
      </c>
      <c r="O153" s="19">
        <v>351</v>
      </c>
      <c r="P153" s="21">
        <v>4.99E-2</v>
      </c>
      <c r="Q153" s="19">
        <v>351</v>
      </c>
      <c r="R153" s="21">
        <v>0.05</v>
      </c>
      <c r="S153" s="19">
        <v>351</v>
      </c>
      <c r="T153" s="21">
        <v>5.1240000000000001E-2</v>
      </c>
      <c r="U153" s="19">
        <v>351</v>
      </c>
      <c r="V153" s="21">
        <v>5.5939999999999997E-2</v>
      </c>
      <c r="W153" s="19">
        <v>351</v>
      </c>
      <c r="X153" s="21">
        <v>6.2309999999999997E-2</v>
      </c>
      <c r="Y153" s="19">
        <v>351</v>
      </c>
      <c r="Z153" s="21">
        <v>5.484E-2</v>
      </c>
      <c r="AA153" s="19">
        <v>351</v>
      </c>
      <c r="AB153" s="21">
        <v>6.8379999999999996E-2</v>
      </c>
      <c r="AC153" s="19">
        <v>351</v>
      </c>
      <c r="AD153" s="21">
        <v>7.9719999999999999E-2</v>
      </c>
      <c r="AE153" s="19">
        <v>351</v>
      </c>
      <c r="AF153" s="21">
        <v>9.2710000000000001E-2</v>
      </c>
      <c r="AG153" s="19">
        <v>351</v>
      </c>
      <c r="AH153" s="21">
        <v>0.1158</v>
      </c>
      <c r="AI153" s="19">
        <v>351</v>
      </c>
      <c r="AJ153" s="21">
        <v>0.1338</v>
      </c>
    </row>
    <row r="154" spans="3:36" x14ac:dyDescent="0.3">
      <c r="C154" s="22">
        <v>352</v>
      </c>
      <c r="D154" s="20">
        <v>0.21329000000000001</v>
      </c>
      <c r="E154" s="22">
        <v>352</v>
      </c>
      <c r="F154" s="21">
        <v>0.46528000000000003</v>
      </c>
      <c r="G154" s="19">
        <v>352</v>
      </c>
      <c r="H154" s="21">
        <v>0.81573626172821345</v>
      </c>
      <c r="I154" s="19">
        <v>352</v>
      </c>
      <c r="J154" s="21">
        <v>1.1378609848071566</v>
      </c>
      <c r="K154" s="19">
        <v>352</v>
      </c>
      <c r="L154" s="21">
        <v>5.1040000000000002E-2</v>
      </c>
      <c r="M154" s="19">
        <v>352</v>
      </c>
      <c r="N154" s="21">
        <v>5.0990000000000001E-2</v>
      </c>
      <c r="O154" s="19">
        <v>352</v>
      </c>
      <c r="P154" s="21">
        <v>4.9029999999999997E-2</v>
      </c>
      <c r="Q154" s="19">
        <v>352</v>
      </c>
      <c r="R154" s="21">
        <v>4.9110000000000001E-2</v>
      </c>
      <c r="S154" s="19">
        <v>352</v>
      </c>
      <c r="T154" s="21">
        <v>5.1950000000000003E-2</v>
      </c>
      <c r="U154" s="19">
        <v>352</v>
      </c>
      <c r="V154" s="21">
        <v>5.5399999999999998E-2</v>
      </c>
      <c r="W154" s="19">
        <v>352</v>
      </c>
      <c r="X154" s="21">
        <v>6.1519999999999998E-2</v>
      </c>
      <c r="Y154" s="19">
        <v>352</v>
      </c>
      <c r="Z154" s="21">
        <v>5.2740000000000002E-2</v>
      </c>
      <c r="AA154" s="19">
        <v>352</v>
      </c>
      <c r="AB154" s="21">
        <v>6.7199999999999996E-2</v>
      </c>
      <c r="AC154" s="19">
        <v>352</v>
      </c>
      <c r="AD154" s="21">
        <v>7.7929999999999999E-2</v>
      </c>
      <c r="AE154" s="19">
        <v>352</v>
      </c>
      <c r="AF154" s="21">
        <v>8.9980000000000004E-2</v>
      </c>
      <c r="AG154" s="19">
        <v>352</v>
      </c>
      <c r="AH154" s="21">
        <v>0.11144</v>
      </c>
      <c r="AI154" s="19">
        <v>352</v>
      </c>
      <c r="AJ154" s="21">
        <v>0.12864999999999999</v>
      </c>
    </row>
    <row r="155" spans="3:36" x14ac:dyDescent="0.3">
      <c r="C155" s="22">
        <v>353</v>
      </c>
      <c r="D155" s="20">
        <v>0.20605999999999999</v>
      </c>
      <c r="E155" s="22">
        <v>353</v>
      </c>
      <c r="F155" s="21">
        <v>0.44713000000000003</v>
      </c>
      <c r="G155" s="19">
        <v>353</v>
      </c>
      <c r="H155" s="21">
        <v>0.78106971310912798</v>
      </c>
      <c r="I155" s="19">
        <v>353</v>
      </c>
      <c r="J155" s="21">
        <v>1.0893050146547973</v>
      </c>
      <c r="K155" s="19">
        <v>353</v>
      </c>
      <c r="L155" s="21">
        <v>5.067E-2</v>
      </c>
      <c r="M155" s="19">
        <v>353</v>
      </c>
      <c r="N155" s="21">
        <v>5.076E-2</v>
      </c>
      <c r="O155" s="19">
        <v>353</v>
      </c>
      <c r="P155" s="21">
        <v>4.8899999999999999E-2</v>
      </c>
      <c r="Q155" s="19">
        <v>353</v>
      </c>
      <c r="R155" s="21">
        <v>4.8419999999999998E-2</v>
      </c>
      <c r="S155" s="19">
        <v>353</v>
      </c>
      <c r="T155" s="21">
        <v>5.1429999999999997E-2</v>
      </c>
      <c r="U155" s="19">
        <v>353</v>
      </c>
      <c r="V155" s="21">
        <v>5.4620000000000002E-2</v>
      </c>
      <c r="W155" s="19">
        <v>353</v>
      </c>
      <c r="X155" s="21">
        <v>6.0510000000000001E-2</v>
      </c>
      <c r="Y155" s="19">
        <v>353</v>
      </c>
      <c r="Z155" s="21">
        <v>5.3420000000000002E-2</v>
      </c>
      <c r="AA155" s="19">
        <v>353</v>
      </c>
      <c r="AB155" s="21">
        <v>6.5799999999999997E-2</v>
      </c>
      <c r="AC155" s="19">
        <v>353</v>
      </c>
      <c r="AD155" s="21">
        <v>7.5819999999999999E-2</v>
      </c>
      <c r="AE155" s="19">
        <v>353</v>
      </c>
      <c r="AF155" s="21">
        <v>8.7379999999999999E-2</v>
      </c>
      <c r="AG155" s="19">
        <v>353</v>
      </c>
      <c r="AH155" s="21">
        <v>0.10754</v>
      </c>
      <c r="AI155" s="19">
        <v>353</v>
      </c>
      <c r="AJ155" s="21">
        <v>0.12399</v>
      </c>
    </row>
    <row r="156" spans="3:36" x14ac:dyDescent="0.3">
      <c r="C156" s="22">
        <v>354</v>
      </c>
      <c r="D156" s="20">
        <v>0.19928000000000001</v>
      </c>
      <c r="E156" s="22">
        <v>354</v>
      </c>
      <c r="F156" s="21">
        <v>0.43031999999999998</v>
      </c>
      <c r="G156" s="19">
        <v>354</v>
      </c>
      <c r="H156" s="21">
        <v>0.74905667109106611</v>
      </c>
      <c r="I156" s="19">
        <v>354</v>
      </c>
      <c r="J156" s="21">
        <v>1.043993883786333</v>
      </c>
      <c r="K156" s="19">
        <v>354</v>
      </c>
      <c r="L156" s="21">
        <v>5.0290000000000001E-2</v>
      </c>
      <c r="M156" s="19">
        <v>354</v>
      </c>
      <c r="N156" s="21">
        <v>5.0169999999999999E-2</v>
      </c>
      <c r="O156" s="19">
        <v>354</v>
      </c>
      <c r="P156" s="21">
        <v>4.7719999999999999E-2</v>
      </c>
      <c r="Q156" s="19">
        <v>354</v>
      </c>
      <c r="R156" s="21">
        <v>4.8509999999999998E-2</v>
      </c>
      <c r="S156" s="19">
        <v>354</v>
      </c>
      <c r="T156" s="21">
        <v>4.9660000000000003E-2</v>
      </c>
      <c r="U156" s="19">
        <v>354</v>
      </c>
      <c r="V156" s="21">
        <v>5.3969999999999997E-2</v>
      </c>
      <c r="W156" s="19">
        <v>354</v>
      </c>
      <c r="X156" s="21">
        <v>5.953E-2</v>
      </c>
      <c r="Y156" s="19">
        <v>354</v>
      </c>
      <c r="Z156" s="21">
        <v>5.2220000000000003E-2</v>
      </c>
      <c r="AA156" s="19">
        <v>354</v>
      </c>
      <c r="AB156" s="21">
        <v>6.4420000000000005E-2</v>
      </c>
      <c r="AC156" s="19">
        <v>354</v>
      </c>
      <c r="AD156" s="21">
        <v>7.3830000000000007E-2</v>
      </c>
      <c r="AE156" s="19">
        <v>354</v>
      </c>
      <c r="AF156" s="21">
        <v>8.4849999999999995E-2</v>
      </c>
      <c r="AG156" s="19">
        <v>354</v>
      </c>
      <c r="AH156" s="21">
        <v>0.10398</v>
      </c>
      <c r="AI156" s="19">
        <v>354</v>
      </c>
      <c r="AJ156" s="21">
        <v>0.11974</v>
      </c>
    </row>
    <row r="157" spans="3:36" x14ac:dyDescent="0.3">
      <c r="C157" s="22">
        <v>355</v>
      </c>
      <c r="D157" s="20">
        <v>0.19295999999999999</v>
      </c>
      <c r="E157" s="22">
        <v>355</v>
      </c>
      <c r="F157" s="21">
        <v>0.41466999999999998</v>
      </c>
      <c r="G157" s="19">
        <v>355</v>
      </c>
      <c r="H157" s="21">
        <v>0.71906750992902446</v>
      </c>
      <c r="I157" s="19">
        <v>355</v>
      </c>
      <c r="J157" s="21">
        <v>1.0017250952759527</v>
      </c>
      <c r="K157" s="19">
        <v>355</v>
      </c>
      <c r="L157" s="21">
        <v>5.0090000000000003E-2</v>
      </c>
      <c r="M157" s="19">
        <v>355</v>
      </c>
      <c r="N157" s="21">
        <v>4.9829999999999999E-2</v>
      </c>
      <c r="O157" s="19">
        <v>355</v>
      </c>
      <c r="P157" s="21">
        <v>4.6580000000000003E-2</v>
      </c>
      <c r="Q157" s="19">
        <v>355</v>
      </c>
      <c r="R157" s="21">
        <v>4.6489999999999997E-2</v>
      </c>
      <c r="S157" s="19">
        <v>355</v>
      </c>
      <c r="T157" s="21">
        <v>5.0290000000000001E-2</v>
      </c>
      <c r="U157" s="19">
        <v>355</v>
      </c>
      <c r="V157" s="21">
        <v>5.3580000000000003E-2</v>
      </c>
      <c r="W157" s="19">
        <v>355</v>
      </c>
      <c r="X157" s="21">
        <v>5.8970000000000002E-2</v>
      </c>
      <c r="Y157" s="19">
        <v>355</v>
      </c>
      <c r="Z157" s="21">
        <v>5.1249999999999997E-2</v>
      </c>
      <c r="AA157" s="19">
        <v>355</v>
      </c>
      <c r="AB157" s="21">
        <v>6.3380000000000006E-2</v>
      </c>
      <c r="AC157" s="19">
        <v>355</v>
      </c>
      <c r="AD157" s="21">
        <v>7.238E-2</v>
      </c>
      <c r="AE157" s="19">
        <v>355</v>
      </c>
      <c r="AF157" s="21">
        <v>8.2900000000000001E-2</v>
      </c>
      <c r="AG157" s="19">
        <v>355</v>
      </c>
      <c r="AH157" s="21">
        <v>0.10104</v>
      </c>
      <c r="AI157" s="19">
        <v>355</v>
      </c>
      <c r="AJ157" s="21">
        <v>0.11612</v>
      </c>
    </row>
    <row r="158" spans="3:36" x14ac:dyDescent="0.3">
      <c r="C158" s="22">
        <v>356</v>
      </c>
      <c r="D158" s="20">
        <v>0.18703</v>
      </c>
      <c r="E158" s="22">
        <v>356</v>
      </c>
      <c r="F158" s="21">
        <v>0.39977000000000001</v>
      </c>
      <c r="G158" s="19">
        <v>356</v>
      </c>
      <c r="H158" s="21">
        <v>0.69080909656108369</v>
      </c>
      <c r="I158" s="19">
        <v>356</v>
      </c>
      <c r="J158" s="21">
        <v>0.96182862890505272</v>
      </c>
      <c r="K158" s="19">
        <v>356</v>
      </c>
      <c r="L158" s="21">
        <v>4.9750000000000003E-2</v>
      </c>
      <c r="M158" s="19">
        <v>356</v>
      </c>
      <c r="N158" s="21">
        <v>4.9709999999999997E-2</v>
      </c>
      <c r="O158" s="19">
        <v>356</v>
      </c>
      <c r="P158" s="21">
        <v>4.7750000000000001E-2</v>
      </c>
      <c r="Q158" s="19">
        <v>356</v>
      </c>
      <c r="R158" s="21">
        <v>4.6379999999999998E-2</v>
      </c>
      <c r="S158" s="19">
        <v>356</v>
      </c>
      <c r="T158" s="21">
        <v>4.9079999999999999E-2</v>
      </c>
      <c r="U158" s="19">
        <v>356</v>
      </c>
      <c r="V158" s="21">
        <v>5.2850000000000001E-2</v>
      </c>
      <c r="W158" s="19">
        <v>356</v>
      </c>
      <c r="X158" s="21">
        <v>5.8250000000000003E-2</v>
      </c>
      <c r="Y158" s="19">
        <v>356</v>
      </c>
      <c r="Z158" s="21">
        <v>5.1299999999999998E-2</v>
      </c>
      <c r="AA158" s="19">
        <v>356</v>
      </c>
      <c r="AB158" s="21">
        <v>6.2269999999999999E-2</v>
      </c>
      <c r="AC158" s="19">
        <v>356</v>
      </c>
      <c r="AD158" s="21">
        <v>7.0699999999999999E-2</v>
      </c>
      <c r="AE158" s="19">
        <v>356</v>
      </c>
      <c r="AF158" s="21">
        <v>8.0759999999999998E-2</v>
      </c>
      <c r="AG158" s="19">
        <v>356</v>
      </c>
      <c r="AH158" s="21">
        <v>9.7989999999999994E-2</v>
      </c>
      <c r="AI158" s="19">
        <v>356</v>
      </c>
      <c r="AJ158" s="21">
        <v>0.11291</v>
      </c>
    </row>
    <row r="159" spans="3:36" x14ac:dyDescent="0.3">
      <c r="C159" s="22">
        <v>357</v>
      </c>
      <c r="D159" s="20">
        <v>0.18154999999999999</v>
      </c>
      <c r="E159" s="22">
        <v>357</v>
      </c>
      <c r="F159" s="21">
        <v>0.38582</v>
      </c>
      <c r="G159" s="19">
        <v>357</v>
      </c>
      <c r="H159" s="21">
        <v>0.66398908215445063</v>
      </c>
      <c r="I159" s="19">
        <v>357</v>
      </c>
      <c r="J159" s="21">
        <v>0.92406056269783521</v>
      </c>
      <c r="K159" s="19">
        <v>357</v>
      </c>
      <c r="L159" s="21">
        <v>4.99E-2</v>
      </c>
      <c r="M159" s="19">
        <v>357</v>
      </c>
      <c r="N159" s="21">
        <v>4.9509999999999998E-2</v>
      </c>
      <c r="O159" s="19">
        <v>357</v>
      </c>
      <c r="P159" s="21">
        <v>4.6629999999999998E-2</v>
      </c>
      <c r="Q159" s="19">
        <v>357</v>
      </c>
      <c r="R159" s="21">
        <v>4.7379999999999999E-2</v>
      </c>
      <c r="S159" s="19">
        <v>357</v>
      </c>
      <c r="T159" s="21">
        <v>4.8489999999999998E-2</v>
      </c>
      <c r="U159" s="19">
        <v>357</v>
      </c>
      <c r="V159" s="21">
        <v>5.28E-2</v>
      </c>
      <c r="W159" s="19">
        <v>357</v>
      </c>
      <c r="X159" s="21">
        <v>5.7939999999999998E-2</v>
      </c>
      <c r="Y159" s="19">
        <v>357</v>
      </c>
      <c r="Z159" s="21">
        <v>5.1360000000000003E-2</v>
      </c>
      <c r="AA159" s="19">
        <v>357</v>
      </c>
      <c r="AB159" s="21">
        <v>6.1800000000000001E-2</v>
      </c>
      <c r="AC159" s="19">
        <v>357</v>
      </c>
      <c r="AD159" s="21">
        <v>6.9760000000000003E-2</v>
      </c>
      <c r="AE159" s="19">
        <v>357</v>
      </c>
      <c r="AF159" s="21">
        <v>7.9269999999999993E-2</v>
      </c>
      <c r="AG159" s="19">
        <v>357</v>
      </c>
      <c r="AH159" s="21">
        <v>9.5750000000000002E-2</v>
      </c>
      <c r="AI159" s="19">
        <v>357</v>
      </c>
      <c r="AJ159" s="21">
        <v>0.10965999999999999</v>
      </c>
    </row>
    <row r="160" spans="3:36" x14ac:dyDescent="0.3">
      <c r="C160" s="22">
        <v>358</v>
      </c>
      <c r="D160" s="20">
        <v>0.17591000000000001</v>
      </c>
      <c r="E160" s="22">
        <v>358</v>
      </c>
      <c r="F160" s="21">
        <v>0.37253999999999998</v>
      </c>
      <c r="G160" s="19">
        <v>358</v>
      </c>
      <c r="H160" s="21">
        <v>0.63881073971474667</v>
      </c>
      <c r="I160" s="19">
        <v>358</v>
      </c>
      <c r="J160" s="21">
        <v>0.88860560454464987</v>
      </c>
      <c r="K160" s="19">
        <v>358</v>
      </c>
      <c r="L160" s="21">
        <v>4.9509999999999998E-2</v>
      </c>
      <c r="M160" s="19">
        <v>358</v>
      </c>
      <c r="N160" s="21">
        <v>4.9149999999999999E-2</v>
      </c>
      <c r="O160" s="19">
        <v>358</v>
      </c>
      <c r="P160" s="21">
        <v>4.6550000000000001E-2</v>
      </c>
      <c r="Q160" s="19">
        <v>358</v>
      </c>
      <c r="R160" s="21">
        <v>4.6190000000000002E-2</v>
      </c>
      <c r="S160" s="19">
        <v>358</v>
      </c>
      <c r="T160" s="21">
        <v>4.6719999999999998E-2</v>
      </c>
      <c r="U160" s="19">
        <v>358</v>
      </c>
      <c r="V160" s="21">
        <v>5.2319999999999998E-2</v>
      </c>
      <c r="W160" s="19">
        <v>358</v>
      </c>
      <c r="X160" s="21">
        <v>5.7230000000000003E-2</v>
      </c>
      <c r="Y160" s="19">
        <v>358</v>
      </c>
      <c r="Z160" s="21">
        <v>5.0959999999999998E-2</v>
      </c>
      <c r="AA160" s="19">
        <v>358</v>
      </c>
      <c r="AB160" s="21">
        <v>6.1060000000000003E-2</v>
      </c>
      <c r="AC160" s="19">
        <v>358</v>
      </c>
      <c r="AD160" s="21">
        <v>6.8580000000000002E-2</v>
      </c>
      <c r="AE160" s="19">
        <v>358</v>
      </c>
      <c r="AF160" s="21">
        <v>7.7740000000000004E-2</v>
      </c>
      <c r="AG160" s="19">
        <v>358</v>
      </c>
      <c r="AH160" s="21">
        <v>9.3410000000000007E-2</v>
      </c>
      <c r="AI160" s="19">
        <v>358</v>
      </c>
      <c r="AJ160" s="21">
        <v>0.10721</v>
      </c>
    </row>
    <row r="161" spans="3:36" x14ac:dyDescent="0.3">
      <c r="C161" s="22">
        <v>359</v>
      </c>
      <c r="D161" s="20">
        <v>0.17129</v>
      </c>
      <c r="E161" s="22">
        <v>359</v>
      </c>
      <c r="F161" s="21">
        <v>0.36020000000000002</v>
      </c>
      <c r="G161" s="19">
        <v>359</v>
      </c>
      <c r="H161" s="21">
        <v>0.61541154255557484</v>
      </c>
      <c r="I161" s="19">
        <v>359</v>
      </c>
      <c r="J161" s="21">
        <v>0.85556980278617201</v>
      </c>
      <c r="K161" s="19">
        <v>359</v>
      </c>
      <c r="L161" s="21">
        <v>4.9329999999999999E-2</v>
      </c>
      <c r="M161" s="19">
        <v>359</v>
      </c>
      <c r="N161" s="21">
        <v>4.9000000000000002E-2</v>
      </c>
      <c r="O161" s="19">
        <v>359</v>
      </c>
      <c r="P161" s="21">
        <v>4.471E-2</v>
      </c>
      <c r="Q161" s="19">
        <v>359</v>
      </c>
      <c r="R161" s="21">
        <v>4.4889999999999999E-2</v>
      </c>
      <c r="S161" s="19">
        <v>359</v>
      </c>
      <c r="T161" s="21">
        <v>4.7629999999999999E-2</v>
      </c>
      <c r="U161" s="19">
        <v>359</v>
      </c>
      <c r="V161" s="21">
        <v>5.176E-2</v>
      </c>
      <c r="W161" s="19">
        <v>359</v>
      </c>
      <c r="X161" s="21">
        <v>5.6820000000000002E-2</v>
      </c>
      <c r="Y161" s="19">
        <v>359</v>
      </c>
      <c r="Z161" s="21">
        <v>4.9090000000000002E-2</v>
      </c>
      <c r="AA161" s="19">
        <v>359</v>
      </c>
      <c r="AB161" s="21">
        <v>6.0170000000000001E-2</v>
      </c>
      <c r="AC161" s="19">
        <v>359</v>
      </c>
      <c r="AD161" s="21">
        <v>6.7589999999999997E-2</v>
      </c>
      <c r="AE161" s="19">
        <v>359</v>
      </c>
      <c r="AF161" s="21">
        <v>7.6450000000000004E-2</v>
      </c>
      <c r="AG161" s="19">
        <v>359</v>
      </c>
      <c r="AH161" s="21">
        <v>9.1160000000000005E-2</v>
      </c>
      <c r="AI161" s="19">
        <v>359</v>
      </c>
      <c r="AJ161" s="21">
        <v>0.10465000000000001</v>
      </c>
    </row>
    <row r="162" spans="3:36" x14ac:dyDescent="0.3">
      <c r="C162" s="22">
        <v>360</v>
      </c>
      <c r="D162" s="20">
        <v>0.16669999999999999</v>
      </c>
      <c r="E162" s="22">
        <v>360</v>
      </c>
      <c r="F162" s="21">
        <v>0.34883999999999998</v>
      </c>
      <c r="G162" s="19">
        <v>360</v>
      </c>
      <c r="H162" s="21">
        <v>0.59355316033167971</v>
      </c>
      <c r="I162" s="19">
        <v>360</v>
      </c>
      <c r="J162" s="21">
        <v>0.82467003115653215</v>
      </c>
      <c r="K162" s="19">
        <v>360</v>
      </c>
      <c r="L162" s="21">
        <v>4.9209999999999997E-2</v>
      </c>
      <c r="M162" s="19">
        <v>360</v>
      </c>
      <c r="N162" s="21">
        <v>4.888E-2</v>
      </c>
      <c r="O162" s="19">
        <v>360</v>
      </c>
      <c r="P162" s="21">
        <v>4.6199999999999998E-2</v>
      </c>
      <c r="Q162" s="19">
        <v>360</v>
      </c>
      <c r="R162" s="21">
        <v>4.41E-2</v>
      </c>
      <c r="S162" s="19">
        <v>360</v>
      </c>
      <c r="T162" s="21">
        <v>4.759E-2</v>
      </c>
      <c r="U162" s="19">
        <v>360</v>
      </c>
      <c r="V162" s="21">
        <v>5.1659999999999998E-2</v>
      </c>
      <c r="W162" s="19">
        <v>360</v>
      </c>
      <c r="X162" s="21">
        <v>5.6599999999999998E-2</v>
      </c>
      <c r="Y162" s="19">
        <v>360</v>
      </c>
      <c r="Z162" s="21">
        <v>4.8680000000000001E-2</v>
      </c>
      <c r="AA162" s="19">
        <v>360</v>
      </c>
      <c r="AB162" s="21">
        <v>5.9810000000000002E-2</v>
      </c>
      <c r="AC162" s="19">
        <v>360</v>
      </c>
      <c r="AD162" s="21">
        <v>6.6900000000000001E-2</v>
      </c>
      <c r="AE162" s="19">
        <v>360</v>
      </c>
      <c r="AF162" s="21">
        <v>7.5439999999999993E-2</v>
      </c>
      <c r="AG162" s="19">
        <v>360</v>
      </c>
      <c r="AH162" s="21">
        <v>8.9380000000000001E-2</v>
      </c>
      <c r="AI162" s="19">
        <v>360</v>
      </c>
      <c r="AJ162" s="21">
        <v>0.10256</v>
      </c>
    </row>
    <row r="163" spans="3:36" x14ac:dyDescent="0.3">
      <c r="C163" s="22">
        <v>361</v>
      </c>
      <c r="D163" s="20">
        <v>0.16261999999999999</v>
      </c>
      <c r="E163" s="22">
        <v>361</v>
      </c>
      <c r="F163" s="21">
        <v>0.33835999999999999</v>
      </c>
      <c r="G163" s="19">
        <v>361</v>
      </c>
      <c r="H163" s="21">
        <v>0.57325498196119318</v>
      </c>
      <c r="I163" s="19">
        <v>361</v>
      </c>
      <c r="J163" s="21">
        <v>0.79620721860295407</v>
      </c>
      <c r="K163" s="19">
        <v>361</v>
      </c>
      <c r="L163" s="21">
        <v>4.9020000000000001E-2</v>
      </c>
      <c r="M163" s="19">
        <v>361</v>
      </c>
      <c r="N163" s="21">
        <v>4.8570000000000002E-2</v>
      </c>
      <c r="O163" s="19">
        <v>361</v>
      </c>
      <c r="P163" s="21">
        <v>4.4900000000000002E-2</v>
      </c>
      <c r="Q163" s="19">
        <v>361</v>
      </c>
      <c r="R163" s="21">
        <v>4.4519999999999997E-2</v>
      </c>
      <c r="S163" s="19">
        <v>361</v>
      </c>
      <c r="T163" s="21">
        <v>4.5839999999999999E-2</v>
      </c>
      <c r="U163" s="19">
        <v>361</v>
      </c>
      <c r="V163" s="21">
        <v>5.1389999999999998E-2</v>
      </c>
      <c r="W163" s="19">
        <v>361</v>
      </c>
      <c r="X163" s="21">
        <v>5.6149999999999999E-2</v>
      </c>
      <c r="Y163" s="19">
        <v>361</v>
      </c>
      <c r="Z163" s="21">
        <v>4.9279999999999997E-2</v>
      </c>
      <c r="AA163" s="19">
        <v>361</v>
      </c>
      <c r="AB163" s="21">
        <v>5.9150000000000001E-2</v>
      </c>
      <c r="AC163" s="19">
        <v>361</v>
      </c>
      <c r="AD163" s="21">
        <v>6.6089999999999996E-2</v>
      </c>
      <c r="AE163" s="19">
        <v>361</v>
      </c>
      <c r="AF163" s="21">
        <v>7.4359999999999996E-2</v>
      </c>
      <c r="AG163" s="19">
        <v>361</v>
      </c>
      <c r="AH163" s="21">
        <v>8.7709999999999996E-2</v>
      </c>
      <c r="AI163" s="19">
        <v>361</v>
      </c>
      <c r="AJ163" s="21">
        <v>0.10058</v>
      </c>
    </row>
    <row r="164" spans="3:36" x14ac:dyDescent="0.3">
      <c r="C164" s="22">
        <v>362</v>
      </c>
      <c r="D164" s="20">
        <v>0.15884000000000001</v>
      </c>
      <c r="E164" s="22">
        <v>362</v>
      </c>
      <c r="F164" s="21">
        <v>0.32885999999999999</v>
      </c>
      <c r="G164" s="19">
        <v>362</v>
      </c>
      <c r="H164" s="21">
        <v>0.55503499108926813</v>
      </c>
      <c r="I164" s="19">
        <v>362</v>
      </c>
      <c r="J164" s="21">
        <v>0.77046070234390596</v>
      </c>
      <c r="K164" s="19">
        <v>362</v>
      </c>
      <c r="L164" s="21">
        <v>4.8989999999999999E-2</v>
      </c>
      <c r="M164" s="19">
        <v>362</v>
      </c>
      <c r="N164" s="21">
        <v>4.8410000000000002E-2</v>
      </c>
      <c r="O164" s="19">
        <v>362</v>
      </c>
      <c r="P164" s="21">
        <v>4.3479999999999998E-2</v>
      </c>
      <c r="Q164" s="19">
        <v>362</v>
      </c>
      <c r="R164" s="21">
        <v>4.351E-2</v>
      </c>
      <c r="S164" s="19">
        <v>362</v>
      </c>
      <c r="T164" s="21">
        <v>4.6219999999999997E-2</v>
      </c>
      <c r="U164" s="19">
        <v>362</v>
      </c>
      <c r="V164" s="21">
        <v>5.11E-2</v>
      </c>
      <c r="W164" s="19">
        <v>362</v>
      </c>
      <c r="X164" s="21">
        <v>5.5719999999999999E-2</v>
      </c>
      <c r="Y164" s="19">
        <v>362</v>
      </c>
      <c r="Z164" s="21">
        <v>4.7690000000000003E-2</v>
      </c>
      <c r="AA164" s="19">
        <v>362</v>
      </c>
      <c r="AB164" s="21">
        <v>5.8560000000000001E-2</v>
      </c>
      <c r="AC164" s="19">
        <v>362</v>
      </c>
      <c r="AD164" s="21">
        <v>6.5100000000000005E-2</v>
      </c>
      <c r="AE164" s="19">
        <v>362</v>
      </c>
      <c r="AF164" s="21">
        <v>7.3050000000000004E-2</v>
      </c>
      <c r="AG164" s="19">
        <v>362</v>
      </c>
      <c r="AH164" s="21">
        <v>8.6190000000000003E-2</v>
      </c>
      <c r="AI164" s="19">
        <v>362</v>
      </c>
      <c r="AJ164" s="21">
        <v>9.8809999999999995E-2</v>
      </c>
    </row>
    <row r="165" spans="3:36" x14ac:dyDescent="0.3">
      <c r="C165" s="22">
        <v>363</v>
      </c>
      <c r="D165" s="20">
        <v>0.15537000000000001</v>
      </c>
      <c r="E165" s="22">
        <v>363</v>
      </c>
      <c r="F165" s="21">
        <v>0.32020999999999999</v>
      </c>
      <c r="G165" s="19">
        <v>363</v>
      </c>
      <c r="H165" s="21">
        <v>0.53860771878397895</v>
      </c>
      <c r="I165" s="19">
        <v>363</v>
      </c>
      <c r="J165" s="21">
        <v>0.74715757175783304</v>
      </c>
      <c r="K165" s="19">
        <v>363</v>
      </c>
      <c r="L165" s="21">
        <v>4.895E-2</v>
      </c>
      <c r="M165" s="19">
        <v>363</v>
      </c>
      <c r="N165" s="21">
        <v>4.8329999999999998E-2</v>
      </c>
      <c r="O165" s="19">
        <v>363</v>
      </c>
      <c r="P165" s="21">
        <v>4.3540000000000002E-2</v>
      </c>
      <c r="Q165" s="19">
        <v>363</v>
      </c>
      <c r="R165" s="21">
        <v>4.4999999999999998E-2</v>
      </c>
      <c r="S165" s="19">
        <v>363</v>
      </c>
      <c r="T165" s="21">
        <v>4.58E-2</v>
      </c>
      <c r="U165" s="19">
        <v>363</v>
      </c>
      <c r="V165" s="21">
        <v>5.0930000000000003E-2</v>
      </c>
      <c r="W165" s="19">
        <v>363</v>
      </c>
      <c r="X165" s="21">
        <v>5.5300000000000002E-2</v>
      </c>
      <c r="Y165" s="19">
        <v>363</v>
      </c>
      <c r="Z165" s="21">
        <v>4.8160000000000001E-2</v>
      </c>
      <c r="AA165" s="19">
        <v>363</v>
      </c>
      <c r="AB165" s="21">
        <v>5.824E-2</v>
      </c>
      <c r="AC165" s="19">
        <v>363</v>
      </c>
      <c r="AD165" s="21">
        <v>6.4610000000000001E-2</v>
      </c>
      <c r="AE165" s="19">
        <v>363</v>
      </c>
      <c r="AF165" s="21">
        <v>7.2319999999999995E-2</v>
      </c>
      <c r="AG165" s="19">
        <v>363</v>
      </c>
      <c r="AH165" s="21">
        <v>8.4830000000000003E-2</v>
      </c>
      <c r="AI165" s="19">
        <v>363</v>
      </c>
      <c r="AJ165" s="21">
        <v>9.708E-2</v>
      </c>
    </row>
    <row r="166" spans="3:36" x14ac:dyDescent="0.3">
      <c r="C166" s="22">
        <v>364</v>
      </c>
      <c r="D166" s="20">
        <v>0.15231</v>
      </c>
      <c r="E166" s="22">
        <v>364</v>
      </c>
      <c r="F166" s="21">
        <v>0.31256</v>
      </c>
      <c r="G166" s="19">
        <v>364</v>
      </c>
      <c r="H166" s="21">
        <v>0.52359112340128877</v>
      </c>
      <c r="I166" s="19">
        <v>364</v>
      </c>
      <c r="J166" s="21">
        <v>0.72616022618905329</v>
      </c>
      <c r="K166" s="19">
        <v>364</v>
      </c>
      <c r="L166" s="21">
        <v>4.8680000000000001E-2</v>
      </c>
      <c r="M166" s="19">
        <v>364</v>
      </c>
      <c r="N166" s="21">
        <v>4.8329999999999998E-2</v>
      </c>
      <c r="O166" s="19">
        <v>364</v>
      </c>
      <c r="P166" s="21">
        <v>4.3119999999999999E-2</v>
      </c>
      <c r="Q166" s="19">
        <v>364</v>
      </c>
      <c r="R166" s="21">
        <v>4.3830000000000001E-2</v>
      </c>
      <c r="S166" s="19">
        <v>364</v>
      </c>
      <c r="T166" s="21">
        <v>4.5039999999999997E-2</v>
      </c>
      <c r="U166" s="19">
        <v>364</v>
      </c>
      <c r="V166" s="21">
        <v>5.0729999999999997E-2</v>
      </c>
      <c r="W166" s="19">
        <v>364</v>
      </c>
      <c r="X166" s="21">
        <v>5.534E-2</v>
      </c>
      <c r="Y166" s="19">
        <v>364</v>
      </c>
      <c r="Z166" s="21">
        <v>4.7070000000000001E-2</v>
      </c>
      <c r="AA166" s="19">
        <v>364</v>
      </c>
      <c r="AB166" s="21">
        <v>5.806E-2</v>
      </c>
      <c r="AC166" s="19">
        <v>364</v>
      </c>
      <c r="AD166" s="21">
        <v>6.4149999999999999E-2</v>
      </c>
      <c r="AE166" s="19">
        <v>364</v>
      </c>
      <c r="AF166" s="21">
        <v>7.1889999999999996E-2</v>
      </c>
      <c r="AG166" s="19">
        <v>364</v>
      </c>
      <c r="AH166" s="21">
        <v>8.3519999999999997E-2</v>
      </c>
      <c r="AI166" s="19">
        <v>364</v>
      </c>
      <c r="AJ166" s="21">
        <v>9.5710000000000003E-2</v>
      </c>
    </row>
    <row r="167" spans="3:36" x14ac:dyDescent="0.3">
      <c r="C167" s="22">
        <v>365</v>
      </c>
      <c r="D167" s="20">
        <v>0.14960000000000001</v>
      </c>
      <c r="E167" s="22">
        <v>365</v>
      </c>
      <c r="F167" s="21">
        <v>0.30563000000000001</v>
      </c>
      <c r="G167" s="19">
        <v>365</v>
      </c>
      <c r="H167" s="21">
        <v>0.51037934751778125</v>
      </c>
      <c r="I167" s="19">
        <v>365</v>
      </c>
      <c r="J167" s="21">
        <v>0.70770728105342517</v>
      </c>
      <c r="K167" s="19">
        <v>365</v>
      </c>
      <c r="L167" s="21">
        <v>4.8779999999999997E-2</v>
      </c>
      <c r="M167" s="19">
        <v>365</v>
      </c>
      <c r="N167" s="21">
        <v>4.8370000000000003E-2</v>
      </c>
      <c r="O167" s="19">
        <v>365</v>
      </c>
      <c r="P167" s="21">
        <v>4.258E-2</v>
      </c>
      <c r="Q167" s="19">
        <v>365</v>
      </c>
      <c r="R167" s="21">
        <v>4.3830000000000001E-2</v>
      </c>
      <c r="S167" s="19">
        <v>365</v>
      </c>
      <c r="T167" s="21">
        <v>4.5379999999999997E-2</v>
      </c>
      <c r="U167" s="19">
        <v>365</v>
      </c>
      <c r="V167" s="21">
        <v>5.076E-2</v>
      </c>
      <c r="W167" s="19">
        <v>365</v>
      </c>
      <c r="X167" s="21">
        <v>5.5210000000000002E-2</v>
      </c>
      <c r="Y167" s="19">
        <v>365</v>
      </c>
      <c r="Z167" s="21">
        <v>4.7960000000000003E-2</v>
      </c>
      <c r="AA167" s="19">
        <v>365</v>
      </c>
      <c r="AB167" s="21">
        <v>5.7799999999999997E-2</v>
      </c>
      <c r="AC167" s="19">
        <v>365</v>
      </c>
      <c r="AD167" s="21">
        <v>6.3670000000000004E-2</v>
      </c>
      <c r="AE167" s="19">
        <v>365</v>
      </c>
      <c r="AF167" s="21">
        <v>7.1169999999999997E-2</v>
      </c>
      <c r="AG167" s="19">
        <v>365</v>
      </c>
      <c r="AH167" s="21">
        <v>8.2439999999999999E-2</v>
      </c>
      <c r="AI167" s="19">
        <v>365</v>
      </c>
      <c r="AJ167" s="21">
        <v>9.4259999999999997E-2</v>
      </c>
    </row>
    <row r="168" spans="3:36" x14ac:dyDescent="0.3">
      <c r="C168" s="22">
        <v>366</v>
      </c>
      <c r="D168" s="20">
        <v>0.14713999999999999</v>
      </c>
      <c r="E168" s="22">
        <v>366</v>
      </c>
      <c r="F168" s="21">
        <v>0.29959999999999998</v>
      </c>
      <c r="G168" s="19">
        <v>366</v>
      </c>
      <c r="H168" s="21">
        <v>0.49906028796888008</v>
      </c>
      <c r="I168" s="19">
        <v>366</v>
      </c>
      <c r="J168" s="21">
        <v>0.69166487334410764</v>
      </c>
      <c r="K168" s="19">
        <v>366</v>
      </c>
      <c r="L168" s="21">
        <v>4.8599999999999997E-2</v>
      </c>
      <c r="M168" s="19">
        <v>366</v>
      </c>
      <c r="N168" s="21">
        <v>4.8219999999999999E-2</v>
      </c>
      <c r="O168" s="19">
        <v>366</v>
      </c>
      <c r="P168" s="21">
        <v>4.2900000000000001E-2</v>
      </c>
      <c r="Q168" s="19">
        <v>366</v>
      </c>
      <c r="R168" s="21">
        <v>4.36E-2</v>
      </c>
      <c r="S168" s="19">
        <v>366</v>
      </c>
      <c r="T168" s="21">
        <v>4.6379999999999998E-2</v>
      </c>
      <c r="U168" s="19">
        <v>366</v>
      </c>
      <c r="V168" s="21">
        <v>5.0500000000000003E-2</v>
      </c>
      <c r="W168" s="19">
        <v>366</v>
      </c>
      <c r="X168" s="21">
        <v>5.4870000000000002E-2</v>
      </c>
      <c r="Y168" s="19">
        <v>366</v>
      </c>
      <c r="Z168" s="21">
        <v>4.6699999999999998E-2</v>
      </c>
      <c r="AA168" s="19">
        <v>366</v>
      </c>
      <c r="AB168" s="21">
        <v>5.7340000000000002E-2</v>
      </c>
      <c r="AC168" s="19">
        <v>366</v>
      </c>
      <c r="AD168" s="21">
        <v>6.3089999999999993E-2</v>
      </c>
      <c r="AE168" s="19">
        <v>366</v>
      </c>
      <c r="AF168" s="21">
        <v>7.0300000000000001E-2</v>
      </c>
      <c r="AG168" s="19">
        <v>366</v>
      </c>
      <c r="AH168" s="21">
        <v>8.1259999999999999E-2</v>
      </c>
      <c r="AI168" s="19">
        <v>366</v>
      </c>
      <c r="AJ168" s="21">
        <v>9.2859999999999998E-2</v>
      </c>
    </row>
    <row r="169" spans="3:36" x14ac:dyDescent="0.3">
      <c r="C169" s="22">
        <v>367</v>
      </c>
      <c r="D169" s="20">
        <v>0.14502999999999999</v>
      </c>
      <c r="E169" s="22">
        <v>367</v>
      </c>
      <c r="F169" s="21">
        <v>0.29465000000000002</v>
      </c>
      <c r="G169" s="19">
        <v>367</v>
      </c>
      <c r="H169" s="21">
        <v>0.48982428366529396</v>
      </c>
      <c r="I169" s="19">
        <v>367</v>
      </c>
      <c r="J169" s="21">
        <v>0.67876854494025252</v>
      </c>
      <c r="K169" s="19">
        <v>367</v>
      </c>
      <c r="L169" s="21">
        <v>4.836E-2</v>
      </c>
      <c r="M169" s="19">
        <v>367</v>
      </c>
      <c r="N169" s="21">
        <v>4.793E-2</v>
      </c>
      <c r="O169" s="19">
        <v>367</v>
      </c>
      <c r="P169" s="21">
        <v>4.2950000000000002E-2</v>
      </c>
      <c r="Q169" s="19">
        <v>367</v>
      </c>
      <c r="R169" s="21">
        <v>4.3810000000000002E-2</v>
      </c>
      <c r="S169" s="19">
        <v>367</v>
      </c>
      <c r="T169" s="21">
        <v>4.5170000000000002E-2</v>
      </c>
      <c r="U169" s="19">
        <v>367</v>
      </c>
      <c r="V169" s="21">
        <v>5.0389999999999997E-2</v>
      </c>
      <c r="W169" s="19">
        <v>367</v>
      </c>
      <c r="X169" s="21">
        <v>5.4600000000000003E-2</v>
      </c>
      <c r="Y169" s="19">
        <v>367</v>
      </c>
      <c r="Z169" s="21">
        <v>4.7410000000000001E-2</v>
      </c>
      <c r="AA169" s="19">
        <v>367</v>
      </c>
      <c r="AB169" s="21">
        <v>5.6770000000000001E-2</v>
      </c>
      <c r="AC169" s="19">
        <v>367</v>
      </c>
      <c r="AD169" s="21">
        <v>6.2520000000000006E-2</v>
      </c>
      <c r="AE169" s="19">
        <v>367</v>
      </c>
      <c r="AF169" s="21">
        <v>6.9750000000000006E-2</v>
      </c>
      <c r="AG169" s="19">
        <v>367</v>
      </c>
      <c r="AH169" s="21">
        <v>8.0240000000000006E-2</v>
      </c>
      <c r="AI169" s="19">
        <v>367</v>
      </c>
      <c r="AJ169" s="21">
        <v>9.1859999999999997E-2</v>
      </c>
    </row>
    <row r="170" spans="3:36" x14ac:dyDescent="0.3">
      <c r="C170" s="22">
        <v>368</v>
      </c>
      <c r="D170" s="20">
        <v>0.14371</v>
      </c>
      <c r="E170" s="22">
        <v>368</v>
      </c>
      <c r="F170" s="21">
        <v>0.29146</v>
      </c>
      <c r="G170" s="19">
        <v>368</v>
      </c>
      <c r="H170" s="21">
        <v>0.48315024989731981</v>
      </c>
      <c r="I170" s="19">
        <v>368</v>
      </c>
      <c r="J170" s="21">
        <v>0.66946476294778323</v>
      </c>
      <c r="K170" s="19">
        <v>368</v>
      </c>
      <c r="L170" s="21">
        <v>4.8399999999999999E-2</v>
      </c>
      <c r="M170" s="19">
        <v>368</v>
      </c>
      <c r="N170" s="21">
        <v>4.7840000000000001E-2</v>
      </c>
      <c r="O170" s="19">
        <v>368</v>
      </c>
      <c r="P170" s="21">
        <v>4.3090000000000003E-2</v>
      </c>
      <c r="Q170" s="19">
        <v>368</v>
      </c>
      <c r="R170" s="21">
        <v>4.2599999999999999E-2</v>
      </c>
      <c r="S170" s="19">
        <v>368</v>
      </c>
      <c r="T170" s="21">
        <v>4.4549999999999999E-2</v>
      </c>
      <c r="U170" s="19">
        <v>368</v>
      </c>
      <c r="V170" s="21">
        <v>5.0040000000000001E-2</v>
      </c>
      <c r="W170" s="19">
        <v>368</v>
      </c>
      <c r="X170" s="21">
        <v>5.4210000000000001E-2</v>
      </c>
      <c r="Y170" s="19">
        <v>368</v>
      </c>
      <c r="Z170" s="21">
        <v>4.6240000000000003E-2</v>
      </c>
      <c r="AA170" s="19">
        <v>368</v>
      </c>
      <c r="AB170" s="21">
        <v>5.636E-2</v>
      </c>
      <c r="AC170" s="19">
        <v>368</v>
      </c>
      <c r="AD170" s="21">
        <v>6.1749999999999999E-2</v>
      </c>
      <c r="AE170" s="19">
        <v>368</v>
      </c>
      <c r="AF170" s="21">
        <v>6.88E-2</v>
      </c>
      <c r="AG170" s="19">
        <v>368</v>
      </c>
      <c r="AH170" s="21">
        <v>7.9189999999999997E-2</v>
      </c>
      <c r="AI170" s="19">
        <v>368</v>
      </c>
      <c r="AJ170" s="21">
        <v>9.0690000000000007E-2</v>
      </c>
    </row>
    <row r="171" spans="3:36" x14ac:dyDescent="0.3">
      <c r="C171" s="22">
        <v>369</v>
      </c>
      <c r="D171" s="20">
        <v>0.14321</v>
      </c>
      <c r="E171" s="22">
        <v>369</v>
      </c>
      <c r="F171" s="21">
        <v>0.28978999999999999</v>
      </c>
      <c r="G171" s="19">
        <v>369</v>
      </c>
      <c r="H171" s="21">
        <v>0.47994014700154269</v>
      </c>
      <c r="I171" s="19">
        <v>369</v>
      </c>
      <c r="J171" s="21">
        <v>0.66494900213935249</v>
      </c>
      <c r="K171" s="19">
        <v>369</v>
      </c>
      <c r="L171" s="21">
        <v>4.8390000000000002E-2</v>
      </c>
      <c r="M171" s="19">
        <v>369</v>
      </c>
      <c r="N171" s="21">
        <v>4.786E-2</v>
      </c>
      <c r="O171" s="19">
        <v>369</v>
      </c>
      <c r="P171" s="21">
        <v>4.3069999999999997E-2</v>
      </c>
      <c r="Q171" s="19">
        <v>369</v>
      </c>
      <c r="R171" s="21">
        <v>4.2619999999999998E-2</v>
      </c>
      <c r="S171" s="19">
        <v>369</v>
      </c>
      <c r="T171" s="21">
        <v>4.462E-2</v>
      </c>
      <c r="U171" s="19">
        <v>369</v>
      </c>
      <c r="V171" s="21">
        <v>5.0200000000000002E-2</v>
      </c>
      <c r="W171" s="19">
        <v>369</v>
      </c>
      <c r="X171" s="21">
        <v>5.4330000000000003E-2</v>
      </c>
      <c r="Y171" s="19">
        <v>369</v>
      </c>
      <c r="Z171" s="21">
        <v>4.5589999999999999E-2</v>
      </c>
      <c r="AA171" s="19">
        <v>369</v>
      </c>
      <c r="AB171" s="21">
        <v>5.6370000000000003E-2</v>
      </c>
      <c r="AC171" s="19">
        <v>369</v>
      </c>
      <c r="AD171" s="21">
        <v>6.1830000000000003E-2</v>
      </c>
      <c r="AE171" s="19">
        <v>369</v>
      </c>
      <c r="AF171" s="21">
        <v>6.8699999999999997E-2</v>
      </c>
      <c r="AG171" s="19">
        <v>369</v>
      </c>
      <c r="AH171" s="21">
        <v>7.8479999999999994E-2</v>
      </c>
      <c r="AI171" s="19">
        <v>369</v>
      </c>
      <c r="AJ171" s="21">
        <v>8.9499999999999996E-2</v>
      </c>
    </row>
    <row r="172" spans="3:36" x14ac:dyDescent="0.3">
      <c r="C172" s="22">
        <v>370</v>
      </c>
      <c r="D172" s="20">
        <v>0.14363000000000001</v>
      </c>
      <c r="E172" s="22">
        <v>370</v>
      </c>
      <c r="F172" s="21">
        <v>0.29053000000000001</v>
      </c>
      <c r="G172" s="19">
        <v>370</v>
      </c>
      <c r="H172" s="21">
        <v>0.48088701546922791</v>
      </c>
      <c r="I172" s="19">
        <v>370</v>
      </c>
      <c r="J172" s="21">
        <v>0.66627561112055389</v>
      </c>
      <c r="K172" s="19">
        <v>370</v>
      </c>
      <c r="L172" s="21">
        <v>4.8489999999999998E-2</v>
      </c>
      <c r="M172" s="19">
        <v>370</v>
      </c>
      <c r="N172" s="21">
        <v>4.7879999999999999E-2</v>
      </c>
      <c r="O172" s="19">
        <v>370</v>
      </c>
      <c r="P172" s="21">
        <v>4.3369999999999999E-2</v>
      </c>
      <c r="Q172" s="19">
        <v>370</v>
      </c>
      <c r="R172" s="21">
        <v>4.2610000000000002E-2</v>
      </c>
      <c r="S172" s="19">
        <v>370</v>
      </c>
      <c r="T172" s="21">
        <v>4.5069999999999999E-2</v>
      </c>
      <c r="U172" s="19">
        <v>370</v>
      </c>
      <c r="V172" s="21">
        <v>4.9820000000000003E-2</v>
      </c>
      <c r="W172" s="19">
        <v>370</v>
      </c>
      <c r="X172" s="21">
        <v>5.3879999999999997E-2</v>
      </c>
      <c r="Y172" s="19">
        <v>370</v>
      </c>
      <c r="Z172" s="21">
        <v>4.6469999999999997E-2</v>
      </c>
      <c r="AA172" s="19">
        <v>370</v>
      </c>
      <c r="AB172" s="21">
        <v>5.5910000000000001E-2</v>
      </c>
      <c r="AC172" s="19">
        <v>370</v>
      </c>
      <c r="AD172" s="21">
        <v>6.1440000000000002E-2</v>
      </c>
      <c r="AE172" s="19">
        <v>370</v>
      </c>
      <c r="AF172" s="21">
        <v>6.8239999999999995E-2</v>
      </c>
      <c r="AG172" s="19">
        <v>370</v>
      </c>
      <c r="AH172" s="21">
        <v>7.7530000000000002E-2</v>
      </c>
      <c r="AI172" s="19">
        <v>370</v>
      </c>
      <c r="AJ172" s="21">
        <v>8.8969999999999994E-2</v>
      </c>
    </row>
    <row r="173" spans="3:36" x14ac:dyDescent="0.3">
      <c r="C173" s="22">
        <v>371</v>
      </c>
      <c r="D173" s="20">
        <v>0.14474000000000001</v>
      </c>
      <c r="E173" s="22">
        <v>371</v>
      </c>
      <c r="F173" s="21">
        <v>0.29354999999999998</v>
      </c>
      <c r="G173" s="19">
        <v>371</v>
      </c>
      <c r="H173" s="21">
        <v>0.48666666122197622</v>
      </c>
      <c r="I173" s="19">
        <v>371</v>
      </c>
      <c r="J173" s="21">
        <v>0.67446615247544173</v>
      </c>
      <c r="K173" s="19">
        <v>371</v>
      </c>
      <c r="L173" s="21">
        <v>4.8480000000000002E-2</v>
      </c>
      <c r="M173" s="19">
        <v>371</v>
      </c>
      <c r="N173" s="21">
        <v>4.786E-2</v>
      </c>
      <c r="O173" s="19">
        <v>371</v>
      </c>
      <c r="P173" s="21">
        <v>4.1759999999999999E-2</v>
      </c>
      <c r="Q173" s="19">
        <v>371</v>
      </c>
      <c r="R173" s="21">
        <v>4.2079999999999999E-2</v>
      </c>
      <c r="S173" s="19">
        <v>371</v>
      </c>
      <c r="T173" s="21">
        <v>4.564E-2</v>
      </c>
      <c r="U173" s="19">
        <v>371</v>
      </c>
      <c r="V173" s="21">
        <v>4.9869999999999998E-2</v>
      </c>
      <c r="W173" s="19">
        <v>371</v>
      </c>
      <c r="X173" s="21">
        <v>5.3749999999999999E-2</v>
      </c>
      <c r="Y173" s="19">
        <v>371</v>
      </c>
      <c r="Z173" s="21">
        <v>4.5690000000000001E-2</v>
      </c>
      <c r="AA173" s="19">
        <v>371</v>
      </c>
      <c r="AB173" s="21">
        <v>5.5849999999999997E-2</v>
      </c>
      <c r="AC173" s="19">
        <v>371</v>
      </c>
      <c r="AD173" s="21">
        <v>6.1060000000000003E-2</v>
      </c>
      <c r="AE173" s="19">
        <v>371</v>
      </c>
      <c r="AF173" s="21">
        <v>6.7820000000000005E-2</v>
      </c>
      <c r="AG173" s="19">
        <v>371</v>
      </c>
      <c r="AH173" s="21">
        <v>7.6969999999999997E-2</v>
      </c>
      <c r="AI173" s="19">
        <v>371</v>
      </c>
      <c r="AJ173" s="21">
        <v>8.8209999999999997E-2</v>
      </c>
    </row>
    <row r="174" spans="3:36" x14ac:dyDescent="0.3">
      <c r="C174" s="22">
        <v>372</v>
      </c>
      <c r="D174" s="20">
        <v>0.14685999999999999</v>
      </c>
      <c r="E174" s="22">
        <v>372</v>
      </c>
      <c r="F174" s="21">
        <v>0.29925000000000002</v>
      </c>
      <c r="G174" s="19">
        <v>372</v>
      </c>
      <c r="H174" s="21">
        <v>0.49747228011296524</v>
      </c>
      <c r="I174" s="19">
        <v>372</v>
      </c>
      <c r="J174" s="21">
        <v>0.68985630631911699</v>
      </c>
      <c r="K174" s="19">
        <v>372</v>
      </c>
      <c r="L174" s="21">
        <v>4.8180000000000001E-2</v>
      </c>
      <c r="M174" s="19">
        <v>372</v>
      </c>
      <c r="N174" s="21">
        <v>4.7600000000000003E-2</v>
      </c>
      <c r="O174" s="19">
        <v>372</v>
      </c>
      <c r="P174" s="21">
        <v>4.1509999999999998E-2</v>
      </c>
      <c r="Q174" s="19">
        <v>372</v>
      </c>
      <c r="R174" s="21">
        <v>4.265E-2</v>
      </c>
      <c r="S174" s="19">
        <v>372</v>
      </c>
      <c r="T174" s="21">
        <v>4.3560000000000001E-2</v>
      </c>
      <c r="U174" s="19">
        <v>372</v>
      </c>
      <c r="V174" s="21">
        <v>4.9880000000000001E-2</v>
      </c>
      <c r="W174" s="19">
        <v>372</v>
      </c>
      <c r="X174" s="21">
        <v>5.3789999999999998E-2</v>
      </c>
      <c r="Y174" s="19">
        <v>372</v>
      </c>
      <c r="Z174" s="21">
        <v>4.6890000000000001E-2</v>
      </c>
      <c r="AA174" s="19">
        <v>372</v>
      </c>
      <c r="AB174" s="21">
        <v>5.5780000000000003E-2</v>
      </c>
      <c r="AC174" s="19">
        <v>372</v>
      </c>
      <c r="AD174" s="21">
        <v>6.0859999999999997E-2</v>
      </c>
      <c r="AE174" s="19">
        <v>372</v>
      </c>
      <c r="AF174" s="21">
        <v>6.7640000000000006E-2</v>
      </c>
      <c r="AG174" s="19">
        <v>372</v>
      </c>
      <c r="AH174" s="21">
        <v>7.6539999999999997E-2</v>
      </c>
      <c r="AI174" s="19">
        <v>372</v>
      </c>
      <c r="AJ174" s="21">
        <v>8.7410000000000002E-2</v>
      </c>
    </row>
    <row r="175" spans="3:36" x14ac:dyDescent="0.3">
      <c r="C175" s="22">
        <v>373</v>
      </c>
      <c r="D175" s="20">
        <v>0.15024999999999999</v>
      </c>
      <c r="E175" s="22">
        <v>373</v>
      </c>
      <c r="F175" s="21">
        <v>0.30756</v>
      </c>
      <c r="G175" s="19">
        <v>373</v>
      </c>
      <c r="H175" s="21">
        <v>0.51297524912423531</v>
      </c>
      <c r="I175" s="19">
        <v>373</v>
      </c>
      <c r="J175" s="21">
        <v>0.71174835920280166</v>
      </c>
      <c r="K175" s="19">
        <v>373</v>
      </c>
      <c r="L175" s="21">
        <v>4.8340000000000001E-2</v>
      </c>
      <c r="M175" s="19">
        <v>373</v>
      </c>
      <c r="N175" s="21">
        <v>4.7690000000000003E-2</v>
      </c>
      <c r="O175" s="19">
        <v>373</v>
      </c>
      <c r="P175" s="21">
        <v>4.2189999999999998E-2</v>
      </c>
      <c r="Q175" s="19">
        <v>373</v>
      </c>
      <c r="R175" s="21">
        <v>4.2709999999999998E-2</v>
      </c>
      <c r="S175" s="19">
        <v>373</v>
      </c>
      <c r="T175" s="21">
        <v>4.335E-2</v>
      </c>
      <c r="U175" s="19">
        <v>373</v>
      </c>
      <c r="V175" s="21">
        <v>4.9689999999999998E-2</v>
      </c>
      <c r="W175" s="19">
        <v>373</v>
      </c>
      <c r="X175" s="21">
        <v>5.3530000000000001E-2</v>
      </c>
      <c r="Y175" s="19">
        <v>373</v>
      </c>
      <c r="Z175" s="21">
        <v>4.5760000000000002E-2</v>
      </c>
      <c r="AA175" s="19">
        <v>373</v>
      </c>
      <c r="AB175" s="21">
        <v>5.5570000000000001E-2</v>
      </c>
      <c r="AC175" s="19">
        <v>373</v>
      </c>
      <c r="AD175" s="21">
        <v>6.053E-2</v>
      </c>
      <c r="AE175" s="19">
        <v>373</v>
      </c>
      <c r="AF175" s="21">
        <v>6.7220000000000002E-2</v>
      </c>
      <c r="AG175" s="19">
        <v>373</v>
      </c>
      <c r="AH175" s="21">
        <v>7.5980000000000006E-2</v>
      </c>
      <c r="AI175" s="19">
        <v>373</v>
      </c>
      <c r="AJ175" s="21">
        <v>8.6980000000000002E-2</v>
      </c>
    </row>
    <row r="176" spans="3:36" x14ac:dyDescent="0.3">
      <c r="C176" s="22">
        <v>374</v>
      </c>
      <c r="D176" s="20">
        <v>0.15384</v>
      </c>
      <c r="E176" s="22">
        <v>374</v>
      </c>
      <c r="F176" s="21">
        <v>0.31669000000000003</v>
      </c>
      <c r="G176" s="19">
        <v>374</v>
      </c>
      <c r="H176" s="21">
        <v>0.53119424347050559</v>
      </c>
      <c r="I176" s="19">
        <v>374</v>
      </c>
      <c r="J176" s="21">
        <v>0.73752570105349968</v>
      </c>
      <c r="K176" s="19">
        <v>374</v>
      </c>
      <c r="L176" s="21">
        <v>4.8009999999999997E-2</v>
      </c>
      <c r="M176" s="19">
        <v>374</v>
      </c>
      <c r="N176" s="21">
        <v>4.7359999999999999E-2</v>
      </c>
      <c r="O176" s="19">
        <v>374</v>
      </c>
      <c r="P176" s="21">
        <v>4.1439999999999998E-2</v>
      </c>
      <c r="Q176" s="19">
        <v>374</v>
      </c>
      <c r="R176" s="21">
        <v>4.2270000000000002E-2</v>
      </c>
      <c r="S176" s="19">
        <v>374</v>
      </c>
      <c r="T176" s="21">
        <v>4.4389999999999999E-2</v>
      </c>
      <c r="U176" s="19">
        <v>374</v>
      </c>
      <c r="V176" s="21">
        <v>4.9669999999999999E-2</v>
      </c>
      <c r="W176" s="19">
        <v>374</v>
      </c>
      <c r="X176" s="21">
        <v>5.3269999999999998E-2</v>
      </c>
      <c r="Y176" s="19">
        <v>374</v>
      </c>
      <c r="Z176" s="21">
        <v>4.6109999999999998E-2</v>
      </c>
      <c r="AA176" s="19">
        <v>374</v>
      </c>
      <c r="AB176" s="21">
        <v>5.5259999999999997E-2</v>
      </c>
      <c r="AC176" s="19">
        <v>374</v>
      </c>
      <c r="AD176" s="21">
        <v>6.0269999999999997E-2</v>
      </c>
      <c r="AE176" s="19">
        <v>374</v>
      </c>
      <c r="AF176" s="21">
        <v>6.6739999999999994E-2</v>
      </c>
      <c r="AG176" s="19">
        <v>374</v>
      </c>
      <c r="AH176" s="21">
        <v>7.5539999999999996E-2</v>
      </c>
      <c r="AI176" s="19">
        <v>374</v>
      </c>
      <c r="AJ176" s="21">
        <v>8.6260000000000003E-2</v>
      </c>
    </row>
    <row r="177" spans="3:36" x14ac:dyDescent="0.3">
      <c r="C177" s="22">
        <v>375</v>
      </c>
      <c r="D177" s="20">
        <v>0.15767</v>
      </c>
      <c r="E177" s="22">
        <v>375</v>
      </c>
      <c r="F177" s="21">
        <v>0.32599</v>
      </c>
      <c r="G177" s="19">
        <v>375</v>
      </c>
      <c r="H177" s="21">
        <v>0.54954511257637062</v>
      </c>
      <c r="I177" s="19">
        <v>375</v>
      </c>
      <c r="J177" s="21">
        <v>0.7634754350088937</v>
      </c>
      <c r="K177" s="19">
        <v>375</v>
      </c>
      <c r="L177" s="21">
        <v>4.8050000000000002E-2</v>
      </c>
      <c r="M177" s="19">
        <v>375</v>
      </c>
      <c r="N177" s="21">
        <v>4.7460000000000002E-2</v>
      </c>
      <c r="O177" s="19">
        <v>375</v>
      </c>
      <c r="P177" s="21">
        <v>4.156E-2</v>
      </c>
      <c r="Q177" s="19">
        <v>375</v>
      </c>
      <c r="R177" s="21">
        <v>4.2349999999999999E-2</v>
      </c>
      <c r="S177" s="19">
        <v>375</v>
      </c>
      <c r="T177" s="21">
        <v>4.4580000000000002E-2</v>
      </c>
      <c r="U177" s="19">
        <v>375</v>
      </c>
      <c r="V177" s="21">
        <v>4.9779999999999998E-2</v>
      </c>
      <c r="W177" s="19">
        <v>375</v>
      </c>
      <c r="X177" s="21">
        <v>5.3429999999999998E-2</v>
      </c>
      <c r="Y177" s="19">
        <v>375</v>
      </c>
      <c r="Z177" s="21">
        <v>4.4819999999999999E-2</v>
      </c>
      <c r="AA177" s="19">
        <v>375</v>
      </c>
      <c r="AB177" s="21">
        <v>5.5489999999999998E-2</v>
      </c>
      <c r="AC177" s="19">
        <v>375</v>
      </c>
      <c r="AD177" s="21">
        <v>6.0429999999999998E-2</v>
      </c>
      <c r="AE177" s="19">
        <v>375</v>
      </c>
      <c r="AF177" s="21">
        <v>6.6850000000000007E-2</v>
      </c>
      <c r="AG177" s="19">
        <v>375</v>
      </c>
      <c r="AH177" s="21">
        <v>7.553E-2</v>
      </c>
      <c r="AI177" s="19">
        <v>375</v>
      </c>
      <c r="AJ177" s="21">
        <v>8.5999999999999993E-2</v>
      </c>
    </row>
    <row r="178" spans="3:36" x14ac:dyDescent="0.3">
      <c r="C178" s="22">
        <v>376</v>
      </c>
      <c r="D178" s="20">
        <v>0.16091</v>
      </c>
      <c r="E178" s="22">
        <v>376</v>
      </c>
      <c r="F178" s="21">
        <v>0.33377000000000001</v>
      </c>
      <c r="G178" s="19">
        <v>376</v>
      </c>
      <c r="H178" s="21">
        <v>0.56482038381435129</v>
      </c>
      <c r="I178" s="19">
        <v>376</v>
      </c>
      <c r="J178" s="21">
        <v>0.78520220549792985</v>
      </c>
      <c r="K178" s="19">
        <v>376</v>
      </c>
      <c r="L178" s="21">
        <v>4.8160000000000001E-2</v>
      </c>
      <c r="M178" s="19">
        <v>376</v>
      </c>
      <c r="N178" s="21">
        <v>4.7559999999999998E-2</v>
      </c>
      <c r="O178" s="19">
        <v>376</v>
      </c>
      <c r="P178" s="21">
        <v>4.1300000000000003E-2</v>
      </c>
      <c r="Q178" s="19">
        <v>376</v>
      </c>
      <c r="R178" s="21">
        <v>4.2250000000000003E-2</v>
      </c>
      <c r="S178" s="19">
        <v>376</v>
      </c>
      <c r="T178" s="21">
        <v>4.3069999999999997E-2</v>
      </c>
      <c r="U178" s="19">
        <v>376</v>
      </c>
      <c r="V178" s="21">
        <v>4.9520000000000002E-2</v>
      </c>
      <c r="W178" s="19">
        <v>376</v>
      </c>
      <c r="X178" s="21">
        <v>5.3260000000000002E-2</v>
      </c>
      <c r="Y178" s="19">
        <v>376</v>
      </c>
      <c r="Z178" s="21">
        <v>4.5440000000000001E-2</v>
      </c>
      <c r="AA178" s="19">
        <v>376</v>
      </c>
      <c r="AB178" s="21">
        <v>5.5230000000000001E-2</v>
      </c>
      <c r="AC178" s="19">
        <v>376</v>
      </c>
      <c r="AD178" s="21">
        <v>6.0019999999999997E-2</v>
      </c>
      <c r="AE178" s="19">
        <v>376</v>
      </c>
      <c r="AF178" s="21">
        <v>6.6640000000000005E-2</v>
      </c>
      <c r="AG178" s="19">
        <v>376</v>
      </c>
      <c r="AH178" s="21">
        <v>7.5069999999999998E-2</v>
      </c>
      <c r="AI178" s="19">
        <v>376</v>
      </c>
      <c r="AJ178" s="21">
        <v>8.591E-2</v>
      </c>
    </row>
    <row r="179" spans="3:36" x14ac:dyDescent="0.3">
      <c r="C179" s="22">
        <v>377</v>
      </c>
      <c r="D179" s="20">
        <v>0.16236</v>
      </c>
      <c r="E179" s="22">
        <v>377</v>
      </c>
      <c r="F179" s="21">
        <v>0.33754000000000001</v>
      </c>
      <c r="G179" s="19">
        <v>377</v>
      </c>
      <c r="H179" s="21">
        <v>0.57391393720934791</v>
      </c>
      <c r="I179" s="19">
        <v>377</v>
      </c>
      <c r="J179" s="21">
        <v>0.79808866416947166</v>
      </c>
      <c r="K179" s="19">
        <v>377</v>
      </c>
      <c r="L179" s="21">
        <v>4.7899999999999998E-2</v>
      </c>
      <c r="M179" s="19">
        <v>377</v>
      </c>
      <c r="N179" s="21">
        <v>4.7480000000000001E-2</v>
      </c>
      <c r="O179" s="19">
        <v>377</v>
      </c>
      <c r="P179" s="21">
        <v>4.2079999999999999E-2</v>
      </c>
      <c r="Q179" s="19">
        <v>377</v>
      </c>
      <c r="R179" s="21">
        <v>4.1750000000000002E-2</v>
      </c>
      <c r="S179" s="19">
        <v>377</v>
      </c>
      <c r="T179" s="21">
        <v>4.4269999999999997E-2</v>
      </c>
      <c r="U179" s="19">
        <v>377</v>
      </c>
      <c r="V179" s="21">
        <v>4.9369999999999997E-2</v>
      </c>
      <c r="W179" s="19">
        <v>377</v>
      </c>
      <c r="X179" s="21">
        <v>5.3170000000000002E-2</v>
      </c>
      <c r="Y179" s="19">
        <v>377</v>
      </c>
      <c r="Z179" s="21">
        <v>4.5400000000000003E-2</v>
      </c>
      <c r="AA179" s="19">
        <v>377</v>
      </c>
      <c r="AB179" s="21">
        <v>5.5199999999999999E-2</v>
      </c>
      <c r="AC179" s="19">
        <v>377</v>
      </c>
      <c r="AD179" s="21">
        <v>6.0089999999999998E-2</v>
      </c>
      <c r="AE179" s="19">
        <v>377</v>
      </c>
      <c r="AF179" s="21">
        <v>6.6640000000000005E-2</v>
      </c>
      <c r="AG179" s="19">
        <v>377</v>
      </c>
      <c r="AH179" s="21">
        <v>7.4770000000000003E-2</v>
      </c>
      <c r="AI179" s="19">
        <v>377</v>
      </c>
      <c r="AJ179" s="21">
        <v>8.5629999999999998E-2</v>
      </c>
    </row>
    <row r="180" spans="3:36" x14ac:dyDescent="0.3">
      <c r="C180" s="22">
        <v>378</v>
      </c>
      <c r="D180" s="20">
        <v>0.16209999999999999</v>
      </c>
      <c r="E180" s="22">
        <v>378</v>
      </c>
      <c r="F180" s="21">
        <v>0.33712999999999999</v>
      </c>
      <c r="G180" s="19">
        <v>378</v>
      </c>
      <c r="H180" s="21">
        <v>0.57437796764510196</v>
      </c>
      <c r="I180" s="19">
        <v>378</v>
      </c>
      <c r="J180" s="21">
        <v>0.7987334841168503</v>
      </c>
      <c r="K180" s="19">
        <v>378</v>
      </c>
      <c r="L180" s="21">
        <v>4.8070000000000002E-2</v>
      </c>
      <c r="M180" s="19">
        <v>378</v>
      </c>
      <c r="N180" s="21">
        <v>4.7370000000000002E-2</v>
      </c>
      <c r="O180" s="19">
        <v>378</v>
      </c>
      <c r="P180" s="21">
        <v>4.0649999999999999E-2</v>
      </c>
      <c r="Q180" s="19">
        <v>378</v>
      </c>
      <c r="R180" s="21">
        <v>4.2450000000000002E-2</v>
      </c>
      <c r="S180" s="19">
        <v>378</v>
      </c>
      <c r="T180" s="21">
        <v>4.4130000000000003E-2</v>
      </c>
      <c r="U180" s="19">
        <v>378</v>
      </c>
      <c r="V180" s="21">
        <v>4.9369999999999997E-2</v>
      </c>
      <c r="W180" s="19">
        <v>378</v>
      </c>
      <c r="X180" s="21">
        <v>5.3190000000000001E-2</v>
      </c>
      <c r="Y180" s="19">
        <v>378</v>
      </c>
      <c r="Z180" s="21">
        <v>4.5510000000000002E-2</v>
      </c>
      <c r="AA180" s="19">
        <v>378</v>
      </c>
      <c r="AB180" s="21">
        <v>5.5129999999999998E-2</v>
      </c>
      <c r="AC180" s="19">
        <v>378</v>
      </c>
      <c r="AD180" s="21">
        <v>6.0080000000000001E-2</v>
      </c>
      <c r="AE180" s="19">
        <v>378</v>
      </c>
      <c r="AF180" s="21">
        <v>6.6680000000000003E-2</v>
      </c>
      <c r="AG180" s="19">
        <v>378</v>
      </c>
      <c r="AH180" s="21">
        <v>7.4740000000000001E-2</v>
      </c>
      <c r="AI180" s="19">
        <v>378</v>
      </c>
      <c r="AJ180" s="21">
        <v>8.5470000000000004E-2</v>
      </c>
    </row>
    <row r="181" spans="3:36" x14ac:dyDescent="0.3">
      <c r="C181" s="22">
        <v>379</v>
      </c>
      <c r="D181" s="20">
        <v>0.15915000000000001</v>
      </c>
      <c r="E181" s="22">
        <v>379</v>
      </c>
      <c r="F181" s="21">
        <v>0.33038000000000001</v>
      </c>
      <c r="G181" s="19">
        <v>379</v>
      </c>
      <c r="H181" s="21">
        <v>0.56648733173628918</v>
      </c>
      <c r="I181" s="19">
        <v>379</v>
      </c>
      <c r="J181" s="21">
        <v>0.78711595163320469</v>
      </c>
      <c r="K181" s="19">
        <v>379</v>
      </c>
      <c r="L181" s="21">
        <v>4.759E-2</v>
      </c>
      <c r="M181" s="19">
        <v>379</v>
      </c>
      <c r="N181" s="21">
        <v>4.7070000000000001E-2</v>
      </c>
      <c r="O181" s="19">
        <v>379</v>
      </c>
      <c r="P181" s="21">
        <v>4.1730000000000003E-2</v>
      </c>
      <c r="Q181" s="19">
        <v>379</v>
      </c>
      <c r="R181" s="21">
        <v>4.1889999999999997E-2</v>
      </c>
      <c r="S181" s="19">
        <v>379</v>
      </c>
      <c r="T181" s="21">
        <v>4.4490000000000002E-2</v>
      </c>
      <c r="U181" s="19">
        <v>379</v>
      </c>
      <c r="V181" s="21">
        <v>4.904E-2</v>
      </c>
      <c r="W181" s="19">
        <v>379</v>
      </c>
      <c r="X181" s="21">
        <v>5.2949999999999997E-2</v>
      </c>
      <c r="Y181" s="19">
        <v>379</v>
      </c>
      <c r="Z181" s="21">
        <v>4.5310000000000003E-2</v>
      </c>
      <c r="AA181" s="19">
        <v>379</v>
      </c>
      <c r="AB181" s="21">
        <v>5.4679999999999999E-2</v>
      </c>
      <c r="AC181" s="19">
        <v>379</v>
      </c>
      <c r="AD181" s="21">
        <v>5.9720000000000002E-2</v>
      </c>
      <c r="AE181" s="19">
        <v>379</v>
      </c>
      <c r="AF181" s="21">
        <v>6.6430000000000003E-2</v>
      </c>
      <c r="AG181" s="19">
        <v>379</v>
      </c>
      <c r="AH181" s="21">
        <v>7.4469999999999995E-2</v>
      </c>
      <c r="AI181" s="19">
        <v>379</v>
      </c>
      <c r="AJ181" s="21">
        <v>8.5209999999999994E-2</v>
      </c>
    </row>
    <row r="182" spans="3:36" x14ac:dyDescent="0.3">
      <c r="C182" s="22">
        <v>380</v>
      </c>
      <c r="D182" s="20">
        <v>0.15543999999999999</v>
      </c>
      <c r="E182" s="22">
        <v>380</v>
      </c>
      <c r="F182" s="21">
        <v>0.32135000000000002</v>
      </c>
      <c r="G182" s="19">
        <v>380</v>
      </c>
      <c r="H182" s="21">
        <v>0.54768582612861005</v>
      </c>
      <c r="I182" s="19">
        <v>380</v>
      </c>
      <c r="J182" s="21">
        <v>0.76039497017584579</v>
      </c>
      <c r="K182" s="19">
        <v>380</v>
      </c>
      <c r="L182" s="21">
        <v>4.7719999999999999E-2</v>
      </c>
      <c r="M182" s="19">
        <v>380</v>
      </c>
      <c r="N182" s="21">
        <v>4.7129999999999998E-2</v>
      </c>
      <c r="O182" s="19">
        <v>380</v>
      </c>
      <c r="P182" s="21">
        <v>4.1709999999999997E-2</v>
      </c>
      <c r="Q182" s="19">
        <v>380</v>
      </c>
      <c r="R182" s="21">
        <v>4.1799999999999997E-2</v>
      </c>
      <c r="S182" s="19">
        <v>380</v>
      </c>
      <c r="T182" s="21">
        <v>4.3270000000000003E-2</v>
      </c>
      <c r="U182" s="19">
        <v>380</v>
      </c>
      <c r="V182" s="21">
        <v>4.8939999999999997E-2</v>
      </c>
      <c r="W182" s="19">
        <v>380</v>
      </c>
      <c r="X182" s="21">
        <v>5.2819999999999999E-2</v>
      </c>
      <c r="Y182" s="19">
        <v>380</v>
      </c>
      <c r="Z182" s="21">
        <v>4.589E-2</v>
      </c>
      <c r="AA182" s="19">
        <v>380</v>
      </c>
      <c r="AB182" s="21">
        <v>5.4890000000000001E-2</v>
      </c>
      <c r="AC182" s="19">
        <v>380</v>
      </c>
      <c r="AD182" s="21">
        <v>5.9959999999999999E-2</v>
      </c>
      <c r="AE182" s="19">
        <v>380</v>
      </c>
      <c r="AF182" s="21">
        <v>6.6489999999999994E-2</v>
      </c>
      <c r="AG182" s="19">
        <v>380</v>
      </c>
      <c r="AH182" s="21">
        <v>7.4440000000000006E-2</v>
      </c>
      <c r="AI182" s="19">
        <v>380</v>
      </c>
      <c r="AJ182" s="21">
        <v>8.5169999999999996E-2</v>
      </c>
    </row>
    <row r="183" spans="3:36" x14ac:dyDescent="0.3">
      <c r="C183" s="22">
        <v>381</v>
      </c>
      <c r="D183" s="20">
        <v>0.15089</v>
      </c>
      <c r="E183" s="22">
        <v>381</v>
      </c>
      <c r="F183" s="21">
        <v>0.30989</v>
      </c>
      <c r="G183" s="19">
        <v>381</v>
      </c>
      <c r="H183" s="21">
        <v>0.52588453891794207</v>
      </c>
      <c r="I183" s="19">
        <v>381</v>
      </c>
      <c r="J183" s="21">
        <v>0.72952198706379467</v>
      </c>
      <c r="K183" s="19">
        <v>381</v>
      </c>
      <c r="L183" s="21">
        <v>4.7469999999999998E-2</v>
      </c>
      <c r="M183" s="19">
        <v>381</v>
      </c>
      <c r="N183" s="21">
        <v>4.7070000000000001E-2</v>
      </c>
      <c r="O183" s="19">
        <v>381</v>
      </c>
      <c r="P183" s="21">
        <v>4.1459999999999997E-2</v>
      </c>
      <c r="Q183" s="19">
        <v>381</v>
      </c>
      <c r="R183" s="21">
        <v>4.2270000000000002E-2</v>
      </c>
      <c r="S183" s="19">
        <v>381</v>
      </c>
      <c r="T183" s="21">
        <v>4.3569999999999998E-2</v>
      </c>
      <c r="U183" s="19">
        <v>381</v>
      </c>
      <c r="V183" s="21">
        <v>4.8829999999999998E-2</v>
      </c>
      <c r="W183" s="19">
        <v>381</v>
      </c>
      <c r="X183" s="21">
        <v>5.2819999999999999E-2</v>
      </c>
      <c r="Y183" s="19">
        <v>381</v>
      </c>
      <c r="Z183" s="21">
        <v>4.5560000000000003E-2</v>
      </c>
      <c r="AA183" s="19">
        <v>381</v>
      </c>
      <c r="AB183" s="21">
        <v>5.4859999999999999E-2</v>
      </c>
      <c r="AC183" s="19">
        <v>381</v>
      </c>
      <c r="AD183" s="21">
        <v>5.9909999999999998E-2</v>
      </c>
      <c r="AE183" s="19">
        <v>381</v>
      </c>
      <c r="AF183" s="21">
        <v>6.6659999999999997E-2</v>
      </c>
      <c r="AG183" s="19">
        <v>381</v>
      </c>
      <c r="AH183" s="21">
        <v>7.4590000000000004E-2</v>
      </c>
      <c r="AI183" s="19">
        <v>381</v>
      </c>
      <c r="AJ183" s="21">
        <v>8.5360000000000005E-2</v>
      </c>
    </row>
    <row r="184" spans="3:36" x14ac:dyDescent="0.3">
      <c r="C184" s="22">
        <v>382</v>
      </c>
      <c r="D184" s="20">
        <v>0.14571999999999999</v>
      </c>
      <c r="E184" s="22">
        <v>382</v>
      </c>
      <c r="F184" s="21">
        <v>0.29724</v>
      </c>
      <c r="G184" s="19">
        <v>382</v>
      </c>
      <c r="H184" s="21">
        <v>0.5019101652464808</v>
      </c>
      <c r="I184" s="19">
        <v>382</v>
      </c>
      <c r="J184" s="21">
        <v>0.69559297853862923</v>
      </c>
      <c r="K184" s="19">
        <v>382</v>
      </c>
      <c r="L184" s="21">
        <v>4.759E-2</v>
      </c>
      <c r="M184" s="19">
        <v>382</v>
      </c>
      <c r="N184" s="21">
        <v>4.6809999999999997E-2</v>
      </c>
      <c r="O184" s="19">
        <v>382</v>
      </c>
      <c r="P184" s="21">
        <v>4.1869999999999997E-2</v>
      </c>
      <c r="Q184" s="19">
        <v>382</v>
      </c>
      <c r="R184" s="21">
        <v>4.1610000000000001E-2</v>
      </c>
      <c r="S184" s="19">
        <v>382</v>
      </c>
      <c r="T184" s="21">
        <v>4.4040000000000003E-2</v>
      </c>
      <c r="U184" s="19">
        <v>382</v>
      </c>
      <c r="V184" s="21">
        <v>4.8989999999999999E-2</v>
      </c>
      <c r="W184" s="19">
        <v>382</v>
      </c>
      <c r="X184" s="21">
        <v>5.2999999999999999E-2</v>
      </c>
      <c r="Y184" s="19">
        <v>382</v>
      </c>
      <c r="Z184" s="21">
        <v>4.5400000000000003E-2</v>
      </c>
      <c r="AA184" s="19">
        <v>382</v>
      </c>
      <c r="AB184" s="21">
        <v>5.509E-2</v>
      </c>
      <c r="AC184" s="19">
        <v>382</v>
      </c>
      <c r="AD184" s="21">
        <v>6.0420000000000001E-2</v>
      </c>
      <c r="AE184" s="19">
        <v>382</v>
      </c>
      <c r="AF184" s="21">
        <v>6.701E-2</v>
      </c>
      <c r="AG184" s="19">
        <v>382</v>
      </c>
      <c r="AH184" s="21">
        <v>7.4709999999999999E-2</v>
      </c>
      <c r="AI184" s="19">
        <v>382</v>
      </c>
      <c r="AJ184" s="21">
        <v>8.5639999999999994E-2</v>
      </c>
    </row>
    <row r="185" spans="3:36" x14ac:dyDescent="0.3">
      <c r="C185" s="22">
        <v>383</v>
      </c>
      <c r="D185" s="20">
        <v>0.14055000000000001</v>
      </c>
      <c r="E185" s="22">
        <v>383</v>
      </c>
      <c r="F185" s="21">
        <v>0.28442000000000001</v>
      </c>
      <c r="G185" s="19">
        <v>383</v>
      </c>
      <c r="H185" s="21">
        <v>0.47721408640009055</v>
      </c>
      <c r="I185" s="19">
        <v>383</v>
      </c>
      <c r="J185" s="21">
        <v>0.6606740153696643</v>
      </c>
      <c r="K185" s="19">
        <v>383</v>
      </c>
      <c r="L185" s="21">
        <v>4.7710000000000002E-2</v>
      </c>
      <c r="M185" s="19">
        <v>383</v>
      </c>
      <c r="N185" s="21">
        <v>4.7100000000000003E-2</v>
      </c>
      <c r="O185" s="19">
        <v>383</v>
      </c>
      <c r="P185" s="21">
        <v>4.0640000000000003E-2</v>
      </c>
      <c r="Q185" s="19">
        <v>383</v>
      </c>
      <c r="R185" s="21">
        <v>4.2939999999999999E-2</v>
      </c>
      <c r="S185" s="19">
        <v>383</v>
      </c>
      <c r="T185" s="21">
        <v>4.3619999999999999E-2</v>
      </c>
      <c r="U185" s="19">
        <v>383</v>
      </c>
      <c r="V185" s="21">
        <v>4.9169999999999998E-2</v>
      </c>
      <c r="W185" s="19">
        <v>383</v>
      </c>
      <c r="X185" s="21">
        <v>5.3039999999999997E-2</v>
      </c>
      <c r="Y185" s="19">
        <v>383</v>
      </c>
      <c r="Z185" s="21">
        <v>4.6440000000000002E-2</v>
      </c>
      <c r="AA185" s="19">
        <v>383</v>
      </c>
      <c r="AB185" s="21">
        <v>5.5120000000000002E-2</v>
      </c>
      <c r="AC185" s="19">
        <v>383</v>
      </c>
      <c r="AD185" s="21">
        <v>6.0499999999999998E-2</v>
      </c>
      <c r="AE185" s="19">
        <v>383</v>
      </c>
      <c r="AF185" s="21">
        <v>6.7519999999999997E-2</v>
      </c>
      <c r="AG185" s="19">
        <v>383</v>
      </c>
      <c r="AH185" s="21">
        <v>7.5389999999999999E-2</v>
      </c>
      <c r="AI185" s="19">
        <v>383</v>
      </c>
      <c r="AJ185" s="21">
        <v>8.6059999999999998E-2</v>
      </c>
    </row>
    <row r="186" spans="3:36" x14ac:dyDescent="0.3">
      <c r="C186" s="22">
        <v>384</v>
      </c>
      <c r="D186" s="20">
        <v>0.13544999999999999</v>
      </c>
      <c r="E186" s="22">
        <v>384</v>
      </c>
      <c r="F186" s="21">
        <v>0.27168999999999999</v>
      </c>
      <c r="G186" s="19">
        <v>384</v>
      </c>
      <c r="H186" s="21">
        <v>0.45322304110530326</v>
      </c>
      <c r="I186" s="19">
        <v>384</v>
      </c>
      <c r="J186" s="21">
        <v>0.62696194110989967</v>
      </c>
      <c r="K186" s="19">
        <v>384</v>
      </c>
      <c r="L186" s="21">
        <v>4.7539999999999999E-2</v>
      </c>
      <c r="M186" s="19">
        <v>384</v>
      </c>
      <c r="N186" s="21">
        <v>4.7019999999999999E-2</v>
      </c>
      <c r="O186" s="19">
        <v>384</v>
      </c>
      <c r="P186" s="21">
        <v>4.0930000000000001E-2</v>
      </c>
      <c r="Q186" s="19">
        <v>384</v>
      </c>
      <c r="R186" s="21">
        <v>4.2540000000000001E-2</v>
      </c>
      <c r="S186" s="19">
        <v>384</v>
      </c>
      <c r="T186" s="21">
        <v>4.3990000000000001E-2</v>
      </c>
      <c r="U186" s="19">
        <v>384</v>
      </c>
      <c r="V186" s="21">
        <v>4.9239999999999999E-2</v>
      </c>
      <c r="W186" s="19">
        <v>384</v>
      </c>
      <c r="X186" s="21">
        <v>5.296E-2</v>
      </c>
      <c r="Y186" s="19">
        <v>384</v>
      </c>
      <c r="Z186" s="21">
        <v>4.6489999999999997E-2</v>
      </c>
      <c r="AA186" s="19">
        <v>384</v>
      </c>
      <c r="AB186" s="21">
        <v>5.5480000000000002E-2</v>
      </c>
      <c r="AC186" s="19">
        <v>384</v>
      </c>
      <c r="AD186" s="21">
        <v>6.0769999999999998E-2</v>
      </c>
      <c r="AE186" s="19">
        <v>384</v>
      </c>
      <c r="AF186" s="21">
        <v>6.7739999999999995E-2</v>
      </c>
      <c r="AG186" s="19">
        <v>384</v>
      </c>
      <c r="AH186" s="21">
        <v>7.5639999999999999E-2</v>
      </c>
      <c r="AI186" s="19">
        <v>384</v>
      </c>
      <c r="AJ186" s="21">
        <v>8.702E-2</v>
      </c>
    </row>
    <row r="187" spans="3:36" x14ac:dyDescent="0.3">
      <c r="C187" s="22">
        <v>385</v>
      </c>
      <c r="D187" s="20">
        <v>0.13095000000000001</v>
      </c>
      <c r="E187" s="22">
        <v>385</v>
      </c>
      <c r="F187" s="21">
        <v>0.26035999999999998</v>
      </c>
      <c r="G187" s="19">
        <v>385</v>
      </c>
      <c r="H187" s="21">
        <v>0.43084711002917886</v>
      </c>
      <c r="I187" s="19">
        <v>385</v>
      </c>
      <c r="J187" s="21">
        <v>0.59523321092268922</v>
      </c>
      <c r="K187" s="19">
        <v>385</v>
      </c>
      <c r="L187" s="21">
        <v>4.7919999999999997E-2</v>
      </c>
      <c r="M187" s="19">
        <v>385</v>
      </c>
      <c r="N187" s="21">
        <v>4.7309999999999998E-2</v>
      </c>
      <c r="O187" s="19">
        <v>385</v>
      </c>
      <c r="P187" s="21">
        <v>4.1860000000000001E-2</v>
      </c>
      <c r="Q187" s="19">
        <v>385</v>
      </c>
      <c r="R187" s="21">
        <v>4.292E-2</v>
      </c>
      <c r="S187" s="19">
        <v>385</v>
      </c>
      <c r="T187" s="21">
        <v>4.4119999999999999E-2</v>
      </c>
      <c r="U187" s="19">
        <v>385</v>
      </c>
      <c r="V187" s="21">
        <v>4.9410000000000003E-2</v>
      </c>
      <c r="W187" s="19">
        <v>385</v>
      </c>
      <c r="X187" s="21">
        <v>5.3530000000000001E-2</v>
      </c>
      <c r="Y187" s="19">
        <v>385</v>
      </c>
      <c r="Z187" s="21">
        <v>4.641E-2</v>
      </c>
      <c r="AA187" s="19">
        <v>385</v>
      </c>
      <c r="AB187" s="21">
        <v>5.5890000000000002E-2</v>
      </c>
      <c r="AC187" s="19">
        <v>385</v>
      </c>
      <c r="AD187" s="21">
        <v>6.123E-2</v>
      </c>
      <c r="AE187" s="19">
        <v>385</v>
      </c>
      <c r="AF187" s="21">
        <v>6.8229999999999999E-2</v>
      </c>
      <c r="AG187" s="19">
        <v>385</v>
      </c>
      <c r="AH187" s="21">
        <v>7.6550000000000007E-2</v>
      </c>
      <c r="AI187" s="19">
        <v>385</v>
      </c>
      <c r="AJ187" s="21">
        <v>8.7410000000000002E-2</v>
      </c>
    </row>
    <row r="188" spans="3:36" x14ac:dyDescent="0.3">
      <c r="C188" s="22">
        <v>386</v>
      </c>
      <c r="D188" s="20">
        <v>0.12659999999999999</v>
      </c>
      <c r="E188" s="22">
        <v>386</v>
      </c>
      <c r="F188" s="21">
        <v>0.24932000000000001</v>
      </c>
      <c r="G188" s="19">
        <v>386</v>
      </c>
      <c r="H188" s="21">
        <v>0.40994629212136768</v>
      </c>
      <c r="I188" s="19">
        <v>386</v>
      </c>
      <c r="J188" s="21">
        <v>0.56582077860369917</v>
      </c>
      <c r="K188" s="19">
        <v>386</v>
      </c>
      <c r="L188" s="21">
        <v>4.777E-2</v>
      </c>
      <c r="M188" s="19">
        <v>386</v>
      </c>
      <c r="N188" s="21">
        <v>4.7239999999999997E-2</v>
      </c>
      <c r="O188" s="19">
        <v>386</v>
      </c>
      <c r="P188" s="21">
        <v>4.1770000000000002E-2</v>
      </c>
      <c r="Q188" s="19">
        <v>386</v>
      </c>
      <c r="R188" s="21">
        <v>4.2419999999999999E-2</v>
      </c>
      <c r="S188" s="19">
        <v>386</v>
      </c>
      <c r="T188" s="21">
        <v>4.4249999999999998E-2</v>
      </c>
      <c r="U188" s="19">
        <v>386</v>
      </c>
      <c r="V188" s="21">
        <v>4.9599999999999998E-2</v>
      </c>
      <c r="W188" s="19">
        <v>386</v>
      </c>
      <c r="X188" s="21">
        <v>5.3740000000000003E-2</v>
      </c>
      <c r="Y188" s="19">
        <v>386</v>
      </c>
      <c r="Z188" s="21">
        <v>4.6269999999999999E-2</v>
      </c>
      <c r="AA188" s="19">
        <v>386</v>
      </c>
      <c r="AB188" s="21">
        <v>5.6259999999999998E-2</v>
      </c>
      <c r="AC188" s="19">
        <v>386</v>
      </c>
      <c r="AD188" s="21">
        <v>6.1879999999999998E-2</v>
      </c>
      <c r="AE188" s="19">
        <v>386</v>
      </c>
      <c r="AF188" s="21">
        <v>6.9239999999999996E-2</v>
      </c>
      <c r="AG188" s="19">
        <v>386</v>
      </c>
      <c r="AH188" s="21">
        <v>7.7280000000000001E-2</v>
      </c>
      <c r="AI188" s="19">
        <v>386</v>
      </c>
      <c r="AJ188" s="21">
        <v>8.8499999999999995E-2</v>
      </c>
    </row>
    <row r="189" spans="3:36" x14ac:dyDescent="0.3">
      <c r="C189" s="22">
        <v>387</v>
      </c>
      <c r="D189" s="20">
        <v>0.12275</v>
      </c>
      <c r="E189" s="22">
        <v>387</v>
      </c>
      <c r="F189" s="21">
        <v>0.23949000000000001</v>
      </c>
      <c r="G189" s="19">
        <v>387</v>
      </c>
      <c r="H189" s="21">
        <v>0.39105340722495857</v>
      </c>
      <c r="I189" s="19">
        <v>387</v>
      </c>
      <c r="J189" s="21">
        <v>0.53917542244027628</v>
      </c>
      <c r="K189" s="19">
        <v>387</v>
      </c>
      <c r="L189" s="21">
        <v>4.7809999999999998E-2</v>
      </c>
      <c r="M189" s="19">
        <v>387</v>
      </c>
      <c r="N189" s="21">
        <v>4.7329999999999997E-2</v>
      </c>
      <c r="O189" s="19">
        <v>387</v>
      </c>
      <c r="P189" s="21">
        <v>4.1009999999999998E-2</v>
      </c>
      <c r="Q189" s="19">
        <v>387</v>
      </c>
      <c r="R189" s="21">
        <v>4.2999999999999997E-2</v>
      </c>
      <c r="S189" s="19">
        <v>387</v>
      </c>
      <c r="T189" s="21">
        <v>4.4450000000000003E-2</v>
      </c>
      <c r="U189" s="19">
        <v>387</v>
      </c>
      <c r="V189" s="21">
        <v>4.9750000000000003E-2</v>
      </c>
      <c r="W189" s="19">
        <v>387</v>
      </c>
      <c r="X189" s="21">
        <v>5.3879999999999997E-2</v>
      </c>
      <c r="Y189" s="19">
        <v>387</v>
      </c>
      <c r="Z189" s="21">
        <v>4.7219999999999998E-2</v>
      </c>
      <c r="AA189" s="19">
        <v>387</v>
      </c>
      <c r="AB189" s="21">
        <v>5.663E-2</v>
      </c>
      <c r="AC189" s="19">
        <v>387</v>
      </c>
      <c r="AD189" s="21">
        <v>6.2399999999999997E-2</v>
      </c>
      <c r="AE189" s="19">
        <v>387</v>
      </c>
      <c r="AF189" s="21">
        <v>6.9900000000000004E-2</v>
      </c>
      <c r="AG189" s="19">
        <v>387</v>
      </c>
      <c r="AH189" s="21">
        <v>7.8049999999999994E-2</v>
      </c>
      <c r="AI189" s="19">
        <v>387</v>
      </c>
      <c r="AJ189" s="21">
        <v>8.9580000000000007E-2</v>
      </c>
    </row>
    <row r="190" spans="3:36" x14ac:dyDescent="0.3">
      <c r="C190" s="22">
        <v>388</v>
      </c>
      <c r="D190" s="20">
        <v>0.11935999999999999</v>
      </c>
      <c r="E190" s="22">
        <v>388</v>
      </c>
      <c r="F190" s="21">
        <v>0.23094000000000001</v>
      </c>
      <c r="G190" s="19">
        <v>388</v>
      </c>
      <c r="H190" s="21">
        <v>0.37415607974244114</v>
      </c>
      <c r="I190" s="19">
        <v>388</v>
      </c>
      <c r="J190" s="21">
        <v>0.51553423490515327</v>
      </c>
      <c r="K190" s="19">
        <v>388</v>
      </c>
      <c r="L190" s="21">
        <v>4.7840000000000001E-2</v>
      </c>
      <c r="M190" s="19">
        <v>388</v>
      </c>
      <c r="N190" s="21">
        <v>4.725E-2</v>
      </c>
      <c r="O190" s="19">
        <v>388</v>
      </c>
      <c r="P190" s="21">
        <v>4.1270000000000001E-2</v>
      </c>
      <c r="Q190" s="19">
        <v>388</v>
      </c>
      <c r="R190" s="21">
        <v>4.301E-2</v>
      </c>
      <c r="S190" s="19">
        <v>388</v>
      </c>
      <c r="T190" s="21">
        <v>4.4819999999999999E-2</v>
      </c>
      <c r="U190" s="19">
        <v>388</v>
      </c>
      <c r="V190" s="21">
        <v>4.9880000000000001E-2</v>
      </c>
      <c r="W190" s="19">
        <v>388</v>
      </c>
      <c r="X190" s="21">
        <v>5.3949999999999998E-2</v>
      </c>
      <c r="Y190" s="19">
        <v>388</v>
      </c>
      <c r="Z190" s="21">
        <v>4.7359999999999999E-2</v>
      </c>
      <c r="AA190" s="19">
        <v>388</v>
      </c>
      <c r="AB190" s="21">
        <v>5.6840000000000002E-2</v>
      </c>
      <c r="AC190" s="19">
        <v>388</v>
      </c>
      <c r="AD190" s="21">
        <v>6.3E-2</v>
      </c>
      <c r="AE190" s="19">
        <v>388</v>
      </c>
      <c r="AF190" s="21">
        <v>7.0580000000000004E-2</v>
      </c>
      <c r="AG190" s="19">
        <v>388</v>
      </c>
      <c r="AH190" s="21">
        <v>7.8659999999999994E-2</v>
      </c>
      <c r="AI190" s="19">
        <v>388</v>
      </c>
      <c r="AJ190" s="21">
        <v>9.0670000000000001E-2</v>
      </c>
    </row>
    <row r="191" spans="3:36" x14ac:dyDescent="0.3">
      <c r="C191" s="22">
        <v>389</v>
      </c>
      <c r="D191" s="20">
        <v>0.11633</v>
      </c>
      <c r="E191" s="22">
        <v>389</v>
      </c>
      <c r="F191" s="21">
        <v>0.22339000000000001</v>
      </c>
      <c r="G191" s="19">
        <v>389</v>
      </c>
      <c r="H191" s="21">
        <v>0.35946773267994769</v>
      </c>
      <c r="I191" s="19">
        <v>389</v>
      </c>
      <c r="J191" s="21">
        <v>0.4947369976778524</v>
      </c>
      <c r="K191" s="19">
        <v>389</v>
      </c>
      <c r="L191" s="21">
        <v>4.786E-2</v>
      </c>
      <c r="M191" s="19">
        <v>389</v>
      </c>
      <c r="N191" s="21">
        <v>4.7509999999999997E-2</v>
      </c>
      <c r="O191" s="19">
        <v>389</v>
      </c>
      <c r="P191" s="21">
        <v>4.1509999999999998E-2</v>
      </c>
      <c r="Q191" s="19">
        <v>389</v>
      </c>
      <c r="R191" s="21">
        <v>4.3540000000000002E-2</v>
      </c>
      <c r="S191" s="19">
        <v>389</v>
      </c>
      <c r="T191" s="21">
        <v>4.4380000000000003E-2</v>
      </c>
      <c r="U191" s="19">
        <v>389</v>
      </c>
      <c r="V191" s="21">
        <v>5.0259999999999999E-2</v>
      </c>
      <c r="W191" s="19">
        <v>389</v>
      </c>
      <c r="X191" s="21">
        <v>5.441E-2</v>
      </c>
      <c r="Y191" s="19">
        <v>389</v>
      </c>
      <c r="Z191" s="21">
        <v>4.8180000000000001E-2</v>
      </c>
      <c r="AA191" s="19">
        <v>389</v>
      </c>
      <c r="AB191" s="21">
        <v>5.7299999999999997E-2</v>
      </c>
      <c r="AC191" s="19">
        <v>389</v>
      </c>
      <c r="AD191" s="21">
        <v>6.3500000000000001E-2</v>
      </c>
      <c r="AE191" s="19">
        <v>389</v>
      </c>
      <c r="AF191" s="21">
        <v>7.1440000000000003E-2</v>
      </c>
      <c r="AG191" s="19">
        <v>389</v>
      </c>
      <c r="AH191" s="21">
        <v>7.9979999999999996E-2</v>
      </c>
      <c r="AI191" s="19">
        <v>389</v>
      </c>
      <c r="AJ191" s="21">
        <v>9.2079999999999995E-2</v>
      </c>
    </row>
    <row r="192" spans="3:36" x14ac:dyDescent="0.3">
      <c r="C192" s="22">
        <v>390</v>
      </c>
      <c r="D192" s="20">
        <v>0.11337999999999999</v>
      </c>
      <c r="E192" s="22">
        <v>390</v>
      </c>
      <c r="F192" s="21">
        <v>0.21659</v>
      </c>
      <c r="G192" s="19">
        <v>390</v>
      </c>
      <c r="H192" s="21">
        <v>0.3466654569699163</v>
      </c>
      <c r="I192" s="19">
        <v>390</v>
      </c>
      <c r="J192" s="21">
        <v>0.4767253629923327</v>
      </c>
      <c r="K192" s="19">
        <v>390</v>
      </c>
      <c r="L192" s="21">
        <v>4.7989999999999998E-2</v>
      </c>
      <c r="M192" s="19">
        <v>390</v>
      </c>
      <c r="N192" s="21">
        <v>4.7629999999999999E-2</v>
      </c>
      <c r="O192" s="19">
        <v>390</v>
      </c>
      <c r="P192" s="21">
        <v>4.1610000000000001E-2</v>
      </c>
      <c r="Q192" s="19">
        <v>390</v>
      </c>
      <c r="R192" s="21">
        <v>4.335E-2</v>
      </c>
      <c r="S192" s="19">
        <v>390</v>
      </c>
      <c r="T192" s="21">
        <v>4.4339999999999997E-2</v>
      </c>
      <c r="U192" s="19">
        <v>390</v>
      </c>
      <c r="V192" s="21">
        <v>5.033E-2</v>
      </c>
      <c r="W192" s="19">
        <v>390</v>
      </c>
      <c r="X192" s="21">
        <v>5.4579999999999997E-2</v>
      </c>
      <c r="Y192" s="19">
        <v>390</v>
      </c>
      <c r="Z192" s="21">
        <v>4.811E-2</v>
      </c>
      <c r="AA192" s="19">
        <v>390</v>
      </c>
      <c r="AB192" s="21">
        <v>5.7639999999999997E-2</v>
      </c>
      <c r="AC192" s="19">
        <v>390</v>
      </c>
      <c r="AD192" s="21">
        <v>6.4560000000000006E-2</v>
      </c>
      <c r="AE192" s="19">
        <v>390</v>
      </c>
      <c r="AF192" s="21">
        <v>7.2709999999999997E-2</v>
      </c>
      <c r="AG192" s="19">
        <v>390</v>
      </c>
      <c r="AH192" s="21">
        <v>8.1390000000000004E-2</v>
      </c>
      <c r="AI192" s="19">
        <v>390</v>
      </c>
      <c r="AJ192" s="21">
        <v>9.3719999999999998E-2</v>
      </c>
    </row>
    <row r="193" spans="3:36" x14ac:dyDescent="0.3">
      <c r="C193" s="22">
        <v>391</v>
      </c>
      <c r="D193" s="20">
        <v>0.11132</v>
      </c>
      <c r="E193" s="22">
        <v>391</v>
      </c>
      <c r="F193" s="21">
        <v>0.21129999999999999</v>
      </c>
      <c r="G193" s="19">
        <v>391</v>
      </c>
      <c r="H193" s="21">
        <v>0.33575914239420496</v>
      </c>
      <c r="I193" s="19">
        <v>391</v>
      </c>
      <c r="J193" s="21">
        <v>0.46125356292238817</v>
      </c>
      <c r="K193" s="19">
        <v>391</v>
      </c>
      <c r="L193" s="21">
        <v>4.845E-2</v>
      </c>
      <c r="M193" s="19">
        <v>391</v>
      </c>
      <c r="N193" s="21">
        <v>4.8099999999999997E-2</v>
      </c>
      <c r="O193" s="19">
        <v>391</v>
      </c>
      <c r="P193" s="21">
        <v>4.2189999999999998E-2</v>
      </c>
      <c r="Q193" s="19">
        <v>391</v>
      </c>
      <c r="R193" s="21">
        <v>4.369E-2</v>
      </c>
      <c r="S193" s="19">
        <v>391</v>
      </c>
      <c r="T193" s="21">
        <v>4.5030000000000001E-2</v>
      </c>
      <c r="U193" s="19">
        <v>391</v>
      </c>
      <c r="V193" s="21">
        <v>5.083E-2</v>
      </c>
      <c r="W193" s="19">
        <v>391</v>
      </c>
      <c r="X193" s="21">
        <v>5.5140000000000002E-2</v>
      </c>
      <c r="Y193" s="19">
        <v>391</v>
      </c>
      <c r="Z193" s="21">
        <v>4.8710000000000003E-2</v>
      </c>
      <c r="AA193" s="19">
        <v>391</v>
      </c>
      <c r="AB193" s="21">
        <v>5.858E-2</v>
      </c>
      <c r="AC193" s="19">
        <v>391</v>
      </c>
      <c r="AD193" s="21">
        <v>6.5549999999999997E-2</v>
      </c>
      <c r="AE193" s="19">
        <v>391</v>
      </c>
      <c r="AF193" s="21">
        <v>7.4010000000000006E-2</v>
      </c>
      <c r="AG193" s="19">
        <v>391</v>
      </c>
      <c r="AH193" s="21">
        <v>8.2750000000000004E-2</v>
      </c>
      <c r="AI193" s="19">
        <v>391</v>
      </c>
      <c r="AJ193" s="21">
        <v>9.4920000000000004E-2</v>
      </c>
    </row>
    <row r="194" spans="3:36" x14ac:dyDescent="0.3">
      <c r="C194" s="22">
        <v>392</v>
      </c>
      <c r="D194" s="20">
        <v>0.10977000000000001</v>
      </c>
      <c r="E194" s="22">
        <v>392</v>
      </c>
      <c r="F194" s="21">
        <v>0.20660000000000001</v>
      </c>
      <c r="G194" s="19">
        <v>392</v>
      </c>
      <c r="H194" s="21">
        <v>0.32656634048727579</v>
      </c>
      <c r="I194" s="19">
        <v>392</v>
      </c>
      <c r="J194" s="21">
        <v>0.44829057637424541</v>
      </c>
      <c r="K194" s="19">
        <v>392</v>
      </c>
      <c r="L194" s="21">
        <v>4.8529999999999997E-2</v>
      </c>
      <c r="M194" s="19">
        <v>392</v>
      </c>
      <c r="N194" s="21">
        <v>4.8300000000000003E-2</v>
      </c>
      <c r="O194" s="19">
        <v>392</v>
      </c>
      <c r="P194" s="21">
        <v>4.2889999999999998E-2</v>
      </c>
      <c r="Q194" s="19">
        <v>392</v>
      </c>
      <c r="R194" s="21">
        <v>4.3090000000000003E-2</v>
      </c>
      <c r="S194" s="19">
        <v>392</v>
      </c>
      <c r="T194" s="21">
        <v>4.5409999999999999E-2</v>
      </c>
      <c r="U194" s="19">
        <v>392</v>
      </c>
      <c r="V194" s="21">
        <v>5.11E-2</v>
      </c>
      <c r="W194" s="19">
        <v>392</v>
      </c>
      <c r="X194" s="21">
        <v>5.5649999999999998E-2</v>
      </c>
      <c r="Y194" s="19">
        <v>392</v>
      </c>
      <c r="Z194" s="21">
        <v>4.8520000000000001E-2</v>
      </c>
      <c r="AA194" s="19">
        <v>392</v>
      </c>
      <c r="AB194" s="21">
        <v>5.9220000000000002E-2</v>
      </c>
      <c r="AC194" s="19">
        <v>392</v>
      </c>
      <c r="AD194" s="21">
        <v>6.6540000000000002E-2</v>
      </c>
      <c r="AE194" s="19">
        <v>392</v>
      </c>
      <c r="AF194" s="21">
        <v>7.5170000000000001E-2</v>
      </c>
      <c r="AG194" s="19">
        <v>392</v>
      </c>
      <c r="AH194" s="21">
        <v>8.4099999999999994E-2</v>
      </c>
      <c r="AI194" s="19">
        <v>392</v>
      </c>
      <c r="AJ194" s="21">
        <v>9.6809999999999993E-2</v>
      </c>
    </row>
    <row r="195" spans="3:36" x14ac:dyDescent="0.3">
      <c r="C195" s="22">
        <v>393</v>
      </c>
      <c r="D195" s="20">
        <v>0.10811</v>
      </c>
      <c r="E195" s="22">
        <v>393</v>
      </c>
      <c r="F195" s="21">
        <v>0.20244000000000001</v>
      </c>
      <c r="G195" s="19">
        <v>393</v>
      </c>
      <c r="H195" s="21">
        <v>0.3187032488613219</v>
      </c>
      <c r="I195" s="19">
        <v>393</v>
      </c>
      <c r="J195" s="21">
        <v>0.4372760059491177</v>
      </c>
      <c r="K195" s="19">
        <v>393</v>
      </c>
      <c r="L195" s="21">
        <v>4.8529999999999997E-2</v>
      </c>
      <c r="M195" s="19">
        <v>393</v>
      </c>
      <c r="N195" s="21">
        <v>4.8419999999999998E-2</v>
      </c>
      <c r="O195" s="19">
        <v>393</v>
      </c>
      <c r="P195" s="21">
        <v>4.2229999999999997E-2</v>
      </c>
      <c r="Q195" s="19">
        <v>393</v>
      </c>
      <c r="R195" s="21">
        <v>4.4170000000000001E-2</v>
      </c>
      <c r="S195" s="19">
        <v>393</v>
      </c>
      <c r="T195" s="21">
        <v>4.5539999999999997E-2</v>
      </c>
      <c r="U195" s="19">
        <v>393</v>
      </c>
      <c r="V195" s="21">
        <v>5.1110000000000003E-2</v>
      </c>
      <c r="W195" s="19">
        <v>393</v>
      </c>
      <c r="X195" s="21">
        <v>5.5649999999999998E-2</v>
      </c>
      <c r="Y195" s="19">
        <v>393</v>
      </c>
      <c r="Z195" s="21">
        <v>4.9689999999999998E-2</v>
      </c>
      <c r="AA195" s="19">
        <v>393</v>
      </c>
      <c r="AB195" s="21">
        <v>5.9450000000000003E-2</v>
      </c>
      <c r="AC195" s="19">
        <v>393</v>
      </c>
      <c r="AD195" s="21">
        <v>6.7110000000000003E-2</v>
      </c>
      <c r="AE195" s="19">
        <v>393</v>
      </c>
      <c r="AF195" s="21">
        <v>7.6219999999999996E-2</v>
      </c>
      <c r="AG195" s="19">
        <v>393</v>
      </c>
      <c r="AH195" s="21">
        <v>8.541E-2</v>
      </c>
      <c r="AI195" s="19">
        <v>393</v>
      </c>
      <c r="AJ195" s="21">
        <v>9.8280000000000006E-2</v>
      </c>
    </row>
    <row r="196" spans="3:36" x14ac:dyDescent="0.3">
      <c r="C196" s="22">
        <v>394</v>
      </c>
      <c r="D196" s="20">
        <v>0.10661</v>
      </c>
      <c r="E196" s="22">
        <v>394</v>
      </c>
      <c r="F196" s="21">
        <v>0.19900999999999999</v>
      </c>
      <c r="G196" s="19">
        <v>394</v>
      </c>
      <c r="H196" s="21">
        <v>0.3121619792651138</v>
      </c>
      <c r="I196" s="19">
        <v>394</v>
      </c>
      <c r="J196" s="21">
        <v>0.42806242627288199</v>
      </c>
      <c r="K196" s="19">
        <v>394</v>
      </c>
      <c r="L196" s="21">
        <v>4.8649999999999999E-2</v>
      </c>
      <c r="M196" s="19">
        <v>394</v>
      </c>
      <c r="N196" s="21">
        <v>4.8460000000000003E-2</v>
      </c>
      <c r="O196" s="19">
        <v>394</v>
      </c>
      <c r="P196" s="21">
        <v>4.2389999999999997E-2</v>
      </c>
      <c r="Q196" s="19">
        <v>394</v>
      </c>
      <c r="R196" s="21">
        <v>4.4400000000000002E-2</v>
      </c>
      <c r="S196" s="19">
        <v>394</v>
      </c>
      <c r="T196" s="21">
        <v>4.573E-2</v>
      </c>
      <c r="U196" s="19">
        <v>394</v>
      </c>
      <c r="V196" s="21">
        <v>5.1639999999999998E-2</v>
      </c>
      <c r="W196" s="19">
        <v>394</v>
      </c>
      <c r="X196" s="21">
        <v>5.638E-2</v>
      </c>
      <c r="Y196" s="19">
        <v>394</v>
      </c>
      <c r="Z196" s="21">
        <v>4.9639999999999997E-2</v>
      </c>
      <c r="AA196" s="19">
        <v>394</v>
      </c>
      <c r="AB196" s="21">
        <v>6.0440000000000001E-2</v>
      </c>
      <c r="AC196" s="19">
        <v>394</v>
      </c>
      <c r="AD196" s="21">
        <v>6.8400000000000002E-2</v>
      </c>
      <c r="AE196" s="19">
        <v>394</v>
      </c>
      <c r="AF196" s="21">
        <v>7.7770000000000006E-2</v>
      </c>
      <c r="AG196" s="19">
        <v>394</v>
      </c>
      <c r="AH196" s="21">
        <v>8.7029999999999996E-2</v>
      </c>
      <c r="AI196" s="19">
        <v>394</v>
      </c>
      <c r="AJ196" s="21">
        <v>0.10013</v>
      </c>
    </row>
    <row r="197" spans="3:36" x14ac:dyDescent="0.3">
      <c r="C197" s="22">
        <v>395</v>
      </c>
      <c r="D197" s="20">
        <v>0.10516</v>
      </c>
      <c r="E197" s="22">
        <v>395</v>
      </c>
      <c r="F197" s="21">
        <v>0.19611000000000001</v>
      </c>
      <c r="G197" s="19">
        <v>395</v>
      </c>
      <c r="H197" s="21">
        <v>0.30668287902883656</v>
      </c>
      <c r="I197" s="19">
        <v>395</v>
      </c>
      <c r="J197" s="21">
        <v>0.42030585440027463</v>
      </c>
      <c r="K197" s="19">
        <v>395</v>
      </c>
      <c r="L197" s="21">
        <v>4.8759999999999998E-2</v>
      </c>
      <c r="M197" s="19">
        <v>395</v>
      </c>
      <c r="N197" s="21">
        <v>4.8349999999999997E-2</v>
      </c>
      <c r="O197" s="19">
        <v>395</v>
      </c>
      <c r="P197" s="21">
        <v>4.2659999999999997E-2</v>
      </c>
      <c r="Q197" s="19">
        <v>395</v>
      </c>
      <c r="R197" s="21">
        <v>4.3970000000000002E-2</v>
      </c>
      <c r="S197" s="19">
        <v>395</v>
      </c>
      <c r="T197" s="21">
        <v>4.6210000000000001E-2</v>
      </c>
      <c r="U197" s="19">
        <v>395</v>
      </c>
      <c r="V197" s="21">
        <v>5.1819999999999998E-2</v>
      </c>
      <c r="W197" s="19">
        <v>395</v>
      </c>
      <c r="X197" s="21">
        <v>5.67E-2</v>
      </c>
      <c r="Y197" s="19">
        <v>395</v>
      </c>
      <c r="Z197" s="21">
        <v>4.9889999999999997E-2</v>
      </c>
      <c r="AA197" s="19">
        <v>395</v>
      </c>
      <c r="AB197" s="21">
        <v>6.0839999999999998E-2</v>
      </c>
      <c r="AC197" s="19">
        <v>395</v>
      </c>
      <c r="AD197" s="21">
        <v>6.9220000000000004E-2</v>
      </c>
      <c r="AE197" s="19">
        <v>395</v>
      </c>
      <c r="AF197" s="21">
        <v>7.9049999999999995E-2</v>
      </c>
      <c r="AG197" s="19">
        <v>395</v>
      </c>
      <c r="AH197" s="21">
        <v>8.8539999999999994E-2</v>
      </c>
      <c r="AI197" s="19">
        <v>395</v>
      </c>
      <c r="AJ197" s="21">
        <v>0.10227</v>
      </c>
    </row>
    <row r="198" spans="3:36" x14ac:dyDescent="0.3">
      <c r="C198" s="22">
        <v>396</v>
      </c>
      <c r="D198" s="20">
        <v>0.10460999999999999</v>
      </c>
      <c r="E198" s="22">
        <v>396</v>
      </c>
      <c r="F198" s="21">
        <v>0.19375000000000001</v>
      </c>
      <c r="G198" s="19">
        <v>396</v>
      </c>
      <c r="H198" s="21">
        <v>0.30206603259560783</v>
      </c>
      <c r="I198" s="19">
        <v>396</v>
      </c>
      <c r="J198" s="21">
        <v>0.41376341155831087</v>
      </c>
      <c r="K198" s="19">
        <v>396</v>
      </c>
      <c r="L198" s="21">
        <v>4.904E-2</v>
      </c>
      <c r="M198" s="19">
        <v>396</v>
      </c>
      <c r="N198" s="21">
        <v>4.9029999999999997E-2</v>
      </c>
      <c r="O198" s="19">
        <v>396</v>
      </c>
      <c r="P198" s="21">
        <v>4.2979999999999997E-2</v>
      </c>
      <c r="Q198" s="19">
        <v>396</v>
      </c>
      <c r="R198" s="21">
        <v>4.4790000000000003E-2</v>
      </c>
      <c r="S198" s="19">
        <v>396</v>
      </c>
      <c r="T198" s="21">
        <v>4.616E-2</v>
      </c>
      <c r="U198" s="19">
        <v>396</v>
      </c>
      <c r="V198" s="21">
        <v>5.237E-2</v>
      </c>
      <c r="W198" s="19">
        <v>396</v>
      </c>
      <c r="X198" s="21">
        <v>5.7270000000000001E-2</v>
      </c>
      <c r="Y198" s="19">
        <v>396</v>
      </c>
      <c r="Z198" s="21">
        <v>5.0959999999999998E-2</v>
      </c>
      <c r="AA198" s="19">
        <v>396</v>
      </c>
      <c r="AB198" s="21">
        <v>6.1580000000000003E-2</v>
      </c>
      <c r="AC198" s="19">
        <v>396</v>
      </c>
      <c r="AD198" s="21">
        <v>7.0269999999999999E-2</v>
      </c>
      <c r="AE198" s="19">
        <v>396</v>
      </c>
      <c r="AF198" s="21">
        <v>8.0299999999999996E-2</v>
      </c>
      <c r="AG198" s="19">
        <v>396</v>
      </c>
      <c r="AH198" s="21">
        <v>9.0300000000000005E-2</v>
      </c>
      <c r="AI198" s="19">
        <v>396</v>
      </c>
      <c r="AJ198" s="21">
        <v>0.10421</v>
      </c>
    </row>
    <row r="199" spans="3:36" x14ac:dyDescent="0.3">
      <c r="C199" s="22">
        <v>397</v>
      </c>
      <c r="D199" s="20">
        <v>0.10360999999999999</v>
      </c>
      <c r="E199" s="22">
        <v>397</v>
      </c>
      <c r="F199" s="21">
        <v>0.19148999999999999</v>
      </c>
      <c r="G199" s="19">
        <v>397</v>
      </c>
      <c r="H199" s="21">
        <v>0.29823346774406928</v>
      </c>
      <c r="I199" s="19">
        <v>397</v>
      </c>
      <c r="J199" s="21">
        <v>0.40836324739485558</v>
      </c>
      <c r="K199" s="19">
        <v>397</v>
      </c>
      <c r="L199" s="21">
        <v>4.9029999999999997E-2</v>
      </c>
      <c r="M199" s="19">
        <v>397</v>
      </c>
      <c r="N199" s="21">
        <v>4.8989999999999999E-2</v>
      </c>
      <c r="O199" s="19">
        <v>397</v>
      </c>
      <c r="P199" s="21">
        <v>4.3430000000000003E-2</v>
      </c>
      <c r="Q199" s="19">
        <v>397</v>
      </c>
      <c r="R199" s="21">
        <v>4.4790000000000003E-2</v>
      </c>
      <c r="S199" s="19">
        <v>397</v>
      </c>
      <c r="T199" s="21">
        <v>4.5990000000000003E-2</v>
      </c>
      <c r="U199" s="19">
        <v>397</v>
      </c>
      <c r="V199" s="21">
        <v>5.2639999999999999E-2</v>
      </c>
      <c r="W199" s="19">
        <v>397</v>
      </c>
      <c r="X199" s="21">
        <v>5.7680000000000002E-2</v>
      </c>
      <c r="Y199" s="19">
        <v>397</v>
      </c>
      <c r="Z199" s="21">
        <v>5.0790000000000002E-2</v>
      </c>
      <c r="AA199" s="19">
        <v>397</v>
      </c>
      <c r="AB199" s="21">
        <v>6.2129999999999998E-2</v>
      </c>
      <c r="AC199" s="19">
        <v>397</v>
      </c>
      <c r="AD199" s="21">
        <v>7.1230000000000002E-2</v>
      </c>
      <c r="AE199" s="19">
        <v>397</v>
      </c>
      <c r="AF199" s="21">
        <v>8.14E-2</v>
      </c>
      <c r="AG199" s="19">
        <v>397</v>
      </c>
      <c r="AH199" s="21">
        <v>9.1639999999999999E-2</v>
      </c>
      <c r="AI199" s="19">
        <v>397</v>
      </c>
      <c r="AJ199" s="21">
        <v>0.10586</v>
      </c>
    </row>
    <row r="200" spans="3:36" x14ac:dyDescent="0.3">
      <c r="C200" s="22">
        <v>398</v>
      </c>
      <c r="D200" s="20">
        <v>0.10288</v>
      </c>
      <c r="E200" s="22">
        <v>398</v>
      </c>
      <c r="F200" s="21">
        <v>0.18983</v>
      </c>
      <c r="G200" s="19">
        <v>398</v>
      </c>
      <c r="H200" s="21">
        <v>0.29531771228664722</v>
      </c>
      <c r="I200" s="19">
        <v>398</v>
      </c>
      <c r="J200" s="21">
        <v>0.4042550559900413</v>
      </c>
      <c r="K200" s="19">
        <v>398</v>
      </c>
      <c r="L200" s="21">
        <v>4.9149999999999999E-2</v>
      </c>
      <c r="M200" s="19">
        <v>398</v>
      </c>
      <c r="N200" s="21">
        <v>4.8989999999999999E-2</v>
      </c>
      <c r="O200" s="19">
        <v>398</v>
      </c>
      <c r="P200" s="21">
        <v>4.3439999999999999E-2</v>
      </c>
      <c r="Q200" s="19">
        <v>398</v>
      </c>
      <c r="R200" s="21">
        <v>4.478E-2</v>
      </c>
      <c r="S200" s="19">
        <v>398</v>
      </c>
      <c r="T200" s="21">
        <v>4.6760000000000003E-2</v>
      </c>
      <c r="U200" s="19">
        <v>398</v>
      </c>
      <c r="V200" s="21">
        <v>5.2679999999999998E-2</v>
      </c>
      <c r="W200" s="19">
        <v>398</v>
      </c>
      <c r="X200" s="21">
        <v>5.8000000000000003E-2</v>
      </c>
      <c r="Y200" s="19">
        <v>398</v>
      </c>
      <c r="Z200" s="21">
        <v>5.0860000000000002E-2</v>
      </c>
      <c r="AA200" s="19">
        <v>398</v>
      </c>
      <c r="AB200" s="21">
        <v>6.2869999999999995E-2</v>
      </c>
      <c r="AC200" s="19">
        <v>398</v>
      </c>
      <c r="AD200" s="21">
        <v>7.2139999999999996E-2</v>
      </c>
      <c r="AE200" s="19">
        <v>398</v>
      </c>
      <c r="AF200" s="21">
        <v>8.2650000000000001E-2</v>
      </c>
      <c r="AG200" s="19">
        <v>398</v>
      </c>
      <c r="AH200" s="21">
        <v>9.2869999999999994E-2</v>
      </c>
      <c r="AI200" s="19">
        <v>398</v>
      </c>
      <c r="AJ200" s="21">
        <v>0.10732999999999999</v>
      </c>
    </row>
    <row r="201" spans="3:36" x14ac:dyDescent="0.3">
      <c r="C201" s="22">
        <v>399</v>
      </c>
      <c r="D201" s="20">
        <v>0.10265000000000001</v>
      </c>
      <c r="E201" s="22">
        <v>399</v>
      </c>
      <c r="F201" s="21">
        <v>0.18873000000000001</v>
      </c>
      <c r="G201" s="19">
        <v>399</v>
      </c>
      <c r="H201" s="21">
        <v>0.29318675162906438</v>
      </c>
      <c r="I201" s="19">
        <v>399</v>
      </c>
      <c r="J201" s="21">
        <v>0.40126951097391683</v>
      </c>
      <c r="K201" s="19">
        <v>399</v>
      </c>
      <c r="L201" s="21">
        <v>4.929E-2</v>
      </c>
      <c r="M201" s="19">
        <v>399</v>
      </c>
      <c r="N201" s="21">
        <v>4.9320000000000003E-2</v>
      </c>
      <c r="O201" s="19">
        <v>399</v>
      </c>
      <c r="P201" s="21">
        <v>4.36E-2</v>
      </c>
      <c r="Q201" s="19">
        <v>399</v>
      </c>
      <c r="R201" s="21">
        <v>4.5469999999999997E-2</v>
      </c>
      <c r="S201" s="19">
        <v>399</v>
      </c>
      <c r="T201" s="21">
        <v>4.675E-2</v>
      </c>
      <c r="U201" s="19">
        <v>399</v>
      </c>
      <c r="V201" s="21">
        <v>5.3100000000000001E-2</v>
      </c>
      <c r="W201" s="19">
        <v>399</v>
      </c>
      <c r="X201" s="21">
        <v>5.8259999999999999E-2</v>
      </c>
      <c r="Y201" s="19">
        <v>399</v>
      </c>
      <c r="Z201" s="21">
        <v>5.1549999999999999E-2</v>
      </c>
      <c r="AA201" s="19">
        <v>399</v>
      </c>
      <c r="AB201" s="21">
        <v>6.3390000000000002E-2</v>
      </c>
      <c r="AC201" s="19">
        <v>399</v>
      </c>
      <c r="AD201" s="21">
        <v>7.2969999999999993E-2</v>
      </c>
      <c r="AE201" s="19">
        <v>399</v>
      </c>
      <c r="AF201" s="21">
        <v>8.3839999999999998E-2</v>
      </c>
      <c r="AG201" s="19">
        <v>399</v>
      </c>
      <c r="AH201" s="21">
        <v>9.3990000000000004E-2</v>
      </c>
      <c r="AI201" s="19">
        <v>399</v>
      </c>
      <c r="AJ201" s="21">
        <v>0.10864</v>
      </c>
    </row>
    <row r="202" spans="3:36" x14ac:dyDescent="0.3">
      <c r="C202" s="22">
        <v>400</v>
      </c>
      <c r="D202" s="20">
        <v>0.10224</v>
      </c>
      <c r="E202" s="22">
        <v>400</v>
      </c>
      <c r="F202" s="21">
        <v>0.18786</v>
      </c>
      <c r="G202" s="19">
        <v>400</v>
      </c>
      <c r="H202" s="21">
        <v>0.29177489947188773</v>
      </c>
      <c r="I202" s="19">
        <v>400</v>
      </c>
      <c r="J202" s="21">
        <v>0.39934707623229715</v>
      </c>
      <c r="K202" s="19">
        <v>400</v>
      </c>
      <c r="L202" s="21">
        <v>4.9329999999999999E-2</v>
      </c>
      <c r="M202" s="19">
        <v>400</v>
      </c>
      <c r="N202" s="21">
        <v>4.938E-2</v>
      </c>
      <c r="O202" s="19">
        <v>400</v>
      </c>
      <c r="P202" s="21">
        <v>4.3990000000000001E-2</v>
      </c>
      <c r="Q202" s="19">
        <v>400</v>
      </c>
      <c r="R202" s="21">
        <v>4.5650000000000003E-2</v>
      </c>
      <c r="S202" s="19">
        <v>400</v>
      </c>
      <c r="T202" s="21">
        <v>4.7559999999999998E-2</v>
      </c>
      <c r="U202" s="19">
        <v>400</v>
      </c>
      <c r="V202" s="21">
        <v>5.296E-2</v>
      </c>
      <c r="W202" s="19">
        <v>400</v>
      </c>
      <c r="X202" s="21">
        <v>5.849E-2</v>
      </c>
      <c r="Y202" s="19">
        <v>400</v>
      </c>
      <c r="Z202" s="21">
        <v>5.2209999999999999E-2</v>
      </c>
      <c r="AA202" s="19">
        <v>400</v>
      </c>
      <c r="AB202" s="21">
        <v>6.368E-2</v>
      </c>
      <c r="AC202" s="19">
        <v>400</v>
      </c>
      <c r="AD202" s="21">
        <v>7.3400000000000007E-2</v>
      </c>
      <c r="AE202" s="19">
        <v>400</v>
      </c>
      <c r="AF202" s="21">
        <v>8.4599999999999995E-2</v>
      </c>
      <c r="AG202" s="19">
        <v>400</v>
      </c>
      <c r="AH202" s="21">
        <v>9.4820000000000002E-2</v>
      </c>
      <c r="AI202" s="19">
        <v>400</v>
      </c>
      <c r="AJ202" s="21">
        <v>0.10989</v>
      </c>
    </row>
    <row r="203" spans="3:36" x14ac:dyDescent="0.3">
      <c r="C203" s="22">
        <v>401</v>
      </c>
      <c r="D203" s="20">
        <v>0.10186000000000001</v>
      </c>
      <c r="E203" s="22">
        <v>401</v>
      </c>
      <c r="F203" s="21">
        <v>0.18748000000000001</v>
      </c>
      <c r="G203" s="19">
        <v>401</v>
      </c>
      <c r="H203" s="21">
        <v>0.2911228799269544</v>
      </c>
      <c r="I203" s="19">
        <v>401</v>
      </c>
      <c r="J203" s="21">
        <v>0.39844176739283543</v>
      </c>
      <c r="K203" s="19">
        <v>401</v>
      </c>
      <c r="L203" s="21">
        <v>4.9259999999999998E-2</v>
      </c>
      <c r="M203" s="19">
        <v>401</v>
      </c>
      <c r="N203" s="21">
        <v>4.9349999999999998E-2</v>
      </c>
      <c r="O203" s="19">
        <v>401</v>
      </c>
      <c r="P203" s="21">
        <v>4.471E-2</v>
      </c>
      <c r="Q203" s="19">
        <v>401</v>
      </c>
      <c r="R203" s="21">
        <v>4.5609999999999998E-2</v>
      </c>
      <c r="S203" s="19">
        <v>401</v>
      </c>
      <c r="T203" s="21">
        <v>4.7359999999999999E-2</v>
      </c>
      <c r="U203" s="19">
        <v>401</v>
      </c>
      <c r="V203" s="21">
        <v>5.3199999999999997E-2</v>
      </c>
      <c r="W203" s="19">
        <v>401</v>
      </c>
      <c r="X203" s="21">
        <v>5.8630000000000002E-2</v>
      </c>
      <c r="Y203" s="19">
        <v>401</v>
      </c>
      <c r="Z203" s="21">
        <v>5.2679999999999998E-2</v>
      </c>
      <c r="AA203" s="19">
        <v>401</v>
      </c>
      <c r="AB203" s="21">
        <v>6.3939999999999997E-2</v>
      </c>
      <c r="AC203" s="19">
        <v>401</v>
      </c>
      <c r="AD203" s="21">
        <v>7.3819999999999997E-2</v>
      </c>
      <c r="AE203" s="19">
        <v>401</v>
      </c>
      <c r="AF203" s="21">
        <v>8.5070000000000007E-2</v>
      </c>
      <c r="AG203" s="19">
        <v>401</v>
      </c>
      <c r="AH203" s="21">
        <v>9.5880000000000007E-2</v>
      </c>
      <c r="AI203" s="19">
        <v>401</v>
      </c>
      <c r="AJ203" s="21">
        <v>0.11121</v>
      </c>
    </row>
    <row r="204" spans="3:36" x14ac:dyDescent="0.3">
      <c r="C204" s="22">
        <v>402</v>
      </c>
      <c r="D204" s="20">
        <v>0.10219</v>
      </c>
      <c r="E204" s="22">
        <v>402</v>
      </c>
      <c r="F204" s="21">
        <v>0.18754000000000001</v>
      </c>
      <c r="G204" s="19">
        <v>402</v>
      </c>
      <c r="H204" s="21">
        <v>0.29118711994404284</v>
      </c>
      <c r="I204" s="19">
        <v>402</v>
      </c>
      <c r="J204" s="21">
        <v>0.39843808250787144</v>
      </c>
      <c r="K204" s="19">
        <v>402</v>
      </c>
      <c r="L204" s="21">
        <v>4.9770000000000002E-2</v>
      </c>
      <c r="M204" s="19">
        <v>402</v>
      </c>
      <c r="N204" s="21">
        <v>4.9599999999999998E-2</v>
      </c>
      <c r="O204" s="19">
        <v>402</v>
      </c>
      <c r="P204" s="21">
        <v>4.4209999999999999E-2</v>
      </c>
      <c r="Q204" s="19">
        <v>402</v>
      </c>
      <c r="R204" s="21">
        <v>4.6050000000000001E-2</v>
      </c>
      <c r="S204" s="19">
        <v>402</v>
      </c>
      <c r="T204" s="21">
        <v>4.761E-2</v>
      </c>
      <c r="U204" s="19">
        <v>402</v>
      </c>
      <c r="V204" s="21">
        <v>5.3719999999999997E-2</v>
      </c>
      <c r="W204" s="19">
        <v>402</v>
      </c>
      <c r="X204" s="21">
        <v>5.9020000000000003E-2</v>
      </c>
      <c r="Y204" s="19">
        <v>402</v>
      </c>
      <c r="Z204" s="21">
        <v>5.3179999999999998E-2</v>
      </c>
      <c r="AA204" s="19">
        <v>402</v>
      </c>
      <c r="AB204" s="21">
        <v>6.4360000000000001E-2</v>
      </c>
      <c r="AC204" s="19">
        <v>402</v>
      </c>
      <c r="AD204" s="21">
        <v>7.4899999999999994E-2</v>
      </c>
      <c r="AE204" s="19">
        <v>402</v>
      </c>
      <c r="AF204" s="21">
        <v>8.6349999999999996E-2</v>
      </c>
      <c r="AG204" s="19">
        <v>402</v>
      </c>
      <c r="AH204" s="21">
        <v>9.6890000000000004E-2</v>
      </c>
      <c r="AI204" s="19">
        <v>402</v>
      </c>
      <c r="AJ204" s="21">
        <v>0.11211</v>
      </c>
    </row>
    <row r="205" spans="3:36" x14ac:dyDescent="0.3">
      <c r="C205" s="22">
        <v>403</v>
      </c>
      <c r="D205" s="20">
        <v>0.10226</v>
      </c>
      <c r="E205" s="22">
        <v>403</v>
      </c>
      <c r="F205" s="21">
        <v>0.18779000000000001</v>
      </c>
      <c r="G205" s="19">
        <v>403</v>
      </c>
      <c r="H205" s="21">
        <v>0.29168687946179295</v>
      </c>
      <c r="I205" s="19">
        <v>403</v>
      </c>
      <c r="J205" s="21">
        <v>0.39933157634509597</v>
      </c>
      <c r="K205" s="19">
        <v>403</v>
      </c>
      <c r="L205" s="21">
        <v>4.9599999999999998E-2</v>
      </c>
      <c r="M205" s="19">
        <v>403</v>
      </c>
      <c r="N205" s="21">
        <v>4.9700000000000001E-2</v>
      </c>
      <c r="O205" s="19">
        <v>403</v>
      </c>
      <c r="P205" s="21">
        <v>4.403E-2</v>
      </c>
      <c r="Q205" s="19">
        <v>403</v>
      </c>
      <c r="R205" s="21">
        <v>4.6199999999999998E-2</v>
      </c>
      <c r="S205" s="19">
        <v>403</v>
      </c>
      <c r="T205" s="21">
        <v>4.8039999999999999E-2</v>
      </c>
      <c r="U205" s="19">
        <v>403</v>
      </c>
      <c r="V205" s="21">
        <v>5.3620000000000001E-2</v>
      </c>
      <c r="W205" s="19">
        <v>403</v>
      </c>
      <c r="X205" s="21">
        <v>5.9290000000000002E-2</v>
      </c>
      <c r="Y205" s="19">
        <v>403</v>
      </c>
      <c r="Z205" s="21">
        <v>5.3370000000000001E-2</v>
      </c>
      <c r="AA205" s="19">
        <v>403</v>
      </c>
      <c r="AB205" s="21">
        <v>6.4780000000000004E-2</v>
      </c>
      <c r="AC205" s="19">
        <v>403</v>
      </c>
      <c r="AD205" s="21">
        <v>7.5079999999999994E-2</v>
      </c>
      <c r="AE205" s="19">
        <v>403</v>
      </c>
      <c r="AF205" s="21">
        <v>8.6980000000000002E-2</v>
      </c>
      <c r="AG205" s="19">
        <v>403</v>
      </c>
      <c r="AH205" s="21">
        <v>9.7500000000000003E-2</v>
      </c>
      <c r="AI205" s="19">
        <v>403</v>
      </c>
      <c r="AJ205" s="21">
        <v>0.11280999999999999</v>
      </c>
    </row>
    <row r="206" spans="3:36" x14ac:dyDescent="0.3">
      <c r="C206" s="22">
        <v>404</v>
      </c>
      <c r="D206" s="20">
        <v>0.10228</v>
      </c>
      <c r="E206" s="22">
        <v>404</v>
      </c>
      <c r="F206" s="21">
        <v>0.18817999999999999</v>
      </c>
      <c r="G206" s="19">
        <v>404</v>
      </c>
      <c r="H206" s="21">
        <v>0.29276580823209403</v>
      </c>
      <c r="I206" s="19">
        <v>404</v>
      </c>
      <c r="J206" s="21">
        <v>0.40081394035511775</v>
      </c>
      <c r="K206" s="19">
        <v>404</v>
      </c>
      <c r="L206" s="21">
        <v>4.9680000000000002E-2</v>
      </c>
      <c r="M206" s="19">
        <v>404</v>
      </c>
      <c r="N206" s="21">
        <v>4.9730000000000003E-2</v>
      </c>
      <c r="O206" s="19">
        <v>404</v>
      </c>
      <c r="P206" s="21">
        <v>4.3810000000000002E-2</v>
      </c>
      <c r="Q206" s="19">
        <v>404</v>
      </c>
      <c r="R206" s="21">
        <v>4.5870000000000001E-2</v>
      </c>
      <c r="S206" s="19">
        <v>404</v>
      </c>
      <c r="T206" s="21">
        <v>4.7669999999999997E-2</v>
      </c>
      <c r="U206" s="19">
        <v>404</v>
      </c>
      <c r="V206" s="21">
        <v>5.3809999999999997E-2</v>
      </c>
      <c r="W206" s="19">
        <v>404</v>
      </c>
      <c r="X206" s="21">
        <v>5.944E-2</v>
      </c>
      <c r="Y206" s="19">
        <v>404</v>
      </c>
      <c r="Z206" s="21">
        <v>5.3159999999999999E-2</v>
      </c>
      <c r="AA206" s="19">
        <v>404</v>
      </c>
      <c r="AB206" s="21">
        <v>6.5140000000000003E-2</v>
      </c>
      <c r="AC206" s="19">
        <v>404</v>
      </c>
      <c r="AD206" s="21">
        <v>7.5770000000000004E-2</v>
      </c>
      <c r="AE206" s="19">
        <v>404</v>
      </c>
      <c r="AF206" s="21">
        <v>8.7520000000000001E-2</v>
      </c>
      <c r="AG206" s="19">
        <v>404</v>
      </c>
      <c r="AH206" s="21">
        <v>9.8070000000000004E-2</v>
      </c>
      <c r="AI206" s="19">
        <v>404</v>
      </c>
      <c r="AJ206" s="21">
        <v>0.11366999999999999</v>
      </c>
    </row>
    <row r="207" spans="3:36" x14ac:dyDescent="0.3">
      <c r="C207" s="22">
        <v>405</v>
      </c>
      <c r="D207" s="20">
        <v>0.10267</v>
      </c>
      <c r="E207" s="22">
        <v>405</v>
      </c>
      <c r="F207" s="21">
        <v>0.18869</v>
      </c>
      <c r="G207" s="19">
        <v>405</v>
      </c>
      <c r="H207" s="21">
        <v>0.29419592181037091</v>
      </c>
      <c r="I207" s="19">
        <v>405</v>
      </c>
      <c r="J207" s="21">
        <v>0.40280653842879349</v>
      </c>
      <c r="K207" s="19">
        <v>405</v>
      </c>
      <c r="L207" s="21">
        <v>4.9829999999999999E-2</v>
      </c>
      <c r="M207" s="19">
        <v>405</v>
      </c>
      <c r="N207" s="21">
        <v>5.0040000000000001E-2</v>
      </c>
      <c r="O207" s="19">
        <v>405</v>
      </c>
      <c r="P207" s="21">
        <v>4.4260000000000001E-2</v>
      </c>
      <c r="Q207" s="19">
        <v>405</v>
      </c>
      <c r="R207" s="21">
        <v>4.6179999999999999E-2</v>
      </c>
      <c r="S207" s="19">
        <v>405</v>
      </c>
      <c r="T207" s="21">
        <v>4.7809999999999998E-2</v>
      </c>
      <c r="U207" s="19">
        <v>405</v>
      </c>
      <c r="V207" s="21">
        <v>5.4109999999999998E-2</v>
      </c>
      <c r="W207" s="19">
        <v>405</v>
      </c>
      <c r="X207" s="21">
        <v>5.9659999999999998E-2</v>
      </c>
      <c r="Y207" s="19">
        <v>405</v>
      </c>
      <c r="Z207" s="21">
        <v>5.3620000000000001E-2</v>
      </c>
      <c r="AA207" s="19">
        <v>405</v>
      </c>
      <c r="AB207" s="21">
        <v>6.5540000000000001E-2</v>
      </c>
      <c r="AC207" s="19">
        <v>405</v>
      </c>
      <c r="AD207" s="21">
        <v>7.6249999999999998E-2</v>
      </c>
      <c r="AE207" s="19">
        <v>405</v>
      </c>
      <c r="AF207" s="21">
        <v>8.8349999999999998E-2</v>
      </c>
      <c r="AG207" s="19">
        <v>405</v>
      </c>
      <c r="AH207" s="21">
        <v>9.8890000000000006E-2</v>
      </c>
      <c r="AI207" s="19">
        <v>405</v>
      </c>
      <c r="AJ207" s="21">
        <v>0.11463</v>
      </c>
    </row>
    <row r="208" spans="3:36" x14ac:dyDescent="0.3">
      <c r="C208" s="22">
        <v>406</v>
      </c>
      <c r="D208" s="20">
        <v>0.10281999999999999</v>
      </c>
      <c r="E208" s="22">
        <v>406</v>
      </c>
      <c r="F208" s="21">
        <v>0.18951000000000001</v>
      </c>
      <c r="G208" s="19">
        <v>406</v>
      </c>
      <c r="H208" s="21">
        <v>0.29589753286382331</v>
      </c>
      <c r="I208" s="19">
        <v>406</v>
      </c>
      <c r="J208" s="21">
        <v>0.40526686647641863</v>
      </c>
      <c r="K208" s="19">
        <v>406</v>
      </c>
      <c r="L208" s="21">
        <v>4.9930000000000002E-2</v>
      </c>
      <c r="M208" s="19">
        <v>406</v>
      </c>
      <c r="N208" s="21">
        <v>4.9979999999999997E-2</v>
      </c>
      <c r="O208" s="19">
        <v>406</v>
      </c>
      <c r="P208" s="21">
        <v>4.4119999999999999E-2</v>
      </c>
      <c r="Q208" s="19">
        <v>406</v>
      </c>
      <c r="R208" s="21">
        <v>4.5960000000000001E-2</v>
      </c>
      <c r="S208" s="19">
        <v>406</v>
      </c>
      <c r="T208" s="21">
        <v>4.7840000000000001E-2</v>
      </c>
      <c r="U208" s="19">
        <v>406</v>
      </c>
      <c r="V208" s="21">
        <v>5.423E-2</v>
      </c>
      <c r="W208" s="19">
        <v>406</v>
      </c>
      <c r="X208" s="21">
        <v>5.9889999999999999E-2</v>
      </c>
      <c r="Y208" s="19">
        <v>406</v>
      </c>
      <c r="Z208" s="21">
        <v>5.3749999999999999E-2</v>
      </c>
      <c r="AA208" s="19">
        <v>406</v>
      </c>
      <c r="AB208" s="21">
        <v>6.5600000000000006E-2</v>
      </c>
      <c r="AC208" s="19">
        <v>406</v>
      </c>
      <c r="AD208" s="21">
        <v>7.6590000000000005E-2</v>
      </c>
      <c r="AE208" s="19">
        <v>406</v>
      </c>
      <c r="AF208" s="21">
        <v>8.8789999999999994E-2</v>
      </c>
      <c r="AG208" s="19">
        <v>406</v>
      </c>
      <c r="AH208" s="21">
        <v>9.9440000000000001E-2</v>
      </c>
      <c r="AI208" s="19">
        <v>406</v>
      </c>
      <c r="AJ208" s="21">
        <v>0.11524</v>
      </c>
    </row>
    <row r="209" spans="3:36" x14ac:dyDescent="0.3">
      <c r="C209" s="22">
        <v>407</v>
      </c>
      <c r="D209" s="20">
        <v>0.10331</v>
      </c>
      <c r="E209" s="22">
        <v>407</v>
      </c>
      <c r="F209" s="21">
        <v>0.19053</v>
      </c>
      <c r="G209" s="19">
        <v>407</v>
      </c>
      <c r="H209" s="21">
        <v>0.29780580472957763</v>
      </c>
      <c r="I209" s="19">
        <v>407</v>
      </c>
      <c r="J209" s="21">
        <v>0.40793414069580125</v>
      </c>
      <c r="K209" s="19">
        <v>407</v>
      </c>
      <c r="L209" s="21">
        <v>4.9979999999999997E-2</v>
      </c>
      <c r="M209" s="19">
        <v>407</v>
      </c>
      <c r="N209" s="21">
        <v>5.0049999999999997E-2</v>
      </c>
      <c r="O209" s="19">
        <v>407</v>
      </c>
      <c r="P209" s="21">
        <v>4.4569999999999999E-2</v>
      </c>
      <c r="Q209" s="19">
        <v>407</v>
      </c>
      <c r="R209" s="21">
        <v>4.6600000000000003E-2</v>
      </c>
      <c r="S209" s="19">
        <v>407</v>
      </c>
      <c r="T209" s="21">
        <v>4.836E-2</v>
      </c>
      <c r="U209" s="19">
        <v>407</v>
      </c>
      <c r="V209" s="21">
        <v>5.4300000000000001E-2</v>
      </c>
      <c r="W209" s="19">
        <v>407</v>
      </c>
      <c r="X209" s="21">
        <v>6.0049999999999999E-2</v>
      </c>
      <c r="Y209" s="19">
        <v>407</v>
      </c>
      <c r="Z209" s="21">
        <v>5.423E-2</v>
      </c>
      <c r="AA209" s="19">
        <v>407</v>
      </c>
      <c r="AB209" s="21">
        <v>6.6000000000000003E-2</v>
      </c>
      <c r="AC209" s="19">
        <v>407</v>
      </c>
      <c r="AD209" s="21">
        <v>7.7039999999999997E-2</v>
      </c>
      <c r="AE209" s="19">
        <v>407</v>
      </c>
      <c r="AF209" s="21">
        <v>8.9349999999999999E-2</v>
      </c>
      <c r="AG209" s="19">
        <v>407</v>
      </c>
      <c r="AH209" s="21">
        <v>0.10019</v>
      </c>
      <c r="AI209" s="19">
        <v>407</v>
      </c>
      <c r="AJ209" s="21">
        <v>0.11608</v>
      </c>
    </row>
    <row r="210" spans="3:36" x14ac:dyDescent="0.3">
      <c r="C210" s="22">
        <v>408</v>
      </c>
      <c r="D210" s="20">
        <v>0.10349999999999999</v>
      </c>
      <c r="E210" s="22">
        <v>408</v>
      </c>
      <c r="F210" s="21">
        <v>0.19128000000000001</v>
      </c>
      <c r="G210" s="19">
        <v>408</v>
      </c>
      <c r="H210" s="21">
        <v>0.29979685770958758</v>
      </c>
      <c r="I210" s="19">
        <v>408</v>
      </c>
      <c r="J210" s="21">
        <v>0.4107413534492943</v>
      </c>
      <c r="K210" s="19">
        <v>408</v>
      </c>
      <c r="L210" s="21">
        <v>4.9930000000000002E-2</v>
      </c>
      <c r="M210" s="19">
        <v>408</v>
      </c>
      <c r="N210" s="21">
        <v>5.0209999999999998E-2</v>
      </c>
      <c r="O210" s="19">
        <v>408</v>
      </c>
      <c r="P210" s="21">
        <v>4.4139999999999999E-2</v>
      </c>
      <c r="Q210" s="19">
        <v>408</v>
      </c>
      <c r="R210" s="21">
        <v>4.6769999999999999E-2</v>
      </c>
      <c r="S210" s="19">
        <v>408</v>
      </c>
      <c r="T210" s="21">
        <v>4.7960000000000003E-2</v>
      </c>
      <c r="U210" s="19">
        <v>408</v>
      </c>
      <c r="V210" s="21">
        <v>5.4429999999999999E-2</v>
      </c>
      <c r="W210" s="19">
        <v>408</v>
      </c>
      <c r="X210" s="21">
        <v>6.0220000000000003E-2</v>
      </c>
      <c r="Y210" s="19">
        <v>408</v>
      </c>
      <c r="Z210" s="21">
        <v>5.4640000000000001E-2</v>
      </c>
      <c r="AA210" s="19">
        <v>408</v>
      </c>
      <c r="AB210" s="21">
        <v>6.6259999999999999E-2</v>
      </c>
      <c r="AC210" s="19">
        <v>408</v>
      </c>
      <c r="AD210" s="21">
        <v>7.7530000000000002E-2</v>
      </c>
      <c r="AE210" s="19">
        <v>408</v>
      </c>
      <c r="AF210" s="21">
        <v>9.0090000000000003E-2</v>
      </c>
      <c r="AG210" s="19">
        <v>408</v>
      </c>
      <c r="AH210" s="21">
        <v>0.10082000000000001</v>
      </c>
      <c r="AI210" s="19">
        <v>408</v>
      </c>
      <c r="AJ210" s="21">
        <v>0.1167</v>
      </c>
    </row>
    <row r="211" spans="3:36" x14ac:dyDescent="0.3">
      <c r="C211" s="22">
        <v>409</v>
      </c>
      <c r="D211" s="20">
        <v>0.10399</v>
      </c>
      <c r="E211" s="22">
        <v>409</v>
      </c>
      <c r="F211" s="21">
        <v>0.19198000000000001</v>
      </c>
      <c r="G211" s="19">
        <v>409</v>
      </c>
      <c r="H211" s="21">
        <v>0.30170597098761193</v>
      </c>
      <c r="I211" s="19">
        <v>409</v>
      </c>
      <c r="J211" s="21">
        <v>0.41345186235577719</v>
      </c>
      <c r="K211" s="19">
        <v>409</v>
      </c>
      <c r="L211" s="21">
        <v>5.0119999999999998E-2</v>
      </c>
      <c r="M211" s="19">
        <v>409</v>
      </c>
      <c r="N211" s="21">
        <v>5.0090000000000003E-2</v>
      </c>
      <c r="O211" s="19">
        <v>409</v>
      </c>
      <c r="P211" s="21">
        <v>4.4510000000000001E-2</v>
      </c>
      <c r="Q211" s="19">
        <v>409</v>
      </c>
      <c r="R211" s="21">
        <v>4.657E-2</v>
      </c>
      <c r="S211" s="19">
        <v>409</v>
      </c>
      <c r="T211" s="21">
        <v>4.8480000000000002E-2</v>
      </c>
      <c r="U211" s="19">
        <v>409</v>
      </c>
      <c r="V211" s="21">
        <v>5.4649999999999997E-2</v>
      </c>
      <c r="W211" s="19">
        <v>409</v>
      </c>
      <c r="X211" s="21">
        <v>6.0359999999999997E-2</v>
      </c>
      <c r="Y211" s="19">
        <v>409</v>
      </c>
      <c r="Z211" s="21">
        <v>5.4219999999999997E-2</v>
      </c>
      <c r="AA211" s="19">
        <v>409</v>
      </c>
      <c r="AB211" s="21">
        <v>6.6659999999999997E-2</v>
      </c>
      <c r="AC211" s="19">
        <v>409</v>
      </c>
      <c r="AD211" s="21">
        <v>7.8100000000000003E-2</v>
      </c>
      <c r="AE211" s="19">
        <v>409</v>
      </c>
      <c r="AF211" s="21">
        <v>9.0429999999999996E-2</v>
      </c>
      <c r="AG211" s="19">
        <v>409</v>
      </c>
      <c r="AH211" s="21">
        <v>0.10133</v>
      </c>
      <c r="AI211" s="19">
        <v>409</v>
      </c>
      <c r="AJ211" s="21">
        <v>0.11731999999999999</v>
      </c>
    </row>
    <row r="212" spans="3:36" x14ac:dyDescent="0.3">
      <c r="C212" s="22">
        <v>410</v>
      </c>
      <c r="D212" s="20">
        <v>0.10421999999999999</v>
      </c>
      <c r="E212" s="22">
        <v>410</v>
      </c>
      <c r="F212" s="21">
        <v>0.19284000000000001</v>
      </c>
      <c r="G212" s="19">
        <v>410</v>
      </c>
      <c r="H212" s="21">
        <v>0.30340658787197755</v>
      </c>
      <c r="I212" s="19">
        <v>410</v>
      </c>
      <c r="J212" s="21">
        <v>0.41584020875729244</v>
      </c>
      <c r="K212" s="19">
        <v>410</v>
      </c>
      <c r="L212" s="21">
        <v>5.0029999999999998E-2</v>
      </c>
      <c r="M212" s="19">
        <v>410</v>
      </c>
      <c r="N212" s="21">
        <v>5.0319999999999997E-2</v>
      </c>
      <c r="O212" s="19">
        <v>410</v>
      </c>
      <c r="P212" s="21">
        <v>4.4830000000000002E-2</v>
      </c>
      <c r="Q212" s="19">
        <v>410</v>
      </c>
      <c r="R212" s="21">
        <v>4.6679999999999999E-2</v>
      </c>
      <c r="S212" s="19">
        <v>410</v>
      </c>
      <c r="T212" s="21">
        <v>4.854E-2</v>
      </c>
      <c r="U212" s="19">
        <v>410</v>
      </c>
      <c r="V212" s="21">
        <v>5.4789999999999998E-2</v>
      </c>
      <c r="W212" s="19">
        <v>410</v>
      </c>
      <c r="X212" s="21">
        <v>6.0659999999999999E-2</v>
      </c>
      <c r="Y212" s="19">
        <v>410</v>
      </c>
      <c r="Z212" s="21">
        <v>5.4699999999999999E-2</v>
      </c>
      <c r="AA212" s="19">
        <v>410</v>
      </c>
      <c r="AB212" s="21">
        <v>6.6850000000000007E-2</v>
      </c>
      <c r="AC212" s="19">
        <v>410</v>
      </c>
      <c r="AD212" s="21">
        <v>7.8409999999999994E-2</v>
      </c>
      <c r="AE212" s="19">
        <v>410</v>
      </c>
      <c r="AF212" s="21">
        <v>9.1259999999999994E-2</v>
      </c>
      <c r="AG212" s="19">
        <v>410</v>
      </c>
      <c r="AH212" s="21">
        <v>0.10191</v>
      </c>
      <c r="AI212" s="19">
        <v>410</v>
      </c>
      <c r="AJ212" s="21">
        <v>0.11796</v>
      </c>
    </row>
    <row r="213" spans="3:36" x14ac:dyDescent="0.3">
      <c r="C213" s="22">
        <v>411</v>
      </c>
      <c r="D213" s="20">
        <v>0.10453</v>
      </c>
      <c r="E213" s="22">
        <v>411</v>
      </c>
      <c r="F213" s="21">
        <v>0.19356999999999999</v>
      </c>
      <c r="G213" s="19">
        <v>411</v>
      </c>
      <c r="H213" s="21">
        <v>0.30487750044118228</v>
      </c>
      <c r="I213" s="19">
        <v>411</v>
      </c>
      <c r="J213" s="21">
        <v>0.4179630366285309</v>
      </c>
      <c r="K213" s="19">
        <v>411</v>
      </c>
      <c r="L213" s="21">
        <v>5.0200000000000002E-2</v>
      </c>
      <c r="M213" s="19">
        <v>411</v>
      </c>
      <c r="N213" s="21">
        <v>5.04E-2</v>
      </c>
      <c r="O213" s="19">
        <v>411</v>
      </c>
      <c r="P213" s="21">
        <v>4.5159999999999999E-2</v>
      </c>
      <c r="Q213" s="19">
        <v>411</v>
      </c>
      <c r="R213" s="21">
        <v>4.6719999999999998E-2</v>
      </c>
      <c r="S213" s="19">
        <v>411</v>
      </c>
      <c r="T213" s="21">
        <v>4.8689999999999997E-2</v>
      </c>
      <c r="U213" s="19">
        <v>411</v>
      </c>
      <c r="V213" s="21">
        <v>5.4940000000000003E-2</v>
      </c>
      <c r="W213" s="19">
        <v>411</v>
      </c>
      <c r="X213" s="21">
        <v>6.0839999999999998E-2</v>
      </c>
      <c r="Y213" s="19">
        <v>411</v>
      </c>
      <c r="Z213" s="21">
        <v>5.4600000000000003E-2</v>
      </c>
      <c r="AA213" s="19">
        <v>411</v>
      </c>
      <c r="AB213" s="21">
        <v>6.7220000000000002E-2</v>
      </c>
      <c r="AC213" s="19">
        <v>411</v>
      </c>
      <c r="AD213" s="21">
        <v>7.8789999999999999E-2</v>
      </c>
      <c r="AE213" s="19">
        <v>411</v>
      </c>
      <c r="AF213" s="21">
        <v>9.1889999999999999E-2</v>
      </c>
      <c r="AG213" s="19">
        <v>411</v>
      </c>
      <c r="AH213" s="21">
        <v>0.10255</v>
      </c>
      <c r="AI213" s="19">
        <v>411</v>
      </c>
      <c r="AJ213" s="21">
        <v>0.11867</v>
      </c>
    </row>
    <row r="214" spans="3:36" x14ac:dyDescent="0.3">
      <c r="C214" s="22">
        <v>412</v>
      </c>
      <c r="D214" s="20">
        <v>0.10475</v>
      </c>
      <c r="E214" s="22">
        <v>412</v>
      </c>
      <c r="F214" s="21">
        <v>0.19411999999999999</v>
      </c>
      <c r="G214" s="19">
        <v>412</v>
      </c>
      <c r="H214" s="21">
        <v>0.30598777639252017</v>
      </c>
      <c r="I214" s="19">
        <v>412</v>
      </c>
      <c r="J214" s="21">
        <v>0.41955574992998262</v>
      </c>
      <c r="K214" s="19">
        <v>412</v>
      </c>
      <c r="L214" s="21">
        <v>5.015E-2</v>
      </c>
      <c r="M214" s="19">
        <v>412</v>
      </c>
      <c r="N214" s="21">
        <v>5.0349999999999999E-2</v>
      </c>
      <c r="O214" s="19">
        <v>412</v>
      </c>
      <c r="P214" s="21">
        <v>4.5019999999999998E-2</v>
      </c>
      <c r="Q214" s="19">
        <v>412</v>
      </c>
      <c r="R214" s="21">
        <v>4.7079999999999997E-2</v>
      </c>
      <c r="S214" s="19">
        <v>412</v>
      </c>
      <c r="T214" s="21">
        <v>4.8759999999999998E-2</v>
      </c>
      <c r="U214" s="19">
        <v>412</v>
      </c>
      <c r="V214" s="21">
        <v>5.5E-2</v>
      </c>
      <c r="W214" s="19">
        <v>412</v>
      </c>
      <c r="X214" s="21">
        <v>6.0940000000000001E-2</v>
      </c>
      <c r="Y214" s="19">
        <v>412</v>
      </c>
      <c r="Z214" s="21">
        <v>5.4949999999999999E-2</v>
      </c>
      <c r="AA214" s="19">
        <v>412</v>
      </c>
      <c r="AB214" s="21">
        <v>6.744E-2</v>
      </c>
      <c r="AC214" s="19">
        <v>412</v>
      </c>
      <c r="AD214" s="21">
        <v>7.9149999999999998E-2</v>
      </c>
      <c r="AE214" s="19">
        <v>412</v>
      </c>
      <c r="AF214" s="21">
        <v>9.2299999999999993E-2</v>
      </c>
      <c r="AG214" s="19">
        <v>412</v>
      </c>
      <c r="AH214" s="21">
        <v>0.10299999999999999</v>
      </c>
      <c r="AI214" s="19">
        <v>412</v>
      </c>
      <c r="AJ214" s="21">
        <v>0.11928</v>
      </c>
    </row>
    <row r="215" spans="3:36" x14ac:dyDescent="0.3">
      <c r="C215" s="22">
        <v>413</v>
      </c>
      <c r="D215" s="20">
        <v>0.1047</v>
      </c>
      <c r="E215" s="22">
        <v>413</v>
      </c>
      <c r="F215" s="21">
        <v>0.19449</v>
      </c>
      <c r="G215" s="19">
        <v>413</v>
      </c>
      <c r="H215" s="21">
        <v>0.30683588852597338</v>
      </c>
      <c r="I215" s="19">
        <v>413</v>
      </c>
      <c r="J215" s="21">
        <v>0.42074418602813513</v>
      </c>
      <c r="K215" s="19">
        <v>413</v>
      </c>
      <c r="L215" s="21">
        <v>5.0110000000000002E-2</v>
      </c>
      <c r="M215" s="19">
        <v>413</v>
      </c>
      <c r="N215" s="21">
        <v>5.0369999999999998E-2</v>
      </c>
      <c r="O215" s="19">
        <v>413</v>
      </c>
      <c r="P215" s="21">
        <v>4.5100000000000001E-2</v>
      </c>
      <c r="Q215" s="19">
        <v>413</v>
      </c>
      <c r="R215" s="21">
        <v>4.6820000000000001E-2</v>
      </c>
      <c r="S215" s="19">
        <v>413</v>
      </c>
      <c r="T215" s="21">
        <v>4.8910000000000002E-2</v>
      </c>
      <c r="U215" s="19">
        <v>413</v>
      </c>
      <c r="V215" s="21">
        <v>5.5230000000000001E-2</v>
      </c>
      <c r="W215" s="19">
        <v>413</v>
      </c>
      <c r="X215" s="21">
        <v>6.1060000000000003E-2</v>
      </c>
      <c r="Y215" s="19">
        <v>413</v>
      </c>
      <c r="Z215" s="21">
        <v>5.527E-2</v>
      </c>
      <c r="AA215" s="19">
        <v>413</v>
      </c>
      <c r="AB215" s="21">
        <v>6.7629999999999996E-2</v>
      </c>
      <c r="AC215" s="19">
        <v>413</v>
      </c>
      <c r="AD215" s="21">
        <v>7.9339999999999994E-2</v>
      </c>
      <c r="AE215" s="19">
        <v>413</v>
      </c>
      <c r="AF215" s="21">
        <v>9.2670000000000002E-2</v>
      </c>
      <c r="AG215" s="19">
        <v>413</v>
      </c>
      <c r="AH215" s="21">
        <v>0.10360999999999999</v>
      </c>
      <c r="AI215" s="19">
        <v>413</v>
      </c>
      <c r="AJ215" s="21">
        <v>0.12039999999999999</v>
      </c>
    </row>
    <row r="216" spans="3:36" x14ac:dyDescent="0.3">
      <c r="C216" s="22">
        <v>414</v>
      </c>
      <c r="D216" s="20">
        <v>0.10489999999999999</v>
      </c>
      <c r="E216" s="22">
        <v>414</v>
      </c>
      <c r="F216" s="21">
        <v>0.19474</v>
      </c>
      <c r="G216" s="19">
        <v>414</v>
      </c>
      <c r="H216" s="21">
        <v>0.30735830471673059</v>
      </c>
      <c r="I216" s="19">
        <v>414</v>
      </c>
      <c r="J216" s="21">
        <v>0.42142843752515813</v>
      </c>
      <c r="K216" s="19">
        <v>414</v>
      </c>
      <c r="L216" s="21">
        <v>5.0310000000000001E-2</v>
      </c>
      <c r="M216" s="19">
        <v>414</v>
      </c>
      <c r="N216" s="21">
        <v>5.0700000000000002E-2</v>
      </c>
      <c r="O216" s="19">
        <v>414</v>
      </c>
      <c r="P216" s="21">
        <v>4.496E-2</v>
      </c>
      <c r="Q216" s="19">
        <v>414</v>
      </c>
      <c r="R216" s="21">
        <v>4.7239999999999997E-2</v>
      </c>
      <c r="S216" s="19">
        <v>414</v>
      </c>
      <c r="T216" s="21">
        <v>4.8730000000000002E-2</v>
      </c>
      <c r="U216" s="19">
        <v>414</v>
      </c>
      <c r="V216" s="21">
        <v>5.5259999999999997E-2</v>
      </c>
      <c r="W216" s="19">
        <v>414</v>
      </c>
      <c r="X216" s="21">
        <v>6.1109999999999998E-2</v>
      </c>
      <c r="Y216" s="19">
        <v>414</v>
      </c>
      <c r="Z216" s="21">
        <v>5.5640000000000002E-2</v>
      </c>
      <c r="AA216" s="19">
        <v>414</v>
      </c>
      <c r="AB216" s="21">
        <v>6.7720000000000002E-2</v>
      </c>
      <c r="AC216" s="19">
        <v>414</v>
      </c>
      <c r="AD216" s="21">
        <v>8.004E-2</v>
      </c>
      <c r="AE216" s="19">
        <v>414</v>
      </c>
      <c r="AF216" s="21">
        <v>9.3399999999999997E-2</v>
      </c>
      <c r="AG216" s="19">
        <v>414</v>
      </c>
      <c r="AH216" s="21">
        <v>0.10445</v>
      </c>
      <c r="AI216" s="19">
        <v>414</v>
      </c>
      <c r="AJ216" s="21">
        <v>0.12132</v>
      </c>
    </row>
    <row r="217" spans="3:36" x14ac:dyDescent="0.3">
      <c r="C217" s="22">
        <v>415</v>
      </c>
      <c r="D217" s="20">
        <v>0.10489999999999999</v>
      </c>
      <c r="E217" s="22">
        <v>415</v>
      </c>
      <c r="F217" s="21">
        <v>0.19434999999999999</v>
      </c>
      <c r="G217" s="19">
        <v>415</v>
      </c>
      <c r="H217" s="21">
        <v>0.30755488762999456</v>
      </c>
      <c r="I217" s="19">
        <v>415</v>
      </c>
      <c r="J217" s="21">
        <v>0.42176361017045666</v>
      </c>
      <c r="K217" s="19">
        <v>415</v>
      </c>
      <c r="L217" s="21">
        <v>5.0540000000000002E-2</v>
      </c>
      <c r="M217" s="19">
        <v>415</v>
      </c>
      <c r="N217" s="21">
        <v>5.0630000000000001E-2</v>
      </c>
      <c r="O217" s="19">
        <v>415</v>
      </c>
      <c r="P217" s="21">
        <v>4.5190000000000001E-2</v>
      </c>
      <c r="Q217" s="19">
        <v>415</v>
      </c>
      <c r="R217" s="21">
        <v>4.7059999999999998E-2</v>
      </c>
      <c r="S217" s="19">
        <v>415</v>
      </c>
      <c r="T217" s="21">
        <v>4.9070000000000003E-2</v>
      </c>
      <c r="U217" s="19">
        <v>415</v>
      </c>
      <c r="V217" s="21">
        <v>5.577E-2</v>
      </c>
      <c r="W217" s="19">
        <v>415</v>
      </c>
      <c r="X217" s="21">
        <v>6.1749999999999999E-2</v>
      </c>
      <c r="Y217" s="19">
        <v>415</v>
      </c>
      <c r="Z217" s="21">
        <v>5.57E-2</v>
      </c>
      <c r="AA217" s="19">
        <v>415</v>
      </c>
      <c r="AB217" s="21">
        <v>6.8529999999999994E-2</v>
      </c>
      <c r="AC217" s="19">
        <v>415</v>
      </c>
      <c r="AD217" s="21">
        <v>8.0879999999999994E-2</v>
      </c>
      <c r="AE217" s="19">
        <v>415</v>
      </c>
      <c r="AF217" s="21">
        <v>9.4570000000000001E-2</v>
      </c>
      <c r="AG217" s="19">
        <v>415</v>
      </c>
      <c r="AH217" s="21">
        <v>0.10546999999999999</v>
      </c>
      <c r="AI217" s="19">
        <v>415</v>
      </c>
      <c r="AJ217" s="21">
        <v>0.12238</v>
      </c>
    </row>
    <row r="218" spans="3:36" x14ac:dyDescent="0.3">
      <c r="C218" s="22">
        <v>416</v>
      </c>
      <c r="D218" s="20">
        <v>0.10501000000000001</v>
      </c>
      <c r="E218" s="22">
        <v>416</v>
      </c>
      <c r="F218" s="21">
        <v>0.19445000000000001</v>
      </c>
      <c r="G218" s="19">
        <v>416</v>
      </c>
      <c r="H218" s="21">
        <v>0.3074253621070932</v>
      </c>
      <c r="I218" s="19">
        <v>416</v>
      </c>
      <c r="J218" s="21">
        <v>0.42162713201765262</v>
      </c>
      <c r="K218" s="19">
        <v>416</v>
      </c>
      <c r="L218" s="21">
        <v>5.067E-2</v>
      </c>
      <c r="M218" s="19">
        <v>416</v>
      </c>
      <c r="N218" s="21">
        <v>5.0860000000000002E-2</v>
      </c>
      <c r="O218" s="19">
        <v>416</v>
      </c>
      <c r="P218" s="21">
        <v>4.564E-2</v>
      </c>
      <c r="Q218" s="19">
        <v>416</v>
      </c>
      <c r="R218" s="21">
        <v>4.7289999999999999E-2</v>
      </c>
      <c r="S218" s="19">
        <v>416</v>
      </c>
      <c r="T218" s="21">
        <v>4.9020000000000001E-2</v>
      </c>
      <c r="U218" s="19">
        <v>416</v>
      </c>
      <c r="V218" s="21">
        <v>5.5780000000000003E-2</v>
      </c>
      <c r="W218" s="19">
        <v>416</v>
      </c>
      <c r="X218" s="21">
        <v>6.1960000000000001E-2</v>
      </c>
      <c r="Y218" s="19">
        <v>416</v>
      </c>
      <c r="Z218" s="21">
        <v>5.6009999999999997E-2</v>
      </c>
      <c r="AA218" s="19">
        <v>416</v>
      </c>
      <c r="AB218" s="21">
        <v>6.8900000000000003E-2</v>
      </c>
      <c r="AC218" s="19">
        <v>416</v>
      </c>
      <c r="AD218" s="21">
        <v>8.1519999999999995E-2</v>
      </c>
      <c r="AE218" s="19">
        <v>416</v>
      </c>
      <c r="AF218" s="21">
        <v>9.5280000000000004E-2</v>
      </c>
      <c r="AG218" s="19">
        <v>416</v>
      </c>
      <c r="AH218" s="21">
        <v>0.10639</v>
      </c>
      <c r="AI218" s="19">
        <v>416</v>
      </c>
      <c r="AJ218" s="21">
        <v>0.12338</v>
      </c>
    </row>
    <row r="219" spans="3:36" x14ac:dyDescent="0.3">
      <c r="C219" s="22">
        <v>417</v>
      </c>
      <c r="D219" s="20">
        <v>0.10471999999999999</v>
      </c>
      <c r="E219" s="22">
        <v>417</v>
      </c>
      <c r="F219" s="21">
        <v>0.19400000000000001</v>
      </c>
      <c r="G219" s="19">
        <v>417</v>
      </c>
      <c r="H219" s="21">
        <v>0.30705368887314788</v>
      </c>
      <c r="I219" s="19">
        <v>417</v>
      </c>
      <c r="J219" s="21">
        <v>0.42099807074322038</v>
      </c>
      <c r="K219" s="19">
        <v>417</v>
      </c>
      <c r="L219" s="21">
        <v>5.0509999999999999E-2</v>
      </c>
      <c r="M219" s="19">
        <v>417</v>
      </c>
      <c r="N219" s="21">
        <v>5.0770000000000003E-2</v>
      </c>
      <c r="O219" s="19">
        <v>417</v>
      </c>
      <c r="P219" s="21">
        <v>4.5339999999999998E-2</v>
      </c>
      <c r="Q219" s="19">
        <v>417</v>
      </c>
      <c r="R219" s="21">
        <v>4.7660000000000001E-2</v>
      </c>
      <c r="S219" s="19">
        <v>417</v>
      </c>
      <c r="T219" s="21">
        <v>4.9430000000000002E-2</v>
      </c>
      <c r="U219" s="19">
        <v>417</v>
      </c>
      <c r="V219" s="21">
        <v>5.5800000000000002E-2</v>
      </c>
      <c r="W219" s="19">
        <v>417</v>
      </c>
      <c r="X219" s="21">
        <v>6.1929999999999999E-2</v>
      </c>
      <c r="Y219" s="19">
        <v>417</v>
      </c>
      <c r="Z219" s="21">
        <v>5.6270000000000001E-2</v>
      </c>
      <c r="AA219" s="19">
        <v>417</v>
      </c>
      <c r="AB219" s="21">
        <v>6.898E-2</v>
      </c>
      <c r="AC219" s="19">
        <v>417</v>
      </c>
      <c r="AD219" s="21">
        <v>8.1769999999999995E-2</v>
      </c>
      <c r="AE219" s="19">
        <v>417</v>
      </c>
      <c r="AF219" s="21">
        <v>9.597E-2</v>
      </c>
      <c r="AG219" s="19">
        <v>417</v>
      </c>
      <c r="AH219" s="21">
        <v>0.10707999999999999</v>
      </c>
      <c r="AI219" s="19">
        <v>417</v>
      </c>
      <c r="AJ219" s="21">
        <v>0.12459000000000001</v>
      </c>
    </row>
    <row r="220" spans="3:36" x14ac:dyDescent="0.3">
      <c r="C220" s="22">
        <v>418</v>
      </c>
      <c r="D220" s="20">
        <v>0.10464</v>
      </c>
      <c r="E220" s="22">
        <v>418</v>
      </c>
      <c r="F220" s="21">
        <v>0.19373000000000001</v>
      </c>
      <c r="G220" s="19">
        <v>418</v>
      </c>
      <c r="H220" s="21">
        <v>0.30628545589954359</v>
      </c>
      <c r="I220" s="19">
        <v>418</v>
      </c>
      <c r="J220" s="21">
        <v>0.41998604840525361</v>
      </c>
      <c r="K220" s="19">
        <v>418</v>
      </c>
      <c r="L220" s="21">
        <v>5.0700000000000002E-2</v>
      </c>
      <c r="M220" s="19">
        <v>418</v>
      </c>
      <c r="N220" s="21">
        <v>5.1090000000000003E-2</v>
      </c>
      <c r="O220" s="19">
        <v>418</v>
      </c>
      <c r="P220" s="21">
        <v>4.5609999999999998E-2</v>
      </c>
      <c r="Q220" s="19">
        <v>418</v>
      </c>
      <c r="R220" s="21">
        <v>4.786E-2</v>
      </c>
      <c r="S220" s="19">
        <v>418</v>
      </c>
      <c r="T220" s="21">
        <v>4.9329999999999999E-2</v>
      </c>
      <c r="U220" s="19">
        <v>418</v>
      </c>
      <c r="V220" s="21">
        <v>5.6120000000000003E-2</v>
      </c>
      <c r="W220" s="19">
        <v>418</v>
      </c>
      <c r="X220" s="21">
        <v>6.25E-2</v>
      </c>
      <c r="Y220" s="19">
        <v>418</v>
      </c>
      <c r="Z220" s="21">
        <v>5.6610000000000001E-2</v>
      </c>
      <c r="AA220" s="19">
        <v>418</v>
      </c>
      <c r="AB220" s="21">
        <v>6.9720000000000004E-2</v>
      </c>
      <c r="AC220" s="19">
        <v>418</v>
      </c>
      <c r="AD220" s="21">
        <v>8.2729999999999998E-2</v>
      </c>
      <c r="AE220" s="19">
        <v>418</v>
      </c>
      <c r="AF220" s="21">
        <v>9.6869999999999998E-2</v>
      </c>
      <c r="AG220" s="19">
        <v>418</v>
      </c>
      <c r="AH220" s="21">
        <v>0.10807</v>
      </c>
      <c r="AI220" s="19">
        <v>418</v>
      </c>
      <c r="AJ220" s="21">
        <v>0.12559999999999999</v>
      </c>
    </row>
    <row r="221" spans="3:36" x14ac:dyDescent="0.3">
      <c r="C221" s="22">
        <v>419</v>
      </c>
      <c r="D221" s="20">
        <v>0.10425</v>
      </c>
      <c r="E221" s="22">
        <v>419</v>
      </c>
      <c r="F221" s="21">
        <v>0.19297</v>
      </c>
      <c r="G221" s="19">
        <v>419</v>
      </c>
      <c r="H221" s="21">
        <v>0.30536400673131897</v>
      </c>
      <c r="I221" s="19">
        <v>419</v>
      </c>
      <c r="J221" s="21">
        <v>0.41870182824817465</v>
      </c>
      <c r="K221" s="19">
        <v>419</v>
      </c>
      <c r="L221" s="21">
        <v>5.0569999999999997E-2</v>
      </c>
      <c r="M221" s="19">
        <v>419</v>
      </c>
      <c r="N221" s="21">
        <v>5.092E-2</v>
      </c>
      <c r="O221" s="19">
        <v>419</v>
      </c>
      <c r="P221" s="21">
        <v>4.5620000000000001E-2</v>
      </c>
      <c r="Q221" s="19">
        <v>419</v>
      </c>
      <c r="R221" s="21">
        <v>4.786E-2</v>
      </c>
      <c r="S221" s="19">
        <v>419</v>
      </c>
      <c r="T221" s="21">
        <v>4.9660000000000003E-2</v>
      </c>
      <c r="U221" s="19">
        <v>419</v>
      </c>
      <c r="V221" s="21">
        <v>5.6329999999999998E-2</v>
      </c>
      <c r="W221" s="19">
        <v>419</v>
      </c>
      <c r="X221" s="21">
        <v>6.2759999999999996E-2</v>
      </c>
      <c r="Y221" s="19">
        <v>419</v>
      </c>
      <c r="Z221" s="21">
        <v>5.688E-2</v>
      </c>
      <c r="AA221" s="19">
        <v>419</v>
      </c>
      <c r="AB221" s="21">
        <v>7.0000000000000007E-2</v>
      </c>
      <c r="AC221" s="19">
        <v>419</v>
      </c>
      <c r="AD221" s="21">
        <v>8.3140000000000006E-2</v>
      </c>
      <c r="AE221" s="19">
        <v>419</v>
      </c>
      <c r="AF221" s="21">
        <v>9.7659999999999997E-2</v>
      </c>
      <c r="AG221" s="19">
        <v>419</v>
      </c>
      <c r="AH221" s="21">
        <v>0.10889</v>
      </c>
      <c r="AI221" s="19">
        <v>419</v>
      </c>
      <c r="AJ221" s="21">
        <v>0.12681000000000001</v>
      </c>
    </row>
    <row r="222" spans="3:36" x14ac:dyDescent="0.3">
      <c r="C222" s="22">
        <v>420</v>
      </c>
      <c r="D222" s="20">
        <v>0.10406</v>
      </c>
      <c r="E222" s="22">
        <v>420</v>
      </c>
      <c r="F222" s="21">
        <v>0.19248000000000001</v>
      </c>
      <c r="G222" s="19">
        <v>420</v>
      </c>
      <c r="H222" s="21">
        <v>0.30433431269946865</v>
      </c>
      <c r="I222" s="19">
        <v>420</v>
      </c>
      <c r="J222" s="21">
        <v>0.41713501262652974</v>
      </c>
      <c r="K222" s="19">
        <v>420</v>
      </c>
      <c r="L222" s="21">
        <v>5.083E-2</v>
      </c>
      <c r="M222" s="19">
        <v>420</v>
      </c>
      <c r="N222" s="21">
        <v>5.1380000000000002E-2</v>
      </c>
      <c r="O222" s="19">
        <v>420</v>
      </c>
      <c r="P222" s="21">
        <v>4.5870000000000001E-2</v>
      </c>
      <c r="Q222" s="19">
        <v>420</v>
      </c>
      <c r="R222" s="21">
        <v>4.8079999999999998E-2</v>
      </c>
      <c r="S222" s="19">
        <v>420</v>
      </c>
      <c r="T222" s="21">
        <v>4.9930000000000002E-2</v>
      </c>
      <c r="U222" s="19">
        <v>420</v>
      </c>
      <c r="V222" s="21">
        <v>5.6770000000000001E-2</v>
      </c>
      <c r="W222" s="19">
        <v>420</v>
      </c>
      <c r="X222" s="21">
        <v>6.3089999999999993E-2</v>
      </c>
      <c r="Y222" s="19">
        <v>420</v>
      </c>
      <c r="Z222" s="21">
        <v>5.7119999999999997E-2</v>
      </c>
      <c r="AA222" s="19">
        <v>420</v>
      </c>
      <c r="AB222" s="21">
        <v>7.0559999999999998E-2</v>
      </c>
      <c r="AC222" s="19">
        <v>420</v>
      </c>
      <c r="AD222" s="21">
        <v>8.3890000000000006E-2</v>
      </c>
      <c r="AE222" s="19">
        <v>420</v>
      </c>
      <c r="AF222" s="21">
        <v>9.8449999999999996E-2</v>
      </c>
      <c r="AG222" s="19">
        <v>420</v>
      </c>
      <c r="AH222" s="21">
        <v>0.10992</v>
      </c>
      <c r="AI222" s="19">
        <v>420</v>
      </c>
      <c r="AJ222" s="21">
        <v>0.12737999999999999</v>
      </c>
    </row>
    <row r="223" spans="3:36" x14ac:dyDescent="0.3">
      <c r="C223" s="22">
        <v>421</v>
      </c>
      <c r="D223" s="20">
        <v>0.10357</v>
      </c>
      <c r="E223" s="22">
        <v>421</v>
      </c>
      <c r="F223" s="21">
        <v>0.19144</v>
      </c>
      <c r="G223" s="19">
        <v>421</v>
      </c>
      <c r="H223" s="21">
        <v>0.3029983901521382</v>
      </c>
      <c r="I223" s="19">
        <v>421</v>
      </c>
      <c r="J223" s="21">
        <v>0.41527389425768113</v>
      </c>
      <c r="K223" s="19">
        <v>421</v>
      </c>
      <c r="L223" s="21">
        <v>5.0959999999999998E-2</v>
      </c>
      <c r="M223" s="19">
        <v>421</v>
      </c>
      <c r="N223" s="21">
        <v>5.144E-2</v>
      </c>
      <c r="O223" s="19">
        <v>421</v>
      </c>
      <c r="P223" s="21">
        <v>4.6030000000000001E-2</v>
      </c>
      <c r="Q223" s="19">
        <v>421</v>
      </c>
      <c r="R223" s="21">
        <v>4.802E-2</v>
      </c>
      <c r="S223" s="19">
        <v>421</v>
      </c>
      <c r="T223" s="21">
        <v>4.9730000000000003E-2</v>
      </c>
      <c r="U223" s="19">
        <v>421</v>
      </c>
      <c r="V223" s="21">
        <v>5.6509999999999998E-2</v>
      </c>
      <c r="W223" s="19">
        <v>421</v>
      </c>
      <c r="X223" s="21">
        <v>6.2700000000000006E-2</v>
      </c>
      <c r="Y223" s="19">
        <v>421</v>
      </c>
      <c r="Z223" s="21">
        <v>5.7200000000000001E-2</v>
      </c>
      <c r="AA223" s="19">
        <v>421</v>
      </c>
      <c r="AB223" s="21">
        <v>7.0519999999999999E-2</v>
      </c>
      <c r="AC223" s="19">
        <v>421</v>
      </c>
      <c r="AD223" s="21">
        <v>8.3779999999999993E-2</v>
      </c>
      <c r="AE223" s="19">
        <v>421</v>
      </c>
      <c r="AF223" s="21">
        <v>9.8669999999999994E-2</v>
      </c>
      <c r="AG223" s="19">
        <v>421</v>
      </c>
      <c r="AH223" s="21">
        <v>0.11014</v>
      </c>
      <c r="AI223" s="19">
        <v>421</v>
      </c>
      <c r="AJ223" s="21">
        <v>0.12839999999999999</v>
      </c>
    </row>
    <row r="224" spans="3:36" x14ac:dyDescent="0.3">
      <c r="C224" s="22">
        <v>422</v>
      </c>
      <c r="D224" s="20">
        <v>0.10342999999999999</v>
      </c>
      <c r="E224" s="22">
        <v>422</v>
      </c>
      <c r="F224" s="21">
        <v>0.1908</v>
      </c>
      <c r="G224" s="19">
        <v>422</v>
      </c>
      <c r="H224" s="21">
        <v>0.30163104065092922</v>
      </c>
      <c r="I224" s="19">
        <v>422</v>
      </c>
      <c r="J224" s="21">
        <v>0.41334279754367459</v>
      </c>
      <c r="K224" s="19">
        <v>422</v>
      </c>
      <c r="L224" s="21">
        <v>5.1029999999999999E-2</v>
      </c>
      <c r="M224" s="19">
        <v>422</v>
      </c>
      <c r="N224" s="21">
        <v>5.144E-2</v>
      </c>
      <c r="O224" s="19">
        <v>422</v>
      </c>
      <c r="P224" s="21">
        <v>4.5809999999999997E-2</v>
      </c>
      <c r="Q224" s="19">
        <v>422</v>
      </c>
      <c r="R224" s="21">
        <v>4.7969999999999999E-2</v>
      </c>
      <c r="S224" s="19">
        <v>422</v>
      </c>
      <c r="T224" s="21">
        <v>4.9889999999999997E-2</v>
      </c>
      <c r="U224" s="19">
        <v>422</v>
      </c>
      <c r="V224" s="21">
        <v>5.6599999999999998E-2</v>
      </c>
      <c r="W224" s="19">
        <v>422</v>
      </c>
      <c r="X224" s="21">
        <v>6.2939999999999996E-2</v>
      </c>
      <c r="Y224" s="19">
        <v>422</v>
      </c>
      <c r="Z224" s="21">
        <v>5.7119999999999997E-2</v>
      </c>
      <c r="AA224" s="19">
        <v>422</v>
      </c>
      <c r="AB224" s="21">
        <v>7.0709999999999995E-2</v>
      </c>
      <c r="AC224" s="19">
        <v>422</v>
      </c>
      <c r="AD224" s="21">
        <v>8.4229999999999999E-2</v>
      </c>
      <c r="AE224" s="19">
        <v>422</v>
      </c>
      <c r="AF224" s="21">
        <v>9.8839999999999997E-2</v>
      </c>
      <c r="AG224" s="19">
        <v>422</v>
      </c>
      <c r="AH224" s="21">
        <v>0.11046</v>
      </c>
      <c r="AI224" s="19">
        <v>422</v>
      </c>
      <c r="AJ224" s="21">
        <v>0.12858</v>
      </c>
    </row>
    <row r="225" spans="3:36" x14ac:dyDescent="0.3">
      <c r="C225" s="22">
        <v>423</v>
      </c>
      <c r="D225" s="20">
        <v>0.10312</v>
      </c>
      <c r="E225" s="22">
        <v>423</v>
      </c>
      <c r="F225" s="21">
        <v>0.19005</v>
      </c>
      <c r="G225" s="19">
        <v>423</v>
      </c>
      <c r="H225" s="21">
        <v>0.30021786911841436</v>
      </c>
      <c r="I225" s="19">
        <v>423</v>
      </c>
      <c r="J225" s="21">
        <v>0.41134138868660847</v>
      </c>
      <c r="K225" s="19">
        <v>423</v>
      </c>
      <c r="L225" s="21">
        <v>5.0880000000000002E-2</v>
      </c>
      <c r="M225" s="19">
        <v>423</v>
      </c>
      <c r="N225" s="21">
        <v>5.1459999999999999E-2</v>
      </c>
      <c r="O225" s="19">
        <v>423</v>
      </c>
      <c r="P225" s="21">
        <v>4.5839999999999999E-2</v>
      </c>
      <c r="Q225" s="19">
        <v>423</v>
      </c>
      <c r="R225" s="21">
        <v>4.795E-2</v>
      </c>
      <c r="S225" s="19">
        <v>423</v>
      </c>
      <c r="T225" s="21">
        <v>4.9779999999999998E-2</v>
      </c>
      <c r="U225" s="19">
        <v>423</v>
      </c>
      <c r="V225" s="21">
        <v>5.6750000000000002E-2</v>
      </c>
      <c r="W225" s="19">
        <v>423</v>
      </c>
      <c r="X225" s="21">
        <v>6.3240000000000005E-2</v>
      </c>
      <c r="Y225" s="19">
        <v>423</v>
      </c>
      <c r="Z225" s="21">
        <v>5.7149999999999999E-2</v>
      </c>
      <c r="AA225" s="19">
        <v>423</v>
      </c>
      <c r="AB225" s="21">
        <v>7.0819999999999994E-2</v>
      </c>
      <c r="AC225" s="19">
        <v>423</v>
      </c>
      <c r="AD225" s="21">
        <v>8.4339999999999998E-2</v>
      </c>
      <c r="AE225" s="19">
        <v>423</v>
      </c>
      <c r="AF225" s="21">
        <v>9.9279999999999993E-2</v>
      </c>
      <c r="AG225" s="19">
        <v>423</v>
      </c>
      <c r="AH225" s="21">
        <v>0.11076</v>
      </c>
      <c r="AI225" s="19">
        <v>423</v>
      </c>
      <c r="AJ225" s="21">
        <v>0.12858</v>
      </c>
    </row>
    <row r="226" spans="3:36" x14ac:dyDescent="0.3">
      <c r="C226" s="22">
        <v>424</v>
      </c>
      <c r="D226" s="20">
        <v>0.10269</v>
      </c>
      <c r="E226" s="22">
        <v>424</v>
      </c>
      <c r="F226" s="21">
        <v>0.18904000000000001</v>
      </c>
      <c r="G226" s="19">
        <v>424</v>
      </c>
      <c r="H226" s="21">
        <v>0.29886410676103303</v>
      </c>
      <c r="I226" s="19">
        <v>424</v>
      </c>
      <c r="J226" s="21">
        <v>0.4093987984808361</v>
      </c>
      <c r="K226" s="19">
        <v>424</v>
      </c>
      <c r="L226" s="21">
        <v>5.0720000000000001E-2</v>
      </c>
      <c r="M226" s="19">
        <v>424</v>
      </c>
      <c r="N226" s="21">
        <v>5.1229999999999998E-2</v>
      </c>
      <c r="O226" s="19">
        <v>424</v>
      </c>
      <c r="P226" s="21">
        <v>4.5850000000000002E-2</v>
      </c>
      <c r="Q226" s="19">
        <v>424</v>
      </c>
      <c r="R226" s="21">
        <v>4.7940000000000003E-2</v>
      </c>
      <c r="S226" s="19">
        <v>424</v>
      </c>
      <c r="T226" s="21">
        <v>4.981E-2</v>
      </c>
      <c r="U226" s="19">
        <v>424</v>
      </c>
      <c r="V226" s="21">
        <v>5.6559999999999999E-2</v>
      </c>
      <c r="W226" s="19">
        <v>424</v>
      </c>
      <c r="X226" s="21">
        <v>6.2939999999999996E-2</v>
      </c>
      <c r="Y226" s="19">
        <v>424</v>
      </c>
      <c r="Z226" s="21">
        <v>5.7119999999999997E-2</v>
      </c>
      <c r="AA226" s="19">
        <v>424</v>
      </c>
      <c r="AB226" s="21">
        <v>7.0749999999999993E-2</v>
      </c>
      <c r="AC226" s="19">
        <v>424</v>
      </c>
      <c r="AD226" s="21">
        <v>8.4290000000000004E-2</v>
      </c>
      <c r="AE226" s="19">
        <v>424</v>
      </c>
      <c r="AF226" s="21">
        <v>9.9080000000000001E-2</v>
      </c>
      <c r="AG226" s="19">
        <v>424</v>
      </c>
      <c r="AH226" s="21">
        <v>0.11058999999999999</v>
      </c>
      <c r="AI226" s="19">
        <v>424</v>
      </c>
      <c r="AJ226" s="21">
        <v>0.12845999999999999</v>
      </c>
    </row>
    <row r="227" spans="3:36" x14ac:dyDescent="0.3">
      <c r="C227" s="22">
        <v>425</v>
      </c>
      <c r="D227" s="20">
        <v>0.10213</v>
      </c>
      <c r="E227" s="22">
        <v>425</v>
      </c>
      <c r="F227" s="21">
        <v>0.18826999999999999</v>
      </c>
      <c r="G227" s="19">
        <v>425</v>
      </c>
      <c r="H227" s="21">
        <v>0.29742515355363036</v>
      </c>
      <c r="I227" s="19">
        <v>425</v>
      </c>
      <c r="J227" s="21">
        <v>0.40742994549932771</v>
      </c>
      <c r="K227" s="19">
        <v>425</v>
      </c>
      <c r="L227" s="21">
        <v>5.0790000000000002E-2</v>
      </c>
      <c r="M227" s="19">
        <v>425</v>
      </c>
      <c r="N227" s="21">
        <v>5.1310000000000001E-2</v>
      </c>
      <c r="O227" s="19">
        <v>425</v>
      </c>
      <c r="P227" s="21">
        <v>4.5699999999999998E-2</v>
      </c>
      <c r="Q227" s="19">
        <v>425</v>
      </c>
      <c r="R227" s="21">
        <v>4.7750000000000001E-2</v>
      </c>
      <c r="S227" s="19">
        <v>425</v>
      </c>
      <c r="T227" s="21">
        <v>4.9889999999999997E-2</v>
      </c>
      <c r="U227" s="19">
        <v>425</v>
      </c>
      <c r="V227" s="21">
        <v>5.6469999999999999E-2</v>
      </c>
      <c r="W227" s="19">
        <v>425</v>
      </c>
      <c r="X227" s="21">
        <v>6.2899999999999998E-2</v>
      </c>
      <c r="Y227" s="19">
        <v>425</v>
      </c>
      <c r="Z227" s="21">
        <v>5.7119999999999997E-2</v>
      </c>
      <c r="AA227" s="19">
        <v>425</v>
      </c>
      <c r="AB227" s="21">
        <v>7.0550000000000002E-2</v>
      </c>
      <c r="AC227" s="19">
        <v>425</v>
      </c>
      <c r="AD227" s="21">
        <v>8.4000000000000005E-2</v>
      </c>
      <c r="AE227" s="19">
        <v>425</v>
      </c>
      <c r="AF227" s="21">
        <v>9.8640000000000005E-2</v>
      </c>
      <c r="AG227" s="19">
        <v>425</v>
      </c>
      <c r="AH227" s="21">
        <v>0.11006000000000001</v>
      </c>
      <c r="AI227" s="19">
        <v>425</v>
      </c>
      <c r="AJ227" s="21">
        <v>0.12820000000000001</v>
      </c>
    </row>
    <row r="228" spans="3:36" x14ac:dyDescent="0.3">
      <c r="C228" s="22">
        <v>426</v>
      </c>
      <c r="D228" s="20">
        <v>0.10213999999999999</v>
      </c>
      <c r="E228" s="22">
        <v>426</v>
      </c>
      <c r="F228" s="21">
        <v>0.18762000000000001</v>
      </c>
      <c r="G228" s="19">
        <v>426</v>
      </c>
      <c r="H228" s="21">
        <v>0.2961584742760146</v>
      </c>
      <c r="I228" s="19">
        <v>426</v>
      </c>
      <c r="J228" s="21">
        <v>0.40562712040535992</v>
      </c>
      <c r="K228" s="19">
        <v>426</v>
      </c>
      <c r="L228" s="21">
        <v>5.0619999999999998E-2</v>
      </c>
      <c r="M228" s="19">
        <v>426</v>
      </c>
      <c r="N228" s="21">
        <v>5.1150000000000001E-2</v>
      </c>
      <c r="O228" s="19">
        <v>426</v>
      </c>
      <c r="P228" s="21">
        <v>4.5659999999999999E-2</v>
      </c>
      <c r="Q228" s="19">
        <v>426</v>
      </c>
      <c r="R228" s="21">
        <v>4.7750000000000001E-2</v>
      </c>
      <c r="S228" s="19">
        <v>426</v>
      </c>
      <c r="T228" s="21">
        <v>4.9970000000000001E-2</v>
      </c>
      <c r="U228" s="19">
        <v>426</v>
      </c>
      <c r="V228" s="21">
        <v>5.6759999999999998E-2</v>
      </c>
      <c r="W228" s="19">
        <v>426</v>
      </c>
      <c r="X228" s="21">
        <v>6.3119999999999996E-2</v>
      </c>
      <c r="Y228" s="19">
        <v>426</v>
      </c>
      <c r="Z228" s="21">
        <v>5.6910000000000002E-2</v>
      </c>
      <c r="AA228" s="19">
        <v>426</v>
      </c>
      <c r="AB228" s="21">
        <v>7.041E-2</v>
      </c>
      <c r="AC228" s="19">
        <v>426</v>
      </c>
      <c r="AD228" s="21">
        <v>8.3989999999999995E-2</v>
      </c>
      <c r="AE228" s="19">
        <v>426</v>
      </c>
      <c r="AF228" s="21">
        <v>9.8619999999999999E-2</v>
      </c>
      <c r="AG228" s="19">
        <v>426</v>
      </c>
      <c r="AH228" s="21">
        <v>0.10996</v>
      </c>
      <c r="AI228" s="19">
        <v>426</v>
      </c>
      <c r="AJ228" s="21">
        <v>0.12734999999999999</v>
      </c>
    </row>
    <row r="229" spans="3:36" x14ac:dyDescent="0.3">
      <c r="C229" s="22">
        <v>427</v>
      </c>
      <c r="D229" s="20">
        <v>0.10211000000000001</v>
      </c>
      <c r="E229" s="22">
        <v>427</v>
      </c>
      <c r="F229" s="21">
        <v>0.18708</v>
      </c>
      <c r="G229" s="19">
        <v>427</v>
      </c>
      <c r="H229" s="21">
        <v>0.29502145719052197</v>
      </c>
      <c r="I229" s="19">
        <v>427</v>
      </c>
      <c r="J229" s="21">
        <v>0.40400454940720332</v>
      </c>
      <c r="K229" s="19">
        <v>427</v>
      </c>
      <c r="L229" s="21">
        <v>5.1049999999999998E-2</v>
      </c>
      <c r="M229" s="19">
        <v>427</v>
      </c>
      <c r="N229" s="21">
        <v>5.1560000000000002E-2</v>
      </c>
      <c r="O229" s="19">
        <v>427</v>
      </c>
      <c r="P229" s="21">
        <v>4.5629999999999997E-2</v>
      </c>
      <c r="Q229" s="19">
        <v>427</v>
      </c>
      <c r="R229" s="21">
        <v>4.7449999999999999E-2</v>
      </c>
      <c r="S229" s="19">
        <v>427</v>
      </c>
      <c r="T229" s="21">
        <v>4.981E-2</v>
      </c>
      <c r="U229" s="19">
        <v>427</v>
      </c>
      <c r="V229" s="21">
        <v>5.6399999999999999E-2</v>
      </c>
      <c r="W229" s="19">
        <v>427</v>
      </c>
      <c r="X229" s="21">
        <v>6.2399999999999997E-2</v>
      </c>
      <c r="Y229" s="19">
        <v>427</v>
      </c>
      <c r="Z229" s="21">
        <v>5.6890000000000003E-2</v>
      </c>
      <c r="AA229" s="19">
        <v>427</v>
      </c>
      <c r="AB229" s="21">
        <v>7.0250000000000007E-2</v>
      </c>
      <c r="AC229" s="19">
        <v>427</v>
      </c>
      <c r="AD229" s="21">
        <v>8.3229999999999998E-2</v>
      </c>
      <c r="AE229" s="19">
        <v>427</v>
      </c>
      <c r="AF229" s="21">
        <v>9.7989999999999994E-2</v>
      </c>
      <c r="AG229" s="19">
        <v>427</v>
      </c>
      <c r="AH229" s="21">
        <v>0.10911999999999999</v>
      </c>
      <c r="AI229" s="19">
        <v>427</v>
      </c>
      <c r="AJ229" s="21">
        <v>0.12701000000000001</v>
      </c>
    </row>
    <row r="230" spans="3:36" x14ac:dyDescent="0.3">
      <c r="C230" s="22">
        <v>428</v>
      </c>
      <c r="D230" s="20">
        <v>0.10187</v>
      </c>
      <c r="E230" s="22">
        <v>428</v>
      </c>
      <c r="F230" s="21">
        <v>0.18642</v>
      </c>
      <c r="G230" s="19">
        <v>428</v>
      </c>
      <c r="H230" s="21">
        <v>0.29407192628160012</v>
      </c>
      <c r="I230" s="19">
        <v>428</v>
      </c>
      <c r="J230" s="21">
        <v>0.40265417776961615</v>
      </c>
      <c r="K230" s="19">
        <v>428</v>
      </c>
      <c r="L230" s="21">
        <v>5.0819999999999997E-2</v>
      </c>
      <c r="M230" s="19">
        <v>428</v>
      </c>
      <c r="N230" s="21">
        <v>5.126E-2</v>
      </c>
      <c r="O230" s="19">
        <v>428</v>
      </c>
      <c r="P230" s="21">
        <v>4.539E-2</v>
      </c>
      <c r="Q230" s="19">
        <v>428</v>
      </c>
      <c r="R230" s="21">
        <v>4.7660000000000001E-2</v>
      </c>
      <c r="S230" s="19">
        <v>428</v>
      </c>
      <c r="T230" s="21">
        <v>4.9480000000000003E-2</v>
      </c>
      <c r="U230" s="19">
        <v>428</v>
      </c>
      <c r="V230" s="21">
        <v>5.629E-2</v>
      </c>
      <c r="W230" s="19">
        <v>428</v>
      </c>
      <c r="X230" s="21">
        <v>6.2399999999999997E-2</v>
      </c>
      <c r="Y230" s="19">
        <v>428</v>
      </c>
      <c r="Z230" s="21">
        <v>5.663E-2</v>
      </c>
      <c r="AA230" s="19">
        <v>428</v>
      </c>
      <c r="AB230" s="21">
        <v>6.9870000000000002E-2</v>
      </c>
      <c r="AC230" s="19">
        <v>428</v>
      </c>
      <c r="AD230" s="21">
        <v>8.3129999999999996E-2</v>
      </c>
      <c r="AE230" s="19">
        <v>428</v>
      </c>
      <c r="AF230" s="21">
        <v>9.7350000000000006E-2</v>
      </c>
      <c r="AG230" s="19">
        <v>428</v>
      </c>
      <c r="AH230" s="21">
        <v>0.10845</v>
      </c>
      <c r="AI230" s="19">
        <v>428</v>
      </c>
      <c r="AJ230" s="21">
        <v>0.12603</v>
      </c>
    </row>
    <row r="231" spans="3:36" x14ac:dyDescent="0.3">
      <c r="C231" s="22">
        <v>429</v>
      </c>
      <c r="D231" s="20">
        <v>0.10156999999999999</v>
      </c>
      <c r="E231" s="22">
        <v>429</v>
      </c>
      <c r="F231" s="21">
        <v>0.18593000000000001</v>
      </c>
      <c r="G231" s="19">
        <v>429</v>
      </c>
      <c r="H231" s="21">
        <v>0.29338238997968674</v>
      </c>
      <c r="I231" s="19">
        <v>429</v>
      </c>
      <c r="J231" s="21">
        <v>0.40167148032811512</v>
      </c>
      <c r="K231" s="19">
        <v>429</v>
      </c>
      <c r="L231" s="21">
        <v>5.067E-2</v>
      </c>
      <c r="M231" s="19">
        <v>429</v>
      </c>
      <c r="N231" s="21">
        <v>5.1130000000000002E-2</v>
      </c>
      <c r="O231" s="19">
        <v>429</v>
      </c>
      <c r="P231" s="21">
        <v>4.5699999999999998E-2</v>
      </c>
      <c r="Q231" s="19">
        <v>429</v>
      </c>
      <c r="R231" s="21">
        <v>4.727E-2</v>
      </c>
      <c r="S231" s="19">
        <v>429</v>
      </c>
      <c r="T231" s="21">
        <v>4.9209999999999997E-2</v>
      </c>
      <c r="U231" s="19">
        <v>429</v>
      </c>
      <c r="V231" s="21">
        <v>5.6169999999999998E-2</v>
      </c>
      <c r="W231" s="19">
        <v>429</v>
      </c>
      <c r="X231" s="21">
        <v>6.2199999999999998E-2</v>
      </c>
      <c r="Y231" s="19">
        <v>429</v>
      </c>
      <c r="Z231" s="21">
        <v>5.6329999999999998E-2</v>
      </c>
      <c r="AA231" s="19">
        <v>429</v>
      </c>
      <c r="AB231" s="21">
        <v>6.9519999999999998E-2</v>
      </c>
      <c r="AC231" s="19">
        <v>429</v>
      </c>
      <c r="AD231" s="21">
        <v>8.2629999999999995E-2</v>
      </c>
      <c r="AE231" s="19">
        <v>429</v>
      </c>
      <c r="AF231" s="21">
        <v>9.6869999999999998E-2</v>
      </c>
      <c r="AG231" s="19">
        <v>429</v>
      </c>
      <c r="AH231" s="21">
        <v>0.10761</v>
      </c>
      <c r="AI231" s="19">
        <v>429</v>
      </c>
      <c r="AJ231" s="21">
        <v>0.12504000000000001</v>
      </c>
    </row>
    <row r="232" spans="3:36" x14ac:dyDescent="0.3">
      <c r="C232" s="22">
        <v>430</v>
      </c>
      <c r="D232" s="20">
        <v>0.10152</v>
      </c>
      <c r="E232" s="22">
        <v>430</v>
      </c>
      <c r="F232" s="21">
        <v>0.18590000000000001</v>
      </c>
      <c r="G232" s="19">
        <v>430</v>
      </c>
      <c r="H232" s="21">
        <v>0.2929635931394689</v>
      </c>
      <c r="I232" s="19">
        <v>430</v>
      </c>
      <c r="J232" s="21">
        <v>0.40113876478698279</v>
      </c>
      <c r="K232" s="19">
        <v>430</v>
      </c>
      <c r="L232" s="21">
        <v>5.0689999999999999E-2</v>
      </c>
      <c r="M232" s="19">
        <v>430</v>
      </c>
      <c r="N232" s="21">
        <v>5.0939999999999999E-2</v>
      </c>
      <c r="O232" s="19">
        <v>430</v>
      </c>
      <c r="P232" s="21">
        <v>4.5420000000000002E-2</v>
      </c>
      <c r="Q232" s="19">
        <v>430</v>
      </c>
      <c r="R232" s="21">
        <v>4.743E-2</v>
      </c>
      <c r="S232" s="19">
        <v>430</v>
      </c>
      <c r="T232" s="21">
        <v>4.913E-2</v>
      </c>
      <c r="U232" s="19">
        <v>430</v>
      </c>
      <c r="V232" s="21">
        <v>5.5899999999999998E-2</v>
      </c>
      <c r="W232" s="19">
        <v>430</v>
      </c>
      <c r="X232" s="21">
        <v>6.2089999999999999E-2</v>
      </c>
      <c r="Y232" s="19">
        <v>430</v>
      </c>
      <c r="Z232" s="21">
        <v>5.6169999999999998E-2</v>
      </c>
      <c r="AA232" s="19">
        <v>430</v>
      </c>
      <c r="AB232" s="21">
        <v>6.9169999999999995E-2</v>
      </c>
      <c r="AC232" s="19">
        <v>430</v>
      </c>
      <c r="AD232" s="21">
        <v>8.2159999999999997E-2</v>
      </c>
      <c r="AE232" s="19">
        <v>430</v>
      </c>
      <c r="AF232" s="21">
        <v>9.622E-2</v>
      </c>
      <c r="AG232" s="19">
        <v>430</v>
      </c>
      <c r="AH232" s="21">
        <v>0.10699</v>
      </c>
      <c r="AI232" s="19">
        <v>430</v>
      </c>
      <c r="AJ232" s="21">
        <v>0.12424</v>
      </c>
    </row>
    <row r="233" spans="3:36" x14ac:dyDescent="0.3">
      <c r="C233" s="22">
        <v>431</v>
      </c>
      <c r="D233" s="20">
        <v>0.10131</v>
      </c>
      <c r="E233" s="22">
        <v>431</v>
      </c>
      <c r="F233" s="21">
        <v>0.18559</v>
      </c>
      <c r="G233" s="19">
        <v>431</v>
      </c>
      <c r="H233" s="21">
        <v>0.29288540776787081</v>
      </c>
      <c r="I233" s="19">
        <v>431</v>
      </c>
      <c r="J233" s="21">
        <v>0.40106135516814623</v>
      </c>
      <c r="K233" s="19">
        <v>431</v>
      </c>
      <c r="L233" s="21">
        <v>5.0569999999999997E-2</v>
      </c>
      <c r="M233" s="19">
        <v>431</v>
      </c>
      <c r="N233" s="21">
        <v>5.0889999999999998E-2</v>
      </c>
      <c r="O233" s="19">
        <v>431</v>
      </c>
      <c r="P233" s="21">
        <v>4.5159999999999999E-2</v>
      </c>
      <c r="Q233" s="19">
        <v>431</v>
      </c>
      <c r="R233" s="21">
        <v>4.7120000000000002E-2</v>
      </c>
      <c r="S233" s="19">
        <v>431</v>
      </c>
      <c r="T233" s="21">
        <v>4.9009999999999998E-2</v>
      </c>
      <c r="U233" s="19">
        <v>431</v>
      </c>
      <c r="V233" s="21">
        <v>5.6059999999999999E-2</v>
      </c>
      <c r="W233" s="19">
        <v>431</v>
      </c>
      <c r="X233" s="21">
        <v>6.1899999999999997E-2</v>
      </c>
      <c r="Y233" s="19">
        <v>431</v>
      </c>
      <c r="Z233" s="21">
        <v>5.5919999999999997E-2</v>
      </c>
      <c r="AA233" s="19">
        <v>431</v>
      </c>
      <c r="AB233" s="21">
        <v>6.9129999999999997E-2</v>
      </c>
      <c r="AC233" s="19">
        <v>431</v>
      </c>
      <c r="AD233" s="21">
        <v>8.1750000000000003E-2</v>
      </c>
      <c r="AE233" s="19">
        <v>431</v>
      </c>
      <c r="AF233" s="21">
        <v>9.5659999999999995E-2</v>
      </c>
      <c r="AG233" s="19">
        <v>431</v>
      </c>
      <c r="AH233" s="21">
        <v>0.10632999999999999</v>
      </c>
      <c r="AI233" s="19">
        <v>431</v>
      </c>
      <c r="AJ233" s="21">
        <v>0.12333</v>
      </c>
    </row>
    <row r="234" spans="3:36" x14ac:dyDescent="0.3">
      <c r="C234" s="22">
        <v>432</v>
      </c>
      <c r="D234" s="20">
        <v>0.10143000000000001</v>
      </c>
      <c r="E234" s="22">
        <v>432</v>
      </c>
      <c r="F234" s="21">
        <v>0.18579000000000001</v>
      </c>
      <c r="G234" s="19">
        <v>432</v>
      </c>
      <c r="H234" s="21">
        <v>0.29320261852380092</v>
      </c>
      <c r="I234" s="19">
        <v>432</v>
      </c>
      <c r="J234" s="21">
        <v>0.40145982619837528</v>
      </c>
      <c r="K234" s="19">
        <v>432</v>
      </c>
      <c r="L234" s="21">
        <v>5.0430000000000003E-2</v>
      </c>
      <c r="M234" s="19">
        <v>432</v>
      </c>
      <c r="N234" s="21">
        <v>5.0860000000000002E-2</v>
      </c>
      <c r="O234" s="19">
        <v>432</v>
      </c>
      <c r="P234" s="21">
        <v>4.5039999999999997E-2</v>
      </c>
      <c r="Q234" s="19">
        <v>432</v>
      </c>
      <c r="R234" s="21">
        <v>4.7070000000000001E-2</v>
      </c>
      <c r="S234" s="19">
        <v>432</v>
      </c>
      <c r="T234" s="21">
        <v>4.888E-2</v>
      </c>
      <c r="U234" s="19">
        <v>432</v>
      </c>
      <c r="V234" s="21">
        <v>5.6239999999999998E-2</v>
      </c>
      <c r="W234" s="19">
        <v>432</v>
      </c>
      <c r="X234" s="21">
        <v>6.1940000000000002E-2</v>
      </c>
      <c r="Y234" s="19">
        <v>432</v>
      </c>
      <c r="Z234" s="21">
        <v>5.5829999999999998E-2</v>
      </c>
      <c r="AA234" s="19">
        <v>432</v>
      </c>
      <c r="AB234" s="21">
        <v>6.9040000000000004E-2</v>
      </c>
      <c r="AC234" s="19">
        <v>432</v>
      </c>
      <c r="AD234" s="21">
        <v>8.1530000000000005E-2</v>
      </c>
      <c r="AE234" s="19">
        <v>432</v>
      </c>
      <c r="AF234" s="21">
        <v>9.5320000000000002E-2</v>
      </c>
      <c r="AG234" s="19">
        <v>432</v>
      </c>
      <c r="AH234" s="21">
        <v>0.10581</v>
      </c>
      <c r="AI234" s="19">
        <v>432</v>
      </c>
      <c r="AJ234" s="21">
        <v>0.12275999999999999</v>
      </c>
    </row>
    <row r="235" spans="3:36" x14ac:dyDescent="0.3">
      <c r="C235" s="22">
        <v>433</v>
      </c>
      <c r="D235" s="20">
        <v>0.10166</v>
      </c>
      <c r="E235" s="22">
        <v>433</v>
      </c>
      <c r="F235" s="21">
        <v>0.18614</v>
      </c>
      <c r="G235" s="19">
        <v>433</v>
      </c>
      <c r="H235" s="21">
        <v>0.2937736664684284</v>
      </c>
      <c r="I235" s="19">
        <v>433</v>
      </c>
      <c r="J235" s="21">
        <v>0.40229415424984738</v>
      </c>
      <c r="K235" s="19">
        <v>433</v>
      </c>
      <c r="L235" s="21">
        <v>5.058E-2</v>
      </c>
      <c r="M235" s="19">
        <v>433</v>
      </c>
      <c r="N235" s="21">
        <v>5.0799999999999998E-2</v>
      </c>
      <c r="O235" s="19">
        <v>433</v>
      </c>
      <c r="P235" s="21">
        <v>4.5080000000000002E-2</v>
      </c>
      <c r="Q235" s="19">
        <v>433</v>
      </c>
      <c r="R235" s="21">
        <v>4.6850000000000003E-2</v>
      </c>
      <c r="S235" s="19">
        <v>433</v>
      </c>
      <c r="T235" s="21">
        <v>4.8730000000000002E-2</v>
      </c>
      <c r="U235" s="19">
        <v>433</v>
      </c>
      <c r="V235" s="21">
        <v>5.5739999999999998E-2</v>
      </c>
      <c r="W235" s="19">
        <v>433</v>
      </c>
      <c r="X235" s="21">
        <v>6.1690000000000002E-2</v>
      </c>
      <c r="Y235" s="19">
        <v>433</v>
      </c>
      <c r="Z235" s="21">
        <v>5.5460000000000002E-2</v>
      </c>
      <c r="AA235" s="19">
        <v>433</v>
      </c>
      <c r="AB235" s="21">
        <v>6.8760000000000002E-2</v>
      </c>
      <c r="AC235" s="19">
        <v>433</v>
      </c>
      <c r="AD235" s="21">
        <v>8.1339999999999996E-2</v>
      </c>
      <c r="AE235" s="19">
        <v>433</v>
      </c>
      <c r="AF235" s="21">
        <v>9.4829999999999998E-2</v>
      </c>
      <c r="AG235" s="19">
        <v>433</v>
      </c>
      <c r="AH235" s="21">
        <v>0.10499</v>
      </c>
      <c r="AI235" s="19">
        <v>433</v>
      </c>
      <c r="AJ235" s="21">
        <v>0.12175999999999999</v>
      </c>
    </row>
    <row r="236" spans="3:36" x14ac:dyDescent="0.3">
      <c r="C236" s="22">
        <v>434</v>
      </c>
      <c r="D236" s="20">
        <v>0.10195</v>
      </c>
      <c r="E236" s="22">
        <v>434</v>
      </c>
      <c r="F236" s="21">
        <v>0.18640000000000001</v>
      </c>
      <c r="G236" s="19">
        <v>434</v>
      </c>
      <c r="H236" s="21">
        <v>0.29467092711502324</v>
      </c>
      <c r="I236" s="19">
        <v>434</v>
      </c>
      <c r="J236" s="21">
        <v>0.40352341307189749</v>
      </c>
      <c r="K236" s="19">
        <v>434</v>
      </c>
      <c r="L236" s="21">
        <v>5.0439999999999999E-2</v>
      </c>
      <c r="M236" s="19">
        <v>434</v>
      </c>
      <c r="N236" s="21">
        <v>5.0779999999999999E-2</v>
      </c>
      <c r="O236" s="19">
        <v>434</v>
      </c>
      <c r="P236" s="21">
        <v>4.4850000000000001E-2</v>
      </c>
      <c r="Q236" s="19">
        <v>434</v>
      </c>
      <c r="R236" s="21">
        <v>4.7030000000000002E-2</v>
      </c>
      <c r="S236" s="19">
        <v>434</v>
      </c>
      <c r="T236" s="21">
        <v>4.8599999999999997E-2</v>
      </c>
      <c r="U236" s="19">
        <v>434</v>
      </c>
      <c r="V236" s="21">
        <v>5.5660000000000001E-2</v>
      </c>
      <c r="W236" s="19">
        <v>434</v>
      </c>
      <c r="X236" s="21">
        <v>6.1539999999999997E-2</v>
      </c>
      <c r="Y236" s="19">
        <v>434</v>
      </c>
      <c r="Z236" s="21">
        <v>5.534E-2</v>
      </c>
      <c r="AA236" s="19">
        <v>434</v>
      </c>
      <c r="AB236" s="21">
        <v>6.8330000000000002E-2</v>
      </c>
      <c r="AC236" s="19">
        <v>434</v>
      </c>
      <c r="AD236" s="21">
        <v>8.0659999999999996E-2</v>
      </c>
      <c r="AE236" s="19">
        <v>434</v>
      </c>
      <c r="AF236" s="21">
        <v>9.4320000000000001E-2</v>
      </c>
      <c r="AG236" s="19">
        <v>434</v>
      </c>
      <c r="AH236" s="21">
        <v>0.10441</v>
      </c>
      <c r="AI236" s="19">
        <v>434</v>
      </c>
      <c r="AJ236" s="21">
        <v>0.12105</v>
      </c>
    </row>
    <row r="237" spans="3:36" x14ac:dyDescent="0.3">
      <c r="C237" s="22">
        <v>435</v>
      </c>
      <c r="D237" s="20">
        <v>0.10187</v>
      </c>
      <c r="E237" s="22">
        <v>435</v>
      </c>
      <c r="F237" s="21">
        <v>0.18682000000000001</v>
      </c>
      <c r="G237" s="19">
        <v>435</v>
      </c>
      <c r="H237" s="21">
        <v>0.29566867062640806</v>
      </c>
      <c r="I237" s="19">
        <v>435</v>
      </c>
      <c r="J237" s="21">
        <v>0.40496553309788336</v>
      </c>
      <c r="K237" s="19">
        <v>435</v>
      </c>
      <c r="L237" s="21">
        <v>5.0220000000000001E-2</v>
      </c>
      <c r="M237" s="19">
        <v>435</v>
      </c>
      <c r="N237" s="21">
        <v>5.0590000000000003E-2</v>
      </c>
      <c r="O237" s="19">
        <v>435</v>
      </c>
      <c r="P237" s="21">
        <v>4.4900000000000002E-2</v>
      </c>
      <c r="Q237" s="19">
        <v>435</v>
      </c>
      <c r="R237" s="21">
        <v>4.6820000000000001E-2</v>
      </c>
      <c r="S237" s="19">
        <v>435</v>
      </c>
      <c r="T237" s="21">
        <v>4.8640000000000003E-2</v>
      </c>
      <c r="U237" s="19">
        <v>435</v>
      </c>
      <c r="V237" s="21">
        <v>5.5599999999999997E-2</v>
      </c>
      <c r="W237" s="19">
        <v>435</v>
      </c>
      <c r="X237" s="21">
        <v>6.1330000000000003E-2</v>
      </c>
      <c r="Y237" s="19">
        <v>435</v>
      </c>
      <c r="Z237" s="21">
        <v>5.5309999999999998E-2</v>
      </c>
      <c r="AA237" s="19">
        <v>435</v>
      </c>
      <c r="AB237" s="21">
        <v>6.8239999999999995E-2</v>
      </c>
      <c r="AC237" s="19">
        <v>435</v>
      </c>
      <c r="AD237" s="21">
        <v>8.0490000000000006E-2</v>
      </c>
      <c r="AE237" s="19">
        <v>435</v>
      </c>
      <c r="AF237" s="21">
        <v>9.3979999999999994E-2</v>
      </c>
      <c r="AG237" s="19">
        <v>435</v>
      </c>
      <c r="AH237" s="21">
        <v>0.10398</v>
      </c>
      <c r="AI237" s="19">
        <v>435</v>
      </c>
      <c r="AJ237" s="21">
        <v>0.12053</v>
      </c>
    </row>
    <row r="238" spans="3:36" x14ac:dyDescent="0.3">
      <c r="C238" s="22">
        <v>436</v>
      </c>
      <c r="D238" s="20">
        <v>0.10222000000000001</v>
      </c>
      <c r="E238" s="22">
        <v>436</v>
      </c>
      <c r="F238" s="21">
        <v>0.18737000000000001</v>
      </c>
      <c r="G238" s="19">
        <v>436</v>
      </c>
      <c r="H238" s="21">
        <v>0.29677827798210804</v>
      </c>
      <c r="I238" s="19">
        <v>436</v>
      </c>
      <c r="J238" s="21">
        <v>0.40655866722348089</v>
      </c>
      <c r="K238" s="19">
        <v>436</v>
      </c>
      <c r="L238" s="21">
        <v>5.0250000000000003E-2</v>
      </c>
      <c r="M238" s="19">
        <v>436</v>
      </c>
      <c r="N238" s="21">
        <v>5.0439999999999999E-2</v>
      </c>
      <c r="O238" s="19">
        <v>436</v>
      </c>
      <c r="P238" s="21">
        <v>4.4650000000000002E-2</v>
      </c>
      <c r="Q238" s="19">
        <v>436</v>
      </c>
      <c r="R238" s="21">
        <v>4.6609999999999999E-2</v>
      </c>
      <c r="S238" s="19">
        <v>436</v>
      </c>
      <c r="T238" s="21">
        <v>4.8439999999999997E-2</v>
      </c>
      <c r="U238" s="19">
        <v>436</v>
      </c>
      <c r="V238" s="21">
        <v>5.5280000000000003E-2</v>
      </c>
      <c r="W238" s="19">
        <v>436</v>
      </c>
      <c r="X238" s="21">
        <v>6.123E-2</v>
      </c>
      <c r="Y238" s="19">
        <v>436</v>
      </c>
      <c r="Z238" s="21">
        <v>5.4980000000000001E-2</v>
      </c>
      <c r="AA238" s="19">
        <v>436</v>
      </c>
      <c r="AB238" s="21">
        <v>6.8040000000000003E-2</v>
      </c>
      <c r="AC238" s="19">
        <v>436</v>
      </c>
      <c r="AD238" s="21">
        <v>8.0049999999999996E-2</v>
      </c>
      <c r="AE238" s="19">
        <v>436</v>
      </c>
      <c r="AF238" s="21">
        <v>9.3530000000000002E-2</v>
      </c>
      <c r="AG238" s="19">
        <v>436</v>
      </c>
      <c r="AH238" s="21">
        <v>0.10312</v>
      </c>
      <c r="AI238" s="19">
        <v>436</v>
      </c>
      <c r="AJ238" s="21">
        <v>0.11985999999999999</v>
      </c>
    </row>
    <row r="239" spans="3:36" x14ac:dyDescent="0.3">
      <c r="C239" s="22">
        <v>437</v>
      </c>
      <c r="D239" s="20">
        <v>0.10237</v>
      </c>
      <c r="E239" s="22">
        <v>437</v>
      </c>
      <c r="F239" s="21">
        <v>0.18779000000000001</v>
      </c>
      <c r="G239" s="19">
        <v>437</v>
      </c>
      <c r="H239" s="21">
        <v>0.29790483560770786</v>
      </c>
      <c r="I239" s="19">
        <v>437</v>
      </c>
      <c r="J239" s="21">
        <v>0.40814951918109305</v>
      </c>
      <c r="K239" s="19">
        <v>437</v>
      </c>
      <c r="L239" s="21">
        <v>5.0310000000000001E-2</v>
      </c>
      <c r="M239" s="19">
        <v>437</v>
      </c>
      <c r="N239" s="21">
        <v>5.058E-2</v>
      </c>
      <c r="O239" s="19">
        <v>437</v>
      </c>
      <c r="P239" s="21">
        <v>4.4600000000000001E-2</v>
      </c>
      <c r="Q239" s="19">
        <v>437</v>
      </c>
      <c r="R239" s="21">
        <v>4.6629999999999998E-2</v>
      </c>
      <c r="S239" s="19">
        <v>437</v>
      </c>
      <c r="T239" s="21">
        <v>4.8219999999999999E-2</v>
      </c>
      <c r="U239" s="19">
        <v>437</v>
      </c>
      <c r="V239" s="21">
        <v>5.5259999999999997E-2</v>
      </c>
      <c r="W239" s="19">
        <v>437</v>
      </c>
      <c r="X239" s="21">
        <v>6.0810000000000003E-2</v>
      </c>
      <c r="Y239" s="19">
        <v>437</v>
      </c>
      <c r="Z239" s="21">
        <v>5.5010000000000003E-2</v>
      </c>
      <c r="AA239" s="19">
        <v>437</v>
      </c>
      <c r="AB239" s="21">
        <v>6.7720000000000002E-2</v>
      </c>
      <c r="AC239" s="19">
        <v>437</v>
      </c>
      <c r="AD239" s="21">
        <v>7.9670000000000005E-2</v>
      </c>
      <c r="AE239" s="19">
        <v>437</v>
      </c>
      <c r="AF239" s="21">
        <v>9.2999999999999999E-2</v>
      </c>
      <c r="AG239" s="19">
        <v>437</v>
      </c>
      <c r="AH239" s="21">
        <v>0.10251</v>
      </c>
      <c r="AI239" s="19">
        <v>437</v>
      </c>
      <c r="AJ239" s="21">
        <v>0.11902</v>
      </c>
    </row>
    <row r="240" spans="3:36" x14ac:dyDescent="0.3">
      <c r="C240" s="22">
        <v>438</v>
      </c>
      <c r="D240" s="20">
        <v>0.10253</v>
      </c>
      <c r="E240" s="22">
        <v>438</v>
      </c>
      <c r="F240" s="21">
        <v>0.18848000000000001</v>
      </c>
      <c r="G240" s="19">
        <v>438</v>
      </c>
      <c r="H240" s="21">
        <v>0.29899858174634897</v>
      </c>
      <c r="I240" s="19">
        <v>438</v>
      </c>
      <c r="J240" s="21">
        <v>0.40968433891355532</v>
      </c>
      <c r="K240" s="19">
        <v>438</v>
      </c>
      <c r="L240" s="21">
        <v>5.0279999999999998E-2</v>
      </c>
      <c r="M240" s="19">
        <v>438</v>
      </c>
      <c r="N240" s="21">
        <v>5.0439999999999999E-2</v>
      </c>
      <c r="O240" s="19">
        <v>438</v>
      </c>
      <c r="P240" s="21">
        <v>4.462E-2</v>
      </c>
      <c r="Q240" s="19">
        <v>438</v>
      </c>
      <c r="R240" s="21">
        <v>4.6370000000000001E-2</v>
      </c>
      <c r="S240" s="19">
        <v>438</v>
      </c>
      <c r="T240" s="21">
        <v>4.8300000000000003E-2</v>
      </c>
      <c r="U240" s="19">
        <v>438</v>
      </c>
      <c r="V240" s="21">
        <v>5.5449999999999999E-2</v>
      </c>
      <c r="W240" s="19">
        <v>438</v>
      </c>
      <c r="X240" s="21">
        <v>6.0990000000000003E-2</v>
      </c>
      <c r="Y240" s="19">
        <v>438</v>
      </c>
      <c r="Z240" s="21">
        <v>5.4690000000000003E-2</v>
      </c>
      <c r="AA240" s="19">
        <v>438</v>
      </c>
      <c r="AB240" s="21">
        <v>6.7530000000000007E-2</v>
      </c>
      <c r="AC240" s="19">
        <v>438</v>
      </c>
      <c r="AD240" s="21">
        <v>7.9409999999999994E-2</v>
      </c>
      <c r="AE240" s="19">
        <v>438</v>
      </c>
      <c r="AF240" s="21">
        <v>9.2829999999999996E-2</v>
      </c>
      <c r="AG240" s="19">
        <v>438</v>
      </c>
      <c r="AH240" s="21">
        <v>0.10223</v>
      </c>
      <c r="AI240" s="19">
        <v>438</v>
      </c>
      <c r="AJ240" s="21">
        <v>0.11844</v>
      </c>
    </row>
    <row r="241" spans="3:36" x14ac:dyDescent="0.3">
      <c r="C241" s="22">
        <v>439</v>
      </c>
      <c r="D241" s="20">
        <v>0.10290000000000001</v>
      </c>
      <c r="E241" s="22">
        <v>439</v>
      </c>
      <c r="F241" s="21">
        <v>0.18887000000000001</v>
      </c>
      <c r="G241" s="19">
        <v>439</v>
      </c>
      <c r="H241" s="21">
        <v>0.29978532106202233</v>
      </c>
      <c r="I241" s="19">
        <v>439</v>
      </c>
      <c r="J241" s="21">
        <v>0.41080858579322732</v>
      </c>
      <c r="K241" s="19">
        <v>439</v>
      </c>
      <c r="L241" s="21">
        <v>5.033E-2</v>
      </c>
      <c r="M241" s="19">
        <v>439</v>
      </c>
      <c r="N241" s="21">
        <v>5.067E-2</v>
      </c>
      <c r="O241" s="19">
        <v>439</v>
      </c>
      <c r="P241" s="21">
        <v>4.4389999999999999E-2</v>
      </c>
      <c r="Q241" s="19">
        <v>439</v>
      </c>
      <c r="R241" s="21">
        <v>4.6370000000000001E-2</v>
      </c>
      <c r="S241" s="19">
        <v>439</v>
      </c>
      <c r="T241" s="21">
        <v>4.8259999999999997E-2</v>
      </c>
      <c r="U241" s="19">
        <v>439</v>
      </c>
      <c r="V241" s="21">
        <v>5.5370000000000003E-2</v>
      </c>
      <c r="W241" s="19">
        <v>439</v>
      </c>
      <c r="X241" s="21">
        <v>6.0979999999999999E-2</v>
      </c>
      <c r="Y241" s="19">
        <v>439</v>
      </c>
      <c r="Z241" s="21">
        <v>5.4559999999999997E-2</v>
      </c>
      <c r="AA241" s="19">
        <v>439</v>
      </c>
      <c r="AB241" s="21">
        <v>6.7299999999999999E-2</v>
      </c>
      <c r="AC241" s="19">
        <v>439</v>
      </c>
      <c r="AD241" s="21">
        <v>7.9299999999999995E-2</v>
      </c>
      <c r="AE241" s="19">
        <v>439</v>
      </c>
      <c r="AF241" s="21">
        <v>9.2429999999999998E-2</v>
      </c>
      <c r="AG241" s="19">
        <v>439</v>
      </c>
      <c r="AH241" s="21">
        <v>0.1017</v>
      </c>
      <c r="AI241" s="19">
        <v>439</v>
      </c>
      <c r="AJ241" s="21">
        <v>0.11774999999999999</v>
      </c>
    </row>
    <row r="242" spans="3:36" x14ac:dyDescent="0.3">
      <c r="C242" s="22">
        <v>440</v>
      </c>
      <c r="D242" s="20">
        <v>0.10289</v>
      </c>
      <c r="E242" s="22">
        <v>440</v>
      </c>
      <c r="F242" s="21">
        <v>0.18890999999999999</v>
      </c>
      <c r="G242" s="19">
        <v>440</v>
      </c>
      <c r="H242" s="21">
        <v>0.30021989782412717</v>
      </c>
      <c r="I242" s="19">
        <v>440</v>
      </c>
      <c r="J242" s="21">
        <v>0.41137608029690043</v>
      </c>
      <c r="K242" s="19">
        <v>440</v>
      </c>
      <c r="L242" s="21">
        <v>5.0189999999999999E-2</v>
      </c>
      <c r="M242" s="19">
        <v>440</v>
      </c>
      <c r="N242" s="21">
        <v>5.0459999999999998E-2</v>
      </c>
      <c r="O242" s="19">
        <v>440</v>
      </c>
      <c r="P242" s="21">
        <v>4.4429999999999997E-2</v>
      </c>
      <c r="Q242" s="19">
        <v>440</v>
      </c>
      <c r="R242" s="21">
        <v>4.6339999999999999E-2</v>
      </c>
      <c r="S242" s="19">
        <v>440</v>
      </c>
      <c r="T242" s="21">
        <v>4.8039999999999999E-2</v>
      </c>
      <c r="U242" s="19">
        <v>440</v>
      </c>
      <c r="V242" s="21">
        <v>5.518E-2</v>
      </c>
      <c r="W242" s="19">
        <v>440</v>
      </c>
      <c r="X242" s="21">
        <v>6.08E-2</v>
      </c>
      <c r="Y242" s="19">
        <v>440</v>
      </c>
      <c r="Z242" s="21">
        <v>5.4519999999999999E-2</v>
      </c>
      <c r="AA242" s="19">
        <v>440</v>
      </c>
      <c r="AB242" s="21">
        <v>6.7299999999999999E-2</v>
      </c>
      <c r="AC242" s="19">
        <v>440</v>
      </c>
      <c r="AD242" s="21">
        <v>7.8939999999999996E-2</v>
      </c>
      <c r="AE242" s="19">
        <v>440</v>
      </c>
      <c r="AF242" s="21">
        <v>9.1899999999999996E-2</v>
      </c>
      <c r="AG242" s="19">
        <v>440</v>
      </c>
      <c r="AH242" s="21">
        <v>0.10095</v>
      </c>
      <c r="AI242" s="19">
        <v>440</v>
      </c>
      <c r="AJ242" s="21">
        <v>0.11695999999999999</v>
      </c>
    </row>
    <row r="243" spans="3:36" x14ac:dyDescent="0.3">
      <c r="C243" s="22">
        <v>441</v>
      </c>
      <c r="D243" s="20">
        <v>0.10276</v>
      </c>
      <c r="E243" s="22">
        <v>441</v>
      </c>
      <c r="F243" s="21">
        <v>0.18870000000000001</v>
      </c>
      <c r="G243" s="19">
        <v>441</v>
      </c>
      <c r="H243" s="21">
        <v>0.30018630402516094</v>
      </c>
      <c r="I243" s="19">
        <v>441</v>
      </c>
      <c r="J243" s="21">
        <v>0.41142822370756726</v>
      </c>
      <c r="K243" s="19">
        <v>441</v>
      </c>
      <c r="L243" s="21">
        <v>4.9910000000000003E-2</v>
      </c>
      <c r="M243" s="19">
        <v>441</v>
      </c>
      <c r="N243" s="21">
        <v>5.0380000000000001E-2</v>
      </c>
      <c r="O243" s="19">
        <v>441</v>
      </c>
      <c r="P243" s="21">
        <v>4.4429999999999997E-2</v>
      </c>
      <c r="Q243" s="19">
        <v>441</v>
      </c>
      <c r="R243" s="21">
        <v>4.6109999999999998E-2</v>
      </c>
      <c r="S243" s="19">
        <v>441</v>
      </c>
      <c r="T243" s="21">
        <v>4.8070000000000002E-2</v>
      </c>
      <c r="U243" s="19">
        <v>441</v>
      </c>
      <c r="V243" s="21">
        <v>5.5030000000000003E-2</v>
      </c>
      <c r="W243" s="19">
        <v>441</v>
      </c>
      <c r="X243" s="21">
        <v>6.0490000000000002E-2</v>
      </c>
      <c r="Y243" s="19">
        <v>441</v>
      </c>
      <c r="Z243" s="21">
        <v>5.4149999999999997E-2</v>
      </c>
      <c r="AA243" s="19">
        <v>441</v>
      </c>
      <c r="AB243" s="21">
        <v>6.6919999999999993E-2</v>
      </c>
      <c r="AC243" s="19">
        <v>441</v>
      </c>
      <c r="AD243" s="21">
        <v>7.8399999999999997E-2</v>
      </c>
      <c r="AE243" s="19">
        <v>441</v>
      </c>
      <c r="AF243" s="21">
        <v>9.1410000000000005E-2</v>
      </c>
      <c r="AG243" s="19">
        <v>441</v>
      </c>
      <c r="AH243" s="21">
        <v>0.10022</v>
      </c>
      <c r="AI243" s="19">
        <v>441</v>
      </c>
      <c r="AJ243" s="21">
        <v>0.11632000000000001</v>
      </c>
    </row>
    <row r="244" spans="3:36" x14ac:dyDescent="0.3">
      <c r="C244" s="22">
        <v>442</v>
      </c>
      <c r="D244" s="20">
        <v>0.10245</v>
      </c>
      <c r="E244" s="22">
        <v>442</v>
      </c>
      <c r="F244" s="21">
        <v>0.18822</v>
      </c>
      <c r="G244" s="19">
        <v>442</v>
      </c>
      <c r="H244" s="21">
        <v>0.2997590356260299</v>
      </c>
      <c r="I244" s="19">
        <v>442</v>
      </c>
      <c r="J244" s="21">
        <v>0.41079394632761401</v>
      </c>
      <c r="K244" s="19">
        <v>442</v>
      </c>
      <c r="L244" s="21">
        <v>4.9840000000000002E-2</v>
      </c>
      <c r="M244" s="19">
        <v>442</v>
      </c>
      <c r="N244" s="21">
        <v>5.0270000000000002E-2</v>
      </c>
      <c r="O244" s="19">
        <v>442</v>
      </c>
      <c r="P244" s="21">
        <v>4.4359999999999997E-2</v>
      </c>
      <c r="Q244" s="19">
        <v>442</v>
      </c>
      <c r="R244" s="21">
        <v>4.6080000000000003E-2</v>
      </c>
      <c r="S244" s="19">
        <v>442</v>
      </c>
      <c r="T244" s="21">
        <v>4.795E-2</v>
      </c>
      <c r="U244" s="19">
        <v>442</v>
      </c>
      <c r="V244" s="21">
        <v>5.4879999999999998E-2</v>
      </c>
      <c r="W244" s="19">
        <v>442</v>
      </c>
      <c r="X244" s="21">
        <v>6.0299999999999999E-2</v>
      </c>
      <c r="Y244" s="19">
        <v>442</v>
      </c>
      <c r="Z244" s="21">
        <v>5.3969999999999997E-2</v>
      </c>
      <c r="AA244" s="19">
        <v>442</v>
      </c>
      <c r="AB244" s="21">
        <v>6.6659999999999997E-2</v>
      </c>
      <c r="AC244" s="19">
        <v>442</v>
      </c>
      <c r="AD244" s="21">
        <v>7.8039999999999998E-2</v>
      </c>
      <c r="AE244" s="19">
        <v>442</v>
      </c>
      <c r="AF244" s="21">
        <v>9.0950000000000003E-2</v>
      </c>
      <c r="AG244" s="19">
        <v>442</v>
      </c>
      <c r="AH244" s="21">
        <v>9.9610000000000004E-2</v>
      </c>
      <c r="AI244" s="19">
        <v>442</v>
      </c>
      <c r="AJ244" s="21">
        <v>0.11566</v>
      </c>
    </row>
    <row r="245" spans="3:36" x14ac:dyDescent="0.3">
      <c r="C245" s="22">
        <v>443</v>
      </c>
      <c r="D245" s="20">
        <v>0.10233</v>
      </c>
      <c r="E245" s="22">
        <v>443</v>
      </c>
      <c r="F245" s="21">
        <v>0.18784000000000001</v>
      </c>
      <c r="G245" s="19">
        <v>443</v>
      </c>
      <c r="H245" s="21">
        <v>0.29888070966608749</v>
      </c>
      <c r="I245" s="19">
        <v>443</v>
      </c>
      <c r="J245" s="21">
        <v>0.40951787164590192</v>
      </c>
      <c r="K245" s="19">
        <v>443</v>
      </c>
      <c r="L245" s="21">
        <v>4.9860000000000002E-2</v>
      </c>
      <c r="M245" s="19">
        <v>443</v>
      </c>
      <c r="N245" s="21">
        <v>5.0250000000000003E-2</v>
      </c>
      <c r="O245" s="19">
        <v>443</v>
      </c>
      <c r="P245" s="21">
        <v>4.419E-2</v>
      </c>
      <c r="Q245" s="19">
        <v>443</v>
      </c>
      <c r="R245" s="21">
        <v>4.5879999999999997E-2</v>
      </c>
      <c r="S245" s="19">
        <v>443</v>
      </c>
      <c r="T245" s="21">
        <v>4.768E-2</v>
      </c>
      <c r="U245" s="19">
        <v>443</v>
      </c>
      <c r="V245" s="21">
        <v>5.4730000000000001E-2</v>
      </c>
      <c r="W245" s="19">
        <v>443</v>
      </c>
      <c r="X245" s="21">
        <v>6.0159999999999998E-2</v>
      </c>
      <c r="Y245" s="19">
        <v>443</v>
      </c>
      <c r="Z245" s="21">
        <v>5.389E-2</v>
      </c>
      <c r="AA245" s="19">
        <v>443</v>
      </c>
      <c r="AB245" s="21">
        <v>6.651E-2</v>
      </c>
      <c r="AC245" s="19">
        <v>443</v>
      </c>
      <c r="AD245" s="21">
        <v>7.7799999999999994E-2</v>
      </c>
      <c r="AE245" s="19">
        <v>443</v>
      </c>
      <c r="AF245" s="21">
        <v>9.0590000000000004E-2</v>
      </c>
      <c r="AG245" s="19">
        <v>443</v>
      </c>
      <c r="AH245" s="21">
        <v>9.9309999999999996E-2</v>
      </c>
      <c r="AI245" s="19">
        <v>443</v>
      </c>
      <c r="AJ245" s="21">
        <v>0.11484999999999999</v>
      </c>
    </row>
    <row r="246" spans="3:36" x14ac:dyDescent="0.3">
      <c r="C246" s="22">
        <v>444</v>
      </c>
      <c r="D246" s="20">
        <v>0.10191</v>
      </c>
      <c r="E246" s="22">
        <v>444</v>
      </c>
      <c r="F246" s="21">
        <v>0.18723000000000001</v>
      </c>
      <c r="G246" s="19">
        <v>444</v>
      </c>
      <c r="H246" s="21">
        <v>0.29761730751837967</v>
      </c>
      <c r="I246" s="19">
        <v>444</v>
      </c>
      <c r="J246" s="21">
        <v>0.40776627712298491</v>
      </c>
      <c r="K246" s="19">
        <v>444</v>
      </c>
      <c r="L246" s="21">
        <v>4.9630000000000001E-2</v>
      </c>
      <c r="M246" s="19">
        <v>444</v>
      </c>
      <c r="N246" s="21">
        <v>4.999E-2</v>
      </c>
      <c r="O246" s="19">
        <v>444</v>
      </c>
      <c r="P246" s="21">
        <v>4.4249999999999998E-2</v>
      </c>
      <c r="Q246" s="19">
        <v>444</v>
      </c>
      <c r="R246" s="21">
        <v>4.5879999999999997E-2</v>
      </c>
      <c r="S246" s="19">
        <v>444</v>
      </c>
      <c r="T246" s="21">
        <v>4.7739999999999998E-2</v>
      </c>
      <c r="U246" s="19">
        <v>444</v>
      </c>
      <c r="V246" s="21">
        <v>5.4730000000000001E-2</v>
      </c>
      <c r="W246" s="19">
        <v>444</v>
      </c>
      <c r="X246" s="21">
        <v>5.9979999999999999E-2</v>
      </c>
      <c r="Y246" s="19">
        <v>444</v>
      </c>
      <c r="Z246" s="21">
        <v>5.3710000000000001E-2</v>
      </c>
      <c r="AA246" s="19">
        <v>444</v>
      </c>
      <c r="AB246" s="21">
        <v>6.6290000000000002E-2</v>
      </c>
      <c r="AC246" s="19">
        <v>444</v>
      </c>
      <c r="AD246" s="21">
        <v>7.7609999999999998E-2</v>
      </c>
      <c r="AE246" s="19">
        <v>444</v>
      </c>
      <c r="AF246" s="21">
        <v>9.0090000000000003E-2</v>
      </c>
      <c r="AG246" s="19">
        <v>444</v>
      </c>
      <c r="AH246" s="21">
        <v>9.8830000000000001E-2</v>
      </c>
      <c r="AI246" s="19">
        <v>444</v>
      </c>
      <c r="AJ246" s="21">
        <v>0.11456</v>
      </c>
    </row>
    <row r="247" spans="3:36" x14ac:dyDescent="0.3">
      <c r="C247" s="22">
        <v>445</v>
      </c>
      <c r="D247" s="20">
        <v>0.10167</v>
      </c>
      <c r="E247" s="22">
        <v>445</v>
      </c>
      <c r="F247" s="21">
        <v>0.18648999999999999</v>
      </c>
      <c r="G247" s="19">
        <v>445</v>
      </c>
      <c r="H247" s="21">
        <v>0.29597885523665241</v>
      </c>
      <c r="I247" s="19">
        <v>445</v>
      </c>
      <c r="J247" s="21">
        <v>0.40548561009477407</v>
      </c>
      <c r="K247" s="19">
        <v>445</v>
      </c>
      <c r="L247" s="21">
        <v>5.0049999999999997E-2</v>
      </c>
      <c r="M247" s="19">
        <v>445</v>
      </c>
      <c r="N247" s="21">
        <v>5.0259999999999999E-2</v>
      </c>
      <c r="O247" s="19">
        <v>445</v>
      </c>
      <c r="P247" s="21">
        <v>4.3860000000000003E-2</v>
      </c>
      <c r="Q247" s="19">
        <v>445</v>
      </c>
      <c r="R247" s="21">
        <v>4.5949999999999998E-2</v>
      </c>
      <c r="S247" s="19">
        <v>445</v>
      </c>
      <c r="T247" s="21">
        <v>4.7620000000000003E-2</v>
      </c>
      <c r="U247" s="19">
        <v>445</v>
      </c>
      <c r="V247" s="21">
        <v>5.4789999999999998E-2</v>
      </c>
      <c r="W247" s="19">
        <v>445</v>
      </c>
      <c r="X247" s="21">
        <v>6.0109999999999997E-2</v>
      </c>
      <c r="Y247" s="19">
        <v>445</v>
      </c>
      <c r="Z247" s="21">
        <v>5.3719999999999997E-2</v>
      </c>
      <c r="AA247" s="19">
        <v>445</v>
      </c>
      <c r="AB247" s="21">
        <v>6.6110000000000002E-2</v>
      </c>
      <c r="AC247" s="19">
        <v>445</v>
      </c>
      <c r="AD247" s="21">
        <v>7.7499999999999999E-2</v>
      </c>
      <c r="AE247" s="19">
        <v>445</v>
      </c>
      <c r="AF247" s="21">
        <v>8.9840000000000003E-2</v>
      </c>
      <c r="AG247" s="19">
        <v>445</v>
      </c>
      <c r="AH247" s="21">
        <v>9.8580000000000001E-2</v>
      </c>
      <c r="AI247" s="19">
        <v>445</v>
      </c>
      <c r="AJ247" s="21">
        <v>0.11422</v>
      </c>
    </row>
    <row r="248" spans="3:36" x14ac:dyDescent="0.3">
      <c r="C248" s="22">
        <v>446</v>
      </c>
      <c r="D248" s="20">
        <v>0.10138999999999999</v>
      </c>
      <c r="E248" s="22">
        <v>446</v>
      </c>
      <c r="F248" s="21">
        <v>0.18532000000000001</v>
      </c>
      <c r="G248" s="19">
        <v>446</v>
      </c>
      <c r="H248" s="21">
        <v>0.29412233580250269</v>
      </c>
      <c r="I248" s="19">
        <v>446</v>
      </c>
      <c r="J248" s="21">
        <v>0.40281902253792506</v>
      </c>
      <c r="K248" s="19">
        <v>446</v>
      </c>
      <c r="L248" s="21">
        <v>5.0049999999999997E-2</v>
      </c>
      <c r="M248" s="19">
        <v>446</v>
      </c>
      <c r="N248" s="21">
        <v>5.0310000000000001E-2</v>
      </c>
      <c r="O248" s="19">
        <v>446</v>
      </c>
      <c r="P248" s="21">
        <v>4.4069999999999998E-2</v>
      </c>
      <c r="Q248" s="19">
        <v>446</v>
      </c>
      <c r="R248" s="21">
        <v>4.5879999999999997E-2</v>
      </c>
      <c r="S248" s="19">
        <v>446</v>
      </c>
      <c r="T248" s="21">
        <v>4.7570000000000001E-2</v>
      </c>
      <c r="U248" s="19">
        <v>446</v>
      </c>
      <c r="V248" s="21">
        <v>5.4649999999999997E-2</v>
      </c>
      <c r="W248" s="19">
        <v>446</v>
      </c>
      <c r="X248" s="21">
        <v>5.9900000000000002E-2</v>
      </c>
      <c r="Y248" s="19">
        <v>446</v>
      </c>
      <c r="Z248" s="21">
        <v>5.3719999999999997E-2</v>
      </c>
      <c r="AA248" s="19">
        <v>446</v>
      </c>
      <c r="AB248" s="21">
        <v>6.615E-2</v>
      </c>
      <c r="AC248" s="19">
        <v>446</v>
      </c>
      <c r="AD248" s="21">
        <v>7.7270000000000005E-2</v>
      </c>
      <c r="AE248" s="19">
        <v>446</v>
      </c>
      <c r="AF248" s="21">
        <v>8.9880000000000002E-2</v>
      </c>
      <c r="AG248" s="19">
        <v>446</v>
      </c>
      <c r="AH248" s="21">
        <v>9.8229999999999998E-2</v>
      </c>
      <c r="AI248" s="19">
        <v>446</v>
      </c>
      <c r="AJ248" s="21">
        <v>0.11396000000000001</v>
      </c>
    </row>
    <row r="249" spans="3:36" x14ac:dyDescent="0.3">
      <c r="C249" s="22">
        <v>447</v>
      </c>
      <c r="D249" s="20">
        <v>0.10087</v>
      </c>
      <c r="E249" s="22">
        <v>447</v>
      </c>
      <c r="F249" s="21">
        <v>0.18404000000000001</v>
      </c>
      <c r="G249" s="19">
        <v>447</v>
      </c>
      <c r="H249" s="21">
        <v>0.29201615536562187</v>
      </c>
      <c r="I249" s="19">
        <v>447</v>
      </c>
      <c r="J249" s="21">
        <v>0.39984539327617535</v>
      </c>
      <c r="K249" s="19">
        <v>447</v>
      </c>
      <c r="L249" s="21">
        <v>4.9840000000000002E-2</v>
      </c>
      <c r="M249" s="19">
        <v>447</v>
      </c>
      <c r="N249" s="21">
        <v>5.0200000000000002E-2</v>
      </c>
      <c r="O249" s="19">
        <v>447</v>
      </c>
      <c r="P249" s="21">
        <v>4.4040000000000003E-2</v>
      </c>
      <c r="Q249" s="19">
        <v>447</v>
      </c>
      <c r="R249" s="21">
        <v>4.6039999999999998E-2</v>
      </c>
      <c r="S249" s="19">
        <v>447</v>
      </c>
      <c r="T249" s="21">
        <v>4.7649999999999998E-2</v>
      </c>
      <c r="U249" s="19">
        <v>447</v>
      </c>
      <c r="V249" s="21">
        <v>5.4719999999999998E-2</v>
      </c>
      <c r="W249" s="19">
        <v>447</v>
      </c>
      <c r="X249" s="21">
        <v>5.9880000000000003E-2</v>
      </c>
      <c r="Y249" s="19">
        <v>447</v>
      </c>
      <c r="Z249" s="21">
        <v>5.3670000000000002E-2</v>
      </c>
      <c r="AA249" s="19">
        <v>447</v>
      </c>
      <c r="AB249" s="21">
        <v>6.608E-2</v>
      </c>
      <c r="AC249" s="19">
        <v>447</v>
      </c>
      <c r="AD249" s="21">
        <v>7.7189999999999995E-2</v>
      </c>
      <c r="AE249" s="19">
        <v>447</v>
      </c>
      <c r="AF249" s="21">
        <v>8.9599999999999999E-2</v>
      </c>
      <c r="AG249" s="19">
        <v>447</v>
      </c>
      <c r="AH249" s="21">
        <v>9.7820000000000004E-2</v>
      </c>
      <c r="AI249" s="19">
        <v>447</v>
      </c>
      <c r="AJ249" s="21">
        <v>0.11375</v>
      </c>
    </row>
    <row r="250" spans="3:36" x14ac:dyDescent="0.3">
      <c r="C250" s="22">
        <v>448</v>
      </c>
      <c r="D250" s="20">
        <v>0.1004</v>
      </c>
      <c r="E250" s="22">
        <v>448</v>
      </c>
      <c r="F250" s="21">
        <v>0.18295</v>
      </c>
      <c r="G250" s="19">
        <v>448</v>
      </c>
      <c r="H250" s="21">
        <v>0.28982648500355634</v>
      </c>
      <c r="I250" s="19">
        <v>448</v>
      </c>
      <c r="J250" s="21">
        <v>0.39670126908266207</v>
      </c>
      <c r="K250" s="19">
        <v>448</v>
      </c>
      <c r="L250" s="21">
        <v>4.9939999999999998E-2</v>
      </c>
      <c r="M250" s="19">
        <v>448</v>
      </c>
      <c r="N250" s="21">
        <v>5.0229999999999997E-2</v>
      </c>
      <c r="O250" s="19">
        <v>448</v>
      </c>
      <c r="P250" s="21">
        <v>4.3979999999999998E-2</v>
      </c>
      <c r="Q250" s="19">
        <v>448</v>
      </c>
      <c r="R250" s="21">
        <v>4.5749999999999999E-2</v>
      </c>
      <c r="S250" s="19">
        <v>448</v>
      </c>
      <c r="T250" s="21">
        <v>4.7440000000000003E-2</v>
      </c>
      <c r="U250" s="19">
        <v>448</v>
      </c>
      <c r="V250" s="21">
        <v>5.4379999999999998E-2</v>
      </c>
      <c r="W250" s="19">
        <v>448</v>
      </c>
      <c r="X250" s="21">
        <v>5.9720000000000002E-2</v>
      </c>
      <c r="Y250" s="19">
        <v>448</v>
      </c>
      <c r="Z250" s="21">
        <v>5.3510000000000002E-2</v>
      </c>
      <c r="AA250" s="19">
        <v>448</v>
      </c>
      <c r="AB250" s="21">
        <v>6.5879999999999994E-2</v>
      </c>
      <c r="AC250" s="19">
        <v>448</v>
      </c>
      <c r="AD250" s="21">
        <v>7.6980000000000007E-2</v>
      </c>
      <c r="AE250" s="19">
        <v>448</v>
      </c>
      <c r="AF250" s="21">
        <v>8.9429999999999996E-2</v>
      </c>
      <c r="AG250" s="19">
        <v>448</v>
      </c>
      <c r="AH250" s="21">
        <v>9.7710000000000005E-2</v>
      </c>
      <c r="AI250" s="19">
        <v>448</v>
      </c>
      <c r="AJ250" s="21">
        <v>0.11336</v>
      </c>
    </row>
    <row r="251" spans="3:36" x14ac:dyDescent="0.3">
      <c r="C251" s="22">
        <v>449</v>
      </c>
      <c r="D251" s="20">
        <v>9.9720000000000003E-2</v>
      </c>
      <c r="E251" s="22">
        <v>449</v>
      </c>
      <c r="F251" s="21">
        <v>0.18157999999999999</v>
      </c>
      <c r="G251" s="19">
        <v>449</v>
      </c>
      <c r="H251" s="21">
        <v>0.28748535465467434</v>
      </c>
      <c r="I251" s="19">
        <v>449</v>
      </c>
      <c r="J251" s="21">
        <v>0.39340248743341683</v>
      </c>
      <c r="K251" s="19">
        <v>449</v>
      </c>
      <c r="L251" s="21">
        <v>4.9910000000000003E-2</v>
      </c>
      <c r="M251" s="19">
        <v>449</v>
      </c>
      <c r="N251" s="21">
        <v>5.0209999999999998E-2</v>
      </c>
      <c r="O251" s="19">
        <v>449</v>
      </c>
      <c r="P251" s="21">
        <v>4.4130000000000003E-2</v>
      </c>
      <c r="Q251" s="19">
        <v>449</v>
      </c>
      <c r="R251" s="21">
        <v>4.5859999999999998E-2</v>
      </c>
      <c r="S251" s="19">
        <v>449</v>
      </c>
      <c r="T251" s="21">
        <v>4.7509999999999997E-2</v>
      </c>
      <c r="U251" s="19">
        <v>449</v>
      </c>
      <c r="V251" s="21">
        <v>5.4670000000000003E-2</v>
      </c>
      <c r="W251" s="19">
        <v>449</v>
      </c>
      <c r="X251" s="21">
        <v>5.9880000000000003E-2</v>
      </c>
      <c r="Y251" s="19">
        <v>449</v>
      </c>
      <c r="Z251" s="21">
        <v>5.355E-2</v>
      </c>
      <c r="AA251" s="19">
        <v>449</v>
      </c>
      <c r="AB251" s="21">
        <v>6.5759999999999999E-2</v>
      </c>
      <c r="AC251" s="19">
        <v>449</v>
      </c>
      <c r="AD251" s="21">
        <v>7.7160000000000006E-2</v>
      </c>
      <c r="AE251" s="19">
        <v>449</v>
      </c>
      <c r="AF251" s="21">
        <v>8.9510000000000006E-2</v>
      </c>
      <c r="AG251" s="19">
        <v>449</v>
      </c>
      <c r="AH251" s="21">
        <v>9.7680000000000003E-2</v>
      </c>
      <c r="AI251" s="19">
        <v>449</v>
      </c>
      <c r="AJ251" s="21">
        <v>0.11352</v>
      </c>
    </row>
    <row r="252" spans="3:36" x14ac:dyDescent="0.3">
      <c r="C252" s="22">
        <v>450</v>
      </c>
      <c r="D252" s="20">
        <v>9.9360000000000004E-2</v>
      </c>
      <c r="E252" s="22">
        <v>450</v>
      </c>
      <c r="F252" s="21">
        <v>0.18049000000000001</v>
      </c>
      <c r="G252" s="19">
        <v>450</v>
      </c>
      <c r="H252" s="21">
        <v>0.28515183616364903</v>
      </c>
      <c r="I252" s="19">
        <v>450</v>
      </c>
      <c r="J252" s="21">
        <v>0.3901265155402987</v>
      </c>
      <c r="K252" s="19">
        <v>450</v>
      </c>
      <c r="L252" s="21">
        <v>4.9840000000000002E-2</v>
      </c>
      <c r="M252" s="19">
        <v>450</v>
      </c>
      <c r="N252" s="21">
        <v>5.0189999999999999E-2</v>
      </c>
      <c r="O252" s="19">
        <v>450</v>
      </c>
      <c r="P252" s="21">
        <v>4.3900000000000002E-2</v>
      </c>
      <c r="Q252" s="19">
        <v>450</v>
      </c>
      <c r="R252" s="21">
        <v>4.5879999999999997E-2</v>
      </c>
      <c r="S252" s="19">
        <v>450</v>
      </c>
      <c r="T252" s="21">
        <v>4.752E-2</v>
      </c>
      <c r="U252" s="19">
        <v>450</v>
      </c>
      <c r="V252" s="21">
        <v>5.4769999999999999E-2</v>
      </c>
      <c r="W252" s="19">
        <v>450</v>
      </c>
      <c r="X252" s="21">
        <v>5.9920000000000001E-2</v>
      </c>
      <c r="Y252" s="19">
        <v>450</v>
      </c>
      <c r="Z252" s="21">
        <v>5.3629999999999997E-2</v>
      </c>
      <c r="AA252" s="19">
        <v>450</v>
      </c>
      <c r="AB252" s="21">
        <v>6.6089999999999996E-2</v>
      </c>
      <c r="AC252" s="19">
        <v>450</v>
      </c>
      <c r="AD252" s="21">
        <v>7.7249999999999999E-2</v>
      </c>
      <c r="AE252" s="19">
        <v>450</v>
      </c>
      <c r="AF252" s="21">
        <v>8.9749999999999996E-2</v>
      </c>
      <c r="AG252" s="19">
        <v>450</v>
      </c>
      <c r="AH252" s="21">
        <v>9.7949999999999995E-2</v>
      </c>
      <c r="AI252" s="19">
        <v>450</v>
      </c>
      <c r="AJ252" s="21">
        <v>0.11365</v>
      </c>
    </row>
    <row r="253" spans="3:36" x14ac:dyDescent="0.3">
      <c r="C253" s="22">
        <v>451</v>
      </c>
      <c r="D253" s="20">
        <v>9.9110000000000004E-2</v>
      </c>
      <c r="E253" s="22">
        <v>451</v>
      </c>
      <c r="F253" s="21">
        <v>0.17938000000000001</v>
      </c>
      <c r="G253" s="19">
        <v>451</v>
      </c>
      <c r="H253" s="21">
        <v>0.28292788762790394</v>
      </c>
      <c r="I253" s="19">
        <v>451</v>
      </c>
      <c r="J253" s="21">
        <v>0.38696780844313072</v>
      </c>
      <c r="K253" s="19">
        <v>451</v>
      </c>
      <c r="L253" s="21">
        <v>5.0180000000000002E-2</v>
      </c>
      <c r="M253" s="19">
        <v>451</v>
      </c>
      <c r="N253" s="21">
        <v>5.04E-2</v>
      </c>
      <c r="O253" s="19">
        <v>451</v>
      </c>
      <c r="P253" s="21">
        <v>4.3950000000000003E-2</v>
      </c>
      <c r="Q253" s="19">
        <v>451</v>
      </c>
      <c r="R253" s="21">
        <v>4.5949999999999998E-2</v>
      </c>
      <c r="S253" s="19">
        <v>451</v>
      </c>
      <c r="T253" s="21">
        <v>4.761E-2</v>
      </c>
      <c r="U253" s="19">
        <v>451</v>
      </c>
      <c r="V253" s="21">
        <v>5.5030000000000003E-2</v>
      </c>
      <c r="W253" s="19">
        <v>451</v>
      </c>
      <c r="X253" s="21">
        <v>6.0040000000000003E-2</v>
      </c>
      <c r="Y253" s="19">
        <v>451</v>
      </c>
      <c r="Z253" s="21">
        <v>5.3650000000000003E-2</v>
      </c>
      <c r="AA253" s="19">
        <v>451</v>
      </c>
      <c r="AB253" s="21">
        <v>6.651E-2</v>
      </c>
      <c r="AC253" s="19">
        <v>451</v>
      </c>
      <c r="AD253" s="21">
        <v>7.7780000000000002E-2</v>
      </c>
      <c r="AE253" s="19">
        <v>451</v>
      </c>
      <c r="AF253" s="21">
        <v>9.035E-2</v>
      </c>
      <c r="AG253" s="19">
        <v>451</v>
      </c>
      <c r="AH253" s="21">
        <v>9.8430000000000004E-2</v>
      </c>
      <c r="AI253" s="19">
        <v>451</v>
      </c>
      <c r="AJ253" s="21">
        <v>0.11419</v>
      </c>
    </row>
    <row r="254" spans="3:36" x14ac:dyDescent="0.3">
      <c r="C254" s="22">
        <v>452</v>
      </c>
      <c r="D254" s="20">
        <v>9.8559999999999995E-2</v>
      </c>
      <c r="E254" s="22">
        <v>452</v>
      </c>
      <c r="F254" s="21">
        <v>0.17816000000000001</v>
      </c>
      <c r="G254" s="19">
        <v>452</v>
      </c>
      <c r="H254" s="21">
        <v>0.28084573237754579</v>
      </c>
      <c r="I254" s="19">
        <v>452</v>
      </c>
      <c r="J254" s="21">
        <v>0.38401354484522671</v>
      </c>
      <c r="K254" s="19">
        <v>452</v>
      </c>
      <c r="L254" s="21">
        <v>5.0180000000000002E-2</v>
      </c>
      <c r="M254" s="19">
        <v>452</v>
      </c>
      <c r="N254" s="21">
        <v>5.04E-2</v>
      </c>
      <c r="O254" s="19">
        <v>452</v>
      </c>
      <c r="P254" s="21">
        <v>4.4350000000000001E-2</v>
      </c>
      <c r="Q254" s="19">
        <v>452</v>
      </c>
      <c r="R254" s="21">
        <v>4.5789999999999997E-2</v>
      </c>
      <c r="S254" s="19">
        <v>452</v>
      </c>
      <c r="T254" s="21">
        <v>4.7800000000000002E-2</v>
      </c>
      <c r="U254" s="19">
        <v>452</v>
      </c>
      <c r="V254" s="21">
        <v>5.5070000000000001E-2</v>
      </c>
      <c r="W254" s="19">
        <v>452</v>
      </c>
      <c r="X254" s="21">
        <v>6.0400000000000002E-2</v>
      </c>
      <c r="Y254" s="19">
        <v>452</v>
      </c>
      <c r="Z254" s="21">
        <v>5.3789999999999998E-2</v>
      </c>
      <c r="AA254" s="19">
        <v>452</v>
      </c>
      <c r="AB254" s="21">
        <v>6.6710000000000005E-2</v>
      </c>
      <c r="AC254" s="19">
        <v>452</v>
      </c>
      <c r="AD254" s="21">
        <v>7.7960000000000002E-2</v>
      </c>
      <c r="AE254" s="19">
        <v>452</v>
      </c>
      <c r="AF254" s="21">
        <v>9.0719999999999995E-2</v>
      </c>
      <c r="AG254" s="19">
        <v>452</v>
      </c>
      <c r="AH254" s="21">
        <v>9.8710000000000006E-2</v>
      </c>
      <c r="AI254" s="19">
        <v>452</v>
      </c>
      <c r="AJ254" s="21">
        <v>0.11464000000000001</v>
      </c>
    </row>
    <row r="255" spans="3:36" x14ac:dyDescent="0.3">
      <c r="C255" s="22">
        <v>453</v>
      </c>
      <c r="D255" s="20">
        <v>9.7919999999999993E-2</v>
      </c>
      <c r="E255" s="22">
        <v>453</v>
      </c>
      <c r="F255" s="21">
        <v>0.17688000000000001</v>
      </c>
      <c r="G255" s="19">
        <v>453</v>
      </c>
      <c r="H255" s="21">
        <v>0.27892654712605752</v>
      </c>
      <c r="I255" s="19">
        <v>453</v>
      </c>
      <c r="J255" s="21">
        <v>0.3812934889554721</v>
      </c>
      <c r="K255" s="19">
        <v>453</v>
      </c>
      <c r="L255" s="21">
        <v>4.9910000000000003E-2</v>
      </c>
      <c r="M255" s="19">
        <v>453</v>
      </c>
      <c r="N255" s="21">
        <v>5.0200000000000002E-2</v>
      </c>
      <c r="O255" s="19">
        <v>453</v>
      </c>
      <c r="P255" s="21">
        <v>4.4150000000000002E-2</v>
      </c>
      <c r="Q255" s="19">
        <v>453</v>
      </c>
      <c r="R255" s="21">
        <v>4.6240000000000003E-2</v>
      </c>
      <c r="S255" s="19">
        <v>453</v>
      </c>
      <c r="T255" s="21">
        <v>4.7750000000000001E-2</v>
      </c>
      <c r="U255" s="19">
        <v>453</v>
      </c>
      <c r="V255" s="21">
        <v>5.5109999999999999E-2</v>
      </c>
      <c r="W255" s="19">
        <v>453</v>
      </c>
      <c r="X255" s="21">
        <v>6.0409999999999998E-2</v>
      </c>
      <c r="Y255" s="19">
        <v>453</v>
      </c>
      <c r="Z255" s="21">
        <v>5.4170000000000003E-2</v>
      </c>
      <c r="AA255" s="19">
        <v>453</v>
      </c>
      <c r="AB255" s="21">
        <v>6.6739999999999994E-2</v>
      </c>
      <c r="AC255" s="19">
        <v>453</v>
      </c>
      <c r="AD255" s="21">
        <v>7.7990000000000004E-2</v>
      </c>
      <c r="AE255" s="19">
        <v>453</v>
      </c>
      <c r="AF255" s="21">
        <v>9.0980000000000005E-2</v>
      </c>
      <c r="AG255" s="19">
        <v>453</v>
      </c>
      <c r="AH255" s="21">
        <v>9.9180000000000004E-2</v>
      </c>
      <c r="AI255" s="19">
        <v>453</v>
      </c>
      <c r="AJ255" s="21">
        <v>0.11514000000000001</v>
      </c>
    </row>
    <row r="256" spans="3:36" x14ac:dyDescent="0.3">
      <c r="C256" s="22">
        <v>454</v>
      </c>
      <c r="D256" s="20">
        <v>9.7710000000000005E-2</v>
      </c>
      <c r="E256" s="22">
        <v>454</v>
      </c>
      <c r="F256" s="21">
        <v>0.17615</v>
      </c>
      <c r="G256" s="19">
        <v>454</v>
      </c>
      <c r="H256" s="21">
        <v>0.27709747373714666</v>
      </c>
      <c r="I256" s="19">
        <v>454</v>
      </c>
      <c r="J256" s="21">
        <v>0.3787299498318516</v>
      </c>
      <c r="K256" s="19">
        <v>454</v>
      </c>
      <c r="L256" s="21">
        <v>5.015E-2</v>
      </c>
      <c r="M256" s="19">
        <v>454</v>
      </c>
      <c r="N256" s="21">
        <v>5.0369999999999998E-2</v>
      </c>
      <c r="O256" s="19">
        <v>454</v>
      </c>
      <c r="P256" s="21">
        <v>4.437E-2</v>
      </c>
      <c r="Q256" s="19">
        <v>454</v>
      </c>
      <c r="R256" s="21">
        <v>4.616E-2</v>
      </c>
      <c r="S256" s="19">
        <v>454</v>
      </c>
      <c r="T256" s="21">
        <v>4.7829999999999998E-2</v>
      </c>
      <c r="U256" s="19">
        <v>454</v>
      </c>
      <c r="V256" s="21">
        <v>5.5259999999999997E-2</v>
      </c>
      <c r="W256" s="19">
        <v>454</v>
      </c>
      <c r="X256" s="21">
        <v>6.0539999999999997E-2</v>
      </c>
      <c r="Y256" s="19">
        <v>454</v>
      </c>
      <c r="Z256" s="21">
        <v>5.4190000000000002E-2</v>
      </c>
      <c r="AA256" s="19">
        <v>454</v>
      </c>
      <c r="AB256" s="21">
        <v>6.7000000000000004E-2</v>
      </c>
      <c r="AC256" s="19">
        <v>454</v>
      </c>
      <c r="AD256" s="21">
        <v>7.8570000000000001E-2</v>
      </c>
      <c r="AE256" s="19">
        <v>454</v>
      </c>
      <c r="AF256" s="21">
        <v>9.153E-2</v>
      </c>
      <c r="AG256" s="19">
        <v>454</v>
      </c>
      <c r="AH256" s="21">
        <v>9.9760000000000001E-2</v>
      </c>
      <c r="AI256" s="19">
        <v>454</v>
      </c>
      <c r="AJ256" s="21">
        <v>0.11593000000000001</v>
      </c>
    </row>
    <row r="257" spans="3:36" x14ac:dyDescent="0.3">
      <c r="C257" s="22">
        <v>455</v>
      </c>
      <c r="D257" s="20">
        <v>9.7280000000000005E-2</v>
      </c>
      <c r="E257" s="22">
        <v>455</v>
      </c>
      <c r="F257" s="21">
        <v>0.17526</v>
      </c>
      <c r="G257" s="19">
        <v>455</v>
      </c>
      <c r="H257" s="21">
        <v>0.27546316506072233</v>
      </c>
      <c r="I257" s="19">
        <v>455</v>
      </c>
      <c r="J257" s="21">
        <v>0.3764490624414642</v>
      </c>
      <c r="K257" s="19">
        <v>455</v>
      </c>
      <c r="L257" s="21">
        <v>5.006E-2</v>
      </c>
      <c r="M257" s="19">
        <v>455</v>
      </c>
      <c r="N257" s="21">
        <v>5.0349999999999999E-2</v>
      </c>
      <c r="O257" s="19">
        <v>455</v>
      </c>
      <c r="P257" s="21">
        <v>4.4269999999999997E-2</v>
      </c>
      <c r="Q257" s="19">
        <v>455</v>
      </c>
      <c r="R257" s="21">
        <v>4.6240000000000003E-2</v>
      </c>
      <c r="S257" s="19">
        <v>455</v>
      </c>
      <c r="T257" s="21">
        <v>4.8079999999999998E-2</v>
      </c>
      <c r="U257" s="19">
        <v>455</v>
      </c>
      <c r="V257" s="21">
        <v>5.5399999999999998E-2</v>
      </c>
      <c r="W257" s="19">
        <v>455</v>
      </c>
      <c r="X257" s="21">
        <v>6.0760000000000002E-2</v>
      </c>
      <c r="Y257" s="19">
        <v>455</v>
      </c>
      <c r="Z257" s="21">
        <v>5.4399999999999997E-2</v>
      </c>
      <c r="AA257" s="19">
        <v>455</v>
      </c>
      <c r="AB257" s="21">
        <v>6.726E-2</v>
      </c>
      <c r="AC257" s="19">
        <v>455</v>
      </c>
      <c r="AD257" s="21">
        <v>7.886E-2</v>
      </c>
      <c r="AE257" s="19">
        <v>455</v>
      </c>
      <c r="AF257" s="21">
        <v>9.1929999999999998E-2</v>
      </c>
      <c r="AG257" s="19">
        <v>455</v>
      </c>
      <c r="AH257" s="21">
        <v>0.10017</v>
      </c>
      <c r="AI257" s="19">
        <v>455</v>
      </c>
      <c r="AJ257" s="21">
        <v>0.11651</v>
      </c>
    </row>
    <row r="258" spans="3:36" x14ac:dyDescent="0.3">
      <c r="C258" s="22">
        <v>456</v>
      </c>
      <c r="D258" s="20">
        <v>9.7019999999999995E-2</v>
      </c>
      <c r="E258" s="22">
        <v>456</v>
      </c>
      <c r="F258" s="21">
        <v>0.17437</v>
      </c>
      <c r="G258" s="19">
        <v>456</v>
      </c>
      <c r="H258" s="21">
        <v>0.27402509756713661</v>
      </c>
      <c r="I258" s="19">
        <v>456</v>
      </c>
      <c r="J258" s="21">
        <v>0.37438112964663628</v>
      </c>
      <c r="K258" s="19">
        <v>456</v>
      </c>
      <c r="L258" s="21">
        <v>5.0229999999999997E-2</v>
      </c>
      <c r="M258" s="19">
        <v>456</v>
      </c>
      <c r="N258" s="21">
        <v>5.0569999999999997E-2</v>
      </c>
      <c r="O258" s="19">
        <v>456</v>
      </c>
      <c r="P258" s="21">
        <v>4.4540000000000003E-2</v>
      </c>
      <c r="Q258" s="19">
        <v>456</v>
      </c>
      <c r="R258" s="21">
        <v>4.6330000000000003E-2</v>
      </c>
      <c r="S258" s="19">
        <v>456</v>
      </c>
      <c r="T258" s="21">
        <v>4.811E-2</v>
      </c>
      <c r="U258" s="19">
        <v>456</v>
      </c>
      <c r="V258" s="21">
        <v>5.5469999999999998E-2</v>
      </c>
      <c r="W258" s="19">
        <v>456</v>
      </c>
      <c r="X258" s="21">
        <v>6.0920000000000002E-2</v>
      </c>
      <c r="Y258" s="19">
        <v>456</v>
      </c>
      <c r="Z258" s="21">
        <v>5.4440000000000002E-2</v>
      </c>
      <c r="AA258" s="19">
        <v>456</v>
      </c>
      <c r="AB258" s="21">
        <v>6.7510000000000001E-2</v>
      </c>
      <c r="AC258" s="19">
        <v>456</v>
      </c>
      <c r="AD258" s="21">
        <v>7.9390000000000002E-2</v>
      </c>
      <c r="AE258" s="19">
        <v>456</v>
      </c>
      <c r="AF258" s="21">
        <v>9.2420000000000002E-2</v>
      </c>
      <c r="AG258" s="19">
        <v>456</v>
      </c>
      <c r="AH258" s="21">
        <v>0.10087</v>
      </c>
      <c r="AI258" s="19">
        <v>456</v>
      </c>
      <c r="AJ258" s="21">
        <v>0.11713</v>
      </c>
    </row>
    <row r="259" spans="3:36" x14ac:dyDescent="0.3">
      <c r="C259" s="22">
        <v>457</v>
      </c>
      <c r="D259" s="20">
        <v>9.6809999999999993E-2</v>
      </c>
      <c r="E259" s="22">
        <v>457</v>
      </c>
      <c r="F259" s="21">
        <v>0.17371</v>
      </c>
      <c r="G259" s="19">
        <v>457</v>
      </c>
      <c r="H259" s="21">
        <v>0.27277337069766894</v>
      </c>
      <c r="I259" s="19">
        <v>457</v>
      </c>
      <c r="J259" s="21">
        <v>0.37255852743953988</v>
      </c>
      <c r="K259" s="19">
        <v>457</v>
      </c>
      <c r="L259" s="21">
        <v>5.0520000000000002E-2</v>
      </c>
      <c r="M259" s="19">
        <v>457</v>
      </c>
      <c r="N259" s="21">
        <v>5.0790000000000002E-2</v>
      </c>
      <c r="O259" s="19">
        <v>457</v>
      </c>
      <c r="P259" s="21">
        <v>4.4490000000000002E-2</v>
      </c>
      <c r="Q259" s="19">
        <v>457</v>
      </c>
      <c r="R259" s="21">
        <v>4.6440000000000002E-2</v>
      </c>
      <c r="S259" s="19">
        <v>457</v>
      </c>
      <c r="T259" s="21">
        <v>4.8239999999999998E-2</v>
      </c>
      <c r="U259" s="19">
        <v>457</v>
      </c>
      <c r="V259" s="21">
        <v>5.5449999999999999E-2</v>
      </c>
      <c r="W259" s="19">
        <v>457</v>
      </c>
      <c r="X259" s="21">
        <v>6.0909999999999999E-2</v>
      </c>
      <c r="Y259" s="19">
        <v>457</v>
      </c>
      <c r="Z259" s="21">
        <v>5.4530000000000002E-2</v>
      </c>
      <c r="AA259" s="19">
        <v>457</v>
      </c>
      <c r="AB259" s="21">
        <v>6.7500000000000004E-2</v>
      </c>
      <c r="AC259" s="19">
        <v>457</v>
      </c>
      <c r="AD259" s="21">
        <v>7.9490000000000005E-2</v>
      </c>
      <c r="AE259" s="19">
        <v>457</v>
      </c>
      <c r="AF259" s="21">
        <v>9.2630000000000004E-2</v>
      </c>
      <c r="AG259" s="19">
        <v>457</v>
      </c>
      <c r="AH259" s="21">
        <v>0.10123</v>
      </c>
      <c r="AI259" s="19">
        <v>457</v>
      </c>
      <c r="AJ259" s="21">
        <v>0.11761000000000001</v>
      </c>
    </row>
    <row r="260" spans="3:36" x14ac:dyDescent="0.3">
      <c r="C260" s="22">
        <v>458</v>
      </c>
      <c r="D260" s="20">
        <v>9.672E-2</v>
      </c>
      <c r="E260" s="22">
        <v>458</v>
      </c>
      <c r="F260" s="21">
        <v>0.17324999999999999</v>
      </c>
      <c r="G260" s="19">
        <v>458</v>
      </c>
      <c r="H260" s="21">
        <v>0.2716713590804879</v>
      </c>
      <c r="I260" s="19">
        <v>458</v>
      </c>
      <c r="J260" s="21">
        <v>0.37107970629520243</v>
      </c>
      <c r="K260" s="19">
        <v>458</v>
      </c>
      <c r="L260" s="21">
        <v>5.04E-2</v>
      </c>
      <c r="M260" s="19">
        <v>458</v>
      </c>
      <c r="N260" s="21">
        <v>5.0840000000000003E-2</v>
      </c>
      <c r="O260" s="19">
        <v>458</v>
      </c>
      <c r="P260" s="21">
        <v>4.4699999999999997E-2</v>
      </c>
      <c r="Q260" s="19">
        <v>458</v>
      </c>
      <c r="R260" s="21">
        <v>4.6449999999999998E-2</v>
      </c>
      <c r="S260" s="19">
        <v>458</v>
      </c>
      <c r="T260" s="21">
        <v>4.8300000000000003E-2</v>
      </c>
      <c r="U260" s="19">
        <v>458</v>
      </c>
      <c r="V260" s="21">
        <v>5.5500000000000001E-2</v>
      </c>
      <c r="W260" s="19">
        <v>458</v>
      </c>
      <c r="X260" s="21">
        <v>6.0850000000000001E-2</v>
      </c>
      <c r="Y260" s="19">
        <v>458</v>
      </c>
      <c r="Z260" s="21">
        <v>5.466E-2</v>
      </c>
      <c r="AA260" s="19">
        <v>458</v>
      </c>
      <c r="AB260" s="21">
        <v>6.7769999999999997E-2</v>
      </c>
      <c r="AC260" s="19">
        <v>458</v>
      </c>
      <c r="AD260" s="21">
        <v>7.9640000000000002E-2</v>
      </c>
      <c r="AE260" s="19">
        <v>458</v>
      </c>
      <c r="AF260" s="21">
        <v>9.2869999999999994E-2</v>
      </c>
      <c r="AG260" s="19">
        <v>458</v>
      </c>
      <c r="AH260" s="21">
        <v>0.10142</v>
      </c>
      <c r="AI260" s="19">
        <v>458</v>
      </c>
      <c r="AJ260" s="21">
        <v>0.11799</v>
      </c>
    </row>
    <row r="261" spans="3:36" x14ac:dyDescent="0.3">
      <c r="C261" s="22">
        <v>459</v>
      </c>
      <c r="D261" s="20">
        <v>9.6540000000000001E-2</v>
      </c>
      <c r="E261" s="22">
        <v>459</v>
      </c>
      <c r="F261" s="21">
        <v>0.17277000000000001</v>
      </c>
      <c r="G261" s="19">
        <v>459</v>
      </c>
      <c r="H261" s="21">
        <v>0.27085045949686642</v>
      </c>
      <c r="I261" s="19">
        <v>459</v>
      </c>
      <c r="J261" s="21">
        <v>0.36988761666748843</v>
      </c>
      <c r="K261" s="19">
        <v>459</v>
      </c>
      <c r="L261" s="21">
        <v>5.0369999999999998E-2</v>
      </c>
      <c r="M261" s="19">
        <v>459</v>
      </c>
      <c r="N261" s="21">
        <v>5.0790000000000002E-2</v>
      </c>
      <c r="O261" s="19">
        <v>459</v>
      </c>
      <c r="P261" s="21">
        <v>4.4670000000000001E-2</v>
      </c>
      <c r="Q261" s="19">
        <v>459</v>
      </c>
      <c r="R261" s="21">
        <v>4.6530000000000002E-2</v>
      </c>
      <c r="S261" s="19">
        <v>459</v>
      </c>
      <c r="T261" s="21">
        <v>4.8379999999999999E-2</v>
      </c>
      <c r="U261" s="19">
        <v>459</v>
      </c>
      <c r="V261" s="21">
        <v>5.5620000000000003E-2</v>
      </c>
      <c r="W261" s="19">
        <v>459</v>
      </c>
      <c r="X261" s="21">
        <v>6.1060000000000003E-2</v>
      </c>
      <c r="Y261" s="19">
        <v>459</v>
      </c>
      <c r="Z261" s="21">
        <v>5.4760000000000003E-2</v>
      </c>
      <c r="AA261" s="19">
        <v>459</v>
      </c>
      <c r="AB261" s="21">
        <v>6.7720000000000002E-2</v>
      </c>
      <c r="AC261" s="19">
        <v>459</v>
      </c>
      <c r="AD261" s="21">
        <v>7.961E-2</v>
      </c>
      <c r="AE261" s="19">
        <v>459</v>
      </c>
      <c r="AF261" s="21">
        <v>9.3060000000000004E-2</v>
      </c>
      <c r="AG261" s="19">
        <v>459</v>
      </c>
      <c r="AH261" s="21">
        <v>0.10150000000000001</v>
      </c>
      <c r="AI261" s="19">
        <v>459</v>
      </c>
      <c r="AJ261" s="21">
        <v>0.11794</v>
      </c>
    </row>
    <row r="262" spans="3:36" x14ac:dyDescent="0.3">
      <c r="C262" s="22">
        <v>460</v>
      </c>
      <c r="D262" s="20">
        <v>9.6280000000000004E-2</v>
      </c>
      <c r="E262" s="22">
        <v>460</v>
      </c>
      <c r="F262" s="21">
        <v>0.17247999999999999</v>
      </c>
      <c r="G262" s="19">
        <v>460</v>
      </c>
      <c r="H262" s="21">
        <v>0.27026859082765103</v>
      </c>
      <c r="I262" s="19">
        <v>460</v>
      </c>
      <c r="J262" s="21">
        <v>0.36908591622536929</v>
      </c>
      <c r="K262" s="19">
        <v>460</v>
      </c>
      <c r="L262" s="21">
        <v>5.0340000000000003E-2</v>
      </c>
      <c r="M262" s="19">
        <v>460</v>
      </c>
      <c r="N262" s="21">
        <v>5.076E-2</v>
      </c>
      <c r="O262" s="19">
        <v>460</v>
      </c>
      <c r="P262" s="21">
        <v>4.4670000000000001E-2</v>
      </c>
      <c r="Q262" s="19">
        <v>460</v>
      </c>
      <c r="R262" s="21">
        <v>4.6530000000000002E-2</v>
      </c>
      <c r="S262" s="19">
        <v>460</v>
      </c>
      <c r="T262" s="21">
        <v>4.829E-2</v>
      </c>
      <c r="U262" s="19">
        <v>460</v>
      </c>
      <c r="V262" s="21">
        <v>5.5590000000000001E-2</v>
      </c>
      <c r="W262" s="19">
        <v>460</v>
      </c>
      <c r="X262" s="21">
        <v>6.1039999999999997E-2</v>
      </c>
      <c r="Y262" s="19">
        <v>460</v>
      </c>
      <c r="Z262" s="21">
        <v>5.4649999999999997E-2</v>
      </c>
      <c r="AA262" s="19">
        <v>460</v>
      </c>
      <c r="AB262" s="21">
        <v>6.7659999999999998E-2</v>
      </c>
      <c r="AC262" s="19">
        <v>460</v>
      </c>
      <c r="AD262" s="21">
        <v>7.9600000000000004E-2</v>
      </c>
      <c r="AE262" s="19">
        <v>460</v>
      </c>
      <c r="AF262" s="21">
        <v>9.2829999999999996E-2</v>
      </c>
      <c r="AG262" s="19">
        <v>460</v>
      </c>
      <c r="AH262" s="21">
        <v>0.10129000000000001</v>
      </c>
      <c r="AI262" s="19">
        <v>460</v>
      </c>
      <c r="AJ262" s="21">
        <v>0.11785</v>
      </c>
    </row>
    <row r="263" spans="3:36" x14ac:dyDescent="0.3">
      <c r="C263" s="22">
        <v>461</v>
      </c>
      <c r="D263" s="20">
        <v>9.6170000000000005E-2</v>
      </c>
      <c r="E263" s="22">
        <v>461</v>
      </c>
      <c r="F263" s="21">
        <v>0.17205000000000001</v>
      </c>
      <c r="G263" s="19">
        <v>461</v>
      </c>
      <c r="H263" s="21">
        <v>0.26990374077933094</v>
      </c>
      <c r="I263" s="19">
        <v>461</v>
      </c>
      <c r="J263" s="21">
        <v>0.36858141673822759</v>
      </c>
      <c r="K263" s="19">
        <v>461</v>
      </c>
      <c r="L263" s="21">
        <v>5.0049999999999997E-2</v>
      </c>
      <c r="M263" s="19">
        <v>461</v>
      </c>
      <c r="N263" s="21">
        <v>5.0560000000000001E-2</v>
      </c>
      <c r="O263" s="19">
        <v>461</v>
      </c>
      <c r="P263" s="21">
        <v>4.4760000000000001E-2</v>
      </c>
      <c r="Q263" s="19">
        <v>461</v>
      </c>
      <c r="R263" s="21">
        <v>4.6519999999999999E-2</v>
      </c>
      <c r="S263" s="19">
        <v>461</v>
      </c>
      <c r="T263" s="21">
        <v>4.8300000000000003E-2</v>
      </c>
      <c r="U263" s="19">
        <v>461</v>
      </c>
      <c r="V263" s="21">
        <v>5.5660000000000001E-2</v>
      </c>
      <c r="W263" s="19">
        <v>461</v>
      </c>
      <c r="X263" s="21">
        <v>6.087E-2</v>
      </c>
      <c r="Y263" s="19">
        <v>461</v>
      </c>
      <c r="Z263" s="21">
        <v>5.4670000000000003E-2</v>
      </c>
      <c r="AA263" s="19">
        <v>461</v>
      </c>
      <c r="AB263" s="21">
        <v>6.7580000000000001E-2</v>
      </c>
      <c r="AC263" s="19">
        <v>461</v>
      </c>
      <c r="AD263" s="21">
        <v>7.9450000000000007E-2</v>
      </c>
      <c r="AE263" s="19">
        <v>461</v>
      </c>
      <c r="AF263" s="21">
        <v>9.2609999999999998E-2</v>
      </c>
      <c r="AG263" s="19">
        <v>461</v>
      </c>
      <c r="AH263" s="21">
        <v>0.10120999999999999</v>
      </c>
      <c r="AI263" s="19">
        <v>461</v>
      </c>
      <c r="AJ263" s="21">
        <v>0.11758</v>
      </c>
    </row>
    <row r="264" spans="3:36" x14ac:dyDescent="0.3">
      <c r="C264" s="22">
        <v>462</v>
      </c>
      <c r="D264" s="20">
        <v>9.6129999999999993E-2</v>
      </c>
      <c r="E264" s="22">
        <v>462</v>
      </c>
      <c r="F264" s="21">
        <v>0.17227999999999999</v>
      </c>
      <c r="G264" s="19">
        <v>462</v>
      </c>
      <c r="H264" s="21">
        <v>0.26974280336205653</v>
      </c>
      <c r="I264" s="19">
        <v>462</v>
      </c>
      <c r="J264" s="21">
        <v>0.36834684600021456</v>
      </c>
      <c r="K264" s="19">
        <v>462</v>
      </c>
      <c r="L264" s="21">
        <v>5.0340000000000003E-2</v>
      </c>
      <c r="M264" s="19">
        <v>462</v>
      </c>
      <c r="N264" s="21">
        <v>5.0569999999999997E-2</v>
      </c>
      <c r="O264" s="19">
        <v>462</v>
      </c>
      <c r="P264" s="21">
        <v>4.4420000000000001E-2</v>
      </c>
      <c r="Q264" s="19">
        <v>462</v>
      </c>
      <c r="R264" s="21">
        <v>4.6399999999999997E-2</v>
      </c>
      <c r="S264" s="19">
        <v>462</v>
      </c>
      <c r="T264" s="21">
        <v>4.8169999999999998E-2</v>
      </c>
      <c r="U264" s="19">
        <v>462</v>
      </c>
      <c r="V264" s="21">
        <v>5.5759999999999997E-2</v>
      </c>
      <c r="W264" s="19">
        <v>462</v>
      </c>
      <c r="X264" s="21">
        <v>6.1030000000000001E-2</v>
      </c>
      <c r="Y264" s="19">
        <v>462</v>
      </c>
      <c r="Z264" s="21">
        <v>5.4429999999999999E-2</v>
      </c>
      <c r="AA264" s="19">
        <v>462</v>
      </c>
      <c r="AB264" s="21">
        <v>6.7530000000000007E-2</v>
      </c>
      <c r="AC264" s="19">
        <v>462</v>
      </c>
      <c r="AD264" s="21">
        <v>7.9549999999999996E-2</v>
      </c>
      <c r="AE264" s="19">
        <v>462</v>
      </c>
      <c r="AF264" s="21">
        <v>9.2789999999999997E-2</v>
      </c>
      <c r="AG264" s="19">
        <v>462</v>
      </c>
      <c r="AH264" s="21">
        <v>0.10113</v>
      </c>
      <c r="AI264" s="19">
        <v>462</v>
      </c>
      <c r="AJ264" s="21">
        <v>0.11698</v>
      </c>
    </row>
    <row r="265" spans="3:36" x14ac:dyDescent="0.3">
      <c r="C265" s="22">
        <v>463</v>
      </c>
      <c r="D265" s="20">
        <v>9.6229999999999996E-2</v>
      </c>
      <c r="E265" s="22">
        <v>463</v>
      </c>
      <c r="F265" s="21">
        <v>0.17236000000000001</v>
      </c>
      <c r="G265" s="19">
        <v>463</v>
      </c>
      <c r="H265" s="21">
        <v>0.26975968730969369</v>
      </c>
      <c r="I265" s="19">
        <v>463</v>
      </c>
      <c r="J265" s="21">
        <v>0.36841000592477435</v>
      </c>
      <c r="K265" s="19">
        <v>463</v>
      </c>
      <c r="L265" s="21">
        <v>5.0479999999999997E-2</v>
      </c>
      <c r="M265" s="19">
        <v>463</v>
      </c>
      <c r="N265" s="21">
        <v>5.0770000000000003E-2</v>
      </c>
      <c r="O265" s="19">
        <v>463</v>
      </c>
      <c r="P265" s="21">
        <v>4.4470000000000003E-2</v>
      </c>
      <c r="Q265" s="19">
        <v>463</v>
      </c>
      <c r="R265" s="21">
        <v>4.632E-2</v>
      </c>
      <c r="S265" s="19">
        <v>463</v>
      </c>
      <c r="T265" s="21">
        <v>4.8120000000000003E-2</v>
      </c>
      <c r="U265" s="19">
        <v>463</v>
      </c>
      <c r="V265" s="21">
        <v>5.5320000000000001E-2</v>
      </c>
      <c r="W265" s="19">
        <v>463</v>
      </c>
      <c r="X265" s="21">
        <v>6.062E-2</v>
      </c>
      <c r="Y265" s="19">
        <v>463</v>
      </c>
      <c r="Z265" s="21">
        <v>5.4330000000000003E-2</v>
      </c>
      <c r="AA265" s="19">
        <v>463</v>
      </c>
      <c r="AB265" s="21">
        <v>6.7309999999999995E-2</v>
      </c>
      <c r="AC265" s="19">
        <v>463</v>
      </c>
      <c r="AD265" s="21">
        <v>7.9079999999999998E-2</v>
      </c>
      <c r="AE265" s="19">
        <v>463</v>
      </c>
      <c r="AF265" s="21">
        <v>9.2160000000000006E-2</v>
      </c>
      <c r="AG265" s="19">
        <v>463</v>
      </c>
      <c r="AH265" s="21">
        <v>0.10033</v>
      </c>
      <c r="AI265" s="19">
        <v>463</v>
      </c>
      <c r="AJ265" s="21">
        <v>0.11662</v>
      </c>
    </row>
    <row r="266" spans="3:36" x14ac:dyDescent="0.3">
      <c r="C266" s="22">
        <v>464</v>
      </c>
      <c r="D266" s="20">
        <v>9.6540000000000001E-2</v>
      </c>
      <c r="E266" s="22">
        <v>464</v>
      </c>
      <c r="F266" s="21">
        <v>0.17247000000000001</v>
      </c>
      <c r="G266" s="19">
        <v>464</v>
      </c>
      <c r="H266" s="21">
        <v>0.26994559152929554</v>
      </c>
      <c r="I266" s="19">
        <v>464</v>
      </c>
      <c r="J266" s="21">
        <v>0.36863462415681469</v>
      </c>
      <c r="K266" s="19">
        <v>464</v>
      </c>
      <c r="L266" s="21">
        <v>5.042E-2</v>
      </c>
      <c r="M266" s="19">
        <v>464</v>
      </c>
      <c r="N266" s="21">
        <v>5.0709999999999998E-2</v>
      </c>
      <c r="O266" s="19">
        <v>464</v>
      </c>
      <c r="P266" s="21">
        <v>4.4499999999999998E-2</v>
      </c>
      <c r="Q266" s="19">
        <v>464</v>
      </c>
      <c r="R266" s="21">
        <v>4.6249999999999999E-2</v>
      </c>
      <c r="S266" s="19">
        <v>464</v>
      </c>
      <c r="T266" s="21">
        <v>4.8129999999999999E-2</v>
      </c>
      <c r="U266" s="19">
        <v>464</v>
      </c>
      <c r="V266" s="21">
        <v>5.5190000000000003E-2</v>
      </c>
      <c r="W266" s="19">
        <v>464</v>
      </c>
      <c r="X266" s="21">
        <v>6.0499999999999998E-2</v>
      </c>
      <c r="Y266" s="19">
        <v>464</v>
      </c>
      <c r="Z266" s="21">
        <v>5.4210000000000001E-2</v>
      </c>
      <c r="AA266" s="19">
        <v>464</v>
      </c>
      <c r="AB266" s="21">
        <v>6.7100000000000007E-2</v>
      </c>
      <c r="AC266" s="19">
        <v>464</v>
      </c>
      <c r="AD266" s="21">
        <v>7.8619999999999995E-2</v>
      </c>
      <c r="AE266" s="19">
        <v>464</v>
      </c>
      <c r="AF266" s="21">
        <v>9.1539999999999996E-2</v>
      </c>
      <c r="AG266" s="19">
        <v>464</v>
      </c>
      <c r="AH266" s="21">
        <v>9.9760000000000001E-2</v>
      </c>
      <c r="AI266" s="19">
        <v>464</v>
      </c>
      <c r="AJ266" s="21">
        <v>0.11592</v>
      </c>
    </row>
    <row r="267" spans="3:36" x14ac:dyDescent="0.3">
      <c r="C267" s="22">
        <v>465</v>
      </c>
      <c r="D267" s="20">
        <v>9.6500000000000002E-2</v>
      </c>
      <c r="E267" s="22">
        <v>465</v>
      </c>
      <c r="F267" s="21">
        <v>0.17262</v>
      </c>
      <c r="G267" s="19">
        <v>465</v>
      </c>
      <c r="H267" s="21">
        <v>0.27029334479170974</v>
      </c>
      <c r="I267" s="19">
        <v>465</v>
      </c>
      <c r="J267" s="21">
        <v>0.36914112618966699</v>
      </c>
      <c r="K267" s="19">
        <v>465</v>
      </c>
      <c r="L267" s="21">
        <v>5.024E-2</v>
      </c>
      <c r="M267" s="19">
        <v>465</v>
      </c>
      <c r="N267" s="21">
        <v>5.0599999999999999E-2</v>
      </c>
      <c r="O267" s="19">
        <v>465</v>
      </c>
      <c r="P267" s="21">
        <v>4.4400000000000002E-2</v>
      </c>
      <c r="Q267" s="19">
        <v>465</v>
      </c>
      <c r="R267" s="21">
        <v>4.623E-2</v>
      </c>
      <c r="S267" s="19">
        <v>465</v>
      </c>
      <c r="T267" s="21">
        <v>4.7919999999999997E-2</v>
      </c>
      <c r="U267" s="19">
        <v>465</v>
      </c>
      <c r="V267" s="21">
        <v>5.5199999999999999E-2</v>
      </c>
      <c r="W267" s="19">
        <v>465</v>
      </c>
      <c r="X267" s="21">
        <v>6.0400000000000002E-2</v>
      </c>
      <c r="Y267" s="19">
        <v>465</v>
      </c>
      <c r="Z267" s="21">
        <v>5.4039999999999998E-2</v>
      </c>
      <c r="AA267" s="19">
        <v>465</v>
      </c>
      <c r="AB267" s="21">
        <v>6.6689999999999999E-2</v>
      </c>
      <c r="AC267" s="19">
        <v>465</v>
      </c>
      <c r="AD267" s="21">
        <v>7.8350000000000003E-2</v>
      </c>
      <c r="AE267" s="19">
        <v>465</v>
      </c>
      <c r="AF267" s="21">
        <v>9.1020000000000004E-2</v>
      </c>
      <c r="AG267" s="19">
        <v>465</v>
      </c>
      <c r="AH267" s="21">
        <v>9.9239999999999995E-2</v>
      </c>
      <c r="AI267" s="19">
        <v>465</v>
      </c>
      <c r="AJ267" s="21">
        <v>0.11523</v>
      </c>
    </row>
    <row r="268" spans="3:36" x14ac:dyDescent="0.3">
      <c r="C268" s="22">
        <v>466</v>
      </c>
      <c r="D268" s="20">
        <v>9.6479999999999996E-2</v>
      </c>
      <c r="E268" s="22">
        <v>466</v>
      </c>
      <c r="F268" s="21">
        <v>0.17286000000000001</v>
      </c>
      <c r="G268" s="19">
        <v>466</v>
      </c>
      <c r="H268" s="21">
        <v>0.27082581960083757</v>
      </c>
      <c r="I268" s="19">
        <v>466</v>
      </c>
      <c r="J268" s="21">
        <v>0.36990670125344494</v>
      </c>
      <c r="K268" s="19">
        <v>466</v>
      </c>
      <c r="L268" s="21">
        <v>5.0220000000000001E-2</v>
      </c>
      <c r="M268" s="19">
        <v>466</v>
      </c>
      <c r="N268" s="21">
        <v>5.04E-2</v>
      </c>
      <c r="O268" s="19">
        <v>466</v>
      </c>
      <c r="P268" s="21">
        <v>4.4249999999999998E-2</v>
      </c>
      <c r="Q268" s="19">
        <v>466</v>
      </c>
      <c r="R268" s="21">
        <v>4.6120000000000001E-2</v>
      </c>
      <c r="S268" s="19">
        <v>466</v>
      </c>
      <c r="T268" s="21">
        <v>4.7710000000000002E-2</v>
      </c>
      <c r="U268" s="19">
        <v>466</v>
      </c>
      <c r="V268" s="21">
        <v>5.5030000000000003E-2</v>
      </c>
      <c r="W268" s="19">
        <v>466</v>
      </c>
      <c r="X268" s="21">
        <v>6.0290000000000003E-2</v>
      </c>
      <c r="Y268" s="19">
        <v>466</v>
      </c>
      <c r="Z268" s="21">
        <v>5.382E-2</v>
      </c>
      <c r="AA268" s="19">
        <v>466</v>
      </c>
      <c r="AB268" s="21">
        <v>6.6610000000000003E-2</v>
      </c>
      <c r="AC268" s="19">
        <v>466</v>
      </c>
      <c r="AD268" s="21">
        <v>7.7890000000000001E-2</v>
      </c>
      <c r="AE268" s="19">
        <v>466</v>
      </c>
      <c r="AF268" s="21">
        <v>9.0490000000000001E-2</v>
      </c>
      <c r="AG268" s="19">
        <v>466</v>
      </c>
      <c r="AH268" s="21">
        <v>9.8419999999999994E-2</v>
      </c>
      <c r="AI268" s="19">
        <v>466</v>
      </c>
      <c r="AJ268" s="21">
        <v>0.11456</v>
      </c>
    </row>
    <row r="269" spans="3:36" x14ac:dyDescent="0.3">
      <c r="C269" s="22">
        <v>467</v>
      </c>
      <c r="D269" s="20">
        <v>9.6670000000000006E-2</v>
      </c>
      <c r="E269" s="22">
        <v>467</v>
      </c>
      <c r="F269" s="21">
        <v>0.17305000000000001</v>
      </c>
      <c r="G269" s="19">
        <v>467</v>
      </c>
      <c r="H269" s="21">
        <v>0.2714152347504914</v>
      </c>
      <c r="I269" s="19">
        <v>467</v>
      </c>
      <c r="J269" s="21">
        <v>0.37084163032917483</v>
      </c>
      <c r="K269" s="19">
        <v>467</v>
      </c>
      <c r="L269" s="21">
        <v>5.0130000000000001E-2</v>
      </c>
      <c r="M269" s="19">
        <v>467</v>
      </c>
      <c r="N269" s="21">
        <v>5.0360000000000002E-2</v>
      </c>
      <c r="O269" s="19">
        <v>467</v>
      </c>
      <c r="P269" s="21">
        <v>4.4119999999999999E-2</v>
      </c>
      <c r="Q269" s="19">
        <v>467</v>
      </c>
      <c r="R269" s="21">
        <v>4.6039999999999998E-2</v>
      </c>
      <c r="S269" s="19">
        <v>467</v>
      </c>
      <c r="T269" s="21">
        <v>4.777E-2</v>
      </c>
      <c r="U269" s="19">
        <v>467</v>
      </c>
      <c r="V269" s="21">
        <v>5.5039999999999999E-2</v>
      </c>
      <c r="W269" s="19">
        <v>467</v>
      </c>
      <c r="X269" s="21">
        <v>6.0049999999999999E-2</v>
      </c>
      <c r="Y269" s="19">
        <v>467</v>
      </c>
      <c r="Z269" s="21">
        <v>5.3749999999999999E-2</v>
      </c>
      <c r="AA269" s="19">
        <v>467</v>
      </c>
      <c r="AB269" s="21">
        <v>6.6299999999999998E-2</v>
      </c>
      <c r="AC269" s="19">
        <v>467</v>
      </c>
      <c r="AD269" s="21">
        <v>7.7460000000000001E-2</v>
      </c>
      <c r="AE269" s="19">
        <v>467</v>
      </c>
      <c r="AF269" s="21">
        <v>8.9950000000000002E-2</v>
      </c>
      <c r="AG269" s="19">
        <v>467</v>
      </c>
      <c r="AH269" s="21">
        <v>9.7869999999999999E-2</v>
      </c>
      <c r="AI269" s="19">
        <v>467</v>
      </c>
      <c r="AJ269" s="21">
        <v>0.11362999999999999</v>
      </c>
    </row>
    <row r="270" spans="3:36" x14ac:dyDescent="0.3">
      <c r="C270" s="22">
        <v>468</v>
      </c>
      <c r="D270" s="20">
        <v>9.6759999999999999E-2</v>
      </c>
      <c r="E270" s="22">
        <v>468</v>
      </c>
      <c r="F270" s="21">
        <v>0.17348</v>
      </c>
      <c r="G270" s="19">
        <v>468</v>
      </c>
      <c r="H270" s="21">
        <v>0.27217347105162387</v>
      </c>
      <c r="I270" s="19">
        <v>468</v>
      </c>
      <c r="J270" s="21">
        <v>0.37188745091421227</v>
      </c>
      <c r="K270" s="19">
        <v>468</v>
      </c>
      <c r="L270" s="21">
        <v>4.999E-2</v>
      </c>
      <c r="M270" s="19">
        <v>468</v>
      </c>
      <c r="N270" s="21">
        <v>5.0439999999999999E-2</v>
      </c>
      <c r="O270" s="19">
        <v>468</v>
      </c>
      <c r="P270" s="21">
        <v>4.4019999999999997E-2</v>
      </c>
      <c r="Q270" s="19">
        <v>468</v>
      </c>
      <c r="R270" s="21">
        <v>4.5870000000000001E-2</v>
      </c>
      <c r="S270" s="19">
        <v>468</v>
      </c>
      <c r="T270" s="21">
        <v>4.7500000000000001E-2</v>
      </c>
      <c r="U270" s="19">
        <v>468</v>
      </c>
      <c r="V270" s="21">
        <v>5.5019999999999999E-2</v>
      </c>
      <c r="W270" s="19">
        <v>468</v>
      </c>
      <c r="X270" s="21">
        <v>6.0080000000000001E-2</v>
      </c>
      <c r="Y270" s="19">
        <v>468</v>
      </c>
      <c r="Z270" s="21">
        <v>5.3429999999999998E-2</v>
      </c>
      <c r="AA270" s="19">
        <v>468</v>
      </c>
      <c r="AB270" s="21">
        <v>6.6059999999999994E-2</v>
      </c>
      <c r="AC270" s="19">
        <v>468</v>
      </c>
      <c r="AD270" s="21">
        <v>7.7249999999999999E-2</v>
      </c>
      <c r="AE270" s="19">
        <v>468</v>
      </c>
      <c r="AF270" s="21">
        <v>8.9529999999999998E-2</v>
      </c>
      <c r="AG270" s="19">
        <v>468</v>
      </c>
      <c r="AH270" s="21">
        <v>9.7489999999999993E-2</v>
      </c>
      <c r="AI270" s="19">
        <v>468</v>
      </c>
      <c r="AJ270" s="21">
        <v>0.11285000000000001</v>
      </c>
    </row>
    <row r="271" spans="3:36" x14ac:dyDescent="0.3">
      <c r="C271" s="22">
        <v>469</v>
      </c>
      <c r="D271" s="20">
        <v>9.7070000000000004E-2</v>
      </c>
      <c r="E271" s="22">
        <v>469</v>
      </c>
      <c r="F271" s="21">
        <v>0.17405000000000001</v>
      </c>
      <c r="G271" s="19">
        <v>469</v>
      </c>
      <c r="H271" s="21">
        <v>0.27305904521539376</v>
      </c>
      <c r="I271" s="19">
        <v>469</v>
      </c>
      <c r="J271" s="21">
        <v>0.37311133046133854</v>
      </c>
      <c r="K271" s="19">
        <v>469</v>
      </c>
      <c r="L271" s="21">
        <v>5.0290000000000001E-2</v>
      </c>
      <c r="M271" s="19">
        <v>469</v>
      </c>
      <c r="N271" s="21">
        <v>5.0610000000000002E-2</v>
      </c>
      <c r="O271" s="19">
        <v>469</v>
      </c>
      <c r="P271" s="21">
        <v>4.3979999999999998E-2</v>
      </c>
      <c r="Q271" s="19">
        <v>469</v>
      </c>
      <c r="R271" s="21">
        <v>4.5690000000000001E-2</v>
      </c>
      <c r="S271" s="19">
        <v>469</v>
      </c>
      <c r="T271" s="21">
        <v>4.752E-2</v>
      </c>
      <c r="U271" s="19">
        <v>469</v>
      </c>
      <c r="V271" s="21">
        <v>5.4890000000000001E-2</v>
      </c>
      <c r="W271" s="19">
        <v>469</v>
      </c>
      <c r="X271" s="21">
        <v>5.9749999999999998E-2</v>
      </c>
      <c r="Y271" s="19">
        <v>469</v>
      </c>
      <c r="Z271" s="21">
        <v>5.3220000000000003E-2</v>
      </c>
      <c r="AA271" s="19">
        <v>469</v>
      </c>
      <c r="AB271" s="21">
        <v>6.5930000000000002E-2</v>
      </c>
      <c r="AC271" s="19">
        <v>469</v>
      </c>
      <c r="AD271" s="21">
        <v>7.6789999999999997E-2</v>
      </c>
      <c r="AE271" s="19">
        <v>469</v>
      </c>
      <c r="AF271" s="21">
        <v>8.8929999999999995E-2</v>
      </c>
      <c r="AG271" s="19">
        <v>469</v>
      </c>
      <c r="AH271" s="21">
        <v>9.6829999999999999E-2</v>
      </c>
      <c r="AI271" s="19">
        <v>469</v>
      </c>
      <c r="AJ271" s="21">
        <v>0.11248</v>
      </c>
    </row>
    <row r="272" spans="3:36" x14ac:dyDescent="0.3">
      <c r="C272" s="22">
        <v>470</v>
      </c>
      <c r="D272" s="20">
        <v>9.7360000000000002E-2</v>
      </c>
      <c r="E272" s="22">
        <v>470</v>
      </c>
      <c r="F272" s="21">
        <v>0.17452999999999999</v>
      </c>
      <c r="G272" s="19">
        <v>470</v>
      </c>
      <c r="H272" s="21">
        <v>0.27392445247508673</v>
      </c>
      <c r="I272" s="19">
        <v>470</v>
      </c>
      <c r="J272" s="21">
        <v>0.37430297767181869</v>
      </c>
      <c r="K272" s="19">
        <v>470</v>
      </c>
      <c r="L272" s="21">
        <v>5.0180000000000002E-2</v>
      </c>
      <c r="M272" s="19">
        <v>470</v>
      </c>
      <c r="N272" s="21">
        <v>5.0340000000000003E-2</v>
      </c>
      <c r="O272" s="19">
        <v>470</v>
      </c>
      <c r="P272" s="21">
        <v>4.369E-2</v>
      </c>
      <c r="Q272" s="19">
        <v>470</v>
      </c>
      <c r="R272" s="21">
        <v>4.5569999999999999E-2</v>
      </c>
      <c r="S272" s="19">
        <v>470</v>
      </c>
      <c r="T272" s="21">
        <v>4.7379999999999999E-2</v>
      </c>
      <c r="U272" s="19">
        <v>470</v>
      </c>
      <c r="V272" s="21">
        <v>5.4769999999999999E-2</v>
      </c>
      <c r="W272" s="19">
        <v>470</v>
      </c>
      <c r="X272" s="21">
        <v>5.9729999999999998E-2</v>
      </c>
      <c r="Y272" s="19">
        <v>470</v>
      </c>
      <c r="Z272" s="21">
        <v>5.3069999999999999E-2</v>
      </c>
      <c r="AA272" s="19">
        <v>470</v>
      </c>
      <c r="AB272" s="21">
        <v>6.5769999999999995E-2</v>
      </c>
      <c r="AC272" s="19">
        <v>470</v>
      </c>
      <c r="AD272" s="21">
        <v>7.6590000000000005E-2</v>
      </c>
      <c r="AE272" s="19">
        <v>470</v>
      </c>
      <c r="AF272" s="21">
        <v>8.8730000000000003E-2</v>
      </c>
      <c r="AG272" s="19">
        <v>470</v>
      </c>
      <c r="AH272" s="21">
        <v>9.6379999999999993E-2</v>
      </c>
      <c r="AI272" s="19">
        <v>470</v>
      </c>
      <c r="AJ272" s="21">
        <v>0.11183</v>
      </c>
    </row>
    <row r="273" spans="3:36" x14ac:dyDescent="0.3">
      <c r="C273" s="22">
        <v>471</v>
      </c>
      <c r="D273" s="20">
        <v>9.7470000000000001E-2</v>
      </c>
      <c r="E273" s="22">
        <v>471</v>
      </c>
      <c r="F273" s="21">
        <v>0.17501</v>
      </c>
      <c r="G273" s="19">
        <v>471</v>
      </c>
      <c r="H273" s="21">
        <v>0.27485842880897926</v>
      </c>
      <c r="I273" s="19">
        <v>471</v>
      </c>
      <c r="J273" s="21">
        <v>0.37562916654590067</v>
      </c>
      <c r="K273" s="19">
        <v>471</v>
      </c>
      <c r="L273" s="21">
        <v>5.006E-2</v>
      </c>
      <c r="M273" s="19">
        <v>471</v>
      </c>
      <c r="N273" s="21">
        <v>5.0369999999999998E-2</v>
      </c>
      <c r="O273" s="19">
        <v>471</v>
      </c>
      <c r="P273" s="21">
        <v>4.3770000000000003E-2</v>
      </c>
      <c r="Q273" s="19">
        <v>471</v>
      </c>
      <c r="R273" s="21">
        <v>4.5519999999999998E-2</v>
      </c>
      <c r="S273" s="19">
        <v>471</v>
      </c>
      <c r="T273" s="21">
        <v>4.7239999999999997E-2</v>
      </c>
      <c r="U273" s="19">
        <v>471</v>
      </c>
      <c r="V273" s="21">
        <v>5.457E-2</v>
      </c>
      <c r="W273" s="19">
        <v>471</v>
      </c>
      <c r="X273" s="21">
        <v>5.9520000000000003E-2</v>
      </c>
      <c r="Y273" s="19">
        <v>471</v>
      </c>
      <c r="Z273" s="21">
        <v>5.2909999999999999E-2</v>
      </c>
      <c r="AA273" s="19">
        <v>471</v>
      </c>
      <c r="AB273" s="21">
        <v>6.547E-2</v>
      </c>
      <c r="AC273" s="19">
        <v>471</v>
      </c>
      <c r="AD273" s="21">
        <v>7.6200000000000004E-2</v>
      </c>
      <c r="AE273" s="19">
        <v>471</v>
      </c>
      <c r="AF273" s="21">
        <v>8.8169999999999998E-2</v>
      </c>
      <c r="AG273" s="19">
        <v>471</v>
      </c>
      <c r="AH273" s="21">
        <v>9.5850000000000005E-2</v>
      </c>
      <c r="AI273" s="19">
        <v>471</v>
      </c>
      <c r="AJ273" s="21">
        <v>0.1113</v>
      </c>
    </row>
    <row r="274" spans="3:36" x14ac:dyDescent="0.3">
      <c r="C274" s="22">
        <v>472</v>
      </c>
      <c r="D274" s="20">
        <v>9.776E-2</v>
      </c>
      <c r="E274" s="22">
        <v>472</v>
      </c>
      <c r="F274" s="21">
        <v>0.17549000000000001</v>
      </c>
      <c r="G274" s="19">
        <v>472</v>
      </c>
      <c r="H274" s="21">
        <v>0.27585270059518213</v>
      </c>
      <c r="I274" s="19">
        <v>472</v>
      </c>
      <c r="J274" s="21">
        <v>0.37706586320812924</v>
      </c>
      <c r="K274" s="19">
        <v>472</v>
      </c>
      <c r="L274" s="21">
        <v>5.0070000000000003E-2</v>
      </c>
      <c r="M274" s="19">
        <v>472</v>
      </c>
      <c r="N274" s="21">
        <v>5.0169999999999999E-2</v>
      </c>
      <c r="O274" s="19">
        <v>472</v>
      </c>
      <c r="P274" s="21">
        <v>4.3549999999999998E-2</v>
      </c>
      <c r="Q274" s="19">
        <v>472</v>
      </c>
      <c r="R274" s="21">
        <v>4.5449999999999997E-2</v>
      </c>
      <c r="S274" s="19">
        <v>472</v>
      </c>
      <c r="T274" s="21">
        <v>4.7239999999999997E-2</v>
      </c>
      <c r="U274" s="19">
        <v>472</v>
      </c>
      <c r="V274" s="21">
        <v>5.4629999999999998E-2</v>
      </c>
      <c r="W274" s="19">
        <v>472</v>
      </c>
      <c r="X274" s="21">
        <v>5.9470000000000002E-2</v>
      </c>
      <c r="Y274" s="19">
        <v>472</v>
      </c>
      <c r="Z274" s="21">
        <v>5.2699999999999997E-2</v>
      </c>
      <c r="AA274" s="19">
        <v>472</v>
      </c>
      <c r="AB274" s="21">
        <v>6.5280000000000005E-2</v>
      </c>
      <c r="AC274" s="19">
        <v>472</v>
      </c>
      <c r="AD274" s="21">
        <v>7.596E-2</v>
      </c>
      <c r="AE274" s="19">
        <v>472</v>
      </c>
      <c r="AF274" s="21">
        <v>8.788E-2</v>
      </c>
      <c r="AG274" s="19">
        <v>472</v>
      </c>
      <c r="AH274" s="21">
        <v>9.5449999999999993E-2</v>
      </c>
      <c r="AI274" s="19">
        <v>472</v>
      </c>
      <c r="AJ274" s="21">
        <v>0.11093</v>
      </c>
    </row>
    <row r="275" spans="3:36" x14ac:dyDescent="0.3">
      <c r="C275" s="22">
        <v>473</v>
      </c>
      <c r="D275" s="20">
        <v>9.7869999999999999E-2</v>
      </c>
      <c r="E275" s="22">
        <v>473</v>
      </c>
      <c r="F275" s="21">
        <v>0.17599000000000001</v>
      </c>
      <c r="G275" s="19">
        <v>473</v>
      </c>
      <c r="H275" s="21">
        <v>0.27691127706297552</v>
      </c>
      <c r="I275" s="19">
        <v>473</v>
      </c>
      <c r="J275" s="21">
        <v>0.37854419735731759</v>
      </c>
      <c r="K275" s="19">
        <v>473</v>
      </c>
      <c r="L275" s="21">
        <v>5.0009999999999999E-2</v>
      </c>
      <c r="M275" s="19">
        <v>473</v>
      </c>
      <c r="N275" s="21">
        <v>5.0360000000000002E-2</v>
      </c>
      <c r="O275" s="19">
        <v>473</v>
      </c>
      <c r="P275" s="21">
        <v>4.3610000000000003E-2</v>
      </c>
      <c r="Q275" s="19">
        <v>473</v>
      </c>
      <c r="R275" s="21">
        <v>4.5409999999999999E-2</v>
      </c>
      <c r="S275" s="19">
        <v>473</v>
      </c>
      <c r="T275" s="21">
        <v>4.7059999999999998E-2</v>
      </c>
      <c r="U275" s="19">
        <v>473</v>
      </c>
      <c r="V275" s="21">
        <v>5.4710000000000002E-2</v>
      </c>
      <c r="W275" s="19">
        <v>473</v>
      </c>
      <c r="X275" s="21">
        <v>5.9540000000000003E-2</v>
      </c>
      <c r="Y275" s="19">
        <v>473</v>
      </c>
      <c r="Z275" s="21">
        <v>5.2540000000000003E-2</v>
      </c>
      <c r="AA275" s="19">
        <v>473</v>
      </c>
      <c r="AB275" s="21">
        <v>6.5119999999999997E-2</v>
      </c>
      <c r="AC275" s="19">
        <v>473</v>
      </c>
      <c r="AD275" s="21">
        <v>7.5800000000000006E-2</v>
      </c>
      <c r="AE275" s="19">
        <v>473</v>
      </c>
      <c r="AF275" s="21">
        <v>8.7569999999999995E-2</v>
      </c>
      <c r="AG275" s="19">
        <v>473</v>
      </c>
      <c r="AH275" s="21">
        <v>9.5180000000000001E-2</v>
      </c>
      <c r="AI275" s="19">
        <v>473</v>
      </c>
      <c r="AJ275" s="21">
        <v>0.11049</v>
      </c>
    </row>
    <row r="276" spans="3:36" x14ac:dyDescent="0.3">
      <c r="C276" s="22">
        <v>474</v>
      </c>
      <c r="D276" s="20">
        <v>9.8330000000000001E-2</v>
      </c>
      <c r="E276" s="22">
        <v>474</v>
      </c>
      <c r="F276" s="21">
        <v>0.17663000000000001</v>
      </c>
      <c r="G276" s="19">
        <v>474</v>
      </c>
      <c r="H276" s="21">
        <v>0.27790518385027324</v>
      </c>
      <c r="I276" s="19">
        <v>474</v>
      </c>
      <c r="J276" s="21">
        <v>0.37998680421114067</v>
      </c>
      <c r="K276" s="19">
        <v>474</v>
      </c>
      <c r="L276" s="21">
        <v>4.9970000000000001E-2</v>
      </c>
      <c r="M276" s="19">
        <v>474</v>
      </c>
      <c r="N276" s="21">
        <v>5.0259999999999999E-2</v>
      </c>
      <c r="O276" s="19">
        <v>474</v>
      </c>
      <c r="P276" s="21">
        <v>4.3569999999999998E-2</v>
      </c>
      <c r="Q276" s="19">
        <v>474</v>
      </c>
      <c r="R276" s="21">
        <v>4.5350000000000001E-2</v>
      </c>
      <c r="S276" s="19">
        <v>474</v>
      </c>
      <c r="T276" s="21">
        <v>4.7030000000000002E-2</v>
      </c>
      <c r="U276" s="19">
        <v>474</v>
      </c>
      <c r="V276" s="21">
        <v>5.4559999999999997E-2</v>
      </c>
      <c r="W276" s="19">
        <v>474</v>
      </c>
      <c r="X276" s="21">
        <v>5.9360000000000003E-2</v>
      </c>
      <c r="Y276" s="19">
        <v>474</v>
      </c>
      <c r="Z276" s="21">
        <v>5.2519999999999997E-2</v>
      </c>
      <c r="AA276" s="19">
        <v>474</v>
      </c>
      <c r="AB276" s="21">
        <v>6.5100000000000005E-2</v>
      </c>
      <c r="AC276" s="19">
        <v>474</v>
      </c>
      <c r="AD276" s="21">
        <v>7.5600000000000001E-2</v>
      </c>
      <c r="AE276" s="19">
        <v>474</v>
      </c>
      <c r="AF276" s="21">
        <v>8.7379999999999999E-2</v>
      </c>
      <c r="AG276" s="19">
        <v>474</v>
      </c>
      <c r="AH276" s="21">
        <v>9.4810000000000005E-2</v>
      </c>
      <c r="AI276" s="19">
        <v>474</v>
      </c>
      <c r="AJ276" s="21">
        <v>0.11008</v>
      </c>
    </row>
    <row r="277" spans="3:36" x14ac:dyDescent="0.3">
      <c r="C277" s="22">
        <v>475</v>
      </c>
      <c r="D277" s="20">
        <v>9.8650000000000002E-2</v>
      </c>
      <c r="E277" s="22">
        <v>475</v>
      </c>
      <c r="F277" s="21">
        <v>0.17716000000000001</v>
      </c>
      <c r="G277" s="19">
        <v>475</v>
      </c>
      <c r="H277" s="21">
        <v>0.27893005546498789</v>
      </c>
      <c r="I277" s="19">
        <v>475</v>
      </c>
      <c r="J277" s="21">
        <v>0.38143796098022553</v>
      </c>
      <c r="K277" s="19">
        <v>475</v>
      </c>
      <c r="L277" s="21">
        <v>5.0279999999999998E-2</v>
      </c>
      <c r="M277" s="19">
        <v>475</v>
      </c>
      <c r="N277" s="21">
        <v>5.0360000000000002E-2</v>
      </c>
      <c r="O277" s="19">
        <v>475</v>
      </c>
      <c r="P277" s="21">
        <v>4.3270000000000003E-2</v>
      </c>
      <c r="Q277" s="19">
        <v>475</v>
      </c>
      <c r="R277" s="21">
        <v>4.5179999999999998E-2</v>
      </c>
      <c r="S277" s="19">
        <v>475</v>
      </c>
      <c r="T277" s="21">
        <v>4.7E-2</v>
      </c>
      <c r="U277" s="19">
        <v>475</v>
      </c>
      <c r="V277" s="21">
        <v>5.4690000000000003E-2</v>
      </c>
      <c r="W277" s="19">
        <v>475</v>
      </c>
      <c r="X277" s="21">
        <v>5.9380000000000002E-2</v>
      </c>
      <c r="Y277" s="19">
        <v>475</v>
      </c>
      <c r="Z277" s="21">
        <v>5.2330000000000002E-2</v>
      </c>
      <c r="AA277" s="19">
        <v>475</v>
      </c>
      <c r="AB277" s="21">
        <v>6.5229999999999996E-2</v>
      </c>
      <c r="AC277" s="19">
        <v>475</v>
      </c>
      <c r="AD277" s="21">
        <v>7.5319999999999998E-2</v>
      </c>
      <c r="AE277" s="19">
        <v>475</v>
      </c>
      <c r="AF277" s="21">
        <v>8.727E-2</v>
      </c>
      <c r="AG277" s="19">
        <v>475</v>
      </c>
      <c r="AH277" s="21">
        <v>9.468E-2</v>
      </c>
      <c r="AI277" s="19">
        <v>475</v>
      </c>
      <c r="AJ277" s="21">
        <v>0.10997</v>
      </c>
    </row>
    <row r="278" spans="3:36" x14ac:dyDescent="0.3">
      <c r="C278" s="22">
        <v>476</v>
      </c>
      <c r="D278" s="20">
        <v>9.8839999999999997E-2</v>
      </c>
      <c r="E278" s="22">
        <v>476</v>
      </c>
      <c r="F278" s="21">
        <v>0.17777999999999999</v>
      </c>
      <c r="G278" s="19">
        <v>476</v>
      </c>
      <c r="H278" s="21">
        <v>0.27997569629905972</v>
      </c>
      <c r="I278" s="19">
        <v>476</v>
      </c>
      <c r="J278" s="21">
        <v>0.38293067028140831</v>
      </c>
      <c r="K278" s="19">
        <v>476</v>
      </c>
      <c r="L278" s="21">
        <v>5.0189999999999999E-2</v>
      </c>
      <c r="M278" s="19">
        <v>476</v>
      </c>
      <c r="N278" s="21">
        <v>5.0310000000000001E-2</v>
      </c>
      <c r="O278" s="19">
        <v>476</v>
      </c>
      <c r="P278" s="21">
        <v>4.3369999999999999E-2</v>
      </c>
      <c r="Q278" s="19">
        <v>476</v>
      </c>
      <c r="R278" s="21">
        <v>4.514E-2</v>
      </c>
      <c r="S278" s="19">
        <v>476</v>
      </c>
      <c r="T278" s="21">
        <v>4.6769999999999999E-2</v>
      </c>
      <c r="U278" s="19">
        <v>476</v>
      </c>
      <c r="V278" s="21">
        <v>5.4519999999999999E-2</v>
      </c>
      <c r="W278" s="19">
        <v>476</v>
      </c>
      <c r="X278" s="21">
        <v>5.9290000000000002E-2</v>
      </c>
      <c r="Y278" s="19">
        <v>476</v>
      </c>
      <c r="Z278" s="21">
        <v>5.2209999999999999E-2</v>
      </c>
      <c r="AA278" s="19">
        <v>476</v>
      </c>
      <c r="AB278" s="21">
        <v>6.5089999999999995E-2</v>
      </c>
      <c r="AC278" s="19">
        <v>476</v>
      </c>
      <c r="AD278" s="21">
        <v>7.5209999999999999E-2</v>
      </c>
      <c r="AE278" s="19">
        <v>476</v>
      </c>
      <c r="AF278" s="21">
        <v>8.6999999999999994E-2</v>
      </c>
      <c r="AG278" s="19">
        <v>476</v>
      </c>
      <c r="AH278" s="21">
        <v>9.4469999999999998E-2</v>
      </c>
      <c r="AI278" s="19">
        <v>476</v>
      </c>
      <c r="AJ278" s="21">
        <v>0.10959000000000001</v>
      </c>
    </row>
    <row r="279" spans="3:36" x14ac:dyDescent="0.3">
      <c r="C279" s="22">
        <v>477</v>
      </c>
      <c r="D279" s="20">
        <v>9.9019999999999997E-2</v>
      </c>
      <c r="E279" s="22">
        <v>477</v>
      </c>
      <c r="F279" s="21">
        <v>0.17838999999999999</v>
      </c>
      <c r="G279" s="19">
        <v>477</v>
      </c>
      <c r="H279" s="21">
        <v>0.28105703311999658</v>
      </c>
      <c r="I279" s="19">
        <v>477</v>
      </c>
      <c r="J279" s="21">
        <v>0.38450224964338137</v>
      </c>
      <c r="K279" s="19">
        <v>477</v>
      </c>
      <c r="L279" s="21">
        <v>5.0099999999999999E-2</v>
      </c>
      <c r="M279" s="19">
        <v>477</v>
      </c>
      <c r="N279" s="21">
        <v>5.0270000000000002E-2</v>
      </c>
      <c r="O279" s="19">
        <v>477</v>
      </c>
      <c r="P279" s="21">
        <v>4.333E-2</v>
      </c>
      <c r="Q279" s="19">
        <v>477</v>
      </c>
      <c r="R279" s="21">
        <v>4.5150000000000003E-2</v>
      </c>
      <c r="S279" s="19">
        <v>477</v>
      </c>
      <c r="T279" s="21">
        <v>4.6719999999999998E-2</v>
      </c>
      <c r="U279" s="19">
        <v>477</v>
      </c>
      <c r="V279" s="21">
        <v>5.4469999999999998E-2</v>
      </c>
      <c r="W279" s="19">
        <v>477</v>
      </c>
      <c r="X279" s="21">
        <v>5.9290000000000002E-2</v>
      </c>
      <c r="Y279" s="19">
        <v>477</v>
      </c>
      <c r="Z279" s="21">
        <v>5.2089999999999997E-2</v>
      </c>
      <c r="AA279" s="19">
        <v>477</v>
      </c>
      <c r="AB279" s="21">
        <v>6.4860000000000001E-2</v>
      </c>
      <c r="AC279" s="19">
        <v>477</v>
      </c>
      <c r="AD279" s="21">
        <v>7.51E-2</v>
      </c>
      <c r="AE279" s="19">
        <v>477</v>
      </c>
      <c r="AF279" s="21">
        <v>8.6629999999999999E-2</v>
      </c>
      <c r="AG279" s="19">
        <v>477</v>
      </c>
      <c r="AH279" s="21">
        <v>9.4189999999999996E-2</v>
      </c>
      <c r="AI279" s="19">
        <v>477</v>
      </c>
      <c r="AJ279" s="21">
        <v>0.10933</v>
      </c>
    </row>
    <row r="280" spans="3:36" x14ac:dyDescent="0.3">
      <c r="C280" s="22">
        <v>478</v>
      </c>
      <c r="D280" s="20">
        <v>9.9199999999999997E-2</v>
      </c>
      <c r="E280" s="22">
        <v>478</v>
      </c>
      <c r="F280" s="21">
        <v>0.17893000000000001</v>
      </c>
      <c r="G280" s="19">
        <v>478</v>
      </c>
      <c r="H280" s="21">
        <v>0.282132428596023</v>
      </c>
      <c r="I280" s="19">
        <v>478</v>
      </c>
      <c r="J280" s="21">
        <v>0.3860117684277159</v>
      </c>
      <c r="K280" s="19">
        <v>478</v>
      </c>
      <c r="L280" s="21">
        <v>5.0049999999999997E-2</v>
      </c>
      <c r="M280" s="19">
        <v>478</v>
      </c>
      <c r="N280" s="21">
        <v>5.0090000000000003E-2</v>
      </c>
      <c r="O280" s="19">
        <v>478</v>
      </c>
      <c r="P280" s="21">
        <v>4.317E-2</v>
      </c>
      <c r="Q280" s="19">
        <v>478</v>
      </c>
      <c r="R280" s="21">
        <v>4.5130000000000003E-2</v>
      </c>
      <c r="S280" s="19">
        <v>478</v>
      </c>
      <c r="T280" s="21">
        <v>4.6730000000000001E-2</v>
      </c>
      <c r="U280" s="19">
        <v>478</v>
      </c>
      <c r="V280" s="21">
        <v>5.4339999999999999E-2</v>
      </c>
      <c r="W280" s="19">
        <v>478</v>
      </c>
      <c r="X280" s="21">
        <v>5.9290000000000002E-2</v>
      </c>
      <c r="Y280" s="19">
        <v>478</v>
      </c>
      <c r="Z280" s="21">
        <v>5.1959999999999999E-2</v>
      </c>
      <c r="AA280" s="19">
        <v>478</v>
      </c>
      <c r="AB280" s="21">
        <v>6.4670000000000005E-2</v>
      </c>
      <c r="AC280" s="19">
        <v>478</v>
      </c>
      <c r="AD280" s="21">
        <v>7.5060000000000002E-2</v>
      </c>
      <c r="AE280" s="19">
        <v>478</v>
      </c>
      <c r="AF280" s="21">
        <v>8.6510000000000004E-2</v>
      </c>
      <c r="AG280" s="19">
        <v>478</v>
      </c>
      <c r="AH280" s="21">
        <v>9.4020000000000006E-2</v>
      </c>
      <c r="AI280" s="19">
        <v>478</v>
      </c>
      <c r="AJ280" s="21">
        <v>0.10913</v>
      </c>
    </row>
    <row r="281" spans="3:36" x14ac:dyDescent="0.3">
      <c r="C281" s="22">
        <v>479</v>
      </c>
      <c r="D281" s="20">
        <v>9.9250000000000005E-2</v>
      </c>
      <c r="E281" s="22">
        <v>479</v>
      </c>
      <c r="F281" s="21">
        <v>0.17935999999999999</v>
      </c>
      <c r="G281" s="19">
        <v>479</v>
      </c>
      <c r="H281" s="21">
        <v>0.28323399539403143</v>
      </c>
      <c r="I281" s="19">
        <v>479</v>
      </c>
      <c r="J281" s="21">
        <v>0.38753556249341126</v>
      </c>
      <c r="K281" s="19">
        <v>479</v>
      </c>
      <c r="L281" s="21">
        <v>4.972E-2</v>
      </c>
      <c r="M281" s="19">
        <v>479</v>
      </c>
      <c r="N281" s="21">
        <v>5.0130000000000001E-2</v>
      </c>
      <c r="O281" s="19">
        <v>479</v>
      </c>
      <c r="P281" s="21">
        <v>4.3299999999999998E-2</v>
      </c>
      <c r="Q281" s="19">
        <v>479</v>
      </c>
      <c r="R281" s="21">
        <v>4.5060000000000003E-2</v>
      </c>
      <c r="S281" s="19">
        <v>479</v>
      </c>
      <c r="T281" s="21">
        <v>4.6629999999999998E-2</v>
      </c>
      <c r="U281" s="19">
        <v>479</v>
      </c>
      <c r="V281" s="21">
        <v>5.441E-2</v>
      </c>
      <c r="W281" s="19">
        <v>479</v>
      </c>
      <c r="X281" s="21">
        <v>5.9200000000000003E-2</v>
      </c>
      <c r="Y281" s="19">
        <v>479</v>
      </c>
      <c r="Z281" s="21">
        <v>5.1970000000000002E-2</v>
      </c>
      <c r="AA281" s="19">
        <v>479</v>
      </c>
      <c r="AB281" s="21">
        <v>6.4680000000000001E-2</v>
      </c>
      <c r="AC281" s="19">
        <v>479</v>
      </c>
      <c r="AD281" s="21">
        <v>7.4789999999999995E-2</v>
      </c>
      <c r="AE281" s="19">
        <v>479</v>
      </c>
      <c r="AF281" s="21">
        <v>8.6419999999999997E-2</v>
      </c>
      <c r="AG281" s="19">
        <v>479</v>
      </c>
      <c r="AH281" s="21">
        <v>9.3920000000000003E-2</v>
      </c>
      <c r="AI281" s="19">
        <v>479</v>
      </c>
      <c r="AJ281" s="21">
        <v>0.10884000000000001</v>
      </c>
    </row>
    <row r="282" spans="3:36" x14ac:dyDescent="0.3">
      <c r="C282" s="22">
        <v>480</v>
      </c>
      <c r="D282" s="20">
        <v>9.9849999999999994E-2</v>
      </c>
      <c r="E282" s="22">
        <v>480</v>
      </c>
      <c r="F282" s="21">
        <v>0.18018000000000001</v>
      </c>
      <c r="G282" s="19">
        <v>480</v>
      </c>
      <c r="H282" s="21">
        <v>0.28428484788993758</v>
      </c>
      <c r="I282" s="19">
        <v>480</v>
      </c>
      <c r="J282" s="21">
        <v>0.3890351287120325</v>
      </c>
      <c r="K282" s="19">
        <v>480</v>
      </c>
      <c r="L282" s="21">
        <v>4.9930000000000002E-2</v>
      </c>
      <c r="M282" s="19">
        <v>480</v>
      </c>
      <c r="N282" s="21">
        <v>5.0369999999999998E-2</v>
      </c>
      <c r="O282" s="19">
        <v>480</v>
      </c>
      <c r="P282" s="21">
        <v>4.3240000000000001E-2</v>
      </c>
      <c r="Q282" s="19">
        <v>480</v>
      </c>
      <c r="R282" s="21">
        <v>4.5010000000000001E-2</v>
      </c>
      <c r="S282" s="19">
        <v>480</v>
      </c>
      <c r="T282" s="21">
        <v>4.657E-2</v>
      </c>
      <c r="U282" s="19">
        <v>480</v>
      </c>
      <c r="V282" s="21">
        <v>5.4440000000000002E-2</v>
      </c>
      <c r="W282" s="19">
        <v>480</v>
      </c>
      <c r="X282" s="21">
        <v>5.9119999999999999E-2</v>
      </c>
      <c r="Y282" s="19">
        <v>480</v>
      </c>
      <c r="Z282" s="21">
        <v>5.1920000000000001E-2</v>
      </c>
      <c r="AA282" s="19">
        <v>480</v>
      </c>
      <c r="AB282" s="21">
        <v>6.454E-2</v>
      </c>
      <c r="AC282" s="19">
        <v>480</v>
      </c>
      <c r="AD282" s="21">
        <v>7.4789999999999995E-2</v>
      </c>
      <c r="AE282" s="19">
        <v>480</v>
      </c>
      <c r="AF282" s="21">
        <v>8.6139999999999994E-2</v>
      </c>
      <c r="AG282" s="19">
        <v>480</v>
      </c>
      <c r="AH282" s="21">
        <v>9.3780000000000002E-2</v>
      </c>
      <c r="AI282" s="19">
        <v>480</v>
      </c>
      <c r="AJ282" s="21">
        <v>0.10875</v>
      </c>
    </row>
    <row r="283" spans="3:36" x14ac:dyDescent="0.3">
      <c r="C283" s="22">
        <v>481</v>
      </c>
      <c r="D283" s="20">
        <v>0.10005</v>
      </c>
      <c r="E283" s="22">
        <v>481</v>
      </c>
      <c r="F283" s="21">
        <v>0.1807</v>
      </c>
      <c r="G283" s="19">
        <v>481</v>
      </c>
      <c r="H283" s="21">
        <v>0.28538051661338121</v>
      </c>
      <c r="I283" s="19">
        <v>481</v>
      </c>
      <c r="J283" s="21">
        <v>0.39056404646372728</v>
      </c>
      <c r="K283" s="19">
        <v>481</v>
      </c>
      <c r="L283" s="21">
        <v>5.0049999999999997E-2</v>
      </c>
      <c r="M283" s="19">
        <v>481</v>
      </c>
      <c r="N283" s="21">
        <v>5.0310000000000001E-2</v>
      </c>
      <c r="O283" s="19">
        <v>481</v>
      </c>
      <c r="P283" s="21">
        <v>4.3130000000000002E-2</v>
      </c>
      <c r="Q283" s="19">
        <v>481</v>
      </c>
      <c r="R283" s="21">
        <v>4.4979999999999999E-2</v>
      </c>
      <c r="S283" s="19">
        <v>481</v>
      </c>
      <c r="T283" s="21">
        <v>4.6530000000000002E-2</v>
      </c>
      <c r="U283" s="19">
        <v>481</v>
      </c>
      <c r="V283" s="21">
        <v>5.4539999999999998E-2</v>
      </c>
      <c r="W283" s="19">
        <v>481</v>
      </c>
      <c r="X283" s="21">
        <v>5.9209999999999999E-2</v>
      </c>
      <c r="Y283" s="19">
        <v>481</v>
      </c>
      <c r="Z283" s="21">
        <v>5.1880000000000003E-2</v>
      </c>
      <c r="AA283" s="19">
        <v>481</v>
      </c>
      <c r="AB283" s="21">
        <v>6.4810000000000006E-2</v>
      </c>
      <c r="AC283" s="19">
        <v>481</v>
      </c>
      <c r="AD283" s="21">
        <v>7.4829999999999994E-2</v>
      </c>
      <c r="AE283" s="19">
        <v>481</v>
      </c>
      <c r="AF283" s="21">
        <v>8.6050000000000001E-2</v>
      </c>
      <c r="AG283" s="19">
        <v>481</v>
      </c>
      <c r="AH283" s="21">
        <v>9.3719999999999998E-2</v>
      </c>
      <c r="AI283" s="19">
        <v>481</v>
      </c>
      <c r="AJ283" s="21">
        <v>0.10872999999999999</v>
      </c>
    </row>
    <row r="284" spans="3:36" x14ac:dyDescent="0.3">
      <c r="C284" s="22">
        <v>482</v>
      </c>
      <c r="D284" s="20">
        <v>0.10024</v>
      </c>
      <c r="E284" s="22">
        <v>482</v>
      </c>
      <c r="F284" s="21">
        <v>0.18123</v>
      </c>
      <c r="G284" s="19">
        <v>482</v>
      </c>
      <c r="H284" s="21">
        <v>0.28638908917365885</v>
      </c>
      <c r="I284" s="19">
        <v>482</v>
      </c>
      <c r="J284" s="21">
        <v>0.39199912762645933</v>
      </c>
      <c r="K284" s="19">
        <v>482</v>
      </c>
      <c r="L284" s="21">
        <v>5.0209999999999998E-2</v>
      </c>
      <c r="M284" s="19">
        <v>482</v>
      </c>
      <c r="N284" s="21">
        <v>5.0290000000000001E-2</v>
      </c>
      <c r="O284" s="19">
        <v>482</v>
      </c>
      <c r="P284" s="21">
        <v>4.3159999999999997E-2</v>
      </c>
      <c r="Q284" s="19">
        <v>482</v>
      </c>
      <c r="R284" s="21">
        <v>4.487E-2</v>
      </c>
      <c r="S284" s="19">
        <v>482</v>
      </c>
      <c r="T284" s="21">
        <v>4.6589999999999999E-2</v>
      </c>
      <c r="U284" s="19">
        <v>482</v>
      </c>
      <c r="V284" s="21">
        <v>5.4519999999999999E-2</v>
      </c>
      <c r="W284" s="19">
        <v>482</v>
      </c>
      <c r="X284" s="21">
        <v>5.9110000000000003E-2</v>
      </c>
      <c r="Y284" s="19">
        <v>482</v>
      </c>
      <c r="Z284" s="21">
        <v>5.1729999999999998E-2</v>
      </c>
      <c r="AA284" s="19">
        <v>482</v>
      </c>
      <c r="AB284" s="21">
        <v>6.4659999999999995E-2</v>
      </c>
      <c r="AC284" s="19">
        <v>482</v>
      </c>
      <c r="AD284" s="21">
        <v>7.4749999999999997E-2</v>
      </c>
      <c r="AE284" s="19">
        <v>482</v>
      </c>
      <c r="AF284" s="21">
        <v>8.6029999999999995E-2</v>
      </c>
      <c r="AG284" s="19">
        <v>482</v>
      </c>
      <c r="AH284" s="21">
        <v>9.3490000000000004E-2</v>
      </c>
      <c r="AI284" s="19">
        <v>482</v>
      </c>
      <c r="AJ284" s="21">
        <v>0.10861999999999999</v>
      </c>
    </row>
    <row r="285" spans="3:36" x14ac:dyDescent="0.3">
      <c r="C285" s="22">
        <v>483</v>
      </c>
      <c r="D285" s="20">
        <v>0.10047</v>
      </c>
      <c r="E285" s="22">
        <v>483</v>
      </c>
      <c r="F285" s="21">
        <v>0.18171000000000001</v>
      </c>
      <c r="G285" s="19">
        <v>483</v>
      </c>
      <c r="H285" s="21">
        <v>0.28739699595664564</v>
      </c>
      <c r="I285" s="19">
        <v>483</v>
      </c>
      <c r="J285" s="21">
        <v>0.39347754435309923</v>
      </c>
      <c r="K285" s="19">
        <v>483</v>
      </c>
      <c r="L285" s="21">
        <v>5.0070000000000003E-2</v>
      </c>
      <c r="M285" s="19">
        <v>483</v>
      </c>
      <c r="N285" s="21">
        <v>5.0250000000000003E-2</v>
      </c>
      <c r="O285" s="19">
        <v>483</v>
      </c>
      <c r="P285" s="21">
        <v>4.2999999999999997E-2</v>
      </c>
      <c r="Q285" s="19">
        <v>483</v>
      </c>
      <c r="R285" s="21">
        <v>4.4940000000000001E-2</v>
      </c>
      <c r="S285" s="19">
        <v>483</v>
      </c>
      <c r="T285" s="21">
        <v>4.6510000000000003E-2</v>
      </c>
      <c r="U285" s="19">
        <v>483</v>
      </c>
      <c r="V285" s="21">
        <v>5.4510000000000003E-2</v>
      </c>
      <c r="W285" s="19">
        <v>483</v>
      </c>
      <c r="X285" s="21">
        <v>5.9130000000000002E-2</v>
      </c>
      <c r="Y285" s="19">
        <v>483</v>
      </c>
      <c r="Z285" s="21">
        <v>5.1729999999999998E-2</v>
      </c>
      <c r="AA285" s="19">
        <v>483</v>
      </c>
      <c r="AB285" s="21">
        <v>6.4570000000000002E-2</v>
      </c>
      <c r="AC285" s="19">
        <v>483</v>
      </c>
      <c r="AD285" s="21">
        <v>7.467E-2</v>
      </c>
      <c r="AE285" s="19">
        <v>483</v>
      </c>
      <c r="AF285" s="21">
        <v>8.5889999999999994E-2</v>
      </c>
      <c r="AG285" s="19">
        <v>483</v>
      </c>
      <c r="AH285" s="21">
        <v>9.3439999999999995E-2</v>
      </c>
      <c r="AI285" s="19">
        <v>483</v>
      </c>
      <c r="AJ285" s="21">
        <v>0.10829999999999999</v>
      </c>
    </row>
    <row r="286" spans="3:36" x14ac:dyDescent="0.3">
      <c r="C286" s="22">
        <v>484</v>
      </c>
      <c r="D286" s="20">
        <v>0.10059999999999999</v>
      </c>
      <c r="E286" s="22">
        <v>484</v>
      </c>
      <c r="F286" s="21">
        <v>0.18231</v>
      </c>
      <c r="G286" s="19">
        <v>484</v>
      </c>
      <c r="H286" s="21">
        <v>0.28845804988186396</v>
      </c>
      <c r="I286" s="19">
        <v>484</v>
      </c>
      <c r="J286" s="21">
        <v>0.39497437159122439</v>
      </c>
      <c r="K286" s="19">
        <v>484</v>
      </c>
      <c r="L286" s="21">
        <v>4.999E-2</v>
      </c>
      <c r="M286" s="19">
        <v>484</v>
      </c>
      <c r="N286" s="21">
        <v>5.0099999999999999E-2</v>
      </c>
      <c r="O286" s="19">
        <v>484</v>
      </c>
      <c r="P286" s="21">
        <v>4.292E-2</v>
      </c>
      <c r="Q286" s="19">
        <v>484</v>
      </c>
      <c r="R286" s="21">
        <v>4.4850000000000001E-2</v>
      </c>
      <c r="S286" s="19">
        <v>484</v>
      </c>
      <c r="T286" s="21">
        <v>4.6370000000000001E-2</v>
      </c>
      <c r="U286" s="19">
        <v>484</v>
      </c>
      <c r="V286" s="21">
        <v>5.4330000000000003E-2</v>
      </c>
      <c r="W286" s="19">
        <v>484</v>
      </c>
      <c r="X286" s="21">
        <v>5.9049999999999998E-2</v>
      </c>
      <c r="Y286" s="19">
        <v>484</v>
      </c>
      <c r="Z286" s="21">
        <v>5.1589999999999997E-2</v>
      </c>
      <c r="AA286" s="19">
        <v>484</v>
      </c>
      <c r="AB286" s="21">
        <v>6.4310000000000006E-2</v>
      </c>
      <c r="AC286" s="19">
        <v>484</v>
      </c>
      <c r="AD286" s="21">
        <v>7.442E-2</v>
      </c>
      <c r="AE286" s="19">
        <v>484</v>
      </c>
      <c r="AF286" s="21">
        <v>8.5639999999999994E-2</v>
      </c>
      <c r="AG286" s="19">
        <v>484</v>
      </c>
      <c r="AH286" s="21">
        <v>9.3259999999999996E-2</v>
      </c>
      <c r="AI286" s="19">
        <v>484</v>
      </c>
      <c r="AJ286" s="21">
        <v>0.10795</v>
      </c>
    </row>
    <row r="287" spans="3:36" x14ac:dyDescent="0.3">
      <c r="C287" s="22">
        <v>485</v>
      </c>
      <c r="D287" s="20">
        <v>0.10077</v>
      </c>
      <c r="E287" s="22">
        <v>485</v>
      </c>
      <c r="F287" s="21">
        <v>0.18292</v>
      </c>
      <c r="G287" s="19">
        <v>485</v>
      </c>
      <c r="H287" s="21">
        <v>0.28941450110830091</v>
      </c>
      <c r="I287" s="19">
        <v>485</v>
      </c>
      <c r="J287" s="21">
        <v>0.39632452094197562</v>
      </c>
      <c r="K287" s="19">
        <v>485</v>
      </c>
      <c r="L287" s="21">
        <v>4.9919999999999999E-2</v>
      </c>
      <c r="M287" s="19">
        <v>485</v>
      </c>
      <c r="N287" s="21">
        <v>5.0229999999999997E-2</v>
      </c>
      <c r="O287" s="19">
        <v>485</v>
      </c>
      <c r="P287" s="21">
        <v>4.2999999999999997E-2</v>
      </c>
      <c r="Q287" s="19">
        <v>485</v>
      </c>
      <c r="R287" s="21">
        <v>4.4850000000000001E-2</v>
      </c>
      <c r="S287" s="19">
        <v>485</v>
      </c>
      <c r="T287" s="21">
        <v>4.6390000000000001E-2</v>
      </c>
      <c r="U287" s="19">
        <v>485</v>
      </c>
      <c r="V287" s="21">
        <v>5.441E-2</v>
      </c>
      <c r="W287" s="19">
        <v>485</v>
      </c>
      <c r="X287" s="21">
        <v>5.883E-2</v>
      </c>
      <c r="Y287" s="19">
        <v>485</v>
      </c>
      <c r="Z287" s="21">
        <v>5.1589999999999997E-2</v>
      </c>
      <c r="AA287" s="19">
        <v>485</v>
      </c>
      <c r="AB287" s="21">
        <v>6.4229999999999995E-2</v>
      </c>
      <c r="AC287" s="19">
        <v>485</v>
      </c>
      <c r="AD287" s="21">
        <v>7.4200000000000002E-2</v>
      </c>
      <c r="AE287" s="19">
        <v>485</v>
      </c>
      <c r="AF287" s="21">
        <v>8.5349999999999995E-2</v>
      </c>
      <c r="AG287" s="19">
        <v>485</v>
      </c>
      <c r="AH287" s="21">
        <v>9.3060000000000004E-2</v>
      </c>
      <c r="AI287" s="19">
        <v>485</v>
      </c>
      <c r="AJ287" s="21">
        <v>0.10775999999999999</v>
      </c>
    </row>
    <row r="288" spans="3:36" x14ac:dyDescent="0.3">
      <c r="C288" s="22">
        <v>486</v>
      </c>
      <c r="D288" s="20">
        <v>0.10123</v>
      </c>
      <c r="E288" s="22">
        <v>486</v>
      </c>
      <c r="F288" s="21">
        <v>0.1835</v>
      </c>
      <c r="G288" s="19">
        <v>486</v>
      </c>
      <c r="H288" s="21">
        <v>0.29039309956445436</v>
      </c>
      <c r="I288" s="19">
        <v>486</v>
      </c>
      <c r="J288" s="21">
        <v>0.39766582741640277</v>
      </c>
      <c r="K288" s="19">
        <v>486</v>
      </c>
      <c r="L288" s="21">
        <v>0.05</v>
      </c>
      <c r="M288" s="19">
        <v>486</v>
      </c>
      <c r="N288" s="21">
        <v>5.0410000000000003E-2</v>
      </c>
      <c r="O288" s="19">
        <v>486</v>
      </c>
      <c r="P288" s="21">
        <v>4.2880000000000001E-2</v>
      </c>
      <c r="Q288" s="19">
        <v>486</v>
      </c>
      <c r="R288" s="21">
        <v>4.4699999999999997E-2</v>
      </c>
      <c r="S288" s="19">
        <v>486</v>
      </c>
      <c r="T288" s="21">
        <v>4.6370000000000001E-2</v>
      </c>
      <c r="U288" s="19">
        <v>486</v>
      </c>
      <c r="V288" s="21">
        <v>5.423E-2</v>
      </c>
      <c r="W288" s="19">
        <v>486</v>
      </c>
      <c r="X288" s="21">
        <v>5.876E-2</v>
      </c>
      <c r="Y288" s="19">
        <v>486</v>
      </c>
      <c r="Z288" s="21">
        <v>5.1339999999999997E-2</v>
      </c>
      <c r="AA288" s="19">
        <v>486</v>
      </c>
      <c r="AB288" s="21">
        <v>6.4210000000000003E-2</v>
      </c>
      <c r="AC288" s="19">
        <v>486</v>
      </c>
      <c r="AD288" s="21">
        <v>7.3980000000000004E-2</v>
      </c>
      <c r="AE288" s="19">
        <v>486</v>
      </c>
      <c r="AF288" s="21">
        <v>8.5169999999999996E-2</v>
      </c>
      <c r="AG288" s="19">
        <v>486</v>
      </c>
      <c r="AH288" s="21">
        <v>9.2549999999999993E-2</v>
      </c>
      <c r="AI288" s="19">
        <v>486</v>
      </c>
      <c r="AJ288" s="21">
        <v>0.10738</v>
      </c>
    </row>
    <row r="289" spans="3:36" x14ac:dyDescent="0.3">
      <c r="C289" s="22">
        <v>487</v>
      </c>
      <c r="D289" s="20">
        <v>0.1012</v>
      </c>
      <c r="E289" s="22">
        <v>487</v>
      </c>
      <c r="F289" s="21">
        <v>0.18368000000000001</v>
      </c>
      <c r="G289" s="19">
        <v>487</v>
      </c>
      <c r="H289" s="21">
        <v>0.29133469739986301</v>
      </c>
      <c r="I289" s="19">
        <v>487</v>
      </c>
      <c r="J289" s="21">
        <v>0.39897624367965817</v>
      </c>
      <c r="K289" s="19">
        <v>487</v>
      </c>
      <c r="L289" s="21">
        <v>4.9869999999999998E-2</v>
      </c>
      <c r="M289" s="19">
        <v>487</v>
      </c>
      <c r="N289" s="21">
        <v>5.0099999999999999E-2</v>
      </c>
      <c r="O289" s="19">
        <v>487</v>
      </c>
      <c r="P289" s="21">
        <v>4.2810000000000001E-2</v>
      </c>
      <c r="Q289" s="19">
        <v>487</v>
      </c>
      <c r="R289" s="21">
        <v>4.4650000000000002E-2</v>
      </c>
      <c r="S289" s="19">
        <v>487</v>
      </c>
      <c r="T289" s="21">
        <v>4.6170000000000003E-2</v>
      </c>
      <c r="U289" s="19">
        <v>487</v>
      </c>
      <c r="V289" s="21">
        <v>5.432E-2</v>
      </c>
      <c r="W289" s="19">
        <v>487</v>
      </c>
      <c r="X289" s="21">
        <v>5.8999999999999997E-2</v>
      </c>
      <c r="Y289" s="19">
        <v>487</v>
      </c>
      <c r="Z289" s="21">
        <v>5.1330000000000001E-2</v>
      </c>
      <c r="AA289" s="19">
        <v>487</v>
      </c>
      <c r="AB289" s="21">
        <v>6.4140000000000003E-2</v>
      </c>
      <c r="AC289" s="19">
        <v>487</v>
      </c>
      <c r="AD289" s="21">
        <v>7.399E-2</v>
      </c>
      <c r="AE289" s="19">
        <v>487</v>
      </c>
      <c r="AF289" s="21">
        <v>8.5080000000000003E-2</v>
      </c>
      <c r="AG289" s="19">
        <v>487</v>
      </c>
      <c r="AH289" s="21">
        <v>9.2249999999999999E-2</v>
      </c>
      <c r="AI289" s="19">
        <v>487</v>
      </c>
      <c r="AJ289" s="21">
        <v>0.10700999999999999</v>
      </c>
    </row>
    <row r="290" spans="3:36" x14ac:dyDescent="0.3">
      <c r="C290" s="22">
        <v>488</v>
      </c>
      <c r="D290" s="20">
        <v>0.10151</v>
      </c>
      <c r="E290" s="22">
        <v>488</v>
      </c>
      <c r="F290" s="21">
        <v>0.18412999999999999</v>
      </c>
      <c r="G290" s="19">
        <v>488</v>
      </c>
      <c r="H290" s="21">
        <v>0.29220462822648124</v>
      </c>
      <c r="I290" s="19">
        <v>488</v>
      </c>
      <c r="J290" s="21">
        <v>0.40024253139395582</v>
      </c>
      <c r="K290" s="19">
        <v>488</v>
      </c>
      <c r="L290" s="21">
        <v>4.9869999999999998E-2</v>
      </c>
      <c r="M290" s="19">
        <v>488</v>
      </c>
      <c r="N290" s="21">
        <v>5.0009999999999999E-2</v>
      </c>
      <c r="O290" s="19">
        <v>488</v>
      </c>
      <c r="P290" s="21">
        <v>4.2689999999999999E-2</v>
      </c>
      <c r="Q290" s="19">
        <v>488</v>
      </c>
      <c r="R290" s="21">
        <v>4.444E-2</v>
      </c>
      <c r="S290" s="19">
        <v>488</v>
      </c>
      <c r="T290" s="21">
        <v>4.614E-2</v>
      </c>
      <c r="U290" s="19">
        <v>488</v>
      </c>
      <c r="V290" s="21">
        <v>5.4190000000000002E-2</v>
      </c>
      <c r="W290" s="19">
        <v>488</v>
      </c>
      <c r="X290" s="21">
        <v>5.8740000000000001E-2</v>
      </c>
      <c r="Y290" s="19">
        <v>488</v>
      </c>
      <c r="Z290" s="21">
        <v>5.0930000000000003E-2</v>
      </c>
      <c r="AA290" s="19">
        <v>488</v>
      </c>
      <c r="AB290" s="21">
        <v>6.3939999999999997E-2</v>
      </c>
      <c r="AC290" s="19">
        <v>488</v>
      </c>
      <c r="AD290" s="21">
        <v>7.3529999999999998E-2</v>
      </c>
      <c r="AE290" s="19">
        <v>488</v>
      </c>
      <c r="AF290" s="21">
        <v>8.4489999999999996E-2</v>
      </c>
      <c r="AG290" s="19">
        <v>488</v>
      </c>
      <c r="AH290" s="21">
        <v>9.1700000000000004E-2</v>
      </c>
      <c r="AI290" s="19">
        <v>488</v>
      </c>
      <c r="AJ290" s="21">
        <v>0.10656</v>
      </c>
    </row>
    <row r="291" spans="3:36" x14ac:dyDescent="0.3">
      <c r="C291" s="22">
        <v>489</v>
      </c>
      <c r="D291" s="20">
        <v>0.10161000000000001</v>
      </c>
      <c r="E291" s="22">
        <v>489</v>
      </c>
      <c r="F291" s="21">
        <v>0.18437999999999999</v>
      </c>
      <c r="G291" s="19">
        <v>489</v>
      </c>
      <c r="H291" s="21">
        <v>0.29308561806442252</v>
      </c>
      <c r="I291" s="19">
        <v>489</v>
      </c>
      <c r="J291" s="21">
        <v>0.40143084291209624</v>
      </c>
      <c r="K291" s="19">
        <v>489</v>
      </c>
      <c r="L291" s="21">
        <v>4.9669999999999999E-2</v>
      </c>
      <c r="M291" s="19">
        <v>489</v>
      </c>
      <c r="N291" s="21">
        <v>4.9799999999999997E-2</v>
      </c>
      <c r="O291" s="19">
        <v>489</v>
      </c>
      <c r="P291" s="21">
        <v>4.2529999999999998E-2</v>
      </c>
      <c r="Q291" s="19">
        <v>489</v>
      </c>
      <c r="R291" s="21">
        <v>4.4470000000000003E-2</v>
      </c>
      <c r="S291" s="19">
        <v>489</v>
      </c>
      <c r="T291" s="21">
        <v>4.5990000000000003E-2</v>
      </c>
      <c r="U291" s="19">
        <v>489</v>
      </c>
      <c r="V291" s="21">
        <v>5.4120000000000001E-2</v>
      </c>
      <c r="W291" s="19">
        <v>489</v>
      </c>
      <c r="X291" s="21">
        <v>5.8590000000000003E-2</v>
      </c>
      <c r="Y291" s="19">
        <v>489</v>
      </c>
      <c r="Z291" s="21">
        <v>5.0970000000000001E-2</v>
      </c>
      <c r="AA291" s="19">
        <v>489</v>
      </c>
      <c r="AB291" s="21">
        <v>6.3519999999999993E-2</v>
      </c>
      <c r="AC291" s="19">
        <v>489</v>
      </c>
      <c r="AD291" s="21">
        <v>7.3200000000000001E-2</v>
      </c>
      <c r="AE291" s="19">
        <v>489</v>
      </c>
      <c r="AF291" s="21">
        <v>8.412E-2</v>
      </c>
      <c r="AG291" s="19">
        <v>489</v>
      </c>
      <c r="AH291" s="21">
        <v>9.128E-2</v>
      </c>
      <c r="AI291" s="19">
        <v>489</v>
      </c>
      <c r="AJ291" s="21">
        <v>0.10599</v>
      </c>
    </row>
    <row r="292" spans="3:36" x14ac:dyDescent="0.3">
      <c r="C292" s="22">
        <v>490</v>
      </c>
      <c r="D292" s="20">
        <v>0.10181</v>
      </c>
      <c r="E292" s="22">
        <v>490</v>
      </c>
      <c r="F292" s="21">
        <v>0.18504000000000001</v>
      </c>
      <c r="G292" s="19">
        <v>490</v>
      </c>
      <c r="H292" s="21">
        <v>0.2938891777879436</v>
      </c>
      <c r="I292" s="19">
        <v>490</v>
      </c>
      <c r="J292" s="21">
        <v>0.40251934930650946</v>
      </c>
      <c r="K292" s="19">
        <v>490</v>
      </c>
      <c r="L292" s="21">
        <v>4.9590000000000002E-2</v>
      </c>
      <c r="M292" s="19">
        <v>490</v>
      </c>
      <c r="N292" s="21">
        <v>4.9779999999999998E-2</v>
      </c>
      <c r="O292" s="19">
        <v>490</v>
      </c>
      <c r="P292" s="21">
        <v>4.2549999999999998E-2</v>
      </c>
      <c r="Q292" s="19">
        <v>490</v>
      </c>
      <c r="R292" s="21">
        <v>4.4479999999999999E-2</v>
      </c>
      <c r="S292" s="19">
        <v>490</v>
      </c>
      <c r="T292" s="21">
        <v>4.5960000000000001E-2</v>
      </c>
      <c r="U292" s="19">
        <v>490</v>
      </c>
      <c r="V292" s="21">
        <v>5.3969999999999997E-2</v>
      </c>
      <c r="W292" s="19">
        <v>490</v>
      </c>
      <c r="X292" s="21">
        <v>5.8520000000000003E-2</v>
      </c>
      <c r="Y292" s="19">
        <v>490</v>
      </c>
      <c r="Z292" s="21">
        <v>5.0900000000000001E-2</v>
      </c>
      <c r="AA292" s="19">
        <v>490</v>
      </c>
      <c r="AB292" s="21">
        <v>6.3339999999999994E-2</v>
      </c>
      <c r="AC292" s="19">
        <v>490</v>
      </c>
      <c r="AD292" s="21">
        <v>7.2950000000000001E-2</v>
      </c>
      <c r="AE292" s="19">
        <v>490</v>
      </c>
      <c r="AF292" s="21">
        <v>8.3750000000000005E-2</v>
      </c>
      <c r="AG292" s="19">
        <v>490</v>
      </c>
      <c r="AH292" s="21">
        <v>9.0910000000000005E-2</v>
      </c>
      <c r="AI292" s="19">
        <v>490</v>
      </c>
      <c r="AJ292" s="21">
        <v>0.10557</v>
      </c>
    </row>
    <row r="293" spans="3:36" x14ac:dyDescent="0.3">
      <c r="C293" s="22">
        <v>491</v>
      </c>
      <c r="D293" s="20">
        <v>0.10178</v>
      </c>
      <c r="E293" s="22">
        <v>491</v>
      </c>
      <c r="F293" s="21">
        <v>0.18523000000000001</v>
      </c>
      <c r="G293" s="19">
        <v>491</v>
      </c>
      <c r="H293" s="21">
        <v>0.29465440733395265</v>
      </c>
      <c r="I293" s="19">
        <v>491</v>
      </c>
      <c r="J293" s="21">
        <v>0.40359860087090232</v>
      </c>
      <c r="K293" s="19">
        <v>491</v>
      </c>
      <c r="L293" s="21">
        <v>4.9390000000000003E-2</v>
      </c>
      <c r="M293" s="19">
        <v>491</v>
      </c>
      <c r="N293" s="21">
        <v>4.972E-2</v>
      </c>
      <c r="O293" s="19">
        <v>491</v>
      </c>
      <c r="P293" s="21">
        <v>4.2689999999999999E-2</v>
      </c>
      <c r="Q293" s="19">
        <v>491</v>
      </c>
      <c r="R293" s="21">
        <v>4.428E-2</v>
      </c>
      <c r="S293" s="19">
        <v>491</v>
      </c>
      <c r="T293" s="21">
        <v>4.5859999999999998E-2</v>
      </c>
      <c r="U293" s="19">
        <v>491</v>
      </c>
      <c r="V293" s="21">
        <v>5.3859999999999998E-2</v>
      </c>
      <c r="W293" s="19">
        <v>491</v>
      </c>
      <c r="X293" s="21">
        <v>5.833E-2</v>
      </c>
      <c r="Y293" s="19">
        <v>491</v>
      </c>
      <c r="Z293" s="21">
        <v>5.0729999999999997E-2</v>
      </c>
      <c r="AA293" s="19">
        <v>491</v>
      </c>
      <c r="AB293" s="21">
        <v>6.3170000000000004E-2</v>
      </c>
      <c r="AC293" s="19">
        <v>491</v>
      </c>
      <c r="AD293" s="21">
        <v>7.2760000000000005E-2</v>
      </c>
      <c r="AE293" s="19">
        <v>491</v>
      </c>
      <c r="AF293" s="21">
        <v>8.337E-2</v>
      </c>
      <c r="AG293" s="19">
        <v>491</v>
      </c>
      <c r="AH293" s="21">
        <v>9.0630000000000002E-2</v>
      </c>
      <c r="AI293" s="19">
        <v>491</v>
      </c>
      <c r="AJ293" s="21">
        <v>0.1053</v>
      </c>
    </row>
    <row r="294" spans="3:36" x14ac:dyDescent="0.3">
      <c r="C294" s="22">
        <v>492</v>
      </c>
      <c r="D294" s="20">
        <v>0.10187</v>
      </c>
      <c r="E294" s="22">
        <v>492</v>
      </c>
      <c r="F294" s="21">
        <v>0.18548000000000001</v>
      </c>
      <c r="G294" s="19">
        <v>492</v>
      </c>
      <c r="H294" s="21">
        <v>0.29528933002409991</v>
      </c>
      <c r="I294" s="19">
        <v>492</v>
      </c>
      <c r="J294" s="21">
        <v>0.40456877289205301</v>
      </c>
      <c r="K294" s="19">
        <v>492</v>
      </c>
      <c r="L294" s="21">
        <v>4.9369999999999997E-2</v>
      </c>
      <c r="M294" s="19">
        <v>492</v>
      </c>
      <c r="N294" s="21">
        <v>4.9799999999999997E-2</v>
      </c>
      <c r="O294" s="19">
        <v>492</v>
      </c>
      <c r="P294" s="21">
        <v>4.2389999999999997E-2</v>
      </c>
      <c r="Q294" s="19">
        <v>492</v>
      </c>
      <c r="R294" s="21">
        <v>4.4229999999999998E-2</v>
      </c>
      <c r="S294" s="19">
        <v>492</v>
      </c>
      <c r="T294" s="21">
        <v>4.5780000000000001E-2</v>
      </c>
      <c r="U294" s="19">
        <v>492</v>
      </c>
      <c r="V294" s="21">
        <v>5.3740000000000003E-2</v>
      </c>
      <c r="W294" s="19">
        <v>492</v>
      </c>
      <c r="X294" s="21">
        <v>5.8310000000000001E-2</v>
      </c>
      <c r="Y294" s="19">
        <v>492</v>
      </c>
      <c r="Z294" s="21">
        <v>5.0689999999999999E-2</v>
      </c>
      <c r="AA294" s="19">
        <v>492</v>
      </c>
      <c r="AB294" s="21">
        <v>6.3369999999999996E-2</v>
      </c>
      <c r="AC294" s="19">
        <v>492</v>
      </c>
      <c r="AD294" s="21">
        <v>7.2669999999999998E-2</v>
      </c>
      <c r="AE294" s="19">
        <v>492</v>
      </c>
      <c r="AF294" s="21">
        <v>8.3519999999999997E-2</v>
      </c>
      <c r="AG294" s="19">
        <v>492</v>
      </c>
      <c r="AH294" s="21">
        <v>9.0569999999999998E-2</v>
      </c>
      <c r="AI294" s="19">
        <v>492</v>
      </c>
      <c r="AJ294" s="21">
        <v>0.10502</v>
      </c>
    </row>
    <row r="295" spans="3:36" x14ac:dyDescent="0.3">
      <c r="C295" s="22">
        <v>493</v>
      </c>
      <c r="D295" s="20">
        <v>0.10211000000000001</v>
      </c>
      <c r="E295" s="22">
        <v>493</v>
      </c>
      <c r="F295" s="21">
        <v>0.18597</v>
      </c>
      <c r="G295" s="19">
        <v>493</v>
      </c>
      <c r="H295" s="21">
        <v>0.29591610870069235</v>
      </c>
      <c r="I295" s="19">
        <v>493</v>
      </c>
      <c r="J295" s="21">
        <v>0.40544285779220463</v>
      </c>
      <c r="K295" s="19">
        <v>493</v>
      </c>
      <c r="L295" s="21">
        <v>4.9639999999999997E-2</v>
      </c>
      <c r="M295" s="19">
        <v>493</v>
      </c>
      <c r="N295" s="21">
        <v>4.9759999999999999E-2</v>
      </c>
      <c r="O295" s="19">
        <v>493</v>
      </c>
      <c r="P295" s="21">
        <v>4.2419999999999999E-2</v>
      </c>
      <c r="Q295" s="19">
        <v>493</v>
      </c>
      <c r="R295" s="21">
        <v>4.4269999999999997E-2</v>
      </c>
      <c r="S295" s="19">
        <v>493</v>
      </c>
      <c r="T295" s="21">
        <v>4.5809999999999997E-2</v>
      </c>
      <c r="U295" s="19">
        <v>493</v>
      </c>
      <c r="V295" s="21">
        <v>5.3580000000000003E-2</v>
      </c>
      <c r="W295" s="19">
        <v>493</v>
      </c>
      <c r="X295" s="21">
        <v>5.8009999999999999E-2</v>
      </c>
      <c r="Y295" s="19">
        <v>493</v>
      </c>
      <c r="Z295" s="21">
        <v>5.0729999999999997E-2</v>
      </c>
      <c r="AA295" s="19">
        <v>493</v>
      </c>
      <c r="AB295" s="21">
        <v>6.3259999999999997E-2</v>
      </c>
      <c r="AC295" s="19">
        <v>493</v>
      </c>
      <c r="AD295" s="21">
        <v>7.2539999999999993E-2</v>
      </c>
      <c r="AE295" s="19">
        <v>493</v>
      </c>
      <c r="AF295" s="21">
        <v>8.3269999999999997E-2</v>
      </c>
      <c r="AG295" s="19">
        <v>493</v>
      </c>
      <c r="AH295" s="21">
        <v>9.0319999999999998E-2</v>
      </c>
      <c r="AI295" s="19">
        <v>493</v>
      </c>
      <c r="AJ295" s="21">
        <v>0.10485</v>
      </c>
    </row>
    <row r="296" spans="3:36" x14ac:dyDescent="0.3">
      <c r="C296" s="22">
        <v>494</v>
      </c>
      <c r="D296" s="20">
        <v>0.1027</v>
      </c>
      <c r="E296" s="22">
        <v>494</v>
      </c>
      <c r="F296" s="21">
        <v>0.18673000000000001</v>
      </c>
      <c r="G296" s="19">
        <v>494</v>
      </c>
      <c r="H296" s="21">
        <v>0.29650113029254893</v>
      </c>
      <c r="I296" s="19">
        <v>494</v>
      </c>
      <c r="J296" s="21">
        <v>0.40627079100684049</v>
      </c>
      <c r="K296" s="19">
        <v>494</v>
      </c>
      <c r="L296" s="21">
        <v>5.0029999999999998E-2</v>
      </c>
      <c r="M296" s="19">
        <v>494</v>
      </c>
      <c r="N296" s="21">
        <v>5.0130000000000001E-2</v>
      </c>
      <c r="O296" s="19">
        <v>494</v>
      </c>
      <c r="P296" s="21">
        <v>4.2540000000000001E-2</v>
      </c>
      <c r="Q296" s="19">
        <v>494</v>
      </c>
      <c r="R296" s="21">
        <v>4.4209999999999999E-2</v>
      </c>
      <c r="S296" s="19">
        <v>494</v>
      </c>
      <c r="T296" s="21">
        <v>4.58E-2</v>
      </c>
      <c r="U296" s="19">
        <v>494</v>
      </c>
      <c r="V296" s="21">
        <v>5.3609999999999998E-2</v>
      </c>
      <c r="W296" s="19">
        <v>494</v>
      </c>
      <c r="X296" s="21">
        <v>5.8310000000000001E-2</v>
      </c>
      <c r="Y296" s="19">
        <v>494</v>
      </c>
      <c r="Z296" s="21">
        <v>5.0599999999999999E-2</v>
      </c>
      <c r="AA296" s="19">
        <v>494</v>
      </c>
      <c r="AB296" s="21">
        <v>6.3229999999999995E-2</v>
      </c>
      <c r="AC296" s="19">
        <v>494</v>
      </c>
      <c r="AD296" s="21">
        <v>7.2599999999999998E-2</v>
      </c>
      <c r="AE296" s="19">
        <v>494</v>
      </c>
      <c r="AF296" s="21">
        <v>8.3220000000000002E-2</v>
      </c>
      <c r="AG296" s="19">
        <v>494</v>
      </c>
      <c r="AH296" s="21">
        <v>9.0370000000000006E-2</v>
      </c>
      <c r="AI296" s="19">
        <v>494</v>
      </c>
      <c r="AJ296" s="21">
        <v>0.10482</v>
      </c>
    </row>
    <row r="297" spans="3:36" x14ac:dyDescent="0.3">
      <c r="C297" s="22">
        <v>495</v>
      </c>
      <c r="D297" s="20">
        <v>0.1028</v>
      </c>
      <c r="E297" s="22">
        <v>495</v>
      </c>
      <c r="F297" s="21">
        <v>0.18704999999999999</v>
      </c>
      <c r="G297" s="19">
        <v>495</v>
      </c>
      <c r="H297" s="21">
        <v>0.29707289398197623</v>
      </c>
      <c r="I297" s="19">
        <v>495</v>
      </c>
      <c r="J297" s="21">
        <v>0.40709460599085018</v>
      </c>
      <c r="K297" s="19">
        <v>495</v>
      </c>
      <c r="L297" s="21">
        <v>4.981E-2</v>
      </c>
      <c r="M297" s="19">
        <v>495</v>
      </c>
      <c r="N297" s="21">
        <v>5.0040000000000001E-2</v>
      </c>
      <c r="O297" s="19">
        <v>495</v>
      </c>
      <c r="P297" s="21">
        <v>4.2389999999999997E-2</v>
      </c>
      <c r="Q297" s="19">
        <v>495</v>
      </c>
      <c r="R297" s="21">
        <v>4.4330000000000001E-2</v>
      </c>
      <c r="S297" s="19">
        <v>495</v>
      </c>
      <c r="T297" s="21">
        <v>4.5850000000000002E-2</v>
      </c>
      <c r="U297" s="19">
        <v>495</v>
      </c>
      <c r="V297" s="21">
        <v>5.3589999999999999E-2</v>
      </c>
      <c r="W297" s="19">
        <v>495</v>
      </c>
      <c r="X297" s="21">
        <v>5.8250000000000003E-2</v>
      </c>
      <c r="Y297" s="19">
        <v>495</v>
      </c>
      <c r="Z297" s="21">
        <v>5.0770000000000003E-2</v>
      </c>
      <c r="AA297" s="19">
        <v>495</v>
      </c>
      <c r="AB297" s="21">
        <v>6.3250000000000001E-2</v>
      </c>
      <c r="AC297" s="19">
        <v>495</v>
      </c>
      <c r="AD297" s="21">
        <v>7.2609999999999994E-2</v>
      </c>
      <c r="AE297" s="19">
        <v>495</v>
      </c>
      <c r="AF297" s="21">
        <v>8.3320000000000005E-2</v>
      </c>
      <c r="AG297" s="19">
        <v>495</v>
      </c>
      <c r="AH297" s="21">
        <v>9.0529999999999999E-2</v>
      </c>
      <c r="AI297" s="19">
        <v>495</v>
      </c>
      <c r="AJ297" s="21">
        <v>0.10521</v>
      </c>
    </row>
    <row r="298" spans="3:36" x14ac:dyDescent="0.3">
      <c r="C298" s="22">
        <v>496</v>
      </c>
      <c r="D298" s="20">
        <v>0.10296</v>
      </c>
      <c r="E298" s="22">
        <v>496</v>
      </c>
      <c r="F298" s="21">
        <v>0.18747</v>
      </c>
      <c r="G298" s="19">
        <v>496</v>
      </c>
      <c r="H298" s="21">
        <v>0.2976045618263673</v>
      </c>
      <c r="I298" s="19">
        <v>496</v>
      </c>
      <c r="J298" s="21">
        <v>0.40785562151992866</v>
      </c>
      <c r="K298" s="19">
        <v>496</v>
      </c>
      <c r="L298" s="21">
        <v>4.9959999999999997E-2</v>
      </c>
      <c r="M298" s="19">
        <v>496</v>
      </c>
      <c r="N298" s="21">
        <v>5.0070000000000003E-2</v>
      </c>
      <c r="O298" s="19">
        <v>496</v>
      </c>
      <c r="P298" s="21">
        <v>4.2479999999999997E-2</v>
      </c>
      <c r="Q298" s="19">
        <v>496</v>
      </c>
      <c r="R298" s="21">
        <v>4.4299999999999999E-2</v>
      </c>
      <c r="S298" s="19">
        <v>496</v>
      </c>
      <c r="T298" s="21">
        <v>4.582E-2</v>
      </c>
      <c r="U298" s="19">
        <v>496</v>
      </c>
      <c r="V298" s="21">
        <v>5.3379999999999997E-2</v>
      </c>
      <c r="W298" s="19">
        <v>496</v>
      </c>
      <c r="X298" s="21">
        <v>5.8139999999999997E-2</v>
      </c>
      <c r="Y298" s="19">
        <v>496</v>
      </c>
      <c r="Z298" s="21">
        <v>5.0810000000000001E-2</v>
      </c>
      <c r="AA298" s="19">
        <v>496</v>
      </c>
      <c r="AB298" s="21">
        <v>6.3149999999999998E-2</v>
      </c>
      <c r="AC298" s="19">
        <v>496</v>
      </c>
      <c r="AD298" s="21">
        <v>7.263E-2</v>
      </c>
      <c r="AE298" s="19">
        <v>496</v>
      </c>
      <c r="AF298" s="21">
        <v>8.3290000000000003E-2</v>
      </c>
      <c r="AG298" s="19">
        <v>496</v>
      </c>
      <c r="AH298" s="21">
        <v>9.0620000000000006E-2</v>
      </c>
      <c r="AI298" s="19">
        <v>496</v>
      </c>
      <c r="AJ298" s="21">
        <v>0.10544000000000001</v>
      </c>
    </row>
    <row r="299" spans="3:36" x14ac:dyDescent="0.3">
      <c r="C299" s="22">
        <v>497</v>
      </c>
      <c r="D299" s="20">
        <v>0.10294</v>
      </c>
      <c r="E299" s="22">
        <v>497</v>
      </c>
      <c r="F299" s="21">
        <v>0.18762000000000001</v>
      </c>
      <c r="G299" s="19">
        <v>497</v>
      </c>
      <c r="H299" s="21">
        <v>0.29815061768487489</v>
      </c>
      <c r="I299" s="19">
        <v>497</v>
      </c>
      <c r="J299" s="21">
        <v>0.40856945920680893</v>
      </c>
      <c r="K299" s="19">
        <v>497</v>
      </c>
      <c r="L299" s="21">
        <v>4.9779999999999998E-2</v>
      </c>
      <c r="M299" s="19">
        <v>497</v>
      </c>
      <c r="N299" s="21">
        <v>4.9939999999999998E-2</v>
      </c>
      <c r="O299" s="19">
        <v>497</v>
      </c>
      <c r="P299" s="21">
        <v>4.265E-2</v>
      </c>
      <c r="Q299" s="19">
        <v>497</v>
      </c>
      <c r="R299" s="21">
        <v>4.4269999999999997E-2</v>
      </c>
      <c r="S299" s="19">
        <v>497</v>
      </c>
      <c r="T299" s="21">
        <v>4.582E-2</v>
      </c>
      <c r="U299" s="19">
        <v>497</v>
      </c>
      <c r="V299" s="21">
        <v>5.3440000000000001E-2</v>
      </c>
      <c r="W299" s="19">
        <v>497</v>
      </c>
      <c r="X299" s="21">
        <v>5.8180000000000003E-2</v>
      </c>
      <c r="Y299" s="19">
        <v>497</v>
      </c>
      <c r="Z299" s="21">
        <v>5.0840000000000003E-2</v>
      </c>
      <c r="AA299" s="19">
        <v>497</v>
      </c>
      <c r="AB299" s="21">
        <v>6.3149999999999998E-2</v>
      </c>
      <c r="AC299" s="19">
        <v>497</v>
      </c>
      <c r="AD299" s="21">
        <v>7.2639999999999996E-2</v>
      </c>
      <c r="AE299" s="19">
        <v>497</v>
      </c>
      <c r="AF299" s="21">
        <v>8.344E-2</v>
      </c>
      <c r="AG299" s="19">
        <v>497</v>
      </c>
      <c r="AH299" s="21">
        <v>9.0709999999999999E-2</v>
      </c>
      <c r="AI299" s="19">
        <v>497</v>
      </c>
      <c r="AJ299" s="21">
        <v>0.10539999999999999</v>
      </c>
    </row>
    <row r="300" spans="3:36" x14ac:dyDescent="0.3">
      <c r="C300" s="22">
        <v>498</v>
      </c>
      <c r="D300" s="20">
        <v>0.10304000000000001</v>
      </c>
      <c r="E300" s="22">
        <v>498</v>
      </c>
      <c r="F300" s="21">
        <v>0.18792</v>
      </c>
      <c r="G300" s="19">
        <v>498</v>
      </c>
      <c r="H300" s="21">
        <v>0.29865840784940517</v>
      </c>
      <c r="I300" s="19">
        <v>498</v>
      </c>
      <c r="J300" s="21">
        <v>0.40928492907406744</v>
      </c>
      <c r="K300" s="19">
        <v>498</v>
      </c>
      <c r="L300" s="21">
        <v>4.9849999999999998E-2</v>
      </c>
      <c r="M300" s="19">
        <v>498</v>
      </c>
      <c r="N300" s="21">
        <v>5.0139999999999997E-2</v>
      </c>
      <c r="O300" s="19">
        <v>498</v>
      </c>
      <c r="P300" s="21">
        <v>4.2599999999999999E-2</v>
      </c>
      <c r="Q300" s="19">
        <v>498</v>
      </c>
      <c r="R300" s="21">
        <v>4.4290000000000003E-2</v>
      </c>
      <c r="S300" s="19">
        <v>498</v>
      </c>
      <c r="T300" s="21">
        <v>4.58E-2</v>
      </c>
      <c r="U300" s="19">
        <v>498</v>
      </c>
      <c r="V300" s="21">
        <v>5.3589999999999999E-2</v>
      </c>
      <c r="W300" s="19">
        <v>498</v>
      </c>
      <c r="X300" s="21">
        <v>5.8169999999999999E-2</v>
      </c>
      <c r="Y300" s="19">
        <v>498</v>
      </c>
      <c r="Z300" s="21">
        <v>5.0869999999999999E-2</v>
      </c>
      <c r="AA300" s="19">
        <v>498</v>
      </c>
      <c r="AB300" s="21">
        <v>6.318E-2</v>
      </c>
      <c r="AC300" s="19">
        <v>498</v>
      </c>
      <c r="AD300" s="21">
        <v>7.2580000000000006E-2</v>
      </c>
      <c r="AE300" s="19">
        <v>498</v>
      </c>
      <c r="AF300" s="21">
        <v>8.3510000000000001E-2</v>
      </c>
      <c r="AG300" s="19">
        <v>498</v>
      </c>
      <c r="AH300" s="21">
        <v>9.0829999999999994E-2</v>
      </c>
      <c r="AI300" s="19">
        <v>498</v>
      </c>
      <c r="AJ300" s="21">
        <v>0.1057</v>
      </c>
    </row>
    <row r="301" spans="3:36" x14ac:dyDescent="0.3">
      <c r="C301" s="22">
        <v>499</v>
      </c>
      <c r="D301" s="20">
        <v>0.10333000000000001</v>
      </c>
      <c r="E301" s="22">
        <v>499</v>
      </c>
      <c r="F301" s="21">
        <v>0.18823000000000001</v>
      </c>
      <c r="G301" s="19">
        <v>499</v>
      </c>
      <c r="H301" s="21">
        <v>0.29912511632098937</v>
      </c>
      <c r="I301" s="19">
        <v>499</v>
      </c>
      <c r="J301" s="21">
        <v>0.40994716273535731</v>
      </c>
      <c r="K301" s="19">
        <v>499</v>
      </c>
      <c r="L301" s="21">
        <v>5.0070000000000003E-2</v>
      </c>
      <c r="M301" s="19">
        <v>499</v>
      </c>
      <c r="N301" s="21">
        <v>5.0229999999999997E-2</v>
      </c>
      <c r="O301" s="19">
        <v>499</v>
      </c>
      <c r="P301" s="21">
        <v>4.2549999999999998E-2</v>
      </c>
      <c r="Q301" s="19">
        <v>499</v>
      </c>
      <c r="R301" s="21">
        <v>4.4330000000000001E-2</v>
      </c>
      <c r="S301" s="19">
        <v>499</v>
      </c>
      <c r="T301" s="21">
        <v>4.5850000000000002E-2</v>
      </c>
      <c r="U301" s="19">
        <v>499</v>
      </c>
      <c r="V301" s="21">
        <v>5.3609999999999998E-2</v>
      </c>
      <c r="W301" s="19">
        <v>499</v>
      </c>
      <c r="X301" s="21">
        <v>5.8220000000000001E-2</v>
      </c>
      <c r="Y301" s="19">
        <v>499</v>
      </c>
      <c r="Z301" s="21">
        <v>5.0819999999999997E-2</v>
      </c>
      <c r="AA301" s="19">
        <v>499</v>
      </c>
      <c r="AB301" s="21">
        <v>6.3350000000000004E-2</v>
      </c>
      <c r="AC301" s="19">
        <v>499</v>
      </c>
      <c r="AD301" s="21">
        <v>7.2819999999999996E-2</v>
      </c>
      <c r="AE301" s="19">
        <v>499</v>
      </c>
      <c r="AF301" s="21">
        <v>8.3500000000000005E-2</v>
      </c>
      <c r="AG301" s="19">
        <v>499</v>
      </c>
      <c r="AH301" s="21">
        <v>9.0929999999999997E-2</v>
      </c>
      <c r="AI301" s="19">
        <v>499</v>
      </c>
      <c r="AJ301" s="21">
        <v>0.10567</v>
      </c>
    </row>
    <row r="302" spans="3:36" x14ac:dyDescent="0.3">
      <c r="C302" s="22">
        <v>500</v>
      </c>
      <c r="D302" s="20">
        <v>0.1033</v>
      </c>
      <c r="E302" s="22">
        <v>500</v>
      </c>
      <c r="F302" s="21">
        <v>0.18834999999999999</v>
      </c>
      <c r="G302" s="19">
        <v>500</v>
      </c>
      <c r="H302" s="21">
        <v>0.29952355965043692</v>
      </c>
      <c r="I302" s="19">
        <v>500</v>
      </c>
      <c r="J302" s="21">
        <v>0.41051913135550211</v>
      </c>
      <c r="K302" s="19">
        <v>500</v>
      </c>
      <c r="L302" s="21">
        <v>4.9970000000000001E-2</v>
      </c>
      <c r="M302" s="19">
        <v>500</v>
      </c>
      <c r="N302" s="21">
        <v>5.008E-2</v>
      </c>
      <c r="O302" s="19">
        <v>500</v>
      </c>
      <c r="P302" s="21">
        <v>4.2549999999999998E-2</v>
      </c>
      <c r="Q302" s="19">
        <v>500</v>
      </c>
      <c r="R302" s="21">
        <v>4.4319999999999998E-2</v>
      </c>
      <c r="S302" s="19">
        <v>500</v>
      </c>
      <c r="T302" s="21">
        <v>4.5870000000000001E-2</v>
      </c>
      <c r="U302" s="19">
        <v>500</v>
      </c>
      <c r="V302" s="21">
        <v>5.3670000000000002E-2</v>
      </c>
      <c r="W302" s="19">
        <v>500</v>
      </c>
      <c r="X302" s="21">
        <v>5.8220000000000001E-2</v>
      </c>
      <c r="Y302" s="19">
        <v>500</v>
      </c>
      <c r="Z302" s="21">
        <v>5.0849999999999999E-2</v>
      </c>
      <c r="AA302" s="19">
        <v>500</v>
      </c>
      <c r="AB302" s="21">
        <v>6.3399999999999998E-2</v>
      </c>
      <c r="AC302" s="19">
        <v>500</v>
      </c>
      <c r="AD302" s="21">
        <v>7.2709999999999997E-2</v>
      </c>
      <c r="AE302" s="19">
        <v>500</v>
      </c>
      <c r="AF302" s="21">
        <v>8.3549999999999999E-2</v>
      </c>
      <c r="AG302" s="19">
        <v>500</v>
      </c>
      <c r="AH302" s="21">
        <v>9.0899999999999995E-2</v>
      </c>
      <c r="AI302" s="19">
        <v>500</v>
      </c>
      <c r="AJ302" s="21">
        <v>0.10578</v>
      </c>
    </row>
    <row r="303" spans="3:36" x14ac:dyDescent="0.3">
      <c r="C303" s="22">
        <v>501</v>
      </c>
      <c r="D303" s="20">
        <v>0.10339</v>
      </c>
      <c r="E303" s="22">
        <v>501</v>
      </c>
      <c r="F303" s="21">
        <v>0.18867</v>
      </c>
      <c r="G303" s="19">
        <v>501</v>
      </c>
      <c r="H303" s="21">
        <v>0.29990331766520628</v>
      </c>
      <c r="I303" s="19">
        <v>501</v>
      </c>
      <c r="J303" s="21">
        <v>0.41106827506388838</v>
      </c>
      <c r="K303" s="19">
        <v>501</v>
      </c>
      <c r="L303" s="21">
        <v>4.9939999999999998E-2</v>
      </c>
      <c r="M303" s="19">
        <v>501</v>
      </c>
      <c r="N303" s="21">
        <v>5.006E-2</v>
      </c>
      <c r="O303" s="19">
        <v>501</v>
      </c>
      <c r="P303" s="21">
        <v>4.24E-2</v>
      </c>
      <c r="Q303" s="19">
        <v>501</v>
      </c>
      <c r="R303" s="21">
        <v>4.428E-2</v>
      </c>
      <c r="S303" s="19">
        <v>501</v>
      </c>
      <c r="T303" s="21">
        <v>4.5789999999999997E-2</v>
      </c>
      <c r="U303" s="19">
        <v>501</v>
      </c>
      <c r="V303" s="21">
        <v>5.3499999999999999E-2</v>
      </c>
      <c r="W303" s="19">
        <v>501</v>
      </c>
      <c r="X303" s="21">
        <v>5.8279999999999998E-2</v>
      </c>
      <c r="Y303" s="19">
        <v>501</v>
      </c>
      <c r="Z303" s="21">
        <v>5.0779999999999999E-2</v>
      </c>
      <c r="AA303" s="19">
        <v>501</v>
      </c>
      <c r="AB303" s="21">
        <v>6.3299999999999995E-2</v>
      </c>
      <c r="AC303" s="19">
        <v>501</v>
      </c>
      <c r="AD303" s="21">
        <v>7.2660000000000002E-2</v>
      </c>
      <c r="AE303" s="19">
        <v>501</v>
      </c>
      <c r="AF303" s="21">
        <v>8.3500000000000005E-2</v>
      </c>
      <c r="AG303" s="19">
        <v>501</v>
      </c>
      <c r="AH303" s="21">
        <v>9.0920000000000001E-2</v>
      </c>
      <c r="AI303" s="19">
        <v>501</v>
      </c>
      <c r="AJ303" s="21">
        <v>0.10566</v>
      </c>
    </row>
    <row r="304" spans="3:36" x14ac:dyDescent="0.3">
      <c r="C304" s="22">
        <v>502</v>
      </c>
      <c r="D304" s="20">
        <v>0.10340000000000001</v>
      </c>
      <c r="E304" s="22">
        <v>502</v>
      </c>
      <c r="F304" s="21">
        <v>0.18884999999999999</v>
      </c>
      <c r="G304" s="19">
        <v>502</v>
      </c>
      <c r="H304" s="21">
        <v>0.30022144970369802</v>
      </c>
      <c r="I304" s="19">
        <v>502</v>
      </c>
      <c r="J304" s="21">
        <v>0.4115041877909722</v>
      </c>
      <c r="K304" s="19">
        <v>502</v>
      </c>
      <c r="L304" s="21">
        <v>4.9840000000000002E-2</v>
      </c>
      <c r="M304" s="19">
        <v>502</v>
      </c>
      <c r="N304" s="21">
        <v>4.999E-2</v>
      </c>
      <c r="O304" s="19">
        <v>502</v>
      </c>
      <c r="P304" s="21">
        <v>4.2479999999999997E-2</v>
      </c>
      <c r="Q304" s="19">
        <v>502</v>
      </c>
      <c r="R304" s="21">
        <v>4.4290000000000003E-2</v>
      </c>
      <c r="S304" s="19">
        <v>502</v>
      </c>
      <c r="T304" s="21">
        <v>4.5760000000000002E-2</v>
      </c>
      <c r="U304" s="19">
        <v>502</v>
      </c>
      <c r="V304" s="21">
        <v>5.3190000000000001E-2</v>
      </c>
      <c r="W304" s="19">
        <v>502</v>
      </c>
      <c r="X304" s="21">
        <v>5.8099999999999999E-2</v>
      </c>
      <c r="Y304" s="19">
        <v>502</v>
      </c>
      <c r="Z304" s="21">
        <v>5.0790000000000002E-2</v>
      </c>
      <c r="AA304" s="19">
        <v>502</v>
      </c>
      <c r="AB304" s="21">
        <v>6.3210000000000002E-2</v>
      </c>
      <c r="AC304" s="19">
        <v>502</v>
      </c>
      <c r="AD304" s="21">
        <v>7.263E-2</v>
      </c>
      <c r="AE304" s="19">
        <v>502</v>
      </c>
      <c r="AF304" s="21">
        <v>8.3280000000000007E-2</v>
      </c>
      <c r="AG304" s="19">
        <v>502</v>
      </c>
      <c r="AH304" s="21">
        <v>9.0690000000000007E-2</v>
      </c>
      <c r="AI304" s="19">
        <v>502</v>
      </c>
      <c r="AJ304" s="21">
        <v>0.10534</v>
      </c>
    </row>
    <row r="305" spans="3:36" x14ac:dyDescent="0.3">
      <c r="C305" s="22">
        <v>503</v>
      </c>
      <c r="D305" s="20">
        <v>0.10342999999999999</v>
      </c>
      <c r="E305" s="22">
        <v>503</v>
      </c>
      <c r="F305" s="21">
        <v>0.18895999999999999</v>
      </c>
      <c r="G305" s="19">
        <v>503</v>
      </c>
      <c r="H305" s="21">
        <v>0.30053210197615027</v>
      </c>
      <c r="I305" s="19">
        <v>503</v>
      </c>
      <c r="J305" s="21">
        <v>0.41190571207032234</v>
      </c>
      <c r="K305" s="19">
        <v>503</v>
      </c>
      <c r="L305" s="21">
        <v>4.9750000000000003E-2</v>
      </c>
      <c r="M305" s="19">
        <v>503</v>
      </c>
      <c r="N305" s="21">
        <v>4.99E-2</v>
      </c>
      <c r="O305" s="19">
        <v>503</v>
      </c>
      <c r="P305" s="21">
        <v>4.24E-2</v>
      </c>
      <c r="Q305" s="19">
        <v>503</v>
      </c>
      <c r="R305" s="21">
        <v>4.4229999999999998E-2</v>
      </c>
      <c r="S305" s="19">
        <v>503</v>
      </c>
      <c r="T305" s="21">
        <v>4.5760000000000002E-2</v>
      </c>
      <c r="U305" s="19">
        <v>503</v>
      </c>
      <c r="V305" s="21">
        <v>5.3199999999999997E-2</v>
      </c>
      <c r="W305" s="19">
        <v>503</v>
      </c>
      <c r="X305" s="21">
        <v>5.808E-2</v>
      </c>
      <c r="Y305" s="19">
        <v>503</v>
      </c>
      <c r="Z305" s="21">
        <v>5.0779999999999999E-2</v>
      </c>
      <c r="AA305" s="19">
        <v>503</v>
      </c>
      <c r="AB305" s="21">
        <v>6.3109999999999999E-2</v>
      </c>
      <c r="AC305" s="19">
        <v>503</v>
      </c>
      <c r="AD305" s="21">
        <v>7.2529999999999997E-2</v>
      </c>
      <c r="AE305" s="19">
        <v>503</v>
      </c>
      <c r="AF305" s="21">
        <v>8.3169999999999994E-2</v>
      </c>
      <c r="AG305" s="19">
        <v>503</v>
      </c>
      <c r="AH305" s="21">
        <v>9.0529999999999999E-2</v>
      </c>
      <c r="AI305" s="19">
        <v>503</v>
      </c>
      <c r="AJ305" s="21">
        <v>0.10524</v>
      </c>
    </row>
    <row r="306" spans="3:36" x14ac:dyDescent="0.3">
      <c r="C306" s="22">
        <v>504</v>
      </c>
      <c r="D306" s="20">
        <v>0.10373</v>
      </c>
      <c r="E306" s="22">
        <v>504</v>
      </c>
      <c r="F306" s="21">
        <v>0.18914</v>
      </c>
      <c r="G306" s="19">
        <v>504</v>
      </c>
      <c r="H306" s="21">
        <v>0.30082077692795411</v>
      </c>
      <c r="I306" s="19">
        <v>504</v>
      </c>
      <c r="J306" s="21">
        <v>0.41230058265455588</v>
      </c>
      <c r="K306" s="19">
        <v>504</v>
      </c>
      <c r="L306" s="21">
        <v>4.9750000000000003E-2</v>
      </c>
      <c r="M306" s="19">
        <v>504</v>
      </c>
      <c r="N306" s="21">
        <v>5.0119999999999998E-2</v>
      </c>
      <c r="O306" s="19">
        <v>504</v>
      </c>
      <c r="P306" s="21">
        <v>4.2320000000000003E-2</v>
      </c>
      <c r="Q306" s="19">
        <v>504</v>
      </c>
      <c r="R306" s="21">
        <v>4.4150000000000002E-2</v>
      </c>
      <c r="S306" s="19">
        <v>504</v>
      </c>
      <c r="T306" s="21">
        <v>4.5769999999999998E-2</v>
      </c>
      <c r="U306" s="19">
        <v>504</v>
      </c>
      <c r="V306" s="21">
        <v>5.3359999999999998E-2</v>
      </c>
      <c r="W306" s="19">
        <v>504</v>
      </c>
      <c r="X306" s="21">
        <v>5.8180000000000003E-2</v>
      </c>
      <c r="Y306" s="19">
        <v>504</v>
      </c>
      <c r="Z306" s="21">
        <v>5.0790000000000002E-2</v>
      </c>
      <c r="AA306" s="19">
        <v>504</v>
      </c>
      <c r="AB306" s="21">
        <v>6.3229999999999995E-2</v>
      </c>
      <c r="AC306" s="19">
        <v>504</v>
      </c>
      <c r="AD306" s="21">
        <v>7.2620000000000004E-2</v>
      </c>
      <c r="AE306" s="19">
        <v>504</v>
      </c>
      <c r="AF306" s="21">
        <v>8.344E-2</v>
      </c>
      <c r="AG306" s="19">
        <v>504</v>
      </c>
      <c r="AH306" s="21">
        <v>9.0740000000000001E-2</v>
      </c>
      <c r="AI306" s="19">
        <v>504</v>
      </c>
      <c r="AJ306" s="21">
        <v>0.10541</v>
      </c>
    </row>
    <row r="307" spans="3:36" x14ac:dyDescent="0.3">
      <c r="C307" s="22">
        <v>505</v>
      </c>
      <c r="D307" s="20">
        <v>0.1036</v>
      </c>
      <c r="E307" s="22">
        <v>505</v>
      </c>
      <c r="F307" s="21">
        <v>0.18898999999999999</v>
      </c>
      <c r="G307" s="19">
        <v>505</v>
      </c>
      <c r="H307" s="21">
        <v>0.30104671632340918</v>
      </c>
      <c r="I307" s="19">
        <v>505</v>
      </c>
      <c r="J307" s="21">
        <v>0.41259155292161265</v>
      </c>
      <c r="K307" s="19">
        <v>505</v>
      </c>
      <c r="L307" s="21">
        <v>4.972E-2</v>
      </c>
      <c r="M307" s="19">
        <v>505</v>
      </c>
      <c r="N307" s="21">
        <v>4.9950000000000001E-2</v>
      </c>
      <c r="O307" s="19">
        <v>505</v>
      </c>
      <c r="P307" s="21">
        <v>4.233E-2</v>
      </c>
      <c r="Q307" s="19">
        <v>505</v>
      </c>
      <c r="R307" s="21">
        <v>4.4130000000000003E-2</v>
      </c>
      <c r="S307" s="19">
        <v>505</v>
      </c>
      <c r="T307" s="21">
        <v>4.5809999999999997E-2</v>
      </c>
      <c r="U307" s="19">
        <v>505</v>
      </c>
      <c r="V307" s="21">
        <v>5.3499999999999999E-2</v>
      </c>
      <c r="W307" s="19">
        <v>505</v>
      </c>
      <c r="X307" s="21">
        <v>5.8169999999999999E-2</v>
      </c>
      <c r="Y307" s="19">
        <v>505</v>
      </c>
      <c r="Z307" s="21">
        <v>5.0709999999999998E-2</v>
      </c>
      <c r="AA307" s="19">
        <v>505</v>
      </c>
      <c r="AB307" s="21">
        <v>6.3280000000000003E-2</v>
      </c>
      <c r="AC307" s="19">
        <v>505</v>
      </c>
      <c r="AD307" s="21">
        <v>7.2580000000000006E-2</v>
      </c>
      <c r="AE307" s="19">
        <v>505</v>
      </c>
      <c r="AF307" s="21">
        <v>8.3580000000000002E-2</v>
      </c>
      <c r="AG307" s="19">
        <v>505</v>
      </c>
      <c r="AH307" s="21">
        <v>9.0920000000000001E-2</v>
      </c>
      <c r="AI307" s="19">
        <v>505</v>
      </c>
      <c r="AJ307" s="21">
        <v>0.10569000000000001</v>
      </c>
    </row>
    <row r="308" spans="3:36" x14ac:dyDescent="0.3">
      <c r="C308" s="22">
        <v>506</v>
      </c>
      <c r="D308" s="20">
        <v>0.10353999999999999</v>
      </c>
      <c r="E308" s="22">
        <v>506</v>
      </c>
      <c r="F308" s="21">
        <v>0.18912000000000001</v>
      </c>
      <c r="G308" s="19">
        <v>506</v>
      </c>
      <c r="H308" s="21">
        <v>0.30118095660222383</v>
      </c>
      <c r="I308" s="19">
        <v>506</v>
      </c>
      <c r="J308" s="21">
        <v>0.41278844645297991</v>
      </c>
      <c r="K308" s="19">
        <v>506</v>
      </c>
      <c r="L308" s="21">
        <v>4.9730000000000003E-2</v>
      </c>
      <c r="M308" s="19">
        <v>506</v>
      </c>
      <c r="N308" s="21">
        <v>4.9959999999999997E-2</v>
      </c>
      <c r="O308" s="19">
        <v>506</v>
      </c>
      <c r="P308" s="21">
        <v>4.2479999999999997E-2</v>
      </c>
      <c r="Q308" s="19">
        <v>506</v>
      </c>
      <c r="R308" s="21">
        <v>4.4240000000000002E-2</v>
      </c>
      <c r="S308" s="19">
        <v>506</v>
      </c>
      <c r="T308" s="21">
        <v>4.582E-2</v>
      </c>
      <c r="U308" s="19">
        <v>506</v>
      </c>
      <c r="V308" s="21">
        <v>5.3420000000000002E-2</v>
      </c>
      <c r="W308" s="19">
        <v>506</v>
      </c>
      <c r="X308" s="21">
        <v>5.8090000000000003E-2</v>
      </c>
      <c r="Y308" s="19">
        <v>506</v>
      </c>
      <c r="Z308" s="21">
        <v>5.0869999999999999E-2</v>
      </c>
      <c r="AA308" s="19">
        <v>506</v>
      </c>
      <c r="AB308" s="21">
        <v>6.3189999999999996E-2</v>
      </c>
      <c r="AC308" s="19">
        <v>506</v>
      </c>
      <c r="AD308" s="21">
        <v>7.2760000000000005E-2</v>
      </c>
      <c r="AE308" s="19">
        <v>506</v>
      </c>
      <c r="AF308" s="21">
        <v>8.3549999999999999E-2</v>
      </c>
      <c r="AG308" s="19">
        <v>506</v>
      </c>
      <c r="AH308" s="21">
        <v>9.0939999999999993E-2</v>
      </c>
      <c r="AI308" s="19">
        <v>506</v>
      </c>
      <c r="AJ308" s="21">
        <v>0.10582999999999999</v>
      </c>
    </row>
    <row r="309" spans="3:36" x14ac:dyDescent="0.3">
      <c r="C309" s="22">
        <v>507</v>
      </c>
      <c r="D309" s="20">
        <v>0.10365000000000001</v>
      </c>
      <c r="E309" s="22">
        <v>507</v>
      </c>
      <c r="F309" s="21">
        <v>0.18937000000000001</v>
      </c>
      <c r="G309" s="19">
        <v>507</v>
      </c>
      <c r="H309" s="21">
        <v>0.30125823394822215</v>
      </c>
      <c r="I309" s="19">
        <v>507</v>
      </c>
      <c r="J309" s="21">
        <v>0.41290124918343685</v>
      </c>
      <c r="K309" s="19">
        <v>507</v>
      </c>
      <c r="L309" s="21">
        <v>4.9820000000000003E-2</v>
      </c>
      <c r="M309" s="19">
        <v>507</v>
      </c>
      <c r="N309" s="21">
        <v>5.0119999999999998E-2</v>
      </c>
      <c r="O309" s="19">
        <v>507</v>
      </c>
      <c r="P309" s="21">
        <v>4.2369999999999998E-2</v>
      </c>
      <c r="Q309" s="19">
        <v>507</v>
      </c>
      <c r="R309" s="21">
        <v>4.4269999999999997E-2</v>
      </c>
      <c r="S309" s="19">
        <v>507</v>
      </c>
      <c r="T309" s="21">
        <v>4.5830000000000003E-2</v>
      </c>
      <c r="U309" s="19">
        <v>507</v>
      </c>
      <c r="V309" s="21">
        <v>5.3440000000000001E-2</v>
      </c>
      <c r="W309" s="19">
        <v>507</v>
      </c>
      <c r="X309" s="21">
        <v>5.8220000000000001E-2</v>
      </c>
      <c r="Y309" s="19">
        <v>507</v>
      </c>
      <c r="Z309" s="21">
        <v>5.0860000000000002E-2</v>
      </c>
      <c r="AA309" s="19">
        <v>507</v>
      </c>
      <c r="AB309" s="21">
        <v>6.3289999999999999E-2</v>
      </c>
      <c r="AC309" s="19">
        <v>507</v>
      </c>
      <c r="AD309" s="21">
        <v>7.2849999999999998E-2</v>
      </c>
      <c r="AE309" s="19">
        <v>507</v>
      </c>
      <c r="AF309" s="21">
        <v>8.3779999999999993E-2</v>
      </c>
      <c r="AG309" s="19">
        <v>507</v>
      </c>
      <c r="AH309" s="21">
        <v>9.1249999999999998E-2</v>
      </c>
      <c r="AI309" s="19">
        <v>507</v>
      </c>
      <c r="AJ309" s="21">
        <v>0.10618</v>
      </c>
    </row>
    <row r="310" spans="3:36" x14ac:dyDescent="0.3">
      <c r="C310" s="22">
        <v>508</v>
      </c>
      <c r="D310" s="20">
        <v>0.10366</v>
      </c>
      <c r="E310" s="22">
        <v>508</v>
      </c>
      <c r="F310" s="21">
        <v>0.18939</v>
      </c>
      <c r="G310" s="19">
        <v>508</v>
      </c>
      <c r="H310" s="21">
        <v>0.30125506194351082</v>
      </c>
      <c r="I310" s="19">
        <v>508</v>
      </c>
      <c r="J310" s="21">
        <v>0.41297053642705228</v>
      </c>
      <c r="K310" s="19">
        <v>508</v>
      </c>
      <c r="L310" s="21">
        <v>4.9790000000000001E-2</v>
      </c>
      <c r="M310" s="19">
        <v>508</v>
      </c>
      <c r="N310" s="21">
        <v>5.0110000000000002E-2</v>
      </c>
      <c r="O310" s="19">
        <v>508</v>
      </c>
      <c r="P310" s="21">
        <v>4.2410000000000003E-2</v>
      </c>
      <c r="Q310" s="19">
        <v>508</v>
      </c>
      <c r="R310" s="21">
        <v>4.4299999999999999E-2</v>
      </c>
      <c r="S310" s="19">
        <v>508</v>
      </c>
      <c r="T310" s="21">
        <v>4.5870000000000001E-2</v>
      </c>
      <c r="U310" s="19">
        <v>508</v>
      </c>
      <c r="V310" s="21">
        <v>5.355E-2</v>
      </c>
      <c r="W310" s="19">
        <v>508</v>
      </c>
      <c r="X310" s="21">
        <v>5.8430000000000003E-2</v>
      </c>
      <c r="Y310" s="19">
        <v>508</v>
      </c>
      <c r="Z310" s="21">
        <v>5.0979999999999998E-2</v>
      </c>
      <c r="AA310" s="19">
        <v>508</v>
      </c>
      <c r="AB310" s="21">
        <v>6.3560000000000005E-2</v>
      </c>
      <c r="AC310" s="19">
        <v>508</v>
      </c>
      <c r="AD310" s="21">
        <v>7.3130000000000001E-2</v>
      </c>
      <c r="AE310" s="19">
        <v>508</v>
      </c>
      <c r="AF310" s="21">
        <v>8.4290000000000004E-2</v>
      </c>
      <c r="AG310" s="19">
        <v>508</v>
      </c>
      <c r="AH310" s="21">
        <v>9.1759999999999994E-2</v>
      </c>
      <c r="AI310" s="19">
        <v>508</v>
      </c>
      <c r="AJ310" s="21">
        <v>0.10644000000000001</v>
      </c>
    </row>
    <row r="311" spans="3:36" x14ac:dyDescent="0.3">
      <c r="C311" s="22">
        <v>509</v>
      </c>
      <c r="D311" s="20">
        <v>0.10362</v>
      </c>
      <c r="E311" s="22">
        <v>509</v>
      </c>
      <c r="F311" s="21">
        <v>0.18945000000000001</v>
      </c>
      <c r="G311" s="19">
        <v>509</v>
      </c>
      <c r="H311" s="21">
        <v>0.30124055792124177</v>
      </c>
      <c r="I311" s="19">
        <v>509</v>
      </c>
      <c r="J311" s="21">
        <v>0.41297793221480705</v>
      </c>
      <c r="K311" s="19">
        <v>509</v>
      </c>
      <c r="L311" s="21">
        <v>4.9869999999999998E-2</v>
      </c>
      <c r="M311" s="19">
        <v>509</v>
      </c>
      <c r="N311" s="21">
        <v>5.015E-2</v>
      </c>
      <c r="O311" s="19">
        <v>509</v>
      </c>
      <c r="P311" s="21">
        <v>4.2610000000000002E-2</v>
      </c>
      <c r="Q311" s="19">
        <v>509</v>
      </c>
      <c r="R311" s="21">
        <v>4.4339999999999997E-2</v>
      </c>
      <c r="S311" s="19">
        <v>509</v>
      </c>
      <c r="T311" s="21">
        <v>4.5990000000000003E-2</v>
      </c>
      <c r="U311" s="19">
        <v>509</v>
      </c>
      <c r="V311" s="21">
        <v>5.3710000000000001E-2</v>
      </c>
      <c r="W311" s="19">
        <v>509</v>
      </c>
      <c r="X311" s="21">
        <v>5.8380000000000001E-2</v>
      </c>
      <c r="Y311" s="19">
        <v>509</v>
      </c>
      <c r="Z311" s="21">
        <v>5.1130000000000002E-2</v>
      </c>
      <c r="AA311" s="19">
        <v>509</v>
      </c>
      <c r="AB311" s="21">
        <v>6.3579999999999998E-2</v>
      </c>
      <c r="AC311" s="19">
        <v>509</v>
      </c>
      <c r="AD311" s="21">
        <v>7.3419999999999999E-2</v>
      </c>
      <c r="AE311" s="19">
        <v>509</v>
      </c>
      <c r="AF311" s="21">
        <v>8.4709999999999994E-2</v>
      </c>
      <c r="AG311" s="19">
        <v>509</v>
      </c>
      <c r="AH311" s="21">
        <v>9.2069999999999999E-2</v>
      </c>
      <c r="AI311" s="19">
        <v>509</v>
      </c>
      <c r="AJ311" s="21">
        <v>0.10716000000000001</v>
      </c>
    </row>
    <row r="312" spans="3:36" x14ac:dyDescent="0.3">
      <c r="C312" s="22">
        <v>510</v>
      </c>
      <c r="D312" s="20">
        <v>0.10367999999999999</v>
      </c>
      <c r="E312" s="22">
        <v>510</v>
      </c>
      <c r="F312" s="21">
        <v>0.18945000000000001</v>
      </c>
      <c r="G312" s="19">
        <v>510</v>
      </c>
      <c r="H312" s="21">
        <v>0.301156037525038</v>
      </c>
      <c r="I312" s="19">
        <v>510</v>
      </c>
      <c r="J312" s="21">
        <v>0.41282738868025665</v>
      </c>
      <c r="K312" s="19">
        <v>510</v>
      </c>
      <c r="L312" s="21">
        <v>4.9959999999999997E-2</v>
      </c>
      <c r="M312" s="19">
        <v>510</v>
      </c>
      <c r="N312" s="21">
        <v>5.04E-2</v>
      </c>
      <c r="O312" s="19">
        <v>510</v>
      </c>
      <c r="P312" s="21">
        <v>4.2509999999999999E-2</v>
      </c>
      <c r="Q312" s="19">
        <v>510</v>
      </c>
      <c r="R312" s="21">
        <v>4.4540000000000003E-2</v>
      </c>
      <c r="S312" s="19">
        <v>510</v>
      </c>
      <c r="T312" s="21">
        <v>4.6050000000000001E-2</v>
      </c>
      <c r="U312" s="19">
        <v>510</v>
      </c>
      <c r="V312" s="21">
        <v>5.3749999999999999E-2</v>
      </c>
      <c r="W312" s="19">
        <v>510</v>
      </c>
      <c r="X312" s="21">
        <v>5.849E-2</v>
      </c>
      <c r="Y312" s="19">
        <v>510</v>
      </c>
      <c r="Z312" s="21">
        <v>5.1339999999999997E-2</v>
      </c>
      <c r="AA312" s="19">
        <v>510</v>
      </c>
      <c r="AB312" s="21">
        <v>6.3950000000000007E-2</v>
      </c>
      <c r="AC312" s="19">
        <v>510</v>
      </c>
      <c r="AD312" s="21">
        <v>7.3950000000000002E-2</v>
      </c>
      <c r="AE312" s="19">
        <v>510</v>
      </c>
      <c r="AF312" s="21">
        <v>8.5169999999999996E-2</v>
      </c>
      <c r="AG312" s="19">
        <v>510</v>
      </c>
      <c r="AH312" s="21">
        <v>9.2719999999999997E-2</v>
      </c>
      <c r="AI312" s="19">
        <v>510</v>
      </c>
      <c r="AJ312" s="21">
        <v>0.10783</v>
      </c>
    </row>
    <row r="313" spans="3:36" x14ac:dyDescent="0.3">
      <c r="C313" s="22">
        <v>511</v>
      </c>
      <c r="D313" s="20">
        <v>0.10376000000000001</v>
      </c>
      <c r="E313" s="22">
        <v>511</v>
      </c>
      <c r="F313" s="21">
        <v>0.18920999999999999</v>
      </c>
      <c r="G313" s="19">
        <v>511</v>
      </c>
      <c r="H313" s="21">
        <v>0.30099612201544784</v>
      </c>
      <c r="I313" s="19">
        <v>511</v>
      </c>
      <c r="J313" s="21">
        <v>0.41260475948405867</v>
      </c>
      <c r="K313" s="19">
        <v>511</v>
      </c>
      <c r="L313" s="21">
        <v>5.0110000000000002E-2</v>
      </c>
      <c r="M313" s="19">
        <v>511</v>
      </c>
      <c r="N313" s="21">
        <v>5.033E-2</v>
      </c>
      <c r="O313" s="19">
        <v>511</v>
      </c>
      <c r="P313" s="21">
        <v>4.2700000000000002E-2</v>
      </c>
      <c r="Q313" s="19">
        <v>511</v>
      </c>
      <c r="R313" s="21">
        <v>4.4600000000000001E-2</v>
      </c>
      <c r="S313" s="19">
        <v>511</v>
      </c>
      <c r="T313" s="21">
        <v>4.6179999999999999E-2</v>
      </c>
      <c r="U313" s="19">
        <v>511</v>
      </c>
      <c r="V313" s="21">
        <v>5.3960000000000001E-2</v>
      </c>
      <c r="W313" s="19">
        <v>511</v>
      </c>
      <c r="X313" s="21">
        <v>5.8930000000000003E-2</v>
      </c>
      <c r="Y313" s="19">
        <v>511</v>
      </c>
      <c r="Z313" s="21">
        <v>5.1470000000000002E-2</v>
      </c>
      <c r="AA313" s="19">
        <v>511</v>
      </c>
      <c r="AB313" s="21">
        <v>6.4500000000000002E-2</v>
      </c>
      <c r="AC313" s="19">
        <v>511</v>
      </c>
      <c r="AD313" s="21">
        <v>7.4440000000000006E-2</v>
      </c>
      <c r="AE313" s="19">
        <v>511</v>
      </c>
      <c r="AF313" s="21">
        <v>8.5760000000000003E-2</v>
      </c>
      <c r="AG313" s="19">
        <v>511</v>
      </c>
      <c r="AH313" s="21">
        <v>9.35E-2</v>
      </c>
      <c r="AI313" s="19">
        <v>511</v>
      </c>
      <c r="AJ313" s="21">
        <v>0.10877000000000001</v>
      </c>
    </row>
    <row r="314" spans="3:36" x14ac:dyDescent="0.3">
      <c r="C314" s="22">
        <v>512</v>
      </c>
      <c r="D314" s="20">
        <v>0.10366</v>
      </c>
      <c r="E314" s="22">
        <v>512</v>
      </c>
      <c r="F314" s="21">
        <v>0.18911</v>
      </c>
      <c r="G314" s="19">
        <v>512</v>
      </c>
      <c r="H314" s="21">
        <v>0.3007329356262779</v>
      </c>
      <c r="I314" s="19">
        <v>512</v>
      </c>
      <c r="J314" s="21">
        <v>0.41227944020898843</v>
      </c>
      <c r="K314" s="19">
        <v>512</v>
      </c>
      <c r="L314" s="21">
        <v>5.0040000000000001E-2</v>
      </c>
      <c r="M314" s="19">
        <v>512</v>
      </c>
      <c r="N314" s="21">
        <v>5.04E-2</v>
      </c>
      <c r="O314" s="19">
        <v>512</v>
      </c>
      <c r="P314" s="21">
        <v>4.2860000000000002E-2</v>
      </c>
      <c r="Q314" s="19">
        <v>512</v>
      </c>
      <c r="R314" s="21">
        <v>4.4749999999999998E-2</v>
      </c>
      <c r="S314" s="19">
        <v>512</v>
      </c>
      <c r="T314" s="21">
        <v>4.6280000000000002E-2</v>
      </c>
      <c r="U314" s="19">
        <v>512</v>
      </c>
      <c r="V314" s="21">
        <v>5.3969999999999997E-2</v>
      </c>
      <c r="W314" s="19">
        <v>512</v>
      </c>
      <c r="X314" s="21">
        <v>5.901E-2</v>
      </c>
      <c r="Y314" s="19">
        <v>512</v>
      </c>
      <c r="Z314" s="21">
        <v>5.1709999999999999E-2</v>
      </c>
      <c r="AA314" s="19">
        <v>512</v>
      </c>
      <c r="AB314" s="21">
        <v>6.4560000000000006E-2</v>
      </c>
      <c r="AC314" s="19">
        <v>512</v>
      </c>
      <c r="AD314" s="21">
        <v>7.46E-2</v>
      </c>
      <c r="AE314" s="19">
        <v>512</v>
      </c>
      <c r="AF314" s="21">
        <v>8.6080000000000004E-2</v>
      </c>
      <c r="AG314" s="19">
        <v>512</v>
      </c>
      <c r="AH314" s="21">
        <v>9.3979999999999994E-2</v>
      </c>
      <c r="AI314" s="19">
        <v>512</v>
      </c>
      <c r="AJ314" s="21">
        <v>0.10946</v>
      </c>
    </row>
    <row r="315" spans="3:36" x14ac:dyDescent="0.3">
      <c r="C315" s="22">
        <v>513</v>
      </c>
      <c r="D315" s="20">
        <v>0.1036</v>
      </c>
      <c r="E315" s="22">
        <v>513</v>
      </c>
      <c r="F315" s="21">
        <v>0.18915000000000001</v>
      </c>
      <c r="G315" s="19">
        <v>513</v>
      </c>
      <c r="H315" s="21">
        <v>0.30045281114633055</v>
      </c>
      <c r="I315" s="19">
        <v>513</v>
      </c>
      <c r="J315" s="21">
        <v>0.41186814168355862</v>
      </c>
      <c r="K315" s="19">
        <v>513</v>
      </c>
      <c r="L315" s="21">
        <v>0.05</v>
      </c>
      <c r="M315" s="19">
        <v>513</v>
      </c>
      <c r="N315" s="21">
        <v>5.0540000000000002E-2</v>
      </c>
      <c r="O315" s="19">
        <v>513</v>
      </c>
      <c r="P315" s="21">
        <v>4.2889999999999998E-2</v>
      </c>
      <c r="Q315" s="19">
        <v>513</v>
      </c>
      <c r="R315" s="21">
        <v>4.4810000000000003E-2</v>
      </c>
      <c r="S315" s="19">
        <v>513</v>
      </c>
      <c r="T315" s="21">
        <v>4.6519999999999999E-2</v>
      </c>
      <c r="U315" s="19">
        <v>513</v>
      </c>
      <c r="V315" s="21">
        <v>5.3999999999999999E-2</v>
      </c>
      <c r="W315" s="19">
        <v>513</v>
      </c>
      <c r="X315" s="21">
        <v>5.9110000000000003E-2</v>
      </c>
      <c r="Y315" s="19">
        <v>513</v>
      </c>
      <c r="Z315" s="21">
        <v>5.1929999999999997E-2</v>
      </c>
      <c r="AA315" s="19">
        <v>513</v>
      </c>
      <c r="AB315" s="21">
        <v>6.4769999999999994E-2</v>
      </c>
      <c r="AC315" s="19">
        <v>513</v>
      </c>
      <c r="AD315" s="21">
        <v>7.4999999999999997E-2</v>
      </c>
      <c r="AE315" s="19">
        <v>513</v>
      </c>
      <c r="AF315" s="21">
        <v>8.6620000000000003E-2</v>
      </c>
      <c r="AG315" s="19">
        <v>513</v>
      </c>
      <c r="AH315" s="21">
        <v>9.4560000000000005E-2</v>
      </c>
      <c r="AI315" s="19">
        <v>513</v>
      </c>
      <c r="AJ315" s="21">
        <v>0.11011</v>
      </c>
    </row>
    <row r="316" spans="3:36" x14ac:dyDescent="0.3">
      <c r="C316" s="22">
        <v>514</v>
      </c>
      <c r="D316" s="20">
        <v>0.10345</v>
      </c>
      <c r="E316" s="22">
        <v>514</v>
      </c>
      <c r="F316" s="21">
        <v>0.18895999999999999</v>
      </c>
      <c r="G316" s="19">
        <v>514</v>
      </c>
      <c r="H316" s="21">
        <v>0.30013958045515232</v>
      </c>
      <c r="I316" s="19">
        <v>514</v>
      </c>
      <c r="J316" s="21">
        <v>0.4114105842886901</v>
      </c>
      <c r="K316" s="19">
        <v>514</v>
      </c>
      <c r="L316" s="21">
        <v>5.0110000000000002E-2</v>
      </c>
      <c r="M316" s="19">
        <v>514</v>
      </c>
      <c r="N316" s="21">
        <v>5.0439999999999999E-2</v>
      </c>
      <c r="O316" s="19">
        <v>514</v>
      </c>
      <c r="P316" s="21">
        <v>4.3020000000000003E-2</v>
      </c>
      <c r="Q316" s="19">
        <v>514</v>
      </c>
      <c r="R316" s="21">
        <v>4.4949999999999997E-2</v>
      </c>
      <c r="S316" s="19">
        <v>514</v>
      </c>
      <c r="T316" s="21">
        <v>4.6510000000000003E-2</v>
      </c>
      <c r="U316" s="19">
        <v>514</v>
      </c>
      <c r="V316" s="21">
        <v>5.4140000000000001E-2</v>
      </c>
      <c r="W316" s="19">
        <v>514</v>
      </c>
      <c r="X316" s="21">
        <v>5.9310000000000002E-2</v>
      </c>
      <c r="Y316" s="19">
        <v>514</v>
      </c>
      <c r="Z316" s="21">
        <v>5.2080000000000001E-2</v>
      </c>
      <c r="AA316" s="19">
        <v>514</v>
      </c>
      <c r="AB316" s="21">
        <v>6.5079999999999999E-2</v>
      </c>
      <c r="AC316" s="19">
        <v>514</v>
      </c>
      <c r="AD316" s="21">
        <v>7.5429999999999997E-2</v>
      </c>
      <c r="AE316" s="19">
        <v>514</v>
      </c>
      <c r="AF316" s="21">
        <v>8.7090000000000001E-2</v>
      </c>
      <c r="AG316" s="19">
        <v>514</v>
      </c>
      <c r="AH316" s="21">
        <v>9.529E-2</v>
      </c>
      <c r="AI316" s="19">
        <v>514</v>
      </c>
      <c r="AJ316" s="21">
        <v>0.11071</v>
      </c>
    </row>
    <row r="317" spans="3:36" x14ac:dyDescent="0.3">
      <c r="C317" s="22">
        <v>515</v>
      </c>
      <c r="D317" s="20">
        <v>0.10352</v>
      </c>
      <c r="E317" s="22">
        <v>515</v>
      </c>
      <c r="F317" s="21">
        <v>0.18897</v>
      </c>
      <c r="G317" s="19">
        <v>515</v>
      </c>
      <c r="H317" s="21">
        <v>0.29976867487795555</v>
      </c>
      <c r="I317" s="19">
        <v>515</v>
      </c>
      <c r="J317" s="21">
        <v>0.41092839296568856</v>
      </c>
      <c r="K317" s="19">
        <v>515</v>
      </c>
      <c r="L317" s="21">
        <v>5.0290000000000001E-2</v>
      </c>
      <c r="M317" s="19">
        <v>515</v>
      </c>
      <c r="N317" s="21">
        <v>5.0500000000000003E-2</v>
      </c>
      <c r="O317" s="19">
        <v>515</v>
      </c>
      <c r="P317" s="21">
        <v>4.2959999999999998E-2</v>
      </c>
      <c r="Q317" s="19">
        <v>515</v>
      </c>
      <c r="R317" s="21">
        <v>4.4990000000000002E-2</v>
      </c>
      <c r="S317" s="19">
        <v>515</v>
      </c>
      <c r="T317" s="21">
        <v>4.6609999999999999E-2</v>
      </c>
      <c r="U317" s="19">
        <v>515</v>
      </c>
      <c r="V317" s="21">
        <v>5.4260000000000003E-2</v>
      </c>
      <c r="W317" s="19">
        <v>515</v>
      </c>
      <c r="X317" s="21">
        <v>5.9389999999999998E-2</v>
      </c>
      <c r="Y317" s="19">
        <v>515</v>
      </c>
      <c r="Z317" s="21">
        <v>5.2229999999999999E-2</v>
      </c>
      <c r="AA317" s="19">
        <v>515</v>
      </c>
      <c r="AB317" s="21">
        <v>6.5350000000000005E-2</v>
      </c>
      <c r="AC317" s="19">
        <v>515</v>
      </c>
      <c r="AD317" s="21">
        <v>7.5749999999999998E-2</v>
      </c>
      <c r="AE317" s="19">
        <v>515</v>
      </c>
      <c r="AF317" s="21">
        <v>8.7520000000000001E-2</v>
      </c>
      <c r="AG317" s="19">
        <v>515</v>
      </c>
      <c r="AH317" s="21">
        <v>9.5729999999999996E-2</v>
      </c>
      <c r="AI317" s="19">
        <v>515</v>
      </c>
      <c r="AJ317" s="21">
        <v>0.1114</v>
      </c>
    </row>
    <row r="318" spans="3:36" x14ac:dyDescent="0.3">
      <c r="C318" s="22">
        <v>516</v>
      </c>
      <c r="D318" s="20">
        <v>0.10332</v>
      </c>
      <c r="E318" s="22">
        <v>516</v>
      </c>
      <c r="F318" s="21">
        <v>0.18862000000000001</v>
      </c>
      <c r="G318" s="19">
        <v>516</v>
      </c>
      <c r="H318" s="21">
        <v>0.29932704791232262</v>
      </c>
      <c r="I318" s="19">
        <v>516</v>
      </c>
      <c r="J318" s="21">
        <v>0.41033828952749701</v>
      </c>
      <c r="K318" s="19">
        <v>516</v>
      </c>
      <c r="L318" s="21">
        <v>5.0310000000000001E-2</v>
      </c>
      <c r="M318" s="19">
        <v>516</v>
      </c>
      <c r="N318" s="21">
        <v>5.0529999999999999E-2</v>
      </c>
      <c r="O318" s="19">
        <v>516</v>
      </c>
      <c r="P318" s="21">
        <v>4.3090000000000003E-2</v>
      </c>
      <c r="Q318" s="19">
        <v>516</v>
      </c>
      <c r="R318" s="21">
        <v>4.4999999999999998E-2</v>
      </c>
      <c r="S318" s="19">
        <v>516</v>
      </c>
      <c r="T318" s="21">
        <v>4.6670000000000003E-2</v>
      </c>
      <c r="U318" s="19">
        <v>516</v>
      </c>
      <c r="V318" s="21">
        <v>5.4460000000000001E-2</v>
      </c>
      <c r="W318" s="19">
        <v>516</v>
      </c>
      <c r="X318" s="21">
        <v>5.9610000000000003E-2</v>
      </c>
      <c r="Y318" s="19">
        <v>516</v>
      </c>
      <c r="Z318" s="21">
        <v>5.228E-2</v>
      </c>
      <c r="AA318" s="19">
        <v>516</v>
      </c>
      <c r="AB318" s="21">
        <v>6.5640000000000004E-2</v>
      </c>
      <c r="AC318" s="19">
        <v>516</v>
      </c>
      <c r="AD318" s="21">
        <v>7.6050000000000006E-2</v>
      </c>
      <c r="AE318" s="19">
        <v>516</v>
      </c>
      <c r="AF318" s="21">
        <v>8.8139999999999996E-2</v>
      </c>
      <c r="AG318" s="19">
        <v>516</v>
      </c>
      <c r="AH318" s="21">
        <v>9.6339999999999995E-2</v>
      </c>
      <c r="AI318" s="19">
        <v>516</v>
      </c>
      <c r="AJ318" s="21">
        <v>0.11210000000000001</v>
      </c>
    </row>
    <row r="319" spans="3:36" x14ac:dyDescent="0.3">
      <c r="C319" s="22">
        <v>517</v>
      </c>
      <c r="D319" s="20">
        <v>0.10339</v>
      </c>
      <c r="E319" s="22">
        <v>517</v>
      </c>
      <c r="F319" s="21">
        <v>0.18831999999999999</v>
      </c>
      <c r="G319" s="19">
        <v>517</v>
      </c>
      <c r="H319" s="21">
        <v>0.29886030399861541</v>
      </c>
      <c r="I319" s="19">
        <v>517</v>
      </c>
      <c r="J319" s="21">
        <v>0.40967483497777607</v>
      </c>
      <c r="K319" s="19">
        <v>517</v>
      </c>
      <c r="L319" s="21">
        <v>5.042E-2</v>
      </c>
      <c r="M319" s="19">
        <v>517</v>
      </c>
      <c r="N319" s="21">
        <v>5.067E-2</v>
      </c>
      <c r="O319" s="19">
        <v>517</v>
      </c>
      <c r="P319" s="21">
        <v>4.3099999999999999E-2</v>
      </c>
      <c r="Q319" s="19">
        <v>517</v>
      </c>
      <c r="R319" s="21">
        <v>4.5100000000000001E-2</v>
      </c>
      <c r="S319" s="19">
        <v>517</v>
      </c>
      <c r="T319" s="21">
        <v>4.6670000000000003E-2</v>
      </c>
      <c r="U319" s="19">
        <v>517</v>
      </c>
      <c r="V319" s="21">
        <v>5.4710000000000002E-2</v>
      </c>
      <c r="W319" s="19">
        <v>517</v>
      </c>
      <c r="X319" s="21">
        <v>5.978E-2</v>
      </c>
      <c r="Y319" s="19">
        <v>517</v>
      </c>
      <c r="Z319" s="21">
        <v>5.2440000000000001E-2</v>
      </c>
      <c r="AA319" s="19">
        <v>517</v>
      </c>
      <c r="AB319" s="21">
        <v>6.5839999999999996E-2</v>
      </c>
      <c r="AC319" s="19">
        <v>517</v>
      </c>
      <c r="AD319" s="21">
        <v>7.6469999999999996E-2</v>
      </c>
      <c r="AE319" s="19">
        <v>517</v>
      </c>
      <c r="AF319" s="21">
        <v>8.8650000000000007E-2</v>
      </c>
      <c r="AG319" s="19">
        <v>517</v>
      </c>
      <c r="AH319" s="21">
        <v>9.6930000000000002E-2</v>
      </c>
      <c r="AI319" s="19">
        <v>517</v>
      </c>
      <c r="AJ319" s="21">
        <v>0.11279</v>
      </c>
    </row>
    <row r="320" spans="3:36" x14ac:dyDescent="0.3">
      <c r="C320" s="22">
        <v>518</v>
      </c>
      <c r="D320" s="20">
        <v>0.10323</v>
      </c>
      <c r="E320" s="22">
        <v>518</v>
      </c>
      <c r="F320" s="21">
        <v>0.18811</v>
      </c>
      <c r="G320" s="19">
        <v>518</v>
      </c>
      <c r="H320" s="21">
        <v>0.2983561365988685</v>
      </c>
      <c r="I320" s="19">
        <v>518</v>
      </c>
      <c r="J320" s="21">
        <v>0.40895590552036931</v>
      </c>
      <c r="K320" s="19">
        <v>518</v>
      </c>
      <c r="L320" s="21">
        <v>5.0209999999999998E-2</v>
      </c>
      <c r="M320" s="19">
        <v>518</v>
      </c>
      <c r="N320" s="21">
        <v>5.0639999999999998E-2</v>
      </c>
      <c r="O320" s="19">
        <v>518</v>
      </c>
      <c r="P320" s="21">
        <v>4.3069999999999997E-2</v>
      </c>
      <c r="Q320" s="19">
        <v>518</v>
      </c>
      <c r="R320" s="21">
        <v>4.5280000000000001E-2</v>
      </c>
      <c r="S320" s="19">
        <v>518</v>
      </c>
      <c r="T320" s="21">
        <v>4.6850000000000003E-2</v>
      </c>
      <c r="U320" s="19">
        <v>518</v>
      </c>
      <c r="V320" s="21">
        <v>5.4649999999999997E-2</v>
      </c>
      <c r="W320" s="19">
        <v>518</v>
      </c>
      <c r="X320" s="21">
        <v>5.9889999999999999E-2</v>
      </c>
      <c r="Y320" s="19">
        <v>518</v>
      </c>
      <c r="Z320" s="21">
        <v>5.2609999999999997E-2</v>
      </c>
      <c r="AA320" s="19">
        <v>518</v>
      </c>
      <c r="AB320" s="21">
        <v>6.5790000000000001E-2</v>
      </c>
      <c r="AC320" s="19">
        <v>518</v>
      </c>
      <c r="AD320" s="21">
        <v>7.6660000000000006E-2</v>
      </c>
      <c r="AE320" s="19">
        <v>518</v>
      </c>
      <c r="AF320" s="21">
        <v>8.8819999999999996E-2</v>
      </c>
      <c r="AG320" s="19">
        <v>518</v>
      </c>
      <c r="AH320" s="21">
        <v>9.7280000000000005E-2</v>
      </c>
      <c r="AI320" s="19">
        <v>518</v>
      </c>
      <c r="AJ320" s="21">
        <v>0.11326</v>
      </c>
    </row>
    <row r="321" spans="3:36" x14ac:dyDescent="0.3">
      <c r="C321" s="22">
        <v>519</v>
      </c>
      <c r="D321" s="20">
        <v>0.10309</v>
      </c>
      <c r="E321" s="22">
        <v>519</v>
      </c>
      <c r="F321" s="21">
        <v>0.18793000000000001</v>
      </c>
      <c r="G321" s="19">
        <v>519</v>
      </c>
      <c r="H321" s="21">
        <v>0.29778594091471311</v>
      </c>
      <c r="I321" s="19">
        <v>519</v>
      </c>
      <c r="J321" s="21">
        <v>0.40814896340027079</v>
      </c>
      <c r="K321" s="19">
        <v>519</v>
      </c>
      <c r="L321" s="21">
        <v>5.0340000000000003E-2</v>
      </c>
      <c r="M321" s="19">
        <v>519</v>
      </c>
      <c r="N321" s="21">
        <v>5.0610000000000002E-2</v>
      </c>
      <c r="O321" s="19">
        <v>519</v>
      </c>
      <c r="P321" s="21">
        <v>4.317E-2</v>
      </c>
      <c r="Q321" s="19">
        <v>519</v>
      </c>
      <c r="R321" s="21">
        <v>4.5240000000000002E-2</v>
      </c>
      <c r="S321" s="19">
        <v>519</v>
      </c>
      <c r="T321" s="21">
        <v>4.691E-2</v>
      </c>
      <c r="U321" s="19">
        <v>519</v>
      </c>
      <c r="V321" s="21">
        <v>5.4820000000000001E-2</v>
      </c>
      <c r="W321" s="19">
        <v>519</v>
      </c>
      <c r="X321" s="21">
        <v>6.003E-2</v>
      </c>
      <c r="Y321" s="19">
        <v>519</v>
      </c>
      <c r="Z321" s="21">
        <v>5.2690000000000001E-2</v>
      </c>
      <c r="AA321" s="19">
        <v>519</v>
      </c>
      <c r="AB321" s="21">
        <v>6.6009999999999999E-2</v>
      </c>
      <c r="AC321" s="19">
        <v>519</v>
      </c>
      <c r="AD321" s="21">
        <v>7.6960000000000001E-2</v>
      </c>
      <c r="AE321" s="19">
        <v>519</v>
      </c>
      <c r="AF321" s="21">
        <v>8.9130000000000001E-2</v>
      </c>
      <c r="AG321" s="19">
        <v>519</v>
      </c>
      <c r="AH321" s="21">
        <v>9.7799999999999998E-2</v>
      </c>
      <c r="AI321" s="19">
        <v>519</v>
      </c>
      <c r="AJ321" s="21">
        <v>0.11385000000000001</v>
      </c>
    </row>
    <row r="322" spans="3:36" x14ac:dyDescent="0.3">
      <c r="C322" s="22">
        <v>520</v>
      </c>
      <c r="D322" s="20">
        <v>0.10295</v>
      </c>
      <c r="E322" s="22">
        <v>520</v>
      </c>
      <c r="F322" s="21">
        <v>0.18759999999999999</v>
      </c>
      <c r="G322" s="19">
        <v>520</v>
      </c>
      <c r="H322" s="21">
        <v>0.29721218791731735</v>
      </c>
      <c r="I322" s="19">
        <v>520</v>
      </c>
      <c r="J322" s="21">
        <v>0.40732913894179018</v>
      </c>
      <c r="K322" s="19">
        <v>520</v>
      </c>
      <c r="L322" s="21">
        <v>5.0349999999999999E-2</v>
      </c>
      <c r="M322" s="19">
        <v>520</v>
      </c>
      <c r="N322" s="21">
        <v>5.0619999999999998E-2</v>
      </c>
      <c r="O322" s="19">
        <v>520</v>
      </c>
      <c r="P322" s="21">
        <v>4.3319999999999997E-2</v>
      </c>
      <c r="Q322" s="19">
        <v>520</v>
      </c>
      <c r="R322" s="21">
        <v>4.5330000000000002E-2</v>
      </c>
      <c r="S322" s="19">
        <v>520</v>
      </c>
      <c r="T322" s="21">
        <v>4.6960000000000002E-2</v>
      </c>
      <c r="U322" s="19">
        <v>520</v>
      </c>
      <c r="V322" s="21">
        <v>5.4980000000000001E-2</v>
      </c>
      <c r="W322" s="19">
        <v>520</v>
      </c>
      <c r="X322" s="21">
        <v>6.0220000000000003E-2</v>
      </c>
      <c r="Y322" s="19">
        <v>520</v>
      </c>
      <c r="Z322" s="21">
        <v>5.287E-2</v>
      </c>
      <c r="AA322" s="19">
        <v>520</v>
      </c>
      <c r="AB322" s="21">
        <v>6.6390000000000005E-2</v>
      </c>
      <c r="AC322" s="19">
        <v>520</v>
      </c>
      <c r="AD322" s="21">
        <v>7.7350000000000002E-2</v>
      </c>
      <c r="AE322" s="19">
        <v>520</v>
      </c>
      <c r="AF322" s="21">
        <v>8.9590000000000003E-2</v>
      </c>
      <c r="AG322" s="19">
        <v>520</v>
      </c>
      <c r="AH322" s="21">
        <v>9.8299999999999998E-2</v>
      </c>
      <c r="AI322" s="19">
        <v>520</v>
      </c>
      <c r="AJ322" s="21">
        <v>0.11426</v>
      </c>
    </row>
    <row r="323" spans="3:36" x14ac:dyDescent="0.3">
      <c r="C323" s="22">
        <v>521</v>
      </c>
      <c r="D323" s="20">
        <v>0.10285999999999999</v>
      </c>
      <c r="E323" s="22">
        <v>521</v>
      </c>
      <c r="F323" s="21">
        <v>0.18742</v>
      </c>
      <c r="G323" s="19">
        <v>521</v>
      </c>
      <c r="H323" s="21">
        <v>0.2965661880506652</v>
      </c>
      <c r="I323" s="19">
        <v>521</v>
      </c>
      <c r="J323" s="21">
        <v>0.40642598707403671</v>
      </c>
      <c r="K323" s="19">
        <v>521</v>
      </c>
      <c r="L323" s="21">
        <v>5.0470000000000001E-2</v>
      </c>
      <c r="M323" s="19">
        <v>521</v>
      </c>
      <c r="N323" s="21">
        <v>5.0790000000000002E-2</v>
      </c>
      <c r="O323" s="19">
        <v>521</v>
      </c>
      <c r="P323" s="21">
        <v>4.3369999999999999E-2</v>
      </c>
      <c r="Q323" s="19">
        <v>521</v>
      </c>
      <c r="R323" s="21">
        <v>4.5339999999999998E-2</v>
      </c>
      <c r="S323" s="19">
        <v>521</v>
      </c>
      <c r="T323" s="21">
        <v>4.7059999999999998E-2</v>
      </c>
      <c r="U323" s="19">
        <v>521</v>
      </c>
      <c r="V323" s="21">
        <v>5.5010000000000003E-2</v>
      </c>
      <c r="W323" s="19">
        <v>521</v>
      </c>
      <c r="X323" s="21">
        <v>6.0339999999999998E-2</v>
      </c>
      <c r="Y323" s="19">
        <v>521</v>
      </c>
      <c r="Z323" s="21">
        <v>5.2900000000000003E-2</v>
      </c>
      <c r="AA323" s="19">
        <v>521</v>
      </c>
      <c r="AB323" s="21">
        <v>6.6500000000000004E-2</v>
      </c>
      <c r="AC323" s="19">
        <v>521</v>
      </c>
      <c r="AD323" s="21">
        <v>7.7560000000000004E-2</v>
      </c>
      <c r="AE323" s="19">
        <v>521</v>
      </c>
      <c r="AF323" s="21">
        <v>8.9929999999999996E-2</v>
      </c>
      <c r="AG323" s="19">
        <v>521</v>
      </c>
      <c r="AH323" s="21">
        <v>9.8729999999999998E-2</v>
      </c>
      <c r="AI323" s="19">
        <v>521</v>
      </c>
      <c r="AJ323" s="21">
        <v>0.11466999999999999</v>
      </c>
    </row>
    <row r="324" spans="3:36" x14ac:dyDescent="0.3">
      <c r="C324" s="22">
        <v>522</v>
      </c>
      <c r="D324" s="20">
        <v>0.10281</v>
      </c>
      <c r="E324" s="22">
        <v>522</v>
      </c>
      <c r="F324" s="21">
        <v>0.18715999999999999</v>
      </c>
      <c r="G324" s="19">
        <v>522</v>
      </c>
      <c r="H324" s="21">
        <v>0.29591294113812261</v>
      </c>
      <c r="I324" s="19">
        <v>522</v>
      </c>
      <c r="J324" s="21">
        <v>0.40550777224687268</v>
      </c>
      <c r="K324" s="19">
        <v>522</v>
      </c>
      <c r="L324" s="21">
        <v>5.0689999999999999E-2</v>
      </c>
      <c r="M324" s="19">
        <v>522</v>
      </c>
      <c r="N324" s="21">
        <v>5.1060000000000001E-2</v>
      </c>
      <c r="O324" s="19">
        <v>522</v>
      </c>
      <c r="P324" s="21">
        <v>4.3279999999999999E-2</v>
      </c>
      <c r="Q324" s="19">
        <v>522</v>
      </c>
      <c r="R324" s="21">
        <v>4.5530000000000001E-2</v>
      </c>
      <c r="S324" s="19">
        <v>522</v>
      </c>
      <c r="T324" s="21">
        <v>4.7210000000000002E-2</v>
      </c>
      <c r="U324" s="19">
        <v>522</v>
      </c>
      <c r="V324" s="21">
        <v>5.4899999999999997E-2</v>
      </c>
      <c r="W324" s="19">
        <v>522</v>
      </c>
      <c r="X324" s="21">
        <v>6.0170000000000001E-2</v>
      </c>
      <c r="Y324" s="19">
        <v>522</v>
      </c>
      <c r="Z324" s="21">
        <v>5.3089999999999998E-2</v>
      </c>
      <c r="AA324" s="19">
        <v>522</v>
      </c>
      <c r="AB324" s="21">
        <v>6.6400000000000001E-2</v>
      </c>
      <c r="AC324" s="19">
        <v>522</v>
      </c>
      <c r="AD324" s="21">
        <v>7.7579999999999996E-2</v>
      </c>
      <c r="AE324" s="19">
        <v>522</v>
      </c>
      <c r="AF324" s="21">
        <v>9.0200000000000002E-2</v>
      </c>
      <c r="AG324" s="19">
        <v>522</v>
      </c>
      <c r="AH324" s="21">
        <v>9.8960000000000006E-2</v>
      </c>
      <c r="AI324" s="19">
        <v>522</v>
      </c>
      <c r="AJ324" s="21">
        <v>0.11536</v>
      </c>
    </row>
    <row r="325" spans="3:36" x14ac:dyDescent="0.3">
      <c r="C325" s="22">
        <v>523</v>
      </c>
      <c r="D325" s="20">
        <v>0.10277</v>
      </c>
      <c r="E325" s="22">
        <v>523</v>
      </c>
      <c r="F325" s="21">
        <v>0.18665999999999999</v>
      </c>
      <c r="G325" s="19">
        <v>523</v>
      </c>
      <c r="H325" s="21">
        <v>0.29518229817846942</v>
      </c>
      <c r="I325" s="19">
        <v>523</v>
      </c>
      <c r="J325" s="21">
        <v>0.40454588693965204</v>
      </c>
      <c r="K325" s="19">
        <v>523</v>
      </c>
      <c r="L325" s="21">
        <v>5.0540000000000002E-2</v>
      </c>
      <c r="M325" s="19">
        <v>523</v>
      </c>
      <c r="N325" s="21">
        <v>5.0939999999999999E-2</v>
      </c>
      <c r="O325" s="19">
        <v>523</v>
      </c>
      <c r="P325" s="21">
        <v>4.333E-2</v>
      </c>
      <c r="Q325" s="19">
        <v>523</v>
      </c>
      <c r="R325" s="21">
        <v>4.5539999999999997E-2</v>
      </c>
      <c r="S325" s="19">
        <v>523</v>
      </c>
      <c r="T325" s="21">
        <v>4.7140000000000001E-2</v>
      </c>
      <c r="U325" s="19">
        <v>523</v>
      </c>
      <c r="V325" s="21">
        <v>5.5059999999999998E-2</v>
      </c>
      <c r="W325" s="19">
        <v>523</v>
      </c>
      <c r="X325" s="21">
        <v>6.037E-2</v>
      </c>
      <c r="Y325" s="19">
        <v>523</v>
      </c>
      <c r="Z325" s="21">
        <v>5.3220000000000003E-2</v>
      </c>
      <c r="AA325" s="19">
        <v>523</v>
      </c>
      <c r="AB325" s="21">
        <v>6.6669999999999993E-2</v>
      </c>
      <c r="AC325" s="19">
        <v>523</v>
      </c>
      <c r="AD325" s="21">
        <v>7.7859999999999999E-2</v>
      </c>
      <c r="AE325" s="19">
        <v>523</v>
      </c>
      <c r="AF325" s="21">
        <v>9.0399999999999994E-2</v>
      </c>
      <c r="AG325" s="19">
        <v>523</v>
      </c>
      <c r="AH325" s="21">
        <v>9.9290000000000003E-2</v>
      </c>
      <c r="AI325" s="19">
        <v>523</v>
      </c>
      <c r="AJ325" s="21">
        <v>0.11577</v>
      </c>
    </row>
    <row r="326" spans="3:36" x14ac:dyDescent="0.3">
      <c r="C326" s="22">
        <v>524</v>
      </c>
      <c r="D326" s="20">
        <v>0.10254000000000001</v>
      </c>
      <c r="E326" s="22">
        <v>524</v>
      </c>
      <c r="F326" s="21">
        <v>0.18647</v>
      </c>
      <c r="G326" s="19">
        <v>524</v>
      </c>
      <c r="H326" s="21">
        <v>0.29445297647336083</v>
      </c>
      <c r="I326" s="19">
        <v>524</v>
      </c>
      <c r="J326" s="21">
        <v>0.40352409493902647</v>
      </c>
      <c r="K326" s="19">
        <v>524</v>
      </c>
      <c r="L326" s="21">
        <v>5.0479999999999997E-2</v>
      </c>
      <c r="M326" s="19">
        <v>524</v>
      </c>
      <c r="N326" s="21">
        <v>5.0970000000000001E-2</v>
      </c>
      <c r="O326" s="19">
        <v>524</v>
      </c>
      <c r="P326" s="21">
        <v>4.3380000000000002E-2</v>
      </c>
      <c r="Q326" s="19">
        <v>524</v>
      </c>
      <c r="R326" s="21">
        <v>4.555E-2</v>
      </c>
      <c r="S326" s="19">
        <v>524</v>
      </c>
      <c r="T326" s="21">
        <v>4.7129999999999998E-2</v>
      </c>
      <c r="U326" s="19">
        <v>524</v>
      </c>
      <c r="V326" s="21">
        <v>5.5140000000000002E-2</v>
      </c>
      <c r="W326" s="19">
        <v>524</v>
      </c>
      <c r="X326" s="21">
        <v>6.0569999999999999E-2</v>
      </c>
      <c r="Y326" s="19">
        <v>524</v>
      </c>
      <c r="Z326" s="21">
        <v>5.3319999999999999E-2</v>
      </c>
      <c r="AA326" s="19">
        <v>524</v>
      </c>
      <c r="AB326" s="21">
        <v>6.6799999999999998E-2</v>
      </c>
      <c r="AC326" s="19">
        <v>524</v>
      </c>
      <c r="AD326" s="21">
        <v>7.8140000000000001E-2</v>
      </c>
      <c r="AE326" s="19">
        <v>524</v>
      </c>
      <c r="AF326" s="21">
        <v>9.078E-2</v>
      </c>
      <c r="AG326" s="19">
        <v>524</v>
      </c>
      <c r="AH326" s="21">
        <v>9.9559999999999996E-2</v>
      </c>
      <c r="AI326" s="19">
        <v>524</v>
      </c>
      <c r="AJ326" s="21">
        <v>0.11613</v>
      </c>
    </row>
    <row r="327" spans="3:36" x14ac:dyDescent="0.3">
      <c r="C327" s="22">
        <v>525</v>
      </c>
      <c r="D327" s="20">
        <v>0.10236000000000001</v>
      </c>
      <c r="E327" s="22">
        <v>525</v>
      </c>
      <c r="F327" s="21">
        <v>0.18614</v>
      </c>
      <c r="G327" s="19">
        <v>525</v>
      </c>
      <c r="H327" s="21">
        <v>0.29368587244626748</v>
      </c>
      <c r="I327" s="19">
        <v>525</v>
      </c>
      <c r="J327" s="21">
        <v>0.40243440889577986</v>
      </c>
      <c r="K327" s="19">
        <v>525</v>
      </c>
      <c r="L327" s="21">
        <v>5.0569999999999997E-2</v>
      </c>
      <c r="M327" s="19">
        <v>525</v>
      </c>
      <c r="N327" s="21">
        <v>5.0990000000000001E-2</v>
      </c>
      <c r="O327" s="19">
        <v>525</v>
      </c>
      <c r="P327" s="21">
        <v>4.3450000000000003E-2</v>
      </c>
      <c r="Q327" s="19">
        <v>525</v>
      </c>
      <c r="R327" s="21">
        <v>4.5560000000000003E-2</v>
      </c>
      <c r="S327" s="19">
        <v>525</v>
      </c>
      <c r="T327" s="21">
        <v>4.7300000000000002E-2</v>
      </c>
      <c r="U327" s="19">
        <v>525</v>
      </c>
      <c r="V327" s="21">
        <v>5.5199999999999999E-2</v>
      </c>
      <c r="W327" s="19">
        <v>525</v>
      </c>
      <c r="X327" s="21">
        <v>6.0569999999999999E-2</v>
      </c>
      <c r="Y327" s="19">
        <v>525</v>
      </c>
      <c r="Z327" s="21">
        <v>5.33E-2</v>
      </c>
      <c r="AA327" s="19">
        <v>525</v>
      </c>
      <c r="AB327" s="21">
        <v>6.6799999999999998E-2</v>
      </c>
      <c r="AC327" s="19">
        <v>525</v>
      </c>
      <c r="AD327" s="21">
        <v>7.8310000000000005E-2</v>
      </c>
      <c r="AE327" s="19">
        <v>525</v>
      </c>
      <c r="AF327" s="21">
        <v>9.1009999999999994E-2</v>
      </c>
      <c r="AG327" s="19">
        <v>525</v>
      </c>
      <c r="AH327" s="21">
        <v>9.9900000000000003E-2</v>
      </c>
      <c r="AI327" s="19">
        <v>525</v>
      </c>
      <c r="AJ327" s="21">
        <v>0.11644</v>
      </c>
    </row>
    <row r="328" spans="3:36" x14ac:dyDescent="0.3">
      <c r="C328" s="22">
        <v>526</v>
      </c>
      <c r="D328" s="20">
        <v>0.10231</v>
      </c>
      <c r="E328" s="22">
        <v>526</v>
      </c>
      <c r="F328" s="21">
        <v>0.18568999999999999</v>
      </c>
      <c r="G328" s="19">
        <v>526</v>
      </c>
      <c r="H328" s="21">
        <v>0.29288782873710029</v>
      </c>
      <c r="I328" s="19">
        <v>526</v>
      </c>
      <c r="J328" s="21">
        <v>0.40130707277482802</v>
      </c>
      <c r="K328" s="19">
        <v>526</v>
      </c>
      <c r="L328" s="21">
        <v>5.0590000000000003E-2</v>
      </c>
      <c r="M328" s="19">
        <v>526</v>
      </c>
      <c r="N328" s="21">
        <v>5.101E-2</v>
      </c>
      <c r="O328" s="19">
        <v>526</v>
      </c>
      <c r="P328" s="21">
        <v>4.3520000000000003E-2</v>
      </c>
      <c r="Q328" s="19">
        <v>526</v>
      </c>
      <c r="R328" s="21">
        <v>4.5569999999999999E-2</v>
      </c>
      <c r="S328" s="19">
        <v>526</v>
      </c>
      <c r="T328" s="21">
        <v>4.7260000000000003E-2</v>
      </c>
      <c r="U328" s="19">
        <v>526</v>
      </c>
      <c r="V328" s="21">
        <v>5.5190000000000003E-2</v>
      </c>
      <c r="W328" s="19">
        <v>526</v>
      </c>
      <c r="X328" s="21">
        <v>6.062E-2</v>
      </c>
      <c r="Y328" s="19">
        <v>526</v>
      </c>
      <c r="Z328" s="21">
        <v>5.3310000000000003E-2</v>
      </c>
      <c r="AA328" s="19">
        <v>526</v>
      </c>
      <c r="AB328" s="21">
        <v>6.6919999999999993E-2</v>
      </c>
      <c r="AC328" s="19">
        <v>526</v>
      </c>
      <c r="AD328" s="21">
        <v>7.85E-2</v>
      </c>
      <c r="AE328" s="19">
        <v>526</v>
      </c>
      <c r="AF328" s="21">
        <v>9.1170000000000001E-2</v>
      </c>
      <c r="AG328" s="19">
        <v>526</v>
      </c>
      <c r="AH328" s="21">
        <v>0.10012</v>
      </c>
      <c r="AI328" s="19">
        <v>526</v>
      </c>
      <c r="AJ328" s="21">
        <v>0.11645999999999999</v>
      </c>
    </row>
    <row r="329" spans="3:36" x14ac:dyDescent="0.3">
      <c r="C329" s="22">
        <v>527</v>
      </c>
      <c r="D329" s="20">
        <v>0.10218000000000001</v>
      </c>
      <c r="E329" s="22">
        <v>527</v>
      </c>
      <c r="F329" s="21">
        <v>0.18537000000000001</v>
      </c>
      <c r="G329" s="19">
        <v>527</v>
      </c>
      <c r="H329" s="21">
        <v>0.29206765413956631</v>
      </c>
      <c r="I329" s="19">
        <v>527</v>
      </c>
      <c r="J329" s="21">
        <v>0.40013695176415903</v>
      </c>
      <c r="K329" s="19">
        <v>527</v>
      </c>
      <c r="L329" s="21">
        <v>5.0619999999999998E-2</v>
      </c>
      <c r="M329" s="19">
        <v>527</v>
      </c>
      <c r="N329" s="21">
        <v>5.101E-2</v>
      </c>
      <c r="O329" s="19">
        <v>527</v>
      </c>
      <c r="P329" s="21">
        <v>4.3560000000000001E-2</v>
      </c>
      <c r="Q329" s="19">
        <v>527</v>
      </c>
      <c r="R329" s="21">
        <v>4.5620000000000001E-2</v>
      </c>
      <c r="S329" s="19">
        <v>527</v>
      </c>
      <c r="T329" s="21">
        <v>4.734E-2</v>
      </c>
      <c r="U329" s="19">
        <v>527</v>
      </c>
      <c r="V329" s="21">
        <v>5.5259999999999997E-2</v>
      </c>
      <c r="W329" s="19">
        <v>527</v>
      </c>
      <c r="X329" s="21">
        <v>6.0580000000000002E-2</v>
      </c>
      <c r="Y329" s="19">
        <v>527</v>
      </c>
      <c r="Z329" s="21">
        <v>5.3400000000000003E-2</v>
      </c>
      <c r="AA329" s="19">
        <v>527</v>
      </c>
      <c r="AB329" s="21">
        <v>6.6890000000000005E-2</v>
      </c>
      <c r="AC329" s="19">
        <v>527</v>
      </c>
      <c r="AD329" s="21">
        <v>7.8589999999999993E-2</v>
      </c>
      <c r="AE329" s="19">
        <v>527</v>
      </c>
      <c r="AF329" s="21">
        <v>9.1230000000000006E-2</v>
      </c>
      <c r="AG329" s="19">
        <v>527</v>
      </c>
      <c r="AH329" s="21">
        <v>0.10022</v>
      </c>
      <c r="AI329" s="19">
        <v>527</v>
      </c>
      <c r="AJ329" s="21">
        <v>0.11673</v>
      </c>
    </row>
    <row r="330" spans="3:36" x14ac:dyDescent="0.3">
      <c r="C330" s="22">
        <v>528</v>
      </c>
      <c r="D330" s="20">
        <v>0.10195</v>
      </c>
      <c r="E330" s="22">
        <v>528</v>
      </c>
      <c r="F330" s="21">
        <v>0.18482000000000001</v>
      </c>
      <c r="G330" s="19">
        <v>528</v>
      </c>
      <c r="H330" s="21">
        <v>0.29120584354543422</v>
      </c>
      <c r="I330" s="19">
        <v>528</v>
      </c>
      <c r="J330" s="21">
        <v>0.39894116822391301</v>
      </c>
      <c r="K330" s="19">
        <v>528</v>
      </c>
      <c r="L330" s="21">
        <v>5.0610000000000002E-2</v>
      </c>
      <c r="M330" s="19">
        <v>528</v>
      </c>
      <c r="N330" s="21">
        <v>5.1139999999999998E-2</v>
      </c>
      <c r="O330" s="19">
        <v>528</v>
      </c>
      <c r="P330" s="21">
        <v>4.3490000000000001E-2</v>
      </c>
      <c r="Q330" s="19">
        <v>528</v>
      </c>
      <c r="R330" s="21">
        <v>4.5659999999999999E-2</v>
      </c>
      <c r="S330" s="19">
        <v>528</v>
      </c>
      <c r="T330" s="21">
        <v>4.7300000000000002E-2</v>
      </c>
      <c r="U330" s="19">
        <v>528</v>
      </c>
      <c r="V330" s="21">
        <v>5.5309999999999998E-2</v>
      </c>
      <c r="W330" s="19">
        <v>528</v>
      </c>
      <c r="X330" s="21">
        <v>6.0609999999999997E-2</v>
      </c>
      <c r="Y330" s="19">
        <v>528</v>
      </c>
      <c r="Z330" s="21">
        <v>5.3429999999999998E-2</v>
      </c>
      <c r="AA330" s="19">
        <v>528</v>
      </c>
      <c r="AB330" s="21">
        <v>6.701E-2</v>
      </c>
      <c r="AC330" s="19">
        <v>528</v>
      </c>
      <c r="AD330" s="21">
        <v>7.8450000000000006E-2</v>
      </c>
      <c r="AE330" s="19">
        <v>528</v>
      </c>
      <c r="AF330" s="21">
        <v>9.1300000000000006E-2</v>
      </c>
      <c r="AG330" s="19">
        <v>528</v>
      </c>
      <c r="AH330" s="21">
        <v>0.10023</v>
      </c>
      <c r="AI330" s="19">
        <v>528</v>
      </c>
      <c r="AJ330" s="21">
        <v>0.11695</v>
      </c>
    </row>
    <row r="331" spans="3:36" x14ac:dyDescent="0.3">
      <c r="C331" s="22">
        <v>529</v>
      </c>
      <c r="D331" s="20">
        <v>0.10194</v>
      </c>
      <c r="E331" s="22">
        <v>529</v>
      </c>
      <c r="F331" s="21">
        <v>0.18442</v>
      </c>
      <c r="G331" s="19">
        <v>529</v>
      </c>
      <c r="H331" s="21">
        <v>0.29035701138084058</v>
      </c>
      <c r="I331" s="19">
        <v>529</v>
      </c>
      <c r="J331" s="21">
        <v>0.39775322621497688</v>
      </c>
      <c r="K331" s="19">
        <v>529</v>
      </c>
      <c r="L331" s="21">
        <v>5.074E-2</v>
      </c>
      <c r="M331" s="19">
        <v>529</v>
      </c>
      <c r="N331" s="21">
        <v>5.126E-2</v>
      </c>
      <c r="O331" s="19">
        <v>529</v>
      </c>
      <c r="P331" s="21">
        <v>4.3459999999999999E-2</v>
      </c>
      <c r="Q331" s="19">
        <v>529</v>
      </c>
      <c r="R331" s="21">
        <v>4.5609999999999998E-2</v>
      </c>
      <c r="S331" s="19">
        <v>529</v>
      </c>
      <c r="T331" s="21">
        <v>4.7219999999999998E-2</v>
      </c>
      <c r="U331" s="19">
        <v>529</v>
      </c>
      <c r="V331" s="21">
        <v>5.5359999999999999E-2</v>
      </c>
      <c r="W331" s="19">
        <v>529</v>
      </c>
      <c r="X331" s="21">
        <v>6.0789999999999997E-2</v>
      </c>
      <c r="Y331" s="19">
        <v>529</v>
      </c>
      <c r="Z331" s="21">
        <v>5.3409999999999999E-2</v>
      </c>
      <c r="AA331" s="19">
        <v>529</v>
      </c>
      <c r="AB331" s="21">
        <v>6.7239999999999994E-2</v>
      </c>
      <c r="AC331" s="19">
        <v>529</v>
      </c>
      <c r="AD331" s="21">
        <v>7.8439999999999996E-2</v>
      </c>
      <c r="AE331" s="19">
        <v>529</v>
      </c>
      <c r="AF331" s="21">
        <v>9.1420000000000001E-2</v>
      </c>
      <c r="AG331" s="19">
        <v>529</v>
      </c>
      <c r="AH331" s="21">
        <v>0.10038999999999999</v>
      </c>
      <c r="AI331" s="19">
        <v>529</v>
      </c>
      <c r="AJ331" s="21">
        <v>0.11683</v>
      </c>
    </row>
    <row r="332" spans="3:36" x14ac:dyDescent="0.3">
      <c r="C332" s="22">
        <v>530</v>
      </c>
      <c r="D332" s="20">
        <v>0.10174999999999999</v>
      </c>
      <c r="E332" s="22">
        <v>530</v>
      </c>
      <c r="F332" s="21">
        <v>0.18412999999999999</v>
      </c>
      <c r="G332" s="19">
        <v>530</v>
      </c>
      <c r="H332" s="21">
        <v>0.28952393560411382</v>
      </c>
      <c r="I332" s="19">
        <v>530</v>
      </c>
      <c r="J332" s="21">
        <v>0.39652522358590758</v>
      </c>
      <c r="K332" s="19">
        <v>530</v>
      </c>
      <c r="L332" s="21">
        <v>5.0709999999999998E-2</v>
      </c>
      <c r="M332" s="19">
        <v>530</v>
      </c>
      <c r="N332" s="21">
        <v>5.1189999999999999E-2</v>
      </c>
      <c r="O332" s="19">
        <v>530</v>
      </c>
      <c r="P332" s="21">
        <v>4.3580000000000001E-2</v>
      </c>
      <c r="Q332" s="19">
        <v>530</v>
      </c>
      <c r="R332" s="21">
        <v>4.5620000000000001E-2</v>
      </c>
      <c r="S332" s="19">
        <v>530</v>
      </c>
      <c r="T332" s="21">
        <v>4.7300000000000002E-2</v>
      </c>
      <c r="U332" s="19">
        <v>530</v>
      </c>
      <c r="V332" s="21">
        <v>5.5309999999999998E-2</v>
      </c>
      <c r="W332" s="19">
        <v>530</v>
      </c>
      <c r="X332" s="21">
        <v>6.0769999999999998E-2</v>
      </c>
      <c r="Y332" s="19">
        <v>530</v>
      </c>
      <c r="Z332" s="21">
        <v>5.3429999999999998E-2</v>
      </c>
      <c r="AA332" s="19">
        <v>530</v>
      </c>
      <c r="AB332" s="21">
        <v>6.7140000000000005E-2</v>
      </c>
      <c r="AC332" s="19">
        <v>530</v>
      </c>
      <c r="AD332" s="21">
        <v>7.8560000000000005E-2</v>
      </c>
      <c r="AE332" s="19">
        <v>530</v>
      </c>
      <c r="AF332" s="21">
        <v>9.1380000000000003E-2</v>
      </c>
      <c r="AG332" s="19">
        <v>530</v>
      </c>
      <c r="AH332" s="21">
        <v>0.10042</v>
      </c>
      <c r="AI332" s="19">
        <v>530</v>
      </c>
      <c r="AJ332" s="21">
        <v>0.11698</v>
      </c>
    </row>
    <row r="333" spans="3:36" x14ac:dyDescent="0.3">
      <c r="C333" s="22">
        <v>531</v>
      </c>
      <c r="D333" s="20">
        <v>0.10142</v>
      </c>
      <c r="E333" s="22">
        <v>531</v>
      </c>
      <c r="F333" s="21">
        <v>0.18365999999999999</v>
      </c>
      <c r="G333" s="19">
        <v>531</v>
      </c>
      <c r="H333" s="21">
        <v>0.28865371338484652</v>
      </c>
      <c r="I333" s="19">
        <v>531</v>
      </c>
      <c r="J333" s="21">
        <v>0.39528295324263285</v>
      </c>
      <c r="K333" s="19">
        <v>531</v>
      </c>
      <c r="L333" s="21">
        <v>5.0650000000000001E-2</v>
      </c>
      <c r="M333" s="19">
        <v>531</v>
      </c>
      <c r="N333" s="21">
        <v>5.1159999999999997E-2</v>
      </c>
      <c r="O333" s="19">
        <v>531</v>
      </c>
      <c r="P333" s="21">
        <v>4.3389999999999998E-2</v>
      </c>
      <c r="Q333" s="19">
        <v>531</v>
      </c>
      <c r="R333" s="21">
        <v>4.5609999999999998E-2</v>
      </c>
      <c r="S333" s="19">
        <v>531</v>
      </c>
      <c r="T333" s="21">
        <v>4.7379999999999999E-2</v>
      </c>
      <c r="U333" s="19">
        <v>531</v>
      </c>
      <c r="V333" s="21">
        <v>5.5289999999999999E-2</v>
      </c>
      <c r="W333" s="19">
        <v>531</v>
      </c>
      <c r="X333" s="21">
        <v>6.0760000000000002E-2</v>
      </c>
      <c r="Y333" s="19">
        <v>531</v>
      </c>
      <c r="Z333" s="21">
        <v>5.3449999999999998E-2</v>
      </c>
      <c r="AA333" s="19">
        <v>531</v>
      </c>
      <c r="AB333" s="21">
        <v>6.7059999999999995E-2</v>
      </c>
      <c r="AC333" s="19">
        <v>531</v>
      </c>
      <c r="AD333" s="21">
        <v>7.8609999999999999E-2</v>
      </c>
      <c r="AE333" s="19">
        <v>531</v>
      </c>
      <c r="AF333" s="21">
        <v>9.1410000000000005E-2</v>
      </c>
      <c r="AG333" s="19">
        <v>531</v>
      </c>
      <c r="AH333" s="21">
        <v>0.10042</v>
      </c>
      <c r="AI333" s="19">
        <v>531</v>
      </c>
      <c r="AJ333" s="21">
        <v>0.11706999999999999</v>
      </c>
    </row>
    <row r="334" spans="3:36" x14ac:dyDescent="0.3">
      <c r="C334" s="22">
        <v>532</v>
      </c>
      <c r="D334" s="20">
        <v>0.10127</v>
      </c>
      <c r="E334" s="22">
        <v>532</v>
      </c>
      <c r="F334" s="21">
        <v>0.18318999999999999</v>
      </c>
      <c r="G334" s="19">
        <v>532</v>
      </c>
      <c r="H334" s="21">
        <v>0.2878158488996172</v>
      </c>
      <c r="I334" s="19">
        <v>532</v>
      </c>
      <c r="J334" s="21">
        <v>0.39412770266595015</v>
      </c>
      <c r="K334" s="19">
        <v>532</v>
      </c>
      <c r="L334" s="21">
        <v>5.0689999999999999E-2</v>
      </c>
      <c r="M334" s="19">
        <v>532</v>
      </c>
      <c r="N334" s="21">
        <v>5.1200000000000002E-2</v>
      </c>
      <c r="O334" s="19">
        <v>532</v>
      </c>
      <c r="P334" s="21">
        <v>4.3540000000000002E-2</v>
      </c>
      <c r="Q334" s="19">
        <v>532</v>
      </c>
      <c r="R334" s="21">
        <v>4.564E-2</v>
      </c>
      <c r="S334" s="19">
        <v>532</v>
      </c>
      <c r="T334" s="21">
        <v>4.7280000000000003E-2</v>
      </c>
      <c r="U334" s="19">
        <v>532</v>
      </c>
      <c r="V334" s="21">
        <v>5.5350000000000003E-2</v>
      </c>
      <c r="W334" s="19">
        <v>532</v>
      </c>
      <c r="X334" s="21">
        <v>6.0819999999999999E-2</v>
      </c>
      <c r="Y334" s="19">
        <v>532</v>
      </c>
      <c r="Z334" s="21">
        <v>5.3440000000000001E-2</v>
      </c>
      <c r="AA334" s="19">
        <v>532</v>
      </c>
      <c r="AB334" s="21">
        <v>6.7169999999999994E-2</v>
      </c>
      <c r="AC334" s="19">
        <v>532</v>
      </c>
      <c r="AD334" s="21">
        <v>7.868E-2</v>
      </c>
      <c r="AE334" s="19">
        <v>532</v>
      </c>
      <c r="AF334" s="21">
        <v>9.1490000000000002E-2</v>
      </c>
      <c r="AG334" s="19">
        <v>532</v>
      </c>
      <c r="AH334" s="21">
        <v>0.10048</v>
      </c>
      <c r="AI334" s="19">
        <v>532</v>
      </c>
      <c r="AJ334" s="21">
        <v>0.11712</v>
      </c>
    </row>
    <row r="335" spans="3:36" x14ac:dyDescent="0.3">
      <c r="C335" s="22">
        <v>533</v>
      </c>
      <c r="D335" s="20">
        <v>0.10111000000000001</v>
      </c>
      <c r="E335" s="22">
        <v>533</v>
      </c>
      <c r="F335" s="21">
        <v>0.18281</v>
      </c>
      <c r="G335" s="19">
        <v>533</v>
      </c>
      <c r="H335" s="21">
        <v>0.28702760114229164</v>
      </c>
      <c r="I335" s="19">
        <v>533</v>
      </c>
      <c r="J335" s="21">
        <v>0.39302409084645462</v>
      </c>
      <c r="K335" s="19">
        <v>533</v>
      </c>
      <c r="L335" s="21">
        <v>5.0619999999999998E-2</v>
      </c>
      <c r="M335" s="19">
        <v>533</v>
      </c>
      <c r="N335" s="21">
        <v>5.1069999999999997E-2</v>
      </c>
      <c r="O335" s="19">
        <v>533</v>
      </c>
      <c r="P335" s="21">
        <v>4.3529999999999999E-2</v>
      </c>
      <c r="Q335" s="19">
        <v>533</v>
      </c>
      <c r="R335" s="21">
        <v>4.5580000000000002E-2</v>
      </c>
      <c r="S335" s="19">
        <v>533</v>
      </c>
      <c r="T335" s="21">
        <v>4.7320000000000001E-2</v>
      </c>
      <c r="U335" s="19">
        <v>533</v>
      </c>
      <c r="V335" s="21">
        <v>5.5370000000000003E-2</v>
      </c>
      <c r="W335" s="19">
        <v>533</v>
      </c>
      <c r="X335" s="21">
        <v>6.0729999999999999E-2</v>
      </c>
      <c r="Y335" s="19">
        <v>533</v>
      </c>
      <c r="Z335" s="21">
        <v>5.3499999999999999E-2</v>
      </c>
      <c r="AA335" s="19">
        <v>533</v>
      </c>
      <c r="AB335" s="21">
        <v>6.7180000000000004E-2</v>
      </c>
      <c r="AC335" s="19">
        <v>533</v>
      </c>
      <c r="AD335" s="21">
        <v>7.868E-2</v>
      </c>
      <c r="AE335" s="19">
        <v>533</v>
      </c>
      <c r="AF335" s="21">
        <v>9.1469999999999996E-2</v>
      </c>
      <c r="AG335" s="19">
        <v>533</v>
      </c>
      <c r="AH335" s="21">
        <v>0.10045999999999999</v>
      </c>
      <c r="AI335" s="19">
        <v>533</v>
      </c>
      <c r="AJ335" s="21">
        <v>0.11727</v>
      </c>
    </row>
    <row r="336" spans="3:36" x14ac:dyDescent="0.3">
      <c r="C336" s="22">
        <v>534</v>
      </c>
      <c r="D336" s="20">
        <v>0.10095999999999999</v>
      </c>
      <c r="E336" s="22">
        <v>534</v>
      </c>
      <c r="F336" s="21">
        <v>0.18246000000000001</v>
      </c>
      <c r="G336" s="19">
        <v>534</v>
      </c>
      <c r="H336" s="21">
        <v>0.28626046838929964</v>
      </c>
      <c r="I336" s="19">
        <v>534</v>
      </c>
      <c r="J336" s="21">
        <v>0.3919381607228048</v>
      </c>
      <c r="K336" s="19">
        <v>534</v>
      </c>
      <c r="L336" s="21">
        <v>5.0619999999999998E-2</v>
      </c>
      <c r="M336" s="19">
        <v>534</v>
      </c>
      <c r="N336" s="21">
        <v>5.1110000000000003E-2</v>
      </c>
      <c r="O336" s="19">
        <v>534</v>
      </c>
      <c r="P336" s="21">
        <v>4.3520000000000003E-2</v>
      </c>
      <c r="Q336" s="19">
        <v>534</v>
      </c>
      <c r="R336" s="21">
        <v>4.5609999999999998E-2</v>
      </c>
      <c r="S336" s="19">
        <v>534</v>
      </c>
      <c r="T336" s="21">
        <v>4.7359999999999999E-2</v>
      </c>
      <c r="U336" s="19">
        <v>534</v>
      </c>
      <c r="V336" s="21">
        <v>5.5590000000000001E-2</v>
      </c>
      <c r="W336" s="19">
        <v>534</v>
      </c>
      <c r="X336" s="21">
        <v>6.0859999999999997E-2</v>
      </c>
      <c r="Y336" s="19">
        <v>534</v>
      </c>
      <c r="Z336" s="21">
        <v>5.3400000000000003E-2</v>
      </c>
      <c r="AA336" s="19">
        <v>534</v>
      </c>
      <c r="AB336" s="21">
        <v>6.7280000000000006E-2</v>
      </c>
      <c r="AC336" s="19">
        <v>534</v>
      </c>
      <c r="AD336" s="21">
        <v>7.8759999999999997E-2</v>
      </c>
      <c r="AE336" s="19">
        <v>534</v>
      </c>
      <c r="AF336" s="21">
        <v>9.1560000000000002E-2</v>
      </c>
      <c r="AG336" s="19">
        <v>534</v>
      </c>
      <c r="AH336" s="21">
        <v>0.10061</v>
      </c>
      <c r="AI336" s="19">
        <v>534</v>
      </c>
      <c r="AJ336" s="21">
        <v>0.11726</v>
      </c>
    </row>
    <row r="337" spans="3:36" x14ac:dyDescent="0.3">
      <c r="C337" s="22">
        <v>535</v>
      </c>
      <c r="D337" s="20">
        <v>0.10074</v>
      </c>
      <c r="E337" s="22">
        <v>535</v>
      </c>
      <c r="F337" s="21">
        <v>0.18207000000000001</v>
      </c>
      <c r="G337" s="19">
        <v>535</v>
      </c>
      <c r="H337" s="21">
        <v>0.2855212893788881</v>
      </c>
      <c r="I337" s="19">
        <v>535</v>
      </c>
      <c r="J337" s="21">
        <v>0.39085405256030231</v>
      </c>
      <c r="K337" s="19">
        <v>535</v>
      </c>
      <c r="L337" s="21">
        <v>5.0610000000000002E-2</v>
      </c>
      <c r="M337" s="19">
        <v>535</v>
      </c>
      <c r="N337" s="21">
        <v>5.1040000000000002E-2</v>
      </c>
      <c r="O337" s="19">
        <v>535</v>
      </c>
      <c r="P337" s="21">
        <v>4.3470000000000002E-2</v>
      </c>
      <c r="Q337" s="19">
        <v>535</v>
      </c>
      <c r="R337" s="21">
        <v>4.5580000000000002E-2</v>
      </c>
      <c r="S337" s="19">
        <v>535</v>
      </c>
      <c r="T337" s="21">
        <v>4.718E-2</v>
      </c>
      <c r="U337" s="19">
        <v>535</v>
      </c>
      <c r="V337" s="21">
        <v>5.5469999999999998E-2</v>
      </c>
      <c r="W337" s="19">
        <v>535</v>
      </c>
      <c r="X337" s="21">
        <v>6.0850000000000001E-2</v>
      </c>
      <c r="Y337" s="19">
        <v>535</v>
      </c>
      <c r="Z337" s="21">
        <v>5.3379999999999997E-2</v>
      </c>
      <c r="AA337" s="19">
        <v>535</v>
      </c>
      <c r="AB337" s="21">
        <v>6.7299999999999999E-2</v>
      </c>
      <c r="AC337" s="19">
        <v>535</v>
      </c>
      <c r="AD337" s="21">
        <v>7.8520000000000006E-2</v>
      </c>
      <c r="AE337" s="19">
        <v>535</v>
      </c>
      <c r="AF337" s="21">
        <v>9.1350000000000001E-2</v>
      </c>
      <c r="AG337" s="19">
        <v>535</v>
      </c>
      <c r="AH337" s="21">
        <v>0.10043000000000001</v>
      </c>
      <c r="AI337" s="19">
        <v>535</v>
      </c>
      <c r="AJ337" s="21">
        <v>0.11693000000000001</v>
      </c>
    </row>
    <row r="338" spans="3:36" x14ac:dyDescent="0.3">
      <c r="C338" s="22">
        <v>536</v>
      </c>
      <c r="D338" s="20">
        <v>0.1007</v>
      </c>
      <c r="E338" s="22">
        <v>536</v>
      </c>
      <c r="F338" s="21">
        <v>0.18168999999999999</v>
      </c>
      <c r="G338" s="19">
        <v>536</v>
      </c>
      <c r="H338" s="21">
        <v>0.28482448351681122</v>
      </c>
      <c r="I338" s="19">
        <v>536</v>
      </c>
      <c r="J338" s="21">
        <v>0.3898644364769373</v>
      </c>
      <c r="K338" s="19">
        <v>536</v>
      </c>
      <c r="L338" s="21">
        <v>5.0709999999999998E-2</v>
      </c>
      <c r="M338" s="19">
        <v>536</v>
      </c>
      <c r="N338" s="21">
        <v>5.1060000000000001E-2</v>
      </c>
      <c r="O338" s="19">
        <v>536</v>
      </c>
      <c r="P338" s="21">
        <v>4.3459999999999999E-2</v>
      </c>
      <c r="Q338" s="19">
        <v>536</v>
      </c>
      <c r="R338" s="21">
        <v>4.5629999999999997E-2</v>
      </c>
      <c r="S338" s="19">
        <v>536</v>
      </c>
      <c r="T338" s="21">
        <v>4.727E-2</v>
      </c>
      <c r="U338" s="19">
        <v>536</v>
      </c>
      <c r="V338" s="21">
        <v>5.5379999999999999E-2</v>
      </c>
      <c r="W338" s="19">
        <v>536</v>
      </c>
      <c r="X338" s="21">
        <v>6.0690000000000001E-2</v>
      </c>
      <c r="Y338" s="19">
        <v>536</v>
      </c>
      <c r="Z338" s="21">
        <v>5.3330000000000002E-2</v>
      </c>
      <c r="AA338" s="19">
        <v>536</v>
      </c>
      <c r="AB338" s="21">
        <v>6.7089999999999997E-2</v>
      </c>
      <c r="AC338" s="19">
        <v>536</v>
      </c>
      <c r="AD338" s="21">
        <v>7.8320000000000001E-2</v>
      </c>
      <c r="AE338" s="19">
        <v>536</v>
      </c>
      <c r="AF338" s="21">
        <v>9.1069999999999998E-2</v>
      </c>
      <c r="AG338" s="19">
        <v>536</v>
      </c>
      <c r="AH338" s="21">
        <v>0.10023</v>
      </c>
      <c r="AI338" s="19">
        <v>536</v>
      </c>
      <c r="AJ338" s="21">
        <v>0.11675000000000001</v>
      </c>
    </row>
    <row r="339" spans="3:36" x14ac:dyDescent="0.3">
      <c r="C339" s="22">
        <v>537</v>
      </c>
      <c r="D339" s="20">
        <v>0.10054</v>
      </c>
      <c r="E339" s="22">
        <v>537</v>
      </c>
      <c r="F339" s="21">
        <v>0.18128</v>
      </c>
      <c r="G339" s="19">
        <v>537</v>
      </c>
      <c r="H339" s="21">
        <v>0.2841179500356894</v>
      </c>
      <c r="I339" s="19">
        <v>537</v>
      </c>
      <c r="J339" s="21">
        <v>0.38893915096815035</v>
      </c>
      <c r="K339" s="19">
        <v>537</v>
      </c>
      <c r="L339" s="21">
        <v>5.0590000000000003E-2</v>
      </c>
      <c r="M339" s="19">
        <v>537</v>
      </c>
      <c r="N339" s="21">
        <v>5.1040000000000002E-2</v>
      </c>
      <c r="O339" s="19">
        <v>537</v>
      </c>
      <c r="P339" s="21">
        <v>4.335E-2</v>
      </c>
      <c r="Q339" s="19">
        <v>537</v>
      </c>
      <c r="R339" s="21">
        <v>4.5530000000000001E-2</v>
      </c>
      <c r="S339" s="19">
        <v>537</v>
      </c>
      <c r="T339" s="21">
        <v>4.7120000000000002E-2</v>
      </c>
      <c r="U339" s="19">
        <v>537</v>
      </c>
      <c r="V339" s="21">
        <v>5.5379999999999999E-2</v>
      </c>
      <c r="W339" s="19">
        <v>537</v>
      </c>
      <c r="X339" s="21">
        <v>6.0659999999999999E-2</v>
      </c>
      <c r="Y339" s="19">
        <v>537</v>
      </c>
      <c r="Z339" s="21">
        <v>5.321E-2</v>
      </c>
      <c r="AA339" s="19">
        <v>537</v>
      </c>
      <c r="AB339" s="21">
        <v>6.701E-2</v>
      </c>
      <c r="AC339" s="19">
        <v>537</v>
      </c>
      <c r="AD339" s="21">
        <v>7.8280000000000002E-2</v>
      </c>
      <c r="AE339" s="19">
        <v>537</v>
      </c>
      <c r="AF339" s="21">
        <v>9.0889999999999999E-2</v>
      </c>
      <c r="AG339" s="19">
        <v>537</v>
      </c>
      <c r="AH339" s="21">
        <v>9.9989999999999996E-2</v>
      </c>
      <c r="AI339" s="19">
        <v>537</v>
      </c>
      <c r="AJ339" s="21">
        <v>0.11642</v>
      </c>
    </row>
    <row r="340" spans="3:36" x14ac:dyDescent="0.3">
      <c r="C340" s="22">
        <v>538</v>
      </c>
      <c r="D340" s="20">
        <v>0.10045999999999999</v>
      </c>
      <c r="E340" s="22">
        <v>538</v>
      </c>
      <c r="F340" s="21">
        <v>0.18106</v>
      </c>
      <c r="G340" s="19">
        <v>538</v>
      </c>
      <c r="H340" s="21">
        <v>0.28350110018142893</v>
      </c>
      <c r="I340" s="19">
        <v>538</v>
      </c>
      <c r="J340" s="21">
        <v>0.38810963224631545</v>
      </c>
      <c r="K340" s="19">
        <v>538</v>
      </c>
      <c r="L340" s="21">
        <v>5.0610000000000002E-2</v>
      </c>
      <c r="M340" s="19">
        <v>538</v>
      </c>
      <c r="N340" s="21">
        <v>5.1130000000000002E-2</v>
      </c>
      <c r="O340" s="19">
        <v>538</v>
      </c>
      <c r="P340" s="21">
        <v>4.3270000000000003E-2</v>
      </c>
      <c r="Q340" s="19">
        <v>538</v>
      </c>
      <c r="R340" s="21">
        <v>4.5400000000000003E-2</v>
      </c>
      <c r="S340" s="19">
        <v>538</v>
      </c>
      <c r="T340" s="21">
        <v>4.7109999999999999E-2</v>
      </c>
      <c r="U340" s="19">
        <v>538</v>
      </c>
      <c r="V340" s="21">
        <v>5.5199999999999999E-2</v>
      </c>
      <c r="W340" s="19">
        <v>538</v>
      </c>
      <c r="X340" s="21">
        <v>6.0449999999999997E-2</v>
      </c>
      <c r="Y340" s="19">
        <v>538</v>
      </c>
      <c r="Z340" s="21">
        <v>5.3060000000000003E-2</v>
      </c>
      <c r="AA340" s="19">
        <v>538</v>
      </c>
      <c r="AB340" s="21">
        <v>6.6790000000000002E-2</v>
      </c>
      <c r="AC340" s="19">
        <v>538</v>
      </c>
      <c r="AD340" s="21">
        <v>7.7990000000000004E-2</v>
      </c>
      <c r="AE340" s="19">
        <v>538</v>
      </c>
      <c r="AF340" s="21">
        <v>9.0509999999999993E-2</v>
      </c>
      <c r="AG340" s="19">
        <v>538</v>
      </c>
      <c r="AH340" s="21">
        <v>9.9510000000000001E-2</v>
      </c>
      <c r="AI340" s="19">
        <v>538</v>
      </c>
      <c r="AJ340" s="21">
        <v>0.11584</v>
      </c>
    </row>
    <row r="341" spans="3:36" x14ac:dyDescent="0.3">
      <c r="C341" s="22">
        <v>539</v>
      </c>
      <c r="D341" s="20">
        <v>0.10042</v>
      </c>
      <c r="E341" s="22">
        <v>539</v>
      </c>
      <c r="F341" s="21">
        <v>0.18089</v>
      </c>
      <c r="G341" s="19">
        <v>539</v>
      </c>
      <c r="H341" s="21">
        <v>0.28293576909879792</v>
      </c>
      <c r="I341" s="19">
        <v>539</v>
      </c>
      <c r="J341" s="21">
        <v>0.38731733509006916</v>
      </c>
      <c r="K341" s="19">
        <v>539</v>
      </c>
      <c r="L341" s="21">
        <v>5.0689999999999999E-2</v>
      </c>
      <c r="M341" s="19">
        <v>539</v>
      </c>
      <c r="N341" s="21">
        <v>5.1180000000000003E-2</v>
      </c>
      <c r="O341" s="19">
        <v>539</v>
      </c>
      <c r="P341" s="21">
        <v>4.3200000000000002E-2</v>
      </c>
      <c r="Q341" s="19">
        <v>539</v>
      </c>
      <c r="R341" s="21">
        <v>4.5330000000000002E-2</v>
      </c>
      <c r="S341" s="19">
        <v>539</v>
      </c>
      <c r="T341" s="21">
        <v>4.7030000000000002E-2</v>
      </c>
      <c r="U341" s="19">
        <v>539</v>
      </c>
      <c r="V341" s="21">
        <v>5.5129999999999998E-2</v>
      </c>
      <c r="W341" s="19">
        <v>539</v>
      </c>
      <c r="X341" s="21">
        <v>6.028E-2</v>
      </c>
      <c r="Y341" s="19">
        <v>539</v>
      </c>
      <c r="Z341" s="21">
        <v>5.2929999999999998E-2</v>
      </c>
      <c r="AA341" s="19">
        <v>539</v>
      </c>
      <c r="AB341" s="21">
        <v>6.658E-2</v>
      </c>
      <c r="AC341" s="19">
        <v>539</v>
      </c>
      <c r="AD341" s="21">
        <v>7.7679999999999999E-2</v>
      </c>
      <c r="AE341" s="19">
        <v>539</v>
      </c>
      <c r="AF341" s="21">
        <v>9.0200000000000002E-2</v>
      </c>
      <c r="AG341" s="19">
        <v>539</v>
      </c>
      <c r="AH341" s="21">
        <v>9.9080000000000001E-2</v>
      </c>
      <c r="AI341" s="19">
        <v>539</v>
      </c>
      <c r="AJ341" s="21">
        <v>0.11527</v>
      </c>
    </row>
    <row r="342" spans="3:36" x14ac:dyDescent="0.3">
      <c r="C342" s="22">
        <v>540</v>
      </c>
      <c r="D342" s="20">
        <v>0.10049</v>
      </c>
      <c r="E342" s="22">
        <v>540</v>
      </c>
      <c r="F342" s="21">
        <v>0.18074999999999999</v>
      </c>
      <c r="G342" s="19">
        <v>540</v>
      </c>
      <c r="H342" s="21">
        <v>0.28249113953339849</v>
      </c>
      <c r="I342" s="19">
        <v>540</v>
      </c>
      <c r="J342" s="21">
        <v>0.3866912502794686</v>
      </c>
      <c r="K342" s="19">
        <v>540</v>
      </c>
      <c r="L342" s="21">
        <v>5.0720000000000001E-2</v>
      </c>
      <c r="M342" s="19">
        <v>540</v>
      </c>
      <c r="N342" s="21">
        <v>5.1139999999999998E-2</v>
      </c>
      <c r="O342" s="19">
        <v>540</v>
      </c>
      <c r="P342" s="21">
        <v>4.3130000000000002E-2</v>
      </c>
      <c r="Q342" s="19">
        <v>540</v>
      </c>
      <c r="R342" s="21">
        <v>4.5319999999999999E-2</v>
      </c>
      <c r="S342" s="19">
        <v>540</v>
      </c>
      <c r="T342" s="21">
        <v>4.6890000000000001E-2</v>
      </c>
      <c r="U342" s="19">
        <v>540</v>
      </c>
      <c r="V342" s="21">
        <v>5.5140000000000002E-2</v>
      </c>
      <c r="W342" s="19">
        <v>540</v>
      </c>
      <c r="X342" s="21">
        <v>6.0269999999999997E-2</v>
      </c>
      <c r="Y342" s="19">
        <v>540</v>
      </c>
      <c r="Z342" s="21">
        <v>5.2830000000000002E-2</v>
      </c>
      <c r="AA342" s="19">
        <v>540</v>
      </c>
      <c r="AB342" s="21">
        <v>6.6549999999999998E-2</v>
      </c>
      <c r="AC342" s="19">
        <v>540</v>
      </c>
      <c r="AD342" s="21">
        <v>7.7340000000000006E-2</v>
      </c>
      <c r="AE342" s="19">
        <v>540</v>
      </c>
      <c r="AF342" s="21">
        <v>8.974E-2</v>
      </c>
      <c r="AG342" s="19">
        <v>540</v>
      </c>
      <c r="AH342" s="21">
        <v>9.8530000000000006E-2</v>
      </c>
      <c r="AI342" s="19">
        <v>540</v>
      </c>
      <c r="AJ342" s="21">
        <v>0.11466999999999999</v>
      </c>
    </row>
    <row r="343" spans="3:36" x14ac:dyDescent="0.3">
      <c r="C343" s="22">
        <v>541</v>
      </c>
      <c r="D343" s="20">
        <v>0.10033</v>
      </c>
      <c r="E343" s="22">
        <v>541</v>
      </c>
      <c r="F343" s="21">
        <v>0.18043999999999999</v>
      </c>
      <c r="G343" s="19">
        <v>541</v>
      </c>
      <c r="H343" s="21">
        <v>0.28212962609848641</v>
      </c>
      <c r="I343" s="19">
        <v>541</v>
      </c>
      <c r="J343" s="21">
        <v>0.38616478240896807</v>
      </c>
      <c r="K343" s="19">
        <v>541</v>
      </c>
      <c r="L343" s="21">
        <v>5.0540000000000002E-2</v>
      </c>
      <c r="M343" s="19">
        <v>541</v>
      </c>
      <c r="N343" s="21">
        <v>5.0939999999999999E-2</v>
      </c>
      <c r="O343" s="19">
        <v>541</v>
      </c>
      <c r="P343" s="21">
        <v>4.301E-2</v>
      </c>
      <c r="Q343" s="19">
        <v>541</v>
      </c>
      <c r="R343" s="21">
        <v>4.514E-2</v>
      </c>
      <c r="S343" s="19">
        <v>541</v>
      </c>
      <c r="T343" s="21">
        <v>4.675E-2</v>
      </c>
      <c r="U343" s="19">
        <v>541</v>
      </c>
      <c r="V343" s="21">
        <v>5.4800000000000001E-2</v>
      </c>
      <c r="W343" s="19">
        <v>541</v>
      </c>
      <c r="X343" s="21">
        <v>6.003E-2</v>
      </c>
      <c r="Y343" s="19">
        <v>541</v>
      </c>
      <c r="Z343" s="21">
        <v>5.253E-2</v>
      </c>
      <c r="AA343" s="19">
        <v>541</v>
      </c>
      <c r="AB343" s="21">
        <v>6.6049999999999998E-2</v>
      </c>
      <c r="AC343" s="19">
        <v>541</v>
      </c>
      <c r="AD343" s="21">
        <v>7.6859999999999998E-2</v>
      </c>
      <c r="AE343" s="19">
        <v>541</v>
      </c>
      <c r="AF343" s="21">
        <v>8.9080000000000006E-2</v>
      </c>
      <c r="AG343" s="19">
        <v>541</v>
      </c>
      <c r="AH343" s="21">
        <v>9.7659999999999997E-2</v>
      </c>
      <c r="AI343" s="19">
        <v>541</v>
      </c>
      <c r="AJ343" s="21">
        <v>0.114</v>
      </c>
    </row>
    <row r="344" spans="3:36" x14ac:dyDescent="0.3">
      <c r="C344" s="22">
        <v>542</v>
      </c>
      <c r="D344" s="20">
        <v>0.10014000000000001</v>
      </c>
      <c r="E344" s="22">
        <v>542</v>
      </c>
      <c r="F344" s="21">
        <v>0.18024000000000001</v>
      </c>
      <c r="G344" s="19">
        <v>542</v>
      </c>
      <c r="H344" s="21">
        <v>0.28184597718279686</v>
      </c>
      <c r="I344" s="19">
        <v>542</v>
      </c>
      <c r="J344" s="21">
        <v>0.38573775005091121</v>
      </c>
      <c r="K344" s="19">
        <v>542</v>
      </c>
      <c r="L344" s="21">
        <v>5.0360000000000002E-2</v>
      </c>
      <c r="M344" s="19">
        <v>542</v>
      </c>
      <c r="N344" s="21">
        <v>5.0720000000000001E-2</v>
      </c>
      <c r="O344" s="19">
        <v>542</v>
      </c>
      <c r="P344" s="21">
        <v>4.2939999999999999E-2</v>
      </c>
      <c r="Q344" s="19">
        <v>542</v>
      </c>
      <c r="R344" s="21">
        <v>4.4990000000000002E-2</v>
      </c>
      <c r="S344" s="19">
        <v>542</v>
      </c>
      <c r="T344" s="21">
        <v>4.6710000000000002E-2</v>
      </c>
      <c r="U344" s="19">
        <v>542</v>
      </c>
      <c r="V344" s="21">
        <v>5.4739999999999997E-2</v>
      </c>
      <c r="W344" s="19">
        <v>542</v>
      </c>
      <c r="X344" s="21">
        <v>5.9889999999999999E-2</v>
      </c>
      <c r="Y344" s="19">
        <v>542</v>
      </c>
      <c r="Z344" s="21">
        <v>5.2290000000000003E-2</v>
      </c>
      <c r="AA344" s="19">
        <v>542</v>
      </c>
      <c r="AB344" s="21">
        <v>6.5860000000000002E-2</v>
      </c>
      <c r="AC344" s="19">
        <v>542</v>
      </c>
      <c r="AD344" s="21">
        <v>7.6539999999999997E-2</v>
      </c>
      <c r="AE344" s="19">
        <v>542</v>
      </c>
      <c r="AF344" s="21">
        <v>8.8580000000000006E-2</v>
      </c>
      <c r="AG344" s="19">
        <v>542</v>
      </c>
      <c r="AH344" s="21">
        <v>9.708E-2</v>
      </c>
      <c r="AI344" s="19">
        <v>542</v>
      </c>
      <c r="AJ344" s="21">
        <v>0.11317000000000001</v>
      </c>
    </row>
    <row r="345" spans="3:36" x14ac:dyDescent="0.3">
      <c r="C345" s="22">
        <v>543</v>
      </c>
      <c r="D345" s="20">
        <v>0.10014000000000001</v>
      </c>
      <c r="E345" s="22">
        <v>543</v>
      </c>
      <c r="F345" s="21">
        <v>0.18010999999999999</v>
      </c>
      <c r="G345" s="19">
        <v>543</v>
      </c>
      <c r="H345" s="21">
        <v>0.28164643662161448</v>
      </c>
      <c r="I345" s="19">
        <v>543</v>
      </c>
      <c r="J345" s="21">
        <v>0.38544810099913307</v>
      </c>
      <c r="K345" s="19">
        <v>543</v>
      </c>
      <c r="L345" s="21">
        <v>5.0369999999999998E-2</v>
      </c>
      <c r="M345" s="19">
        <v>543</v>
      </c>
      <c r="N345" s="21">
        <v>5.0720000000000001E-2</v>
      </c>
      <c r="O345" s="19">
        <v>543</v>
      </c>
      <c r="P345" s="21">
        <v>4.2880000000000001E-2</v>
      </c>
      <c r="Q345" s="19">
        <v>543</v>
      </c>
      <c r="R345" s="21">
        <v>4.4929999999999998E-2</v>
      </c>
      <c r="S345" s="19">
        <v>543</v>
      </c>
      <c r="T345" s="21">
        <v>4.6519999999999999E-2</v>
      </c>
      <c r="U345" s="19">
        <v>543</v>
      </c>
      <c r="V345" s="21">
        <v>5.4760000000000003E-2</v>
      </c>
      <c r="W345" s="19">
        <v>543</v>
      </c>
      <c r="X345" s="21">
        <v>5.9709999999999999E-2</v>
      </c>
      <c r="Y345" s="19">
        <v>543</v>
      </c>
      <c r="Z345" s="21">
        <v>5.2150000000000002E-2</v>
      </c>
      <c r="AA345" s="19">
        <v>543</v>
      </c>
      <c r="AB345" s="21">
        <v>6.5629999999999994E-2</v>
      </c>
      <c r="AC345" s="19">
        <v>543</v>
      </c>
      <c r="AD345" s="21">
        <v>7.6219999999999996E-2</v>
      </c>
      <c r="AE345" s="19">
        <v>543</v>
      </c>
      <c r="AF345" s="21">
        <v>8.8099999999999998E-2</v>
      </c>
      <c r="AG345" s="19">
        <v>543</v>
      </c>
      <c r="AH345" s="21">
        <v>9.6549999999999997E-2</v>
      </c>
      <c r="AI345" s="19">
        <v>543</v>
      </c>
      <c r="AJ345" s="21">
        <v>0.11225</v>
      </c>
    </row>
    <row r="346" spans="3:36" x14ac:dyDescent="0.3">
      <c r="C346" s="22">
        <v>544</v>
      </c>
      <c r="D346" s="20">
        <v>0.10005</v>
      </c>
      <c r="E346" s="22">
        <v>544</v>
      </c>
      <c r="F346" s="21">
        <v>0.17998</v>
      </c>
      <c r="G346" s="19">
        <v>544</v>
      </c>
      <c r="H346" s="21">
        <v>0.28145710078374253</v>
      </c>
      <c r="I346" s="19">
        <v>544</v>
      </c>
      <c r="J346" s="21">
        <v>0.3852456502913344</v>
      </c>
      <c r="K346" s="19">
        <v>544</v>
      </c>
      <c r="L346" s="21">
        <v>5.0220000000000001E-2</v>
      </c>
      <c r="M346" s="19">
        <v>544</v>
      </c>
      <c r="N346" s="21">
        <v>5.0750000000000003E-2</v>
      </c>
      <c r="O346" s="19">
        <v>544</v>
      </c>
      <c r="P346" s="21">
        <v>4.2779999999999999E-2</v>
      </c>
      <c r="Q346" s="19">
        <v>544</v>
      </c>
      <c r="R346" s="21">
        <v>4.4839999999999998E-2</v>
      </c>
      <c r="S346" s="19">
        <v>544</v>
      </c>
      <c r="T346" s="21">
        <v>4.65E-2</v>
      </c>
      <c r="U346" s="19">
        <v>544</v>
      </c>
      <c r="V346" s="21">
        <v>5.4739999999999997E-2</v>
      </c>
      <c r="W346" s="19">
        <v>544</v>
      </c>
      <c r="X346" s="21">
        <v>5.9580000000000001E-2</v>
      </c>
      <c r="Y346" s="19">
        <v>544</v>
      </c>
      <c r="Z346" s="21">
        <v>5.1889999999999999E-2</v>
      </c>
      <c r="AA346" s="19">
        <v>544</v>
      </c>
      <c r="AB346" s="21">
        <v>6.5409999999999996E-2</v>
      </c>
      <c r="AC346" s="19">
        <v>544</v>
      </c>
      <c r="AD346" s="21">
        <v>7.5800000000000006E-2</v>
      </c>
      <c r="AE346" s="19">
        <v>544</v>
      </c>
      <c r="AF346" s="21">
        <v>8.763E-2</v>
      </c>
      <c r="AG346" s="19">
        <v>544</v>
      </c>
      <c r="AH346" s="21">
        <v>9.5839999999999995E-2</v>
      </c>
      <c r="AI346" s="19">
        <v>544</v>
      </c>
      <c r="AJ346" s="21">
        <v>0.11133999999999999</v>
      </c>
    </row>
    <row r="347" spans="3:36" x14ac:dyDescent="0.3">
      <c r="C347" s="22">
        <v>545</v>
      </c>
      <c r="D347" s="20">
        <v>9.9959999999999993E-2</v>
      </c>
      <c r="E347" s="22">
        <v>545</v>
      </c>
      <c r="F347" s="21">
        <v>0.17978</v>
      </c>
      <c r="G347" s="19">
        <v>545</v>
      </c>
      <c r="H347" s="21">
        <v>0.28135075911629348</v>
      </c>
      <c r="I347" s="19">
        <v>545</v>
      </c>
      <c r="J347" s="21">
        <v>0.38511206025875028</v>
      </c>
      <c r="K347" s="19">
        <v>545</v>
      </c>
      <c r="L347" s="21">
        <v>5.0130000000000001E-2</v>
      </c>
      <c r="M347" s="19">
        <v>545</v>
      </c>
      <c r="N347" s="21">
        <v>5.0720000000000001E-2</v>
      </c>
      <c r="O347" s="19">
        <v>545</v>
      </c>
      <c r="P347" s="21">
        <v>4.265E-2</v>
      </c>
      <c r="Q347" s="19">
        <v>545</v>
      </c>
      <c r="R347" s="21">
        <v>4.4720000000000003E-2</v>
      </c>
      <c r="S347" s="19">
        <v>545</v>
      </c>
      <c r="T347" s="21">
        <v>4.6260000000000003E-2</v>
      </c>
      <c r="U347" s="19">
        <v>545</v>
      </c>
      <c r="V347" s="21">
        <v>5.4550000000000001E-2</v>
      </c>
      <c r="W347" s="19">
        <v>545</v>
      </c>
      <c r="X347" s="21">
        <v>5.9420000000000001E-2</v>
      </c>
      <c r="Y347" s="19">
        <v>545</v>
      </c>
      <c r="Z347" s="21">
        <v>5.169E-2</v>
      </c>
      <c r="AA347" s="19">
        <v>545</v>
      </c>
      <c r="AB347" s="21">
        <v>6.5170000000000006E-2</v>
      </c>
      <c r="AC347" s="19">
        <v>545</v>
      </c>
      <c r="AD347" s="21">
        <v>7.5289999999999996E-2</v>
      </c>
      <c r="AE347" s="19">
        <v>545</v>
      </c>
      <c r="AF347" s="21">
        <v>8.6989999999999998E-2</v>
      </c>
      <c r="AG347" s="19">
        <v>545</v>
      </c>
      <c r="AH347" s="21">
        <v>9.5119999999999996E-2</v>
      </c>
      <c r="AI347" s="19">
        <v>545</v>
      </c>
      <c r="AJ347" s="21">
        <v>0.11061</v>
      </c>
    </row>
    <row r="348" spans="3:36" x14ac:dyDescent="0.3">
      <c r="C348" s="22">
        <v>546</v>
      </c>
      <c r="D348" s="20">
        <v>0.10007000000000001</v>
      </c>
      <c r="E348" s="22">
        <v>546</v>
      </c>
      <c r="F348" s="21">
        <v>0.17992</v>
      </c>
      <c r="G348" s="19">
        <v>546</v>
      </c>
      <c r="H348" s="21">
        <v>0.28134704854535975</v>
      </c>
      <c r="I348" s="19">
        <v>546</v>
      </c>
      <c r="J348" s="21">
        <v>0.38510552466884562</v>
      </c>
      <c r="K348" s="19">
        <v>546</v>
      </c>
      <c r="L348" s="21">
        <v>5.0299999999999997E-2</v>
      </c>
      <c r="M348" s="19">
        <v>546</v>
      </c>
      <c r="N348" s="21">
        <v>5.0700000000000002E-2</v>
      </c>
      <c r="O348" s="19">
        <v>546</v>
      </c>
      <c r="P348" s="21">
        <v>4.2630000000000001E-2</v>
      </c>
      <c r="Q348" s="19">
        <v>546</v>
      </c>
      <c r="R348" s="21">
        <v>4.462E-2</v>
      </c>
      <c r="S348" s="19">
        <v>546</v>
      </c>
      <c r="T348" s="21">
        <v>4.6269999999999999E-2</v>
      </c>
      <c r="U348" s="19">
        <v>546</v>
      </c>
      <c r="V348" s="21">
        <v>5.4460000000000001E-2</v>
      </c>
      <c r="W348" s="19">
        <v>546</v>
      </c>
      <c r="X348" s="21">
        <v>5.9249999999999997E-2</v>
      </c>
      <c r="Y348" s="19">
        <v>546</v>
      </c>
      <c r="Z348" s="21">
        <v>5.1490000000000001E-2</v>
      </c>
      <c r="AA348" s="19">
        <v>546</v>
      </c>
      <c r="AB348" s="21">
        <v>6.5009999999999998E-2</v>
      </c>
      <c r="AC348" s="19">
        <v>546</v>
      </c>
      <c r="AD348" s="21">
        <v>7.5050000000000006E-2</v>
      </c>
      <c r="AE348" s="19">
        <v>546</v>
      </c>
      <c r="AF348" s="21">
        <v>8.652E-2</v>
      </c>
      <c r="AG348" s="19">
        <v>546</v>
      </c>
      <c r="AH348" s="21">
        <v>9.443E-2</v>
      </c>
      <c r="AI348" s="19">
        <v>546</v>
      </c>
      <c r="AJ348" s="21">
        <v>0.10987</v>
      </c>
    </row>
    <row r="349" spans="3:36" x14ac:dyDescent="0.3">
      <c r="C349" s="22">
        <v>547</v>
      </c>
      <c r="D349" s="20">
        <v>0.10004</v>
      </c>
      <c r="E349" s="22">
        <v>547</v>
      </c>
      <c r="F349" s="21">
        <v>0.1799</v>
      </c>
      <c r="G349" s="19">
        <v>547</v>
      </c>
      <c r="H349" s="21">
        <v>0.28146141012537013</v>
      </c>
      <c r="I349" s="19">
        <v>547</v>
      </c>
      <c r="J349" s="21">
        <v>0.38525268359408504</v>
      </c>
      <c r="K349" s="19">
        <v>547</v>
      </c>
      <c r="L349" s="21">
        <v>5.0180000000000002E-2</v>
      </c>
      <c r="M349" s="19">
        <v>547</v>
      </c>
      <c r="N349" s="21">
        <v>5.042E-2</v>
      </c>
      <c r="O349" s="19">
        <v>547</v>
      </c>
      <c r="P349" s="21">
        <v>4.2479999999999997E-2</v>
      </c>
      <c r="Q349" s="19">
        <v>547</v>
      </c>
      <c r="R349" s="21">
        <v>4.4609999999999997E-2</v>
      </c>
      <c r="S349" s="19">
        <v>547</v>
      </c>
      <c r="T349" s="21">
        <v>4.6050000000000001E-2</v>
      </c>
      <c r="U349" s="19">
        <v>547</v>
      </c>
      <c r="V349" s="21">
        <v>5.4350000000000002E-2</v>
      </c>
      <c r="W349" s="19">
        <v>547</v>
      </c>
      <c r="X349" s="21">
        <v>5.8950000000000002E-2</v>
      </c>
      <c r="Y349" s="19">
        <v>547</v>
      </c>
      <c r="Z349" s="21">
        <v>5.1380000000000002E-2</v>
      </c>
      <c r="AA349" s="19">
        <v>547</v>
      </c>
      <c r="AB349" s="21">
        <v>6.4670000000000005E-2</v>
      </c>
      <c r="AC349" s="19">
        <v>547</v>
      </c>
      <c r="AD349" s="21">
        <v>7.4630000000000002E-2</v>
      </c>
      <c r="AE349" s="19">
        <v>547</v>
      </c>
      <c r="AF349" s="21">
        <v>8.6029999999999995E-2</v>
      </c>
      <c r="AG349" s="19">
        <v>547</v>
      </c>
      <c r="AH349" s="21">
        <v>9.3719999999999998E-2</v>
      </c>
      <c r="AI349" s="19">
        <v>547</v>
      </c>
      <c r="AJ349" s="21">
        <v>0.10915</v>
      </c>
    </row>
    <row r="350" spans="3:36" x14ac:dyDescent="0.3">
      <c r="C350" s="22">
        <v>548</v>
      </c>
      <c r="D350" s="20">
        <v>0.10004</v>
      </c>
      <c r="E350" s="22">
        <v>548</v>
      </c>
      <c r="F350" s="21">
        <v>0.17995</v>
      </c>
      <c r="G350" s="19">
        <v>548</v>
      </c>
      <c r="H350" s="21">
        <v>0.28162959918096558</v>
      </c>
      <c r="I350" s="19">
        <v>548</v>
      </c>
      <c r="J350" s="21">
        <v>0.3855082901415216</v>
      </c>
      <c r="K350" s="19">
        <v>548</v>
      </c>
      <c r="L350" s="21">
        <v>5.006E-2</v>
      </c>
      <c r="M350" s="19">
        <v>548</v>
      </c>
      <c r="N350" s="21">
        <v>5.033E-2</v>
      </c>
      <c r="O350" s="19">
        <v>548</v>
      </c>
      <c r="P350" s="21">
        <v>4.2479999999999997E-2</v>
      </c>
      <c r="Q350" s="19">
        <v>548</v>
      </c>
      <c r="R350" s="21">
        <v>4.4450000000000003E-2</v>
      </c>
      <c r="S350" s="19">
        <v>548</v>
      </c>
      <c r="T350" s="21">
        <v>4.6100000000000002E-2</v>
      </c>
      <c r="U350" s="19">
        <v>548</v>
      </c>
      <c r="V350" s="21">
        <v>5.4219999999999997E-2</v>
      </c>
      <c r="W350" s="19">
        <v>548</v>
      </c>
      <c r="X350" s="21">
        <v>5.8950000000000002E-2</v>
      </c>
      <c r="Y350" s="19">
        <v>548</v>
      </c>
      <c r="Z350" s="21">
        <v>5.1180000000000003E-2</v>
      </c>
      <c r="AA350" s="19">
        <v>548</v>
      </c>
      <c r="AB350" s="21">
        <v>6.4339999999999994E-2</v>
      </c>
      <c r="AC350" s="19">
        <v>548</v>
      </c>
      <c r="AD350" s="21">
        <v>7.4370000000000006E-2</v>
      </c>
      <c r="AE350" s="19">
        <v>548</v>
      </c>
      <c r="AF350" s="21">
        <v>8.5620000000000002E-2</v>
      </c>
      <c r="AG350" s="19">
        <v>548</v>
      </c>
      <c r="AH350" s="21">
        <v>9.3210000000000001E-2</v>
      </c>
      <c r="AI350" s="19">
        <v>548</v>
      </c>
      <c r="AJ350" s="21">
        <v>0.10843999999999999</v>
      </c>
    </row>
    <row r="351" spans="3:36" x14ac:dyDescent="0.3">
      <c r="C351" s="22">
        <v>549</v>
      </c>
      <c r="D351" s="20">
        <v>0.10016</v>
      </c>
      <c r="E351" s="22">
        <v>549</v>
      </c>
      <c r="F351" s="21">
        <v>0.18013999999999999</v>
      </c>
      <c r="G351" s="19">
        <v>549</v>
      </c>
      <c r="H351" s="21">
        <v>0.28187282943221892</v>
      </c>
      <c r="I351" s="19">
        <v>549</v>
      </c>
      <c r="J351" s="21">
        <v>0.3858764324921099</v>
      </c>
      <c r="K351" s="19">
        <v>549</v>
      </c>
      <c r="L351" s="21">
        <v>5.0110000000000002E-2</v>
      </c>
      <c r="M351" s="19">
        <v>549</v>
      </c>
      <c r="N351" s="21">
        <v>5.0479999999999997E-2</v>
      </c>
      <c r="O351" s="19">
        <v>549</v>
      </c>
      <c r="P351" s="21">
        <v>4.2340000000000003E-2</v>
      </c>
      <c r="Q351" s="19">
        <v>549</v>
      </c>
      <c r="R351" s="21">
        <v>4.4420000000000001E-2</v>
      </c>
      <c r="S351" s="19">
        <v>549</v>
      </c>
      <c r="T351" s="21">
        <v>4.5969999999999997E-2</v>
      </c>
      <c r="U351" s="19">
        <v>549</v>
      </c>
      <c r="V351" s="21">
        <v>5.4140000000000001E-2</v>
      </c>
      <c r="W351" s="19">
        <v>549</v>
      </c>
      <c r="X351" s="21">
        <v>5.8900000000000001E-2</v>
      </c>
      <c r="Y351" s="19">
        <v>549</v>
      </c>
      <c r="Z351" s="21">
        <v>5.0990000000000001E-2</v>
      </c>
      <c r="AA351" s="19">
        <v>549</v>
      </c>
      <c r="AB351" s="21">
        <v>6.4199999999999993E-2</v>
      </c>
      <c r="AC351" s="19">
        <v>549</v>
      </c>
      <c r="AD351" s="21">
        <v>7.4109999999999995E-2</v>
      </c>
      <c r="AE351" s="19">
        <v>549</v>
      </c>
      <c r="AF351" s="21">
        <v>8.5190000000000002E-2</v>
      </c>
      <c r="AG351" s="19">
        <v>549</v>
      </c>
      <c r="AH351" s="21">
        <v>9.2689999999999995E-2</v>
      </c>
      <c r="AI351" s="19">
        <v>549</v>
      </c>
      <c r="AJ351" s="21">
        <v>0.10789</v>
      </c>
    </row>
    <row r="352" spans="3:36" x14ac:dyDescent="0.3">
      <c r="C352" s="22">
        <v>550</v>
      </c>
      <c r="D352" s="20">
        <v>0.10019</v>
      </c>
      <c r="E352" s="22">
        <v>550</v>
      </c>
      <c r="F352" s="21">
        <v>0.18021000000000001</v>
      </c>
      <c r="G352" s="19">
        <v>550</v>
      </c>
      <c r="H352" s="21">
        <v>0.28218048135229712</v>
      </c>
      <c r="I352" s="19">
        <v>550</v>
      </c>
      <c r="J352" s="21">
        <v>0.38629971144413122</v>
      </c>
      <c r="K352" s="19">
        <v>550</v>
      </c>
      <c r="L352" s="21">
        <v>5.0099999999999999E-2</v>
      </c>
      <c r="M352" s="19">
        <v>550</v>
      </c>
      <c r="N352" s="21">
        <v>5.04E-2</v>
      </c>
      <c r="O352" s="19">
        <v>550</v>
      </c>
      <c r="P352" s="21">
        <v>4.2380000000000001E-2</v>
      </c>
      <c r="Q352" s="19">
        <v>550</v>
      </c>
      <c r="R352" s="21">
        <v>4.4350000000000001E-2</v>
      </c>
      <c r="S352" s="19">
        <v>550</v>
      </c>
      <c r="T352" s="21">
        <v>4.5900000000000003E-2</v>
      </c>
      <c r="U352" s="19">
        <v>550</v>
      </c>
      <c r="V352" s="21">
        <v>5.4030000000000002E-2</v>
      </c>
      <c r="W352" s="19">
        <v>550</v>
      </c>
      <c r="X352" s="21">
        <v>5.8599999999999999E-2</v>
      </c>
      <c r="Y352" s="19">
        <v>550</v>
      </c>
      <c r="Z352" s="21">
        <v>5.0939999999999999E-2</v>
      </c>
      <c r="AA352" s="19">
        <v>550</v>
      </c>
      <c r="AB352" s="21">
        <v>6.4100000000000004E-2</v>
      </c>
      <c r="AC352" s="19">
        <v>550</v>
      </c>
      <c r="AD352" s="21">
        <v>7.3760000000000006E-2</v>
      </c>
      <c r="AE352" s="19">
        <v>550</v>
      </c>
      <c r="AF352" s="21">
        <v>8.4830000000000003E-2</v>
      </c>
      <c r="AG352" s="19">
        <v>550</v>
      </c>
      <c r="AH352" s="21">
        <v>9.2280000000000001E-2</v>
      </c>
      <c r="AI352" s="19">
        <v>550</v>
      </c>
      <c r="AJ352" s="21">
        <v>0.10745</v>
      </c>
    </row>
    <row r="353" spans="3:36" x14ac:dyDescent="0.3">
      <c r="C353" s="22">
        <v>551</v>
      </c>
      <c r="D353" s="20">
        <v>0.10027999999999999</v>
      </c>
      <c r="E353" s="22">
        <v>551</v>
      </c>
      <c r="F353" s="21">
        <v>0.1804</v>
      </c>
      <c r="G353" s="19">
        <v>551</v>
      </c>
      <c r="H353" s="21">
        <v>0.2825235751437295</v>
      </c>
      <c r="I353" s="19">
        <v>551</v>
      </c>
      <c r="J353" s="21">
        <v>0.3867841398713075</v>
      </c>
      <c r="K353" s="19">
        <v>551</v>
      </c>
      <c r="L353" s="21">
        <v>5.0110000000000002E-2</v>
      </c>
      <c r="M353" s="19">
        <v>551</v>
      </c>
      <c r="N353" s="21">
        <v>5.0380000000000001E-2</v>
      </c>
      <c r="O353" s="19">
        <v>551</v>
      </c>
      <c r="P353" s="21">
        <v>4.2380000000000001E-2</v>
      </c>
      <c r="Q353" s="19">
        <v>551</v>
      </c>
      <c r="R353" s="21">
        <v>4.4299999999999999E-2</v>
      </c>
      <c r="S353" s="19">
        <v>551</v>
      </c>
      <c r="T353" s="21">
        <v>4.5909999999999999E-2</v>
      </c>
      <c r="U353" s="19">
        <v>551</v>
      </c>
      <c r="V353" s="21">
        <v>5.389E-2</v>
      </c>
      <c r="W353" s="19">
        <v>551</v>
      </c>
      <c r="X353" s="21">
        <v>5.849E-2</v>
      </c>
      <c r="Y353" s="19">
        <v>551</v>
      </c>
      <c r="Z353" s="21">
        <v>5.0790000000000002E-2</v>
      </c>
      <c r="AA353" s="19">
        <v>551</v>
      </c>
      <c r="AB353" s="21">
        <v>6.3939999999999997E-2</v>
      </c>
      <c r="AC353" s="19">
        <v>551</v>
      </c>
      <c r="AD353" s="21">
        <v>7.3550000000000004E-2</v>
      </c>
      <c r="AE353" s="19">
        <v>551</v>
      </c>
      <c r="AF353" s="21">
        <v>8.4599999999999995E-2</v>
      </c>
      <c r="AG353" s="19">
        <v>551</v>
      </c>
      <c r="AH353" s="21">
        <v>9.1840000000000005E-2</v>
      </c>
      <c r="AI353" s="19">
        <v>551</v>
      </c>
      <c r="AJ353" s="21">
        <v>0.10684</v>
      </c>
    </row>
    <row r="354" spans="3:36" x14ac:dyDescent="0.3">
      <c r="C354" s="22">
        <v>552</v>
      </c>
      <c r="D354" s="20">
        <v>0.10027999999999999</v>
      </c>
      <c r="E354" s="22">
        <v>552</v>
      </c>
      <c r="F354" s="21">
        <v>0.18054000000000001</v>
      </c>
      <c r="G354" s="19">
        <v>552</v>
      </c>
      <c r="H354" s="21">
        <v>0.28299905099720296</v>
      </c>
      <c r="I354" s="19">
        <v>552</v>
      </c>
      <c r="J354" s="21">
        <v>0.38743917368123892</v>
      </c>
      <c r="K354" s="19">
        <v>552</v>
      </c>
      <c r="L354" s="21">
        <v>5.0099999999999999E-2</v>
      </c>
      <c r="M354" s="19">
        <v>552</v>
      </c>
      <c r="N354" s="21">
        <v>5.0389999999999997E-2</v>
      </c>
      <c r="O354" s="19">
        <v>552</v>
      </c>
      <c r="P354" s="21">
        <v>4.2279999999999998E-2</v>
      </c>
      <c r="Q354" s="19">
        <v>552</v>
      </c>
      <c r="R354" s="21">
        <v>4.4310000000000002E-2</v>
      </c>
      <c r="S354" s="19">
        <v>552</v>
      </c>
      <c r="T354" s="21">
        <v>4.5879999999999997E-2</v>
      </c>
      <c r="U354" s="19">
        <v>552</v>
      </c>
      <c r="V354" s="21">
        <v>5.4010000000000002E-2</v>
      </c>
      <c r="W354" s="19">
        <v>552</v>
      </c>
      <c r="X354" s="21">
        <v>5.8590000000000003E-2</v>
      </c>
      <c r="Y354" s="19">
        <v>552</v>
      </c>
      <c r="Z354" s="21">
        <v>5.0700000000000002E-2</v>
      </c>
      <c r="AA354" s="19">
        <v>552</v>
      </c>
      <c r="AB354" s="21">
        <v>6.3869999999999996E-2</v>
      </c>
      <c r="AC354" s="19">
        <v>552</v>
      </c>
      <c r="AD354" s="21">
        <v>7.3499999999999996E-2</v>
      </c>
      <c r="AE354" s="19">
        <v>552</v>
      </c>
      <c r="AF354" s="21">
        <v>8.4589999999999999E-2</v>
      </c>
      <c r="AG354" s="19">
        <v>552</v>
      </c>
      <c r="AH354" s="21">
        <v>9.1579999999999995E-2</v>
      </c>
      <c r="AI354" s="19">
        <v>552</v>
      </c>
      <c r="AJ354" s="21">
        <v>0.10652</v>
      </c>
    </row>
    <row r="355" spans="3:36" x14ac:dyDescent="0.3">
      <c r="C355" s="22">
        <v>553</v>
      </c>
      <c r="D355" s="20">
        <v>0.10045999999999999</v>
      </c>
      <c r="E355" s="22">
        <v>553</v>
      </c>
      <c r="F355" s="21">
        <v>0.18081</v>
      </c>
      <c r="G355" s="19">
        <v>553</v>
      </c>
      <c r="H355" s="21">
        <v>0.28354544172946006</v>
      </c>
      <c r="I355" s="19">
        <v>553</v>
      </c>
      <c r="J355" s="21">
        <v>0.38818327032634076</v>
      </c>
      <c r="K355" s="19">
        <v>553</v>
      </c>
      <c r="L355" s="21">
        <v>5.0070000000000003E-2</v>
      </c>
      <c r="M355" s="19">
        <v>553</v>
      </c>
      <c r="N355" s="21">
        <v>5.04E-2</v>
      </c>
      <c r="O355" s="19">
        <v>553</v>
      </c>
      <c r="P355" s="21">
        <v>4.231E-2</v>
      </c>
      <c r="Q355" s="19">
        <v>553</v>
      </c>
      <c r="R355" s="21">
        <v>4.4269999999999997E-2</v>
      </c>
      <c r="S355" s="19">
        <v>553</v>
      </c>
      <c r="T355" s="21">
        <v>4.5830000000000003E-2</v>
      </c>
      <c r="U355" s="19">
        <v>553</v>
      </c>
      <c r="V355" s="21">
        <v>5.4140000000000001E-2</v>
      </c>
      <c r="W355" s="19">
        <v>553</v>
      </c>
      <c r="X355" s="21">
        <v>5.876E-2</v>
      </c>
      <c r="Y355" s="19">
        <v>553</v>
      </c>
      <c r="Z355" s="21">
        <v>5.067E-2</v>
      </c>
      <c r="AA355" s="19">
        <v>553</v>
      </c>
      <c r="AB355" s="21">
        <v>6.4000000000000001E-2</v>
      </c>
      <c r="AC355" s="19">
        <v>553</v>
      </c>
      <c r="AD355" s="21">
        <v>7.3630000000000001E-2</v>
      </c>
      <c r="AE355" s="19">
        <v>553</v>
      </c>
      <c r="AF355" s="21">
        <v>8.4620000000000001E-2</v>
      </c>
      <c r="AG355" s="19">
        <v>553</v>
      </c>
      <c r="AH355" s="21">
        <v>9.1569999999999999E-2</v>
      </c>
      <c r="AI355" s="19">
        <v>553</v>
      </c>
      <c r="AJ355" s="21">
        <v>0.1066</v>
      </c>
    </row>
    <row r="356" spans="3:36" x14ac:dyDescent="0.3">
      <c r="C356" s="22">
        <v>554</v>
      </c>
      <c r="D356" s="20">
        <v>0.10055</v>
      </c>
      <c r="E356" s="22">
        <v>554</v>
      </c>
      <c r="F356" s="21">
        <v>0.18115999999999999</v>
      </c>
      <c r="G356" s="19">
        <v>554</v>
      </c>
      <c r="H356" s="21">
        <v>0.28413328852568559</v>
      </c>
      <c r="I356" s="19">
        <v>554</v>
      </c>
      <c r="J356" s="21">
        <v>0.38902985278866836</v>
      </c>
      <c r="K356" s="19">
        <v>554</v>
      </c>
      <c r="L356" s="21">
        <v>5.0130000000000001E-2</v>
      </c>
      <c r="M356" s="19">
        <v>554</v>
      </c>
      <c r="N356" s="21">
        <v>5.0369999999999998E-2</v>
      </c>
      <c r="O356" s="19">
        <v>554</v>
      </c>
      <c r="P356" s="21">
        <v>4.24E-2</v>
      </c>
      <c r="Q356" s="19">
        <v>554</v>
      </c>
      <c r="R356" s="21">
        <v>4.428E-2</v>
      </c>
      <c r="S356" s="19">
        <v>554</v>
      </c>
      <c r="T356" s="21">
        <v>4.5830000000000003E-2</v>
      </c>
      <c r="U356" s="19">
        <v>554</v>
      </c>
      <c r="V356" s="21">
        <v>5.4080000000000003E-2</v>
      </c>
      <c r="W356" s="19">
        <v>554</v>
      </c>
      <c r="X356" s="21">
        <v>5.8689999999999999E-2</v>
      </c>
      <c r="Y356" s="19">
        <v>554</v>
      </c>
      <c r="Z356" s="21">
        <v>5.0630000000000001E-2</v>
      </c>
      <c r="AA356" s="19">
        <v>554</v>
      </c>
      <c r="AB356" s="21">
        <v>6.3820000000000002E-2</v>
      </c>
      <c r="AC356" s="19">
        <v>554</v>
      </c>
      <c r="AD356" s="21">
        <v>7.3539999999999994E-2</v>
      </c>
      <c r="AE356" s="19">
        <v>554</v>
      </c>
      <c r="AF356" s="21">
        <v>8.448E-2</v>
      </c>
      <c r="AG356" s="19">
        <v>554</v>
      </c>
      <c r="AH356" s="21">
        <v>9.1420000000000001E-2</v>
      </c>
      <c r="AI356" s="19">
        <v>554</v>
      </c>
      <c r="AJ356" s="21">
        <v>0.10632</v>
      </c>
    </row>
    <row r="357" spans="3:36" x14ac:dyDescent="0.3">
      <c r="C357" s="22">
        <v>555</v>
      </c>
      <c r="D357" s="20">
        <v>0.10073</v>
      </c>
      <c r="E357" s="22">
        <v>555</v>
      </c>
      <c r="F357" s="21">
        <v>0.18163000000000001</v>
      </c>
      <c r="G357" s="19">
        <v>555</v>
      </c>
      <c r="H357" s="21">
        <v>0.28481394027740231</v>
      </c>
      <c r="I357" s="19">
        <v>555</v>
      </c>
      <c r="J357" s="21">
        <v>0.39001047721947324</v>
      </c>
      <c r="K357" s="19">
        <v>555</v>
      </c>
      <c r="L357" s="21">
        <v>5.0209999999999998E-2</v>
      </c>
      <c r="M357" s="19">
        <v>555</v>
      </c>
      <c r="N357" s="21">
        <v>5.0540000000000002E-2</v>
      </c>
      <c r="O357" s="19">
        <v>555</v>
      </c>
      <c r="P357" s="21">
        <v>4.2229999999999997E-2</v>
      </c>
      <c r="Q357" s="19">
        <v>555</v>
      </c>
      <c r="R357" s="21">
        <v>4.4330000000000001E-2</v>
      </c>
      <c r="S357" s="19">
        <v>555</v>
      </c>
      <c r="T357" s="21">
        <v>4.5909999999999999E-2</v>
      </c>
      <c r="U357" s="19">
        <v>555</v>
      </c>
      <c r="V357" s="21">
        <v>5.4059999999999997E-2</v>
      </c>
      <c r="W357" s="19">
        <v>555</v>
      </c>
      <c r="X357" s="21">
        <v>5.867E-2</v>
      </c>
      <c r="Y357" s="19">
        <v>555</v>
      </c>
      <c r="Z357" s="21">
        <v>5.0590000000000003E-2</v>
      </c>
      <c r="AA357" s="19">
        <v>555</v>
      </c>
      <c r="AB357" s="21">
        <v>6.3789999999999999E-2</v>
      </c>
      <c r="AC357" s="19">
        <v>555</v>
      </c>
      <c r="AD357" s="21">
        <v>7.3539999999999994E-2</v>
      </c>
      <c r="AE357" s="19">
        <v>555</v>
      </c>
      <c r="AF357" s="21">
        <v>8.4449999999999997E-2</v>
      </c>
      <c r="AG357" s="19">
        <v>555</v>
      </c>
      <c r="AH357" s="21">
        <v>9.1340000000000005E-2</v>
      </c>
      <c r="AI357" s="19">
        <v>555</v>
      </c>
      <c r="AJ357" s="21">
        <v>0.10618</v>
      </c>
    </row>
    <row r="358" spans="3:36" x14ac:dyDescent="0.3">
      <c r="C358" s="22">
        <v>556</v>
      </c>
      <c r="D358" s="20">
        <v>0.1008</v>
      </c>
      <c r="E358" s="22">
        <v>556</v>
      </c>
      <c r="F358" s="21">
        <v>0.18185000000000001</v>
      </c>
      <c r="G358" s="19">
        <v>556</v>
      </c>
      <c r="H358" s="21">
        <v>0.28555953442525966</v>
      </c>
      <c r="I358" s="19">
        <v>556</v>
      </c>
      <c r="J358" s="21">
        <v>0.39108595969093529</v>
      </c>
      <c r="K358" s="19">
        <v>556</v>
      </c>
      <c r="L358" s="21">
        <v>5.006E-2</v>
      </c>
      <c r="M358" s="19">
        <v>556</v>
      </c>
      <c r="N358" s="21">
        <v>5.0450000000000002E-2</v>
      </c>
      <c r="O358" s="19">
        <v>556</v>
      </c>
      <c r="P358" s="21">
        <v>4.2290000000000001E-2</v>
      </c>
      <c r="Q358" s="19">
        <v>556</v>
      </c>
      <c r="R358" s="21">
        <v>4.4310000000000002E-2</v>
      </c>
      <c r="S358" s="19">
        <v>556</v>
      </c>
      <c r="T358" s="21">
        <v>4.5839999999999999E-2</v>
      </c>
      <c r="U358" s="19">
        <v>556</v>
      </c>
      <c r="V358" s="21">
        <v>5.3999999999999999E-2</v>
      </c>
      <c r="W358" s="19">
        <v>556</v>
      </c>
      <c r="X358" s="21">
        <v>5.8569999999999997E-2</v>
      </c>
      <c r="Y358" s="19">
        <v>556</v>
      </c>
      <c r="Z358" s="21">
        <v>5.0619999999999998E-2</v>
      </c>
      <c r="AA358" s="19">
        <v>556</v>
      </c>
      <c r="AB358" s="21">
        <v>6.3890000000000002E-2</v>
      </c>
      <c r="AC358" s="19">
        <v>556</v>
      </c>
      <c r="AD358" s="21">
        <v>7.3520000000000002E-2</v>
      </c>
      <c r="AE358" s="19">
        <v>556</v>
      </c>
      <c r="AF358" s="21">
        <v>8.4409999999999999E-2</v>
      </c>
      <c r="AG358" s="19">
        <v>556</v>
      </c>
      <c r="AH358" s="21">
        <v>9.1219999999999996E-2</v>
      </c>
      <c r="AI358" s="19">
        <v>556</v>
      </c>
      <c r="AJ358" s="21">
        <v>0.10607999999999999</v>
      </c>
    </row>
    <row r="359" spans="3:36" x14ac:dyDescent="0.3">
      <c r="C359" s="22">
        <v>557</v>
      </c>
      <c r="D359" s="20">
        <v>0.10105</v>
      </c>
      <c r="E359" s="22">
        <v>557</v>
      </c>
      <c r="F359" s="21">
        <v>0.18210999999999999</v>
      </c>
      <c r="G359" s="19">
        <v>557</v>
      </c>
      <c r="H359" s="21">
        <v>0.28638882883721739</v>
      </c>
      <c r="I359" s="19">
        <v>557</v>
      </c>
      <c r="J359" s="21">
        <v>0.39224674570601281</v>
      </c>
      <c r="K359" s="19">
        <v>557</v>
      </c>
      <c r="L359" s="21">
        <v>5.0029999999999998E-2</v>
      </c>
      <c r="M359" s="19">
        <v>557</v>
      </c>
      <c r="N359" s="21">
        <v>5.0410000000000003E-2</v>
      </c>
      <c r="O359" s="19">
        <v>557</v>
      </c>
      <c r="P359" s="21">
        <v>4.2180000000000002E-2</v>
      </c>
      <c r="Q359" s="19">
        <v>557</v>
      </c>
      <c r="R359" s="21">
        <v>4.4330000000000001E-2</v>
      </c>
      <c r="S359" s="19">
        <v>557</v>
      </c>
      <c r="T359" s="21">
        <v>4.5909999999999999E-2</v>
      </c>
      <c r="U359" s="19">
        <v>557</v>
      </c>
      <c r="V359" s="21">
        <v>5.4120000000000001E-2</v>
      </c>
      <c r="W359" s="19">
        <v>557</v>
      </c>
      <c r="X359" s="21">
        <v>5.851E-2</v>
      </c>
      <c r="Y359" s="19">
        <v>557</v>
      </c>
      <c r="Z359" s="21">
        <v>5.0650000000000001E-2</v>
      </c>
      <c r="AA359" s="19">
        <v>557</v>
      </c>
      <c r="AB359" s="21">
        <v>6.3920000000000005E-2</v>
      </c>
      <c r="AC359" s="19">
        <v>557</v>
      </c>
      <c r="AD359" s="21">
        <v>7.3389999999999997E-2</v>
      </c>
      <c r="AE359" s="19">
        <v>557</v>
      </c>
      <c r="AF359" s="21">
        <v>8.4430000000000005E-2</v>
      </c>
      <c r="AG359" s="19">
        <v>557</v>
      </c>
      <c r="AH359" s="21">
        <v>9.1120000000000007E-2</v>
      </c>
      <c r="AI359" s="19">
        <v>557</v>
      </c>
      <c r="AJ359" s="21">
        <v>0.10607</v>
      </c>
    </row>
    <row r="360" spans="3:36" x14ac:dyDescent="0.3">
      <c r="C360" s="22">
        <v>558</v>
      </c>
      <c r="D360" s="20">
        <v>0.10126</v>
      </c>
      <c r="E360" s="22">
        <v>558</v>
      </c>
      <c r="F360" s="21">
        <v>0.18271000000000001</v>
      </c>
      <c r="G360" s="19">
        <v>558</v>
      </c>
      <c r="H360" s="21">
        <v>0.28733115953768879</v>
      </c>
      <c r="I360" s="19">
        <v>558</v>
      </c>
      <c r="J360" s="21">
        <v>0.39356783400619388</v>
      </c>
      <c r="K360" s="19">
        <v>558</v>
      </c>
      <c r="L360" s="21">
        <v>5.024E-2</v>
      </c>
      <c r="M360" s="19">
        <v>558</v>
      </c>
      <c r="N360" s="21">
        <v>5.0560000000000001E-2</v>
      </c>
      <c r="O360" s="19">
        <v>558</v>
      </c>
      <c r="P360" s="21">
        <v>4.2290000000000001E-2</v>
      </c>
      <c r="Q360" s="19">
        <v>558</v>
      </c>
      <c r="R360" s="21">
        <v>4.4290000000000003E-2</v>
      </c>
      <c r="S360" s="19">
        <v>558</v>
      </c>
      <c r="T360" s="21">
        <v>4.5850000000000002E-2</v>
      </c>
      <c r="U360" s="19">
        <v>558</v>
      </c>
      <c r="V360" s="21">
        <v>5.432E-2</v>
      </c>
      <c r="W360" s="19">
        <v>558</v>
      </c>
      <c r="X360" s="21">
        <v>5.8729999999999997E-2</v>
      </c>
      <c r="Y360" s="19">
        <v>558</v>
      </c>
      <c r="Z360" s="21">
        <v>5.0659999999999997E-2</v>
      </c>
      <c r="AA360" s="19">
        <v>558</v>
      </c>
      <c r="AB360" s="21">
        <v>6.4149999999999999E-2</v>
      </c>
      <c r="AC360" s="19">
        <v>558</v>
      </c>
      <c r="AD360" s="21">
        <v>7.3639999999999997E-2</v>
      </c>
      <c r="AE360" s="19">
        <v>558</v>
      </c>
      <c r="AF360" s="21">
        <v>8.4769999999999998E-2</v>
      </c>
      <c r="AG360" s="19">
        <v>558</v>
      </c>
      <c r="AH360" s="21">
        <v>9.1370000000000007E-2</v>
      </c>
      <c r="AI360" s="19">
        <v>558</v>
      </c>
      <c r="AJ360" s="21">
        <v>0.10621</v>
      </c>
    </row>
    <row r="361" spans="3:36" x14ac:dyDescent="0.3">
      <c r="C361" s="22">
        <v>559</v>
      </c>
      <c r="D361" s="20">
        <v>0.10138</v>
      </c>
      <c r="E361" s="22">
        <v>559</v>
      </c>
      <c r="F361" s="21">
        <v>0.18321999999999999</v>
      </c>
      <c r="G361" s="19">
        <v>559</v>
      </c>
      <c r="H361" s="21">
        <v>0.28834035496133159</v>
      </c>
      <c r="I361" s="19">
        <v>559</v>
      </c>
      <c r="J361" s="21">
        <v>0.3949987321414869</v>
      </c>
      <c r="K361" s="19">
        <v>559</v>
      </c>
      <c r="L361" s="21">
        <v>5.0200000000000002E-2</v>
      </c>
      <c r="M361" s="19">
        <v>559</v>
      </c>
      <c r="N361" s="21">
        <v>5.0509999999999999E-2</v>
      </c>
      <c r="O361" s="19">
        <v>559</v>
      </c>
      <c r="P361" s="21">
        <v>4.2250000000000003E-2</v>
      </c>
      <c r="Q361" s="19">
        <v>559</v>
      </c>
      <c r="R361" s="21">
        <v>4.4330000000000001E-2</v>
      </c>
      <c r="S361" s="19">
        <v>559</v>
      </c>
      <c r="T361" s="21">
        <v>4.5900000000000003E-2</v>
      </c>
      <c r="U361" s="19">
        <v>559</v>
      </c>
      <c r="V361" s="21">
        <v>5.4190000000000002E-2</v>
      </c>
      <c r="W361" s="19">
        <v>559</v>
      </c>
      <c r="X361" s="21">
        <v>5.8749999999999997E-2</v>
      </c>
      <c r="Y361" s="19">
        <v>559</v>
      </c>
      <c r="Z361" s="21">
        <v>5.0650000000000001E-2</v>
      </c>
      <c r="AA361" s="19">
        <v>559</v>
      </c>
      <c r="AB361" s="21">
        <v>6.4140000000000003E-2</v>
      </c>
      <c r="AC361" s="19">
        <v>559</v>
      </c>
      <c r="AD361" s="21">
        <v>7.3700000000000002E-2</v>
      </c>
      <c r="AE361" s="19">
        <v>559</v>
      </c>
      <c r="AF361" s="21">
        <v>8.4809999999999997E-2</v>
      </c>
      <c r="AG361" s="19">
        <v>559</v>
      </c>
      <c r="AH361" s="21">
        <v>9.1380000000000003E-2</v>
      </c>
      <c r="AI361" s="19">
        <v>559</v>
      </c>
      <c r="AJ361" s="21">
        <v>0.10619000000000001</v>
      </c>
    </row>
    <row r="362" spans="3:36" x14ac:dyDescent="0.3">
      <c r="C362" s="22">
        <v>560</v>
      </c>
      <c r="D362" s="20">
        <v>0.10158</v>
      </c>
      <c r="E362" s="22">
        <v>560</v>
      </c>
      <c r="F362" s="21">
        <v>0.18373</v>
      </c>
      <c r="G362" s="19">
        <v>560</v>
      </c>
      <c r="H362" s="21">
        <v>0.28940535955626784</v>
      </c>
      <c r="I362" s="19">
        <v>560</v>
      </c>
      <c r="J362" s="21">
        <v>0.39648105022451069</v>
      </c>
      <c r="K362" s="19">
        <v>560</v>
      </c>
      <c r="L362" s="21">
        <v>5.0220000000000001E-2</v>
      </c>
      <c r="M362" s="19">
        <v>560</v>
      </c>
      <c r="N362" s="21">
        <v>5.049E-2</v>
      </c>
      <c r="O362" s="19">
        <v>560</v>
      </c>
      <c r="P362" s="21">
        <v>4.2320000000000003E-2</v>
      </c>
      <c r="Q362" s="19">
        <v>560</v>
      </c>
      <c r="R362" s="21">
        <v>4.437E-2</v>
      </c>
      <c r="S362" s="19">
        <v>560</v>
      </c>
      <c r="T362" s="21">
        <v>4.5999999999999999E-2</v>
      </c>
      <c r="U362" s="19">
        <v>560</v>
      </c>
      <c r="V362" s="21">
        <v>5.4149999999999997E-2</v>
      </c>
      <c r="W362" s="19">
        <v>560</v>
      </c>
      <c r="X362" s="21">
        <v>5.8689999999999999E-2</v>
      </c>
      <c r="Y362" s="19">
        <v>560</v>
      </c>
      <c r="Z362" s="21">
        <v>5.0720000000000001E-2</v>
      </c>
      <c r="AA362" s="19">
        <v>560</v>
      </c>
      <c r="AB362" s="21">
        <v>6.4070000000000002E-2</v>
      </c>
      <c r="AC362" s="19">
        <v>560</v>
      </c>
      <c r="AD362" s="21">
        <v>7.3719999999999994E-2</v>
      </c>
      <c r="AE362" s="19">
        <v>560</v>
      </c>
      <c r="AF362" s="21">
        <v>8.4870000000000001E-2</v>
      </c>
      <c r="AG362" s="19">
        <v>560</v>
      </c>
      <c r="AH362" s="21">
        <v>9.1490000000000002E-2</v>
      </c>
      <c r="AI362" s="19">
        <v>560</v>
      </c>
      <c r="AJ362" s="21">
        <v>0.10646</v>
      </c>
    </row>
    <row r="363" spans="3:36" x14ac:dyDescent="0.3">
      <c r="C363" s="22">
        <v>561</v>
      </c>
      <c r="D363" s="20">
        <v>0.10213999999999999</v>
      </c>
      <c r="E363" s="22">
        <v>561</v>
      </c>
      <c r="F363" s="21">
        <v>0.18468999999999999</v>
      </c>
      <c r="G363" s="19">
        <v>561</v>
      </c>
      <c r="H363" s="21">
        <v>0.29055602528785152</v>
      </c>
      <c r="I363" s="19">
        <v>561</v>
      </c>
      <c r="J363" s="21">
        <v>0.39810336668867813</v>
      </c>
      <c r="K363" s="19">
        <v>561</v>
      </c>
      <c r="L363" s="21">
        <v>5.0509999999999999E-2</v>
      </c>
      <c r="M363" s="19">
        <v>561</v>
      </c>
      <c r="N363" s="21">
        <v>5.0930000000000003E-2</v>
      </c>
      <c r="O363" s="19">
        <v>561</v>
      </c>
      <c r="P363" s="21">
        <v>4.2360000000000002E-2</v>
      </c>
      <c r="Q363" s="19">
        <v>561</v>
      </c>
      <c r="R363" s="21">
        <v>4.4389999999999999E-2</v>
      </c>
      <c r="S363" s="19">
        <v>561</v>
      </c>
      <c r="T363" s="21">
        <v>4.6010000000000002E-2</v>
      </c>
      <c r="U363" s="19">
        <v>561</v>
      </c>
      <c r="V363" s="21">
        <v>5.4719999999999998E-2</v>
      </c>
      <c r="W363" s="19">
        <v>561</v>
      </c>
      <c r="X363" s="21">
        <v>5.926E-2</v>
      </c>
      <c r="Y363" s="19">
        <v>561</v>
      </c>
      <c r="Z363" s="21">
        <v>5.074E-2</v>
      </c>
      <c r="AA363" s="19">
        <v>561</v>
      </c>
      <c r="AB363" s="21">
        <v>6.4619999999999997E-2</v>
      </c>
      <c r="AC363" s="19">
        <v>561</v>
      </c>
      <c r="AD363" s="21">
        <v>7.4490000000000001E-2</v>
      </c>
      <c r="AE363" s="19">
        <v>561</v>
      </c>
      <c r="AF363" s="21">
        <v>8.5550000000000001E-2</v>
      </c>
      <c r="AG363" s="19">
        <v>561</v>
      </c>
      <c r="AH363" s="21">
        <v>9.2160000000000006E-2</v>
      </c>
      <c r="AI363" s="19">
        <v>561</v>
      </c>
      <c r="AJ363" s="21">
        <v>0.10723000000000001</v>
      </c>
    </row>
    <row r="364" spans="3:36" x14ac:dyDescent="0.3">
      <c r="C364" s="22">
        <v>562</v>
      </c>
      <c r="D364" s="20">
        <v>0.10301</v>
      </c>
      <c r="E364" s="22">
        <v>562</v>
      </c>
      <c r="F364" s="21">
        <v>0.18589</v>
      </c>
      <c r="G364" s="19">
        <v>562</v>
      </c>
      <c r="H364" s="21">
        <v>0.29174123840460803</v>
      </c>
      <c r="I364" s="19">
        <v>562</v>
      </c>
      <c r="J364" s="21">
        <v>0.39983226373266612</v>
      </c>
      <c r="K364" s="19">
        <v>562</v>
      </c>
      <c r="L364" s="21">
        <v>5.108E-2</v>
      </c>
      <c r="M364" s="19">
        <v>562</v>
      </c>
      <c r="N364" s="21">
        <v>5.1549999999999999E-2</v>
      </c>
      <c r="O364" s="19">
        <v>562</v>
      </c>
      <c r="P364" s="21">
        <v>4.2500000000000003E-2</v>
      </c>
      <c r="Q364" s="19">
        <v>562</v>
      </c>
      <c r="R364" s="21">
        <v>4.4400000000000002E-2</v>
      </c>
      <c r="S364" s="19">
        <v>562</v>
      </c>
      <c r="T364" s="21">
        <v>4.6120000000000001E-2</v>
      </c>
      <c r="U364" s="19">
        <v>562</v>
      </c>
      <c r="V364" s="21">
        <v>5.5550000000000002E-2</v>
      </c>
      <c r="W364" s="19">
        <v>562</v>
      </c>
      <c r="X364" s="21">
        <v>6.0040000000000003E-2</v>
      </c>
      <c r="Y364" s="19">
        <v>562</v>
      </c>
      <c r="Z364" s="21">
        <v>5.0909999999999997E-2</v>
      </c>
      <c r="AA364" s="19">
        <v>562</v>
      </c>
      <c r="AB364" s="21">
        <v>6.5549999999999997E-2</v>
      </c>
      <c r="AC364" s="19">
        <v>562</v>
      </c>
      <c r="AD364" s="21">
        <v>7.5370000000000006E-2</v>
      </c>
      <c r="AE364" s="19">
        <v>562</v>
      </c>
      <c r="AF364" s="21">
        <v>8.6559999999999998E-2</v>
      </c>
      <c r="AG364" s="19">
        <v>562</v>
      </c>
      <c r="AH364" s="21">
        <v>9.3049999999999994E-2</v>
      </c>
      <c r="AI364" s="19">
        <v>562</v>
      </c>
      <c r="AJ364" s="21">
        <v>0.10816000000000001</v>
      </c>
    </row>
    <row r="365" spans="3:36" x14ac:dyDescent="0.3">
      <c r="C365" s="22">
        <v>563</v>
      </c>
      <c r="D365" s="20">
        <v>0.10326</v>
      </c>
      <c r="E365" s="22">
        <v>563</v>
      </c>
      <c r="F365" s="21">
        <v>0.18651000000000001</v>
      </c>
      <c r="G365" s="19">
        <v>563</v>
      </c>
      <c r="H365" s="21">
        <v>0.29293939688198595</v>
      </c>
      <c r="I365" s="19">
        <v>563</v>
      </c>
      <c r="J365" s="21">
        <v>0.40155858966856517</v>
      </c>
      <c r="K365" s="19">
        <v>563</v>
      </c>
      <c r="L365" s="21">
        <v>5.1249999999999997E-2</v>
      </c>
      <c r="M365" s="19">
        <v>563</v>
      </c>
      <c r="N365" s="21">
        <v>5.1610000000000003E-2</v>
      </c>
      <c r="O365" s="19">
        <v>563</v>
      </c>
      <c r="P365" s="21">
        <v>4.2459999999999998E-2</v>
      </c>
      <c r="Q365" s="19">
        <v>563</v>
      </c>
      <c r="R365" s="21">
        <v>4.4479999999999999E-2</v>
      </c>
      <c r="S365" s="19">
        <v>563</v>
      </c>
      <c r="T365" s="21">
        <v>4.6129999999999997E-2</v>
      </c>
      <c r="U365" s="19">
        <v>563</v>
      </c>
      <c r="V365" s="21">
        <v>5.543E-2</v>
      </c>
      <c r="W365" s="19">
        <v>563</v>
      </c>
      <c r="X365" s="21">
        <v>6.0010000000000001E-2</v>
      </c>
      <c r="Y365" s="19">
        <v>563</v>
      </c>
      <c r="Z365" s="21">
        <v>5.0930000000000003E-2</v>
      </c>
      <c r="AA365" s="19">
        <v>563</v>
      </c>
      <c r="AB365" s="21">
        <v>6.5530000000000005E-2</v>
      </c>
      <c r="AC365" s="19">
        <v>563</v>
      </c>
      <c r="AD365" s="21">
        <v>7.5219999999999995E-2</v>
      </c>
      <c r="AE365" s="19">
        <v>563</v>
      </c>
      <c r="AF365" s="21">
        <v>8.6550000000000002E-2</v>
      </c>
      <c r="AG365" s="19">
        <v>563</v>
      </c>
      <c r="AH365" s="21">
        <v>9.3119999999999994E-2</v>
      </c>
      <c r="AI365" s="19">
        <v>563</v>
      </c>
      <c r="AJ365" s="21">
        <v>0.10843999999999999</v>
      </c>
    </row>
    <row r="366" spans="3:36" x14ac:dyDescent="0.3">
      <c r="C366" s="22">
        <v>564</v>
      </c>
      <c r="D366" s="20">
        <v>0.10360999999999999</v>
      </c>
      <c r="E366" s="22">
        <v>564</v>
      </c>
      <c r="F366" s="21">
        <v>0.18725</v>
      </c>
      <c r="G366" s="19">
        <v>564</v>
      </c>
      <c r="H366" s="21">
        <v>0.29420571198897666</v>
      </c>
      <c r="I366" s="19">
        <v>564</v>
      </c>
      <c r="J366" s="21">
        <v>0.40336080733612883</v>
      </c>
      <c r="K366" s="19">
        <v>564</v>
      </c>
      <c r="L366" s="21">
        <v>5.135E-2</v>
      </c>
      <c r="M366" s="19">
        <v>564</v>
      </c>
      <c r="N366" s="21">
        <v>5.1720000000000002E-2</v>
      </c>
      <c r="O366" s="19">
        <v>564</v>
      </c>
      <c r="P366" s="21">
        <v>4.2500000000000003E-2</v>
      </c>
      <c r="Q366" s="19">
        <v>564</v>
      </c>
      <c r="R366" s="21">
        <v>4.4490000000000002E-2</v>
      </c>
      <c r="S366" s="19">
        <v>564</v>
      </c>
      <c r="T366" s="21">
        <v>4.614E-2</v>
      </c>
      <c r="U366" s="19">
        <v>564</v>
      </c>
      <c r="V366" s="21">
        <v>5.5379999999999999E-2</v>
      </c>
      <c r="W366" s="19">
        <v>564</v>
      </c>
      <c r="X366" s="21">
        <v>6.0019999999999997E-2</v>
      </c>
      <c r="Y366" s="19">
        <v>564</v>
      </c>
      <c r="Z366" s="21">
        <v>5.0939999999999999E-2</v>
      </c>
      <c r="AA366" s="19">
        <v>564</v>
      </c>
      <c r="AB366" s="21">
        <v>6.5430000000000002E-2</v>
      </c>
      <c r="AC366" s="19">
        <v>564</v>
      </c>
      <c r="AD366" s="21">
        <v>7.5289999999999996E-2</v>
      </c>
      <c r="AE366" s="19">
        <v>564</v>
      </c>
      <c r="AF366" s="21">
        <v>8.6610000000000006E-2</v>
      </c>
      <c r="AG366" s="19">
        <v>564</v>
      </c>
      <c r="AH366" s="21">
        <v>9.3299999999999994E-2</v>
      </c>
      <c r="AI366" s="19">
        <v>564</v>
      </c>
      <c r="AJ366" s="21">
        <v>0.10884000000000001</v>
      </c>
    </row>
    <row r="367" spans="3:36" x14ac:dyDescent="0.3">
      <c r="C367" s="22">
        <v>565</v>
      </c>
      <c r="D367" s="20">
        <v>0.10388</v>
      </c>
      <c r="E367" s="22">
        <v>565</v>
      </c>
      <c r="F367" s="21">
        <v>0.18792</v>
      </c>
      <c r="G367" s="19">
        <v>565</v>
      </c>
      <c r="H367" s="21">
        <v>0.29554313039146829</v>
      </c>
      <c r="I367" s="19">
        <v>565</v>
      </c>
      <c r="J367" s="21">
        <v>0.40525166178832012</v>
      </c>
      <c r="K367" s="19">
        <v>565</v>
      </c>
      <c r="L367" s="21">
        <v>5.1299999999999998E-2</v>
      </c>
      <c r="M367" s="19">
        <v>565</v>
      </c>
      <c r="N367" s="21">
        <v>5.1729999999999998E-2</v>
      </c>
      <c r="O367" s="19">
        <v>565</v>
      </c>
      <c r="P367" s="21">
        <v>4.2560000000000001E-2</v>
      </c>
      <c r="Q367" s="19">
        <v>565</v>
      </c>
      <c r="R367" s="21">
        <v>4.4609999999999997E-2</v>
      </c>
      <c r="S367" s="19">
        <v>565</v>
      </c>
      <c r="T367" s="21">
        <v>4.6199999999999998E-2</v>
      </c>
      <c r="U367" s="19">
        <v>565</v>
      </c>
      <c r="V367" s="21">
        <v>5.5480000000000002E-2</v>
      </c>
      <c r="W367" s="19">
        <v>565</v>
      </c>
      <c r="X367" s="21">
        <v>6.0159999999999998E-2</v>
      </c>
      <c r="Y367" s="19">
        <v>565</v>
      </c>
      <c r="Z367" s="21">
        <v>5.11E-2</v>
      </c>
      <c r="AA367" s="19">
        <v>565</v>
      </c>
      <c r="AB367" s="21">
        <v>6.5570000000000003E-2</v>
      </c>
      <c r="AC367" s="19">
        <v>565</v>
      </c>
      <c r="AD367" s="21">
        <v>7.5609999999999997E-2</v>
      </c>
      <c r="AE367" s="19">
        <v>565</v>
      </c>
      <c r="AF367" s="21">
        <v>8.6999999999999994E-2</v>
      </c>
      <c r="AG367" s="19">
        <v>565</v>
      </c>
      <c r="AH367" s="21">
        <v>9.3520000000000006E-2</v>
      </c>
      <c r="AI367" s="19">
        <v>565</v>
      </c>
      <c r="AJ367" s="21">
        <v>0.10907</v>
      </c>
    </row>
    <row r="368" spans="3:36" x14ac:dyDescent="0.3">
      <c r="C368" s="22">
        <v>566</v>
      </c>
      <c r="D368" s="20">
        <v>0.10416</v>
      </c>
      <c r="E368" s="22">
        <v>566</v>
      </c>
      <c r="F368" s="21">
        <v>0.18861</v>
      </c>
      <c r="G368" s="19">
        <v>566</v>
      </c>
      <c r="H368" s="21">
        <v>0.29696031900618552</v>
      </c>
      <c r="I368" s="19">
        <v>566</v>
      </c>
      <c r="J368" s="21">
        <v>0.40722016990585896</v>
      </c>
      <c r="K368" s="19">
        <v>566</v>
      </c>
      <c r="L368" s="21">
        <v>5.1249999999999997E-2</v>
      </c>
      <c r="M368" s="19">
        <v>566</v>
      </c>
      <c r="N368" s="21">
        <v>5.1679999999999997E-2</v>
      </c>
      <c r="O368" s="19">
        <v>566</v>
      </c>
      <c r="P368" s="21">
        <v>4.2700000000000002E-2</v>
      </c>
      <c r="Q368" s="19">
        <v>566</v>
      </c>
      <c r="R368" s="21">
        <v>4.471E-2</v>
      </c>
      <c r="S368" s="19">
        <v>566</v>
      </c>
      <c r="T368" s="21">
        <v>4.632E-2</v>
      </c>
      <c r="U368" s="19">
        <v>566</v>
      </c>
      <c r="V368" s="21">
        <v>5.5460000000000002E-2</v>
      </c>
      <c r="W368" s="19">
        <v>566</v>
      </c>
      <c r="X368" s="21">
        <v>6.0220000000000003E-2</v>
      </c>
      <c r="Y368" s="19">
        <v>566</v>
      </c>
      <c r="Z368" s="21">
        <v>5.1200000000000002E-2</v>
      </c>
      <c r="AA368" s="19">
        <v>566</v>
      </c>
      <c r="AB368" s="21">
        <v>6.5720000000000001E-2</v>
      </c>
      <c r="AC368" s="19">
        <v>566</v>
      </c>
      <c r="AD368" s="21">
        <v>7.5789999999999996E-2</v>
      </c>
      <c r="AE368" s="19">
        <v>566</v>
      </c>
      <c r="AF368" s="21">
        <v>8.7309999999999999E-2</v>
      </c>
      <c r="AG368" s="19">
        <v>566</v>
      </c>
      <c r="AH368" s="21">
        <v>9.3729999999999994E-2</v>
      </c>
      <c r="AI368" s="19">
        <v>566</v>
      </c>
      <c r="AJ368" s="21">
        <v>0.10927000000000001</v>
      </c>
    </row>
    <row r="369" spans="3:36" x14ac:dyDescent="0.3">
      <c r="C369" s="22">
        <v>567</v>
      </c>
      <c r="D369" s="20">
        <v>0.10456</v>
      </c>
      <c r="E369" s="22">
        <v>567</v>
      </c>
      <c r="F369" s="21">
        <v>0.18941</v>
      </c>
      <c r="G369" s="19">
        <v>567</v>
      </c>
      <c r="H369" s="21">
        <v>0.29839615906873174</v>
      </c>
      <c r="I369" s="19">
        <v>567</v>
      </c>
      <c r="J369" s="21">
        <v>0.40926753251142961</v>
      </c>
      <c r="K369" s="19">
        <v>567</v>
      </c>
      <c r="L369" s="21">
        <v>5.1409999999999997E-2</v>
      </c>
      <c r="M369" s="19">
        <v>567</v>
      </c>
      <c r="N369" s="21">
        <v>5.1740000000000001E-2</v>
      </c>
      <c r="O369" s="19">
        <v>567</v>
      </c>
      <c r="P369" s="21">
        <v>4.2750000000000003E-2</v>
      </c>
      <c r="Q369" s="19">
        <v>567</v>
      </c>
      <c r="R369" s="21">
        <v>4.4690000000000001E-2</v>
      </c>
      <c r="S369" s="19">
        <v>567</v>
      </c>
      <c r="T369" s="21">
        <v>4.6350000000000002E-2</v>
      </c>
      <c r="U369" s="19">
        <v>567</v>
      </c>
      <c r="V369" s="21">
        <v>5.5509999999999997E-2</v>
      </c>
      <c r="W369" s="19">
        <v>567</v>
      </c>
      <c r="X369" s="21">
        <v>6.0100000000000001E-2</v>
      </c>
      <c r="Y369" s="19">
        <v>567</v>
      </c>
      <c r="Z369" s="21">
        <v>5.1290000000000002E-2</v>
      </c>
      <c r="AA369" s="19">
        <v>567</v>
      </c>
      <c r="AB369" s="21">
        <v>6.5890000000000004E-2</v>
      </c>
      <c r="AC369" s="19">
        <v>567</v>
      </c>
      <c r="AD369" s="21">
        <v>7.6020000000000004E-2</v>
      </c>
      <c r="AE369" s="19">
        <v>567</v>
      </c>
      <c r="AF369" s="21">
        <v>8.7550000000000003E-2</v>
      </c>
      <c r="AG369" s="19">
        <v>567</v>
      </c>
      <c r="AH369" s="21">
        <v>9.4E-2</v>
      </c>
      <c r="AI369" s="19">
        <v>567</v>
      </c>
      <c r="AJ369" s="21">
        <v>0.10963000000000001</v>
      </c>
    </row>
    <row r="370" spans="3:36" x14ac:dyDescent="0.3">
      <c r="C370" s="22">
        <v>568</v>
      </c>
      <c r="D370" s="20">
        <v>0.10495</v>
      </c>
      <c r="E370" s="22">
        <v>568</v>
      </c>
      <c r="F370" s="21">
        <v>0.19025</v>
      </c>
      <c r="G370" s="19">
        <v>568</v>
      </c>
      <c r="H370" s="21">
        <v>0.29988238743072548</v>
      </c>
      <c r="I370" s="19">
        <v>568</v>
      </c>
      <c r="J370" s="21">
        <v>0.4114072580785606</v>
      </c>
      <c r="K370" s="19">
        <v>568</v>
      </c>
      <c r="L370" s="21">
        <v>5.1529999999999999E-2</v>
      </c>
      <c r="M370" s="19">
        <v>568</v>
      </c>
      <c r="N370" s="21">
        <v>5.1909999999999998E-2</v>
      </c>
      <c r="O370" s="19">
        <v>568</v>
      </c>
      <c r="P370" s="21">
        <v>4.2790000000000002E-2</v>
      </c>
      <c r="Q370" s="19">
        <v>568</v>
      </c>
      <c r="R370" s="21">
        <v>4.4819999999999999E-2</v>
      </c>
      <c r="S370" s="19">
        <v>568</v>
      </c>
      <c r="T370" s="21">
        <v>4.6420000000000003E-2</v>
      </c>
      <c r="U370" s="19">
        <v>568</v>
      </c>
      <c r="V370" s="21">
        <v>5.5750000000000001E-2</v>
      </c>
      <c r="W370" s="19">
        <v>568</v>
      </c>
      <c r="X370" s="21">
        <v>6.0330000000000002E-2</v>
      </c>
      <c r="Y370" s="19">
        <v>568</v>
      </c>
      <c r="Z370" s="21">
        <v>5.1409999999999997E-2</v>
      </c>
      <c r="AA370" s="19">
        <v>568</v>
      </c>
      <c r="AB370" s="21">
        <v>6.6180000000000003E-2</v>
      </c>
      <c r="AC370" s="19">
        <v>568</v>
      </c>
      <c r="AD370" s="21">
        <v>7.6359999999999997E-2</v>
      </c>
      <c r="AE370" s="19">
        <v>568</v>
      </c>
      <c r="AF370" s="21">
        <v>8.7999999999999995E-2</v>
      </c>
      <c r="AG370" s="19">
        <v>568</v>
      </c>
      <c r="AH370" s="21">
        <v>9.4469999999999998E-2</v>
      </c>
      <c r="AI370" s="19">
        <v>568</v>
      </c>
      <c r="AJ370" s="21">
        <v>0.11005</v>
      </c>
    </row>
    <row r="371" spans="3:36" x14ac:dyDescent="0.3">
      <c r="C371" s="22">
        <v>569</v>
      </c>
      <c r="D371" s="20">
        <v>0.10516</v>
      </c>
      <c r="E371" s="22">
        <v>569</v>
      </c>
      <c r="F371" s="21">
        <v>0.19103000000000001</v>
      </c>
      <c r="G371" s="19">
        <v>569</v>
      </c>
      <c r="H371" s="21">
        <v>0.30144449296630993</v>
      </c>
      <c r="I371" s="19">
        <v>569</v>
      </c>
      <c r="J371" s="21">
        <v>0.41359163676162086</v>
      </c>
      <c r="K371" s="19">
        <v>569</v>
      </c>
      <c r="L371" s="21">
        <v>5.1499999999999997E-2</v>
      </c>
      <c r="M371" s="19">
        <v>569</v>
      </c>
      <c r="N371" s="21">
        <v>5.1970000000000002E-2</v>
      </c>
      <c r="O371" s="19">
        <v>569</v>
      </c>
      <c r="P371" s="21">
        <v>4.2799999999999998E-2</v>
      </c>
      <c r="Q371" s="19">
        <v>569</v>
      </c>
      <c r="R371" s="21">
        <v>4.4949999999999997E-2</v>
      </c>
      <c r="S371" s="19">
        <v>569</v>
      </c>
      <c r="T371" s="21">
        <v>4.6580000000000003E-2</v>
      </c>
      <c r="U371" s="19">
        <v>569</v>
      </c>
      <c r="V371" s="21">
        <v>5.586E-2</v>
      </c>
      <c r="W371" s="19">
        <v>569</v>
      </c>
      <c r="X371" s="21">
        <v>6.0510000000000001E-2</v>
      </c>
      <c r="Y371" s="19">
        <v>569</v>
      </c>
      <c r="Z371" s="21">
        <v>5.1569999999999998E-2</v>
      </c>
      <c r="AA371" s="19">
        <v>569</v>
      </c>
      <c r="AB371" s="21">
        <v>6.6320000000000004E-2</v>
      </c>
      <c r="AC371" s="19">
        <v>569</v>
      </c>
      <c r="AD371" s="21">
        <v>7.6480000000000006E-2</v>
      </c>
      <c r="AE371" s="19">
        <v>569</v>
      </c>
      <c r="AF371" s="21">
        <v>8.8270000000000001E-2</v>
      </c>
      <c r="AG371" s="19">
        <v>569</v>
      </c>
      <c r="AH371" s="21">
        <v>9.4740000000000005E-2</v>
      </c>
      <c r="AI371" s="19">
        <v>569</v>
      </c>
      <c r="AJ371" s="21">
        <v>0.11044</v>
      </c>
    </row>
    <row r="372" spans="3:36" x14ac:dyDescent="0.3">
      <c r="C372" s="22">
        <v>570</v>
      </c>
      <c r="D372" s="20">
        <v>0.10553999999999999</v>
      </c>
      <c r="E372" s="22">
        <v>570</v>
      </c>
      <c r="F372" s="21">
        <v>0.19189000000000001</v>
      </c>
      <c r="G372" s="19">
        <v>570</v>
      </c>
      <c r="H372" s="21">
        <v>0.30298764938295009</v>
      </c>
      <c r="I372" s="19">
        <v>570</v>
      </c>
      <c r="J372" s="21">
        <v>0.4157631883951356</v>
      </c>
      <c r="K372" s="19">
        <v>570</v>
      </c>
      <c r="L372" s="21">
        <v>5.16E-2</v>
      </c>
      <c r="M372" s="19">
        <v>570</v>
      </c>
      <c r="N372" s="21">
        <v>5.2049999999999999E-2</v>
      </c>
      <c r="O372" s="19">
        <v>570</v>
      </c>
      <c r="P372" s="21">
        <v>4.2790000000000002E-2</v>
      </c>
      <c r="Q372" s="19">
        <v>570</v>
      </c>
      <c r="R372" s="21">
        <v>4.4949999999999997E-2</v>
      </c>
      <c r="S372" s="19">
        <v>570</v>
      </c>
      <c r="T372" s="21">
        <v>4.6629999999999998E-2</v>
      </c>
      <c r="U372" s="19">
        <v>570</v>
      </c>
      <c r="V372" s="21">
        <v>5.5809999999999998E-2</v>
      </c>
      <c r="W372" s="19">
        <v>570</v>
      </c>
      <c r="X372" s="21">
        <v>6.0560000000000003E-2</v>
      </c>
      <c r="Y372" s="19">
        <v>570</v>
      </c>
      <c r="Z372" s="21">
        <v>5.1569999999999998E-2</v>
      </c>
      <c r="AA372" s="19">
        <v>570</v>
      </c>
      <c r="AB372" s="21">
        <v>6.6339999999999996E-2</v>
      </c>
      <c r="AC372" s="19">
        <v>570</v>
      </c>
      <c r="AD372" s="21">
        <v>7.6649999999999996E-2</v>
      </c>
      <c r="AE372" s="19">
        <v>570</v>
      </c>
      <c r="AF372" s="21">
        <v>8.8539999999999994E-2</v>
      </c>
      <c r="AG372" s="19">
        <v>570</v>
      </c>
      <c r="AH372" s="21">
        <v>9.4990000000000005E-2</v>
      </c>
      <c r="AI372" s="19">
        <v>570</v>
      </c>
      <c r="AJ372" s="21">
        <v>0.11107</v>
      </c>
    </row>
    <row r="373" spans="3:36" x14ac:dyDescent="0.3">
      <c r="C373" s="22">
        <v>571</v>
      </c>
      <c r="D373" s="20">
        <v>0.10589</v>
      </c>
      <c r="E373" s="22">
        <v>571</v>
      </c>
      <c r="F373" s="21">
        <v>0.19273999999999999</v>
      </c>
      <c r="G373" s="19">
        <v>571</v>
      </c>
      <c r="H373" s="21">
        <v>0.3045438565730445</v>
      </c>
      <c r="I373" s="19">
        <v>571</v>
      </c>
      <c r="J373" s="21">
        <v>0.41796271827826281</v>
      </c>
      <c r="K373" s="19">
        <v>571</v>
      </c>
      <c r="L373" s="21">
        <v>5.1670000000000001E-2</v>
      </c>
      <c r="M373" s="19">
        <v>571</v>
      </c>
      <c r="N373" s="21">
        <v>5.2130000000000003E-2</v>
      </c>
      <c r="O373" s="19">
        <v>571</v>
      </c>
      <c r="P373" s="21">
        <v>4.2900000000000001E-2</v>
      </c>
      <c r="Q373" s="19">
        <v>571</v>
      </c>
      <c r="R373" s="21">
        <v>4.5069999999999999E-2</v>
      </c>
      <c r="S373" s="19">
        <v>571</v>
      </c>
      <c r="T373" s="21">
        <v>4.6629999999999998E-2</v>
      </c>
      <c r="U373" s="19">
        <v>571</v>
      </c>
      <c r="V373" s="21">
        <v>5.5969999999999999E-2</v>
      </c>
      <c r="W373" s="19">
        <v>571</v>
      </c>
      <c r="X373" s="21">
        <v>6.0749999999999998E-2</v>
      </c>
      <c r="Y373" s="19">
        <v>571</v>
      </c>
      <c r="Z373" s="21">
        <v>5.1749999999999997E-2</v>
      </c>
      <c r="AA373" s="19">
        <v>571</v>
      </c>
      <c r="AB373" s="21">
        <v>6.6559999999999994E-2</v>
      </c>
      <c r="AC373" s="19">
        <v>571</v>
      </c>
      <c r="AD373" s="21">
        <v>7.7109999999999998E-2</v>
      </c>
      <c r="AE373" s="19">
        <v>571</v>
      </c>
      <c r="AF373" s="21">
        <v>8.8889999999999997E-2</v>
      </c>
      <c r="AG373" s="19">
        <v>571</v>
      </c>
      <c r="AH373" s="21">
        <v>9.5439999999999997E-2</v>
      </c>
      <c r="AI373" s="19">
        <v>571</v>
      </c>
      <c r="AJ373" s="21">
        <v>0.11166</v>
      </c>
    </row>
    <row r="374" spans="3:36" x14ac:dyDescent="0.3">
      <c r="C374" s="22">
        <v>572</v>
      </c>
      <c r="D374" s="20">
        <v>0.10613</v>
      </c>
      <c r="E374" s="22">
        <v>572</v>
      </c>
      <c r="F374" s="21">
        <v>0.19341</v>
      </c>
      <c r="G374" s="19">
        <v>572</v>
      </c>
      <c r="H374" s="21">
        <v>0.30615294218455957</v>
      </c>
      <c r="I374" s="19">
        <v>572</v>
      </c>
      <c r="J374" s="21">
        <v>0.42018348968022284</v>
      </c>
      <c r="K374" s="19">
        <v>572</v>
      </c>
      <c r="L374" s="21">
        <v>5.1630000000000002E-2</v>
      </c>
      <c r="M374" s="19">
        <v>572</v>
      </c>
      <c r="N374" s="21">
        <v>5.2069999999999998E-2</v>
      </c>
      <c r="O374" s="19">
        <v>572</v>
      </c>
      <c r="P374" s="21">
        <v>4.2930000000000003E-2</v>
      </c>
      <c r="Q374" s="19">
        <v>572</v>
      </c>
      <c r="R374" s="21">
        <v>4.5100000000000001E-2</v>
      </c>
      <c r="S374" s="19">
        <v>572</v>
      </c>
      <c r="T374" s="21">
        <v>4.6780000000000002E-2</v>
      </c>
      <c r="U374" s="19">
        <v>572</v>
      </c>
      <c r="V374" s="21">
        <v>5.6070000000000002E-2</v>
      </c>
      <c r="W374" s="19">
        <v>572</v>
      </c>
      <c r="X374" s="21">
        <v>6.0850000000000001E-2</v>
      </c>
      <c r="Y374" s="19">
        <v>572</v>
      </c>
      <c r="Z374" s="21">
        <v>5.1799999999999999E-2</v>
      </c>
      <c r="AA374" s="19">
        <v>572</v>
      </c>
      <c r="AB374" s="21">
        <v>6.6799999999999998E-2</v>
      </c>
      <c r="AC374" s="19">
        <v>572</v>
      </c>
      <c r="AD374" s="21">
        <v>7.7410000000000007E-2</v>
      </c>
      <c r="AE374" s="19">
        <v>572</v>
      </c>
      <c r="AF374" s="21">
        <v>8.9289999999999994E-2</v>
      </c>
      <c r="AG374" s="19">
        <v>572</v>
      </c>
      <c r="AH374" s="21">
        <v>9.5920000000000005E-2</v>
      </c>
      <c r="AI374" s="19">
        <v>572</v>
      </c>
      <c r="AJ374" s="21">
        <v>0.11204</v>
      </c>
    </row>
    <row r="375" spans="3:36" x14ac:dyDescent="0.3">
      <c r="C375" s="22">
        <v>573</v>
      </c>
      <c r="D375" s="20">
        <v>0.10643</v>
      </c>
      <c r="E375" s="22">
        <v>573</v>
      </c>
      <c r="F375" s="21">
        <v>0.19431000000000001</v>
      </c>
      <c r="G375" s="19">
        <v>573</v>
      </c>
      <c r="H375" s="21">
        <v>0.30772419654943556</v>
      </c>
      <c r="I375" s="19">
        <v>573</v>
      </c>
      <c r="J375" s="21">
        <v>0.42240788742554114</v>
      </c>
      <c r="K375" s="19">
        <v>573</v>
      </c>
      <c r="L375" s="21">
        <v>5.1720000000000002E-2</v>
      </c>
      <c r="M375" s="19">
        <v>573</v>
      </c>
      <c r="N375" s="21">
        <v>5.219E-2</v>
      </c>
      <c r="O375" s="19">
        <v>573</v>
      </c>
      <c r="P375" s="21">
        <v>4.3090000000000003E-2</v>
      </c>
      <c r="Q375" s="19">
        <v>573</v>
      </c>
      <c r="R375" s="21">
        <v>4.5190000000000001E-2</v>
      </c>
      <c r="S375" s="19">
        <v>573</v>
      </c>
      <c r="T375" s="21">
        <v>4.6850000000000003E-2</v>
      </c>
      <c r="U375" s="19">
        <v>573</v>
      </c>
      <c r="V375" s="21">
        <v>5.6320000000000002E-2</v>
      </c>
      <c r="W375" s="19">
        <v>573</v>
      </c>
      <c r="X375" s="21">
        <v>6.105E-2</v>
      </c>
      <c r="Y375" s="19">
        <v>573</v>
      </c>
      <c r="Z375" s="21">
        <v>5.194E-2</v>
      </c>
      <c r="AA375" s="19">
        <v>573</v>
      </c>
      <c r="AB375" s="21">
        <v>6.7059999999999995E-2</v>
      </c>
      <c r="AC375" s="19">
        <v>573</v>
      </c>
      <c r="AD375" s="21">
        <v>7.782E-2</v>
      </c>
      <c r="AE375" s="19">
        <v>573</v>
      </c>
      <c r="AF375" s="21">
        <v>8.9829999999999993E-2</v>
      </c>
      <c r="AG375" s="19">
        <v>573</v>
      </c>
      <c r="AH375" s="21">
        <v>9.6439999999999998E-2</v>
      </c>
      <c r="AI375" s="19">
        <v>573</v>
      </c>
      <c r="AJ375" s="21">
        <v>0.11244</v>
      </c>
    </row>
    <row r="376" spans="3:36" x14ac:dyDescent="0.3">
      <c r="C376" s="22">
        <v>574</v>
      </c>
      <c r="D376" s="20">
        <v>0.10682</v>
      </c>
      <c r="E376" s="22">
        <v>574</v>
      </c>
      <c r="F376" s="21">
        <v>0.19524</v>
      </c>
      <c r="G376" s="19">
        <v>574</v>
      </c>
      <c r="H376" s="21">
        <v>0.30929561439820108</v>
      </c>
      <c r="I376" s="19">
        <v>574</v>
      </c>
      <c r="J376" s="21">
        <v>0.42466943886456737</v>
      </c>
      <c r="K376" s="19">
        <v>574</v>
      </c>
      <c r="L376" s="21">
        <v>5.1860000000000003E-2</v>
      </c>
      <c r="M376" s="19">
        <v>574</v>
      </c>
      <c r="N376" s="21">
        <v>5.2310000000000002E-2</v>
      </c>
      <c r="O376" s="19">
        <v>574</v>
      </c>
      <c r="P376" s="21">
        <v>4.3090000000000003E-2</v>
      </c>
      <c r="Q376" s="19">
        <v>574</v>
      </c>
      <c r="R376" s="21">
        <v>4.5330000000000002E-2</v>
      </c>
      <c r="S376" s="19">
        <v>574</v>
      </c>
      <c r="T376" s="21">
        <v>4.6969999999999998E-2</v>
      </c>
      <c r="U376" s="19">
        <v>574</v>
      </c>
      <c r="V376" s="21">
        <v>5.6570000000000002E-2</v>
      </c>
      <c r="W376" s="19">
        <v>574</v>
      </c>
      <c r="X376" s="21">
        <v>6.1379999999999997E-2</v>
      </c>
      <c r="Y376" s="19">
        <v>574</v>
      </c>
      <c r="Z376" s="21">
        <v>5.2170000000000001E-2</v>
      </c>
      <c r="AA376" s="19">
        <v>574</v>
      </c>
      <c r="AB376" s="21">
        <v>6.7470000000000002E-2</v>
      </c>
      <c r="AC376" s="19">
        <v>574</v>
      </c>
      <c r="AD376" s="21">
        <v>7.8320000000000001E-2</v>
      </c>
      <c r="AE376" s="19">
        <v>574</v>
      </c>
      <c r="AF376" s="21">
        <v>9.0490000000000001E-2</v>
      </c>
      <c r="AG376" s="19">
        <v>574</v>
      </c>
      <c r="AH376" s="21">
        <v>9.7100000000000006E-2</v>
      </c>
      <c r="AI376" s="19">
        <v>574</v>
      </c>
      <c r="AJ376" s="21">
        <v>0.11307</v>
      </c>
    </row>
    <row r="377" spans="3:36" x14ac:dyDescent="0.3">
      <c r="C377" s="22">
        <v>575</v>
      </c>
      <c r="D377" s="20">
        <v>0.10717</v>
      </c>
      <c r="E377" s="22">
        <v>575</v>
      </c>
      <c r="F377" s="21">
        <v>0.19596</v>
      </c>
      <c r="G377" s="19">
        <v>575</v>
      </c>
      <c r="H377" s="21">
        <v>0.31090334867597236</v>
      </c>
      <c r="I377" s="19">
        <v>575</v>
      </c>
      <c r="J377" s="21">
        <v>0.42694259667080964</v>
      </c>
      <c r="K377" s="19">
        <v>575</v>
      </c>
      <c r="L377" s="21">
        <v>5.1769999999999997E-2</v>
      </c>
      <c r="M377" s="19">
        <v>575</v>
      </c>
      <c r="N377" s="21">
        <v>5.228E-2</v>
      </c>
      <c r="O377" s="19">
        <v>575</v>
      </c>
      <c r="P377" s="21">
        <v>4.3270000000000003E-2</v>
      </c>
      <c r="Q377" s="19">
        <v>575</v>
      </c>
      <c r="R377" s="21">
        <v>4.546E-2</v>
      </c>
      <c r="S377" s="19">
        <v>575</v>
      </c>
      <c r="T377" s="21">
        <v>4.7070000000000001E-2</v>
      </c>
      <c r="U377" s="19">
        <v>575</v>
      </c>
      <c r="V377" s="21">
        <v>5.6599999999999998E-2</v>
      </c>
      <c r="W377" s="19">
        <v>575</v>
      </c>
      <c r="X377" s="21">
        <v>6.1420000000000002E-2</v>
      </c>
      <c r="Y377" s="19">
        <v>575</v>
      </c>
      <c r="Z377" s="21">
        <v>5.2319999999999998E-2</v>
      </c>
      <c r="AA377" s="19">
        <v>575</v>
      </c>
      <c r="AB377" s="21">
        <v>6.7610000000000003E-2</v>
      </c>
      <c r="AC377" s="19">
        <v>575</v>
      </c>
      <c r="AD377" s="21">
        <v>7.8460000000000002E-2</v>
      </c>
      <c r="AE377" s="19">
        <v>575</v>
      </c>
      <c r="AF377" s="21">
        <v>9.0920000000000001E-2</v>
      </c>
      <c r="AG377" s="19">
        <v>575</v>
      </c>
      <c r="AH377" s="21">
        <v>9.758E-2</v>
      </c>
      <c r="AI377" s="19">
        <v>575</v>
      </c>
      <c r="AJ377" s="21">
        <v>0.11382</v>
      </c>
    </row>
    <row r="378" spans="3:36" x14ac:dyDescent="0.3">
      <c r="C378" s="22">
        <v>576</v>
      </c>
      <c r="D378" s="20">
        <v>0.10753</v>
      </c>
      <c r="E378" s="22">
        <v>576</v>
      </c>
      <c r="F378" s="21">
        <v>0.19678000000000001</v>
      </c>
      <c r="G378" s="19">
        <v>576</v>
      </c>
      <c r="H378" s="21">
        <v>0.31253161237538174</v>
      </c>
      <c r="I378" s="19">
        <v>576</v>
      </c>
      <c r="J378" s="21">
        <v>0.42922972210555488</v>
      </c>
      <c r="K378" s="19">
        <v>576</v>
      </c>
      <c r="L378" s="21">
        <v>5.1799999999999999E-2</v>
      </c>
      <c r="M378" s="19">
        <v>576</v>
      </c>
      <c r="N378" s="21">
        <v>5.2310000000000002E-2</v>
      </c>
      <c r="O378" s="19">
        <v>576</v>
      </c>
      <c r="P378" s="21">
        <v>4.3319999999999997E-2</v>
      </c>
      <c r="Q378" s="19">
        <v>576</v>
      </c>
      <c r="R378" s="21">
        <v>4.5490000000000003E-2</v>
      </c>
      <c r="S378" s="19">
        <v>576</v>
      </c>
      <c r="T378" s="21">
        <v>4.7239999999999997E-2</v>
      </c>
      <c r="U378" s="19">
        <v>576</v>
      </c>
      <c r="V378" s="21">
        <v>5.6759999999999998E-2</v>
      </c>
      <c r="W378" s="19">
        <v>576</v>
      </c>
      <c r="X378" s="21">
        <v>6.1600000000000002E-2</v>
      </c>
      <c r="Y378" s="19">
        <v>576</v>
      </c>
      <c r="Z378" s="21">
        <v>5.2499999999999998E-2</v>
      </c>
      <c r="AA378" s="19">
        <v>576</v>
      </c>
      <c r="AB378" s="21">
        <v>6.7729999999999999E-2</v>
      </c>
      <c r="AC378" s="19">
        <v>576</v>
      </c>
      <c r="AD378" s="21">
        <v>7.8850000000000003E-2</v>
      </c>
      <c r="AE378" s="19">
        <v>576</v>
      </c>
      <c r="AF378" s="21">
        <v>9.1389999999999999E-2</v>
      </c>
      <c r="AG378" s="19">
        <v>576</v>
      </c>
      <c r="AH378" s="21">
        <v>9.8080000000000001E-2</v>
      </c>
      <c r="AI378" s="19">
        <v>576</v>
      </c>
      <c r="AJ378" s="21">
        <v>0.11447</v>
      </c>
    </row>
    <row r="379" spans="3:36" x14ac:dyDescent="0.3">
      <c r="C379" s="22">
        <v>577</v>
      </c>
      <c r="D379" s="20">
        <v>0.10780000000000001</v>
      </c>
      <c r="E379" s="22">
        <v>577</v>
      </c>
      <c r="F379" s="21">
        <v>0.19761000000000001</v>
      </c>
      <c r="G379" s="19">
        <v>577</v>
      </c>
      <c r="H379" s="21">
        <v>0.3141404805886398</v>
      </c>
      <c r="I379" s="19">
        <v>577</v>
      </c>
      <c r="J379" s="21">
        <v>0.43154609449632375</v>
      </c>
      <c r="K379" s="19">
        <v>577</v>
      </c>
      <c r="L379" s="21">
        <v>5.1880000000000003E-2</v>
      </c>
      <c r="M379" s="19">
        <v>577</v>
      </c>
      <c r="N379" s="21">
        <v>5.2380000000000003E-2</v>
      </c>
      <c r="O379" s="19">
        <v>577</v>
      </c>
      <c r="P379" s="21">
        <v>4.3400000000000001E-2</v>
      </c>
      <c r="Q379" s="19">
        <v>577</v>
      </c>
      <c r="R379" s="21">
        <v>4.5600000000000002E-2</v>
      </c>
      <c r="S379" s="19">
        <v>577</v>
      </c>
      <c r="T379" s="21">
        <v>4.7300000000000002E-2</v>
      </c>
      <c r="U379" s="19">
        <v>577</v>
      </c>
      <c r="V379" s="21">
        <v>5.6820000000000002E-2</v>
      </c>
      <c r="W379" s="19">
        <v>577</v>
      </c>
      <c r="X379" s="21">
        <v>6.1699999999999998E-2</v>
      </c>
      <c r="Y379" s="19">
        <v>577</v>
      </c>
      <c r="Z379" s="21">
        <v>5.2639999999999999E-2</v>
      </c>
      <c r="AA379" s="19">
        <v>577</v>
      </c>
      <c r="AB379" s="21">
        <v>6.7970000000000003E-2</v>
      </c>
      <c r="AC379" s="19">
        <v>577</v>
      </c>
      <c r="AD379" s="21">
        <v>7.9350000000000004E-2</v>
      </c>
      <c r="AE379" s="19">
        <v>577</v>
      </c>
      <c r="AF379" s="21">
        <v>9.1939999999999994E-2</v>
      </c>
      <c r="AG379" s="19">
        <v>577</v>
      </c>
      <c r="AH379" s="21">
        <v>9.8669999999999994E-2</v>
      </c>
      <c r="AI379" s="19">
        <v>577</v>
      </c>
      <c r="AJ379" s="21">
        <v>0.11509999999999999</v>
      </c>
    </row>
    <row r="380" spans="3:36" x14ac:dyDescent="0.3">
      <c r="C380" s="22">
        <v>578</v>
      </c>
      <c r="D380" s="20">
        <v>0.10817</v>
      </c>
      <c r="E380" s="22">
        <v>578</v>
      </c>
      <c r="F380" s="21">
        <v>0.19855999999999999</v>
      </c>
      <c r="G380" s="19">
        <v>578</v>
      </c>
      <c r="H380" s="21">
        <v>0.31573219420556708</v>
      </c>
      <c r="I380" s="19">
        <v>578</v>
      </c>
      <c r="J380" s="21">
        <v>0.43383632337592154</v>
      </c>
      <c r="K380" s="19">
        <v>578</v>
      </c>
      <c r="L380" s="21">
        <v>5.2010000000000001E-2</v>
      </c>
      <c r="M380" s="19">
        <v>578</v>
      </c>
      <c r="N380" s="21">
        <v>5.2510000000000001E-2</v>
      </c>
      <c r="O380" s="19">
        <v>578</v>
      </c>
      <c r="P380" s="21">
        <v>4.3580000000000001E-2</v>
      </c>
      <c r="Q380" s="19">
        <v>578</v>
      </c>
      <c r="R380" s="21">
        <v>4.5650000000000003E-2</v>
      </c>
      <c r="S380" s="19">
        <v>578</v>
      </c>
      <c r="T380" s="21">
        <v>4.7460000000000002E-2</v>
      </c>
      <c r="U380" s="19">
        <v>578</v>
      </c>
      <c r="V380" s="21">
        <v>5.688E-2</v>
      </c>
      <c r="W380" s="19">
        <v>578</v>
      </c>
      <c r="X380" s="21">
        <v>6.1789999999999998E-2</v>
      </c>
      <c r="Y380" s="19">
        <v>578</v>
      </c>
      <c r="Z380" s="21">
        <v>5.28E-2</v>
      </c>
      <c r="AA380" s="19">
        <v>578</v>
      </c>
      <c r="AB380" s="21">
        <v>6.8199999999999997E-2</v>
      </c>
      <c r="AC380" s="19">
        <v>578</v>
      </c>
      <c r="AD380" s="21">
        <v>7.9769999999999994E-2</v>
      </c>
      <c r="AE380" s="19">
        <v>578</v>
      </c>
      <c r="AF380" s="21">
        <v>9.2539999999999997E-2</v>
      </c>
      <c r="AG380" s="19">
        <v>578</v>
      </c>
      <c r="AH380" s="21">
        <v>9.9339999999999998E-2</v>
      </c>
      <c r="AI380" s="19">
        <v>578</v>
      </c>
      <c r="AJ380" s="21">
        <v>0.11589000000000001</v>
      </c>
    </row>
    <row r="381" spans="3:36" x14ac:dyDescent="0.3">
      <c r="C381" s="22">
        <v>579</v>
      </c>
      <c r="D381" s="20">
        <v>0.10865</v>
      </c>
      <c r="E381" s="22">
        <v>579</v>
      </c>
      <c r="F381" s="21">
        <v>0.19952</v>
      </c>
      <c r="G381" s="19">
        <v>579</v>
      </c>
      <c r="H381" s="21">
        <v>0.31736286964108235</v>
      </c>
      <c r="I381" s="19">
        <v>579</v>
      </c>
      <c r="J381" s="21">
        <v>0.43611086954374773</v>
      </c>
      <c r="K381" s="19">
        <v>579</v>
      </c>
      <c r="L381" s="21">
        <v>5.2139999999999999E-2</v>
      </c>
      <c r="M381" s="19">
        <v>579</v>
      </c>
      <c r="N381" s="21">
        <v>5.2740000000000002E-2</v>
      </c>
      <c r="O381" s="19">
        <v>579</v>
      </c>
      <c r="P381" s="21">
        <v>4.3560000000000001E-2</v>
      </c>
      <c r="Q381" s="19">
        <v>579</v>
      </c>
      <c r="R381" s="21">
        <v>4.5780000000000001E-2</v>
      </c>
      <c r="S381" s="19">
        <v>579</v>
      </c>
      <c r="T381" s="21">
        <v>4.761E-2</v>
      </c>
      <c r="U381" s="19">
        <v>579</v>
      </c>
      <c r="V381" s="21">
        <v>5.7160000000000002E-2</v>
      </c>
      <c r="W381" s="19">
        <v>579</v>
      </c>
      <c r="X381" s="21">
        <v>6.2109999999999999E-2</v>
      </c>
      <c r="Y381" s="19">
        <v>579</v>
      </c>
      <c r="Z381" s="21">
        <v>5.2990000000000002E-2</v>
      </c>
      <c r="AA381" s="19">
        <v>579</v>
      </c>
      <c r="AB381" s="21">
        <v>6.8599999999999994E-2</v>
      </c>
      <c r="AC381" s="19">
        <v>579</v>
      </c>
      <c r="AD381" s="21">
        <v>8.022E-2</v>
      </c>
      <c r="AE381" s="19">
        <v>579</v>
      </c>
      <c r="AF381" s="21">
        <v>9.3119999999999994E-2</v>
      </c>
      <c r="AG381" s="19">
        <v>579</v>
      </c>
      <c r="AH381" s="21">
        <v>0.10005</v>
      </c>
      <c r="AI381" s="19">
        <v>579</v>
      </c>
      <c r="AJ381" s="21">
        <v>0.11674</v>
      </c>
    </row>
    <row r="382" spans="3:36" x14ac:dyDescent="0.3">
      <c r="C382" s="22">
        <v>580</v>
      </c>
      <c r="D382" s="20">
        <v>0.10893</v>
      </c>
      <c r="E382" s="22">
        <v>580</v>
      </c>
      <c r="F382" s="21">
        <v>0.20021</v>
      </c>
      <c r="G382" s="19">
        <v>580</v>
      </c>
      <c r="H382" s="21">
        <v>0.31894879898394946</v>
      </c>
      <c r="I382" s="19">
        <v>580</v>
      </c>
      <c r="J382" s="21">
        <v>0.43834009591638307</v>
      </c>
      <c r="K382" s="19">
        <v>580</v>
      </c>
      <c r="L382" s="21">
        <v>5.2109999999999997E-2</v>
      </c>
      <c r="M382" s="19">
        <v>580</v>
      </c>
      <c r="N382" s="21">
        <v>5.2780000000000001E-2</v>
      </c>
      <c r="O382" s="19">
        <v>580</v>
      </c>
      <c r="P382" s="21">
        <v>4.3749999999999997E-2</v>
      </c>
      <c r="Q382" s="19">
        <v>580</v>
      </c>
      <c r="R382" s="21">
        <v>4.6010000000000002E-2</v>
      </c>
      <c r="S382" s="19">
        <v>580</v>
      </c>
      <c r="T382" s="21">
        <v>4.7719999999999999E-2</v>
      </c>
      <c r="U382" s="19">
        <v>580</v>
      </c>
      <c r="V382" s="21">
        <v>5.7239999999999999E-2</v>
      </c>
      <c r="W382" s="19">
        <v>580</v>
      </c>
      <c r="X382" s="21">
        <v>6.2269999999999999E-2</v>
      </c>
      <c r="Y382" s="19">
        <v>580</v>
      </c>
      <c r="Z382" s="21">
        <v>5.3199999999999997E-2</v>
      </c>
      <c r="AA382" s="19">
        <v>580</v>
      </c>
      <c r="AB382" s="21">
        <v>6.8959999999999994E-2</v>
      </c>
      <c r="AC382" s="19">
        <v>580</v>
      </c>
      <c r="AD382" s="21">
        <v>8.0629999999999993E-2</v>
      </c>
      <c r="AE382" s="19">
        <v>580</v>
      </c>
      <c r="AF382" s="21">
        <v>9.3600000000000003E-2</v>
      </c>
      <c r="AG382" s="19">
        <v>580</v>
      </c>
      <c r="AH382" s="21">
        <v>0.10059</v>
      </c>
      <c r="AI382" s="19">
        <v>580</v>
      </c>
      <c r="AJ382" s="21">
        <v>0.11762</v>
      </c>
    </row>
    <row r="383" spans="3:36" x14ac:dyDescent="0.3">
      <c r="C383" s="22">
        <v>581</v>
      </c>
      <c r="D383" s="20">
        <v>0.10929</v>
      </c>
      <c r="E383" s="22">
        <v>581</v>
      </c>
      <c r="F383" s="21">
        <v>0.20099</v>
      </c>
      <c r="G383" s="19">
        <v>581</v>
      </c>
      <c r="H383" s="21">
        <v>0.32049574514030232</v>
      </c>
      <c r="I383" s="19">
        <v>581</v>
      </c>
      <c r="J383" s="21">
        <v>0.44050854591028216</v>
      </c>
      <c r="K383" s="19">
        <v>581</v>
      </c>
      <c r="L383" s="21">
        <v>5.21E-2</v>
      </c>
      <c r="M383" s="19">
        <v>581</v>
      </c>
      <c r="N383" s="21">
        <v>5.2830000000000002E-2</v>
      </c>
      <c r="O383" s="19">
        <v>581</v>
      </c>
      <c r="P383" s="21">
        <v>4.3830000000000001E-2</v>
      </c>
      <c r="Q383" s="19">
        <v>581</v>
      </c>
      <c r="R383" s="21">
        <v>4.607E-2</v>
      </c>
      <c r="S383" s="19">
        <v>581</v>
      </c>
      <c r="T383" s="21">
        <v>4.7879999999999999E-2</v>
      </c>
      <c r="U383" s="19">
        <v>581</v>
      </c>
      <c r="V383" s="21">
        <v>5.747E-2</v>
      </c>
      <c r="W383" s="19">
        <v>581</v>
      </c>
      <c r="X383" s="21">
        <v>6.2460000000000002E-2</v>
      </c>
      <c r="Y383" s="19">
        <v>581</v>
      </c>
      <c r="Z383" s="21">
        <v>5.3449999999999998E-2</v>
      </c>
      <c r="AA383" s="19">
        <v>581</v>
      </c>
      <c r="AB383" s="21">
        <v>6.9209999999999994E-2</v>
      </c>
      <c r="AC383" s="19">
        <v>581</v>
      </c>
      <c r="AD383" s="21">
        <v>8.1129999999999994E-2</v>
      </c>
      <c r="AE383" s="19">
        <v>581</v>
      </c>
      <c r="AF383" s="21">
        <v>9.4320000000000001E-2</v>
      </c>
      <c r="AG383" s="19">
        <v>581</v>
      </c>
      <c r="AH383" s="21">
        <v>0.10131999999999999</v>
      </c>
      <c r="AI383" s="19">
        <v>581</v>
      </c>
      <c r="AJ383" s="21">
        <v>0.11848</v>
      </c>
    </row>
    <row r="384" spans="3:36" x14ac:dyDescent="0.3">
      <c r="C384" s="22">
        <v>582</v>
      </c>
      <c r="D384" s="20">
        <v>0.10947</v>
      </c>
      <c r="E384" s="22">
        <v>582</v>
      </c>
      <c r="F384" s="21">
        <v>0.20172999999999999</v>
      </c>
      <c r="G384" s="19">
        <v>582</v>
      </c>
      <c r="H384" s="21">
        <v>0.3220176452094653</v>
      </c>
      <c r="I384" s="19">
        <v>582</v>
      </c>
      <c r="J384" s="21">
        <v>0.44261316607510137</v>
      </c>
      <c r="K384" s="19">
        <v>582</v>
      </c>
      <c r="L384" s="21">
        <v>5.2220000000000003E-2</v>
      </c>
      <c r="M384" s="19">
        <v>582</v>
      </c>
      <c r="N384" s="21">
        <v>5.2810000000000003E-2</v>
      </c>
      <c r="O384" s="19">
        <v>582</v>
      </c>
      <c r="P384" s="21">
        <v>4.3970000000000002E-2</v>
      </c>
      <c r="Q384" s="19">
        <v>582</v>
      </c>
      <c r="R384" s="21">
        <v>4.6269999999999999E-2</v>
      </c>
      <c r="S384" s="19">
        <v>582</v>
      </c>
      <c r="T384" s="21">
        <v>4.8059999999999999E-2</v>
      </c>
      <c r="U384" s="19">
        <v>582</v>
      </c>
      <c r="V384" s="21">
        <v>5.7750000000000003E-2</v>
      </c>
      <c r="W384" s="19">
        <v>582</v>
      </c>
      <c r="X384" s="21">
        <v>6.2869999999999995E-2</v>
      </c>
      <c r="Y384" s="19">
        <v>582</v>
      </c>
      <c r="Z384" s="21">
        <v>5.3650000000000003E-2</v>
      </c>
      <c r="AA384" s="19">
        <v>582</v>
      </c>
      <c r="AB384" s="21">
        <v>6.9639999999999994E-2</v>
      </c>
      <c r="AC384" s="19">
        <v>582</v>
      </c>
      <c r="AD384" s="21">
        <v>8.1689999999999999E-2</v>
      </c>
      <c r="AE384" s="19">
        <v>582</v>
      </c>
      <c r="AF384" s="21">
        <v>9.5130000000000006E-2</v>
      </c>
      <c r="AG384" s="19">
        <v>582</v>
      </c>
      <c r="AH384" s="21">
        <v>0.10231</v>
      </c>
      <c r="AI384" s="19">
        <v>582</v>
      </c>
      <c r="AJ384" s="21">
        <v>0.11935999999999999</v>
      </c>
    </row>
    <row r="385" spans="3:36" x14ac:dyDescent="0.3">
      <c r="C385" s="22">
        <v>583</v>
      </c>
      <c r="D385" s="20">
        <v>0.10972</v>
      </c>
      <c r="E385" s="22">
        <v>583</v>
      </c>
      <c r="F385" s="21">
        <v>0.20241999999999999</v>
      </c>
      <c r="G385" s="19">
        <v>583</v>
      </c>
      <c r="H385" s="21">
        <v>0.32345411219150011</v>
      </c>
      <c r="I385" s="19">
        <v>583</v>
      </c>
      <c r="J385" s="21">
        <v>0.44464818421766611</v>
      </c>
      <c r="K385" s="19">
        <v>583</v>
      </c>
      <c r="L385" s="21">
        <v>5.2400000000000002E-2</v>
      </c>
      <c r="M385" s="19">
        <v>583</v>
      </c>
      <c r="N385" s="21">
        <v>5.289E-2</v>
      </c>
      <c r="O385" s="19">
        <v>583</v>
      </c>
      <c r="P385" s="21">
        <v>4.4089999999999997E-2</v>
      </c>
      <c r="Q385" s="19">
        <v>583</v>
      </c>
      <c r="R385" s="21">
        <v>4.6440000000000002E-2</v>
      </c>
      <c r="S385" s="19">
        <v>583</v>
      </c>
      <c r="T385" s="21">
        <v>4.8259999999999997E-2</v>
      </c>
      <c r="U385" s="19">
        <v>583</v>
      </c>
      <c r="V385" s="21">
        <v>5.7939999999999998E-2</v>
      </c>
      <c r="W385" s="19">
        <v>583</v>
      </c>
      <c r="X385" s="21">
        <v>6.3070000000000001E-2</v>
      </c>
      <c r="Y385" s="19">
        <v>583</v>
      </c>
      <c r="Z385" s="21">
        <v>5.3830000000000003E-2</v>
      </c>
      <c r="AA385" s="19">
        <v>583</v>
      </c>
      <c r="AB385" s="21">
        <v>7.0010000000000003E-2</v>
      </c>
      <c r="AC385" s="19">
        <v>583</v>
      </c>
      <c r="AD385" s="21">
        <v>8.2129999999999995E-2</v>
      </c>
      <c r="AE385" s="19">
        <v>583</v>
      </c>
      <c r="AF385" s="21">
        <v>9.5740000000000006E-2</v>
      </c>
      <c r="AG385" s="19">
        <v>583</v>
      </c>
      <c r="AH385" s="21">
        <v>0.10312</v>
      </c>
      <c r="AI385" s="19">
        <v>583</v>
      </c>
      <c r="AJ385" s="21">
        <v>0.1203</v>
      </c>
    </row>
    <row r="386" spans="3:36" x14ac:dyDescent="0.3">
      <c r="C386" s="22">
        <v>584</v>
      </c>
      <c r="D386" s="20">
        <v>0.1101</v>
      </c>
      <c r="E386" s="22">
        <v>584</v>
      </c>
      <c r="F386" s="21">
        <v>0.20318</v>
      </c>
      <c r="G386" s="19">
        <v>584</v>
      </c>
      <c r="H386" s="21">
        <v>0.32482046277878418</v>
      </c>
      <c r="I386" s="19">
        <v>584</v>
      </c>
      <c r="J386" s="21">
        <v>0.44658800149036387</v>
      </c>
      <c r="K386" s="19">
        <v>584</v>
      </c>
      <c r="L386" s="21">
        <v>5.2490000000000002E-2</v>
      </c>
      <c r="M386" s="19">
        <v>584</v>
      </c>
      <c r="N386" s="21">
        <v>5.3120000000000001E-2</v>
      </c>
      <c r="O386" s="19">
        <v>584</v>
      </c>
      <c r="P386" s="21">
        <v>4.428E-2</v>
      </c>
      <c r="Q386" s="19">
        <v>584</v>
      </c>
      <c r="R386" s="21">
        <v>4.6559999999999997E-2</v>
      </c>
      <c r="S386" s="19">
        <v>584</v>
      </c>
      <c r="T386" s="21">
        <v>4.8370000000000003E-2</v>
      </c>
      <c r="U386" s="19">
        <v>584</v>
      </c>
      <c r="V386" s="21">
        <v>5.8000000000000003E-2</v>
      </c>
      <c r="W386" s="19">
        <v>584</v>
      </c>
      <c r="X386" s="21">
        <v>6.3170000000000004E-2</v>
      </c>
      <c r="Y386" s="19">
        <v>584</v>
      </c>
      <c r="Z386" s="21">
        <v>5.4120000000000001E-2</v>
      </c>
      <c r="AA386" s="19">
        <v>584</v>
      </c>
      <c r="AB386" s="21">
        <v>7.0169999999999996E-2</v>
      </c>
      <c r="AC386" s="19">
        <v>584</v>
      </c>
      <c r="AD386" s="21">
        <v>8.2610000000000003E-2</v>
      </c>
      <c r="AE386" s="19">
        <v>584</v>
      </c>
      <c r="AF386" s="21">
        <v>9.6350000000000005E-2</v>
      </c>
      <c r="AG386" s="19">
        <v>584</v>
      </c>
      <c r="AH386" s="21">
        <v>0.10378</v>
      </c>
      <c r="AI386" s="19">
        <v>584</v>
      </c>
      <c r="AJ386" s="21">
        <v>0.12132999999999999</v>
      </c>
    </row>
    <row r="387" spans="3:36" x14ac:dyDescent="0.3">
      <c r="C387" s="22">
        <v>585</v>
      </c>
      <c r="D387" s="20">
        <v>0.1103</v>
      </c>
      <c r="E387" s="22">
        <v>585</v>
      </c>
      <c r="F387" s="21">
        <v>0.20386000000000001</v>
      </c>
      <c r="G387" s="19">
        <v>585</v>
      </c>
      <c r="H387" s="21">
        <v>0.32614855936596598</v>
      </c>
      <c r="I387" s="19">
        <v>585</v>
      </c>
      <c r="J387" s="21">
        <v>0.44843281932415174</v>
      </c>
      <c r="K387" s="19">
        <v>585</v>
      </c>
      <c r="L387" s="21">
        <v>5.2679999999999998E-2</v>
      </c>
      <c r="M387" s="19">
        <v>585</v>
      </c>
      <c r="N387" s="21">
        <v>5.3350000000000002E-2</v>
      </c>
      <c r="O387" s="19">
        <v>585</v>
      </c>
      <c r="P387" s="21">
        <v>4.4359999999999997E-2</v>
      </c>
      <c r="Q387" s="19">
        <v>585</v>
      </c>
      <c r="R387" s="21">
        <v>4.6820000000000001E-2</v>
      </c>
      <c r="S387" s="19">
        <v>585</v>
      </c>
      <c r="T387" s="21">
        <v>4.8590000000000001E-2</v>
      </c>
      <c r="U387" s="19">
        <v>585</v>
      </c>
      <c r="V387" s="21">
        <v>5.815E-2</v>
      </c>
      <c r="W387" s="19">
        <v>585</v>
      </c>
      <c r="X387" s="21">
        <v>6.3509999999999997E-2</v>
      </c>
      <c r="Y387" s="19">
        <v>585</v>
      </c>
      <c r="Z387" s="21">
        <v>5.4440000000000002E-2</v>
      </c>
      <c r="AA387" s="19">
        <v>585</v>
      </c>
      <c r="AB387" s="21">
        <v>7.0599999999999996E-2</v>
      </c>
      <c r="AC387" s="19">
        <v>585</v>
      </c>
      <c r="AD387" s="21">
        <v>8.3320000000000005E-2</v>
      </c>
      <c r="AE387" s="19">
        <v>585</v>
      </c>
      <c r="AF387" s="21">
        <v>9.7269999999999995E-2</v>
      </c>
      <c r="AG387" s="19">
        <v>585</v>
      </c>
      <c r="AH387" s="21">
        <v>0.10465000000000001</v>
      </c>
      <c r="AI387" s="19">
        <v>585</v>
      </c>
      <c r="AJ387" s="21">
        <v>0.12227</v>
      </c>
    </row>
    <row r="388" spans="3:36" x14ac:dyDescent="0.3">
      <c r="C388" s="22">
        <v>586</v>
      </c>
      <c r="D388" s="20">
        <v>0.11046</v>
      </c>
      <c r="E388" s="22">
        <v>586</v>
      </c>
      <c r="F388" s="21">
        <v>0.20435</v>
      </c>
      <c r="G388" s="19">
        <v>586</v>
      </c>
      <c r="H388" s="21">
        <v>0.32742108094431349</v>
      </c>
      <c r="I388" s="19">
        <v>586</v>
      </c>
      <c r="J388" s="21">
        <v>0.45022136838469584</v>
      </c>
      <c r="K388" s="19">
        <v>586</v>
      </c>
      <c r="L388" s="21">
        <v>5.2690000000000001E-2</v>
      </c>
      <c r="M388" s="19">
        <v>586</v>
      </c>
      <c r="N388" s="21">
        <v>5.3429999999999998E-2</v>
      </c>
      <c r="O388" s="19">
        <v>586</v>
      </c>
      <c r="P388" s="21">
        <v>4.4600000000000001E-2</v>
      </c>
      <c r="Q388" s="19">
        <v>586</v>
      </c>
      <c r="R388" s="21">
        <v>4.6899999999999997E-2</v>
      </c>
      <c r="S388" s="19">
        <v>586</v>
      </c>
      <c r="T388" s="21">
        <v>4.8719999999999999E-2</v>
      </c>
      <c r="U388" s="19">
        <v>586</v>
      </c>
      <c r="V388" s="21">
        <v>5.8459999999999998E-2</v>
      </c>
      <c r="W388" s="19">
        <v>586</v>
      </c>
      <c r="X388" s="21">
        <v>6.386E-2</v>
      </c>
      <c r="Y388" s="19">
        <v>586</v>
      </c>
      <c r="Z388" s="21">
        <v>5.4719999999999998E-2</v>
      </c>
      <c r="AA388" s="19">
        <v>586</v>
      </c>
      <c r="AB388" s="21">
        <v>7.1220000000000006E-2</v>
      </c>
      <c r="AC388" s="19">
        <v>586</v>
      </c>
      <c r="AD388" s="21">
        <v>8.4000000000000005E-2</v>
      </c>
      <c r="AE388" s="19">
        <v>586</v>
      </c>
      <c r="AF388" s="21">
        <v>9.8140000000000005E-2</v>
      </c>
      <c r="AG388" s="19">
        <v>586</v>
      </c>
      <c r="AH388" s="21">
        <v>0.10571999999999999</v>
      </c>
      <c r="AI388" s="19">
        <v>586</v>
      </c>
      <c r="AJ388" s="21">
        <v>0.12348000000000001</v>
      </c>
    </row>
    <row r="389" spans="3:36" x14ac:dyDescent="0.3">
      <c r="C389" s="22">
        <v>587</v>
      </c>
      <c r="D389" s="20">
        <v>0.11076999999999999</v>
      </c>
      <c r="E389" s="22">
        <v>587</v>
      </c>
      <c r="F389" s="21">
        <v>0.20497000000000001</v>
      </c>
      <c r="G389" s="19">
        <v>587</v>
      </c>
      <c r="H389" s="21">
        <v>0.32857818069007805</v>
      </c>
      <c r="I389" s="19">
        <v>587</v>
      </c>
      <c r="J389" s="21">
        <v>0.45188002629722962</v>
      </c>
      <c r="K389" s="19">
        <v>587</v>
      </c>
      <c r="L389" s="21">
        <v>5.2789999999999997E-2</v>
      </c>
      <c r="M389" s="19">
        <v>587</v>
      </c>
      <c r="N389" s="21">
        <v>5.3560000000000003E-2</v>
      </c>
      <c r="O389" s="19">
        <v>587</v>
      </c>
      <c r="P389" s="21">
        <v>4.4760000000000001E-2</v>
      </c>
      <c r="Q389" s="19">
        <v>587</v>
      </c>
      <c r="R389" s="21">
        <v>4.7109999999999999E-2</v>
      </c>
      <c r="S389" s="19">
        <v>587</v>
      </c>
      <c r="T389" s="21">
        <v>4.8959999999999997E-2</v>
      </c>
      <c r="U389" s="19">
        <v>587</v>
      </c>
      <c r="V389" s="21">
        <v>5.8729999999999997E-2</v>
      </c>
      <c r="W389" s="19">
        <v>587</v>
      </c>
      <c r="X389" s="21">
        <v>6.4100000000000004E-2</v>
      </c>
      <c r="Y389" s="19">
        <v>587</v>
      </c>
      <c r="Z389" s="21">
        <v>5.4989999999999997E-2</v>
      </c>
      <c r="AA389" s="19">
        <v>587</v>
      </c>
      <c r="AB389" s="21">
        <v>7.1650000000000005E-2</v>
      </c>
      <c r="AC389" s="19">
        <v>587</v>
      </c>
      <c r="AD389" s="21">
        <v>8.4580000000000002E-2</v>
      </c>
      <c r="AE389" s="19">
        <v>587</v>
      </c>
      <c r="AF389" s="21">
        <v>9.8930000000000004E-2</v>
      </c>
      <c r="AG389" s="19">
        <v>587</v>
      </c>
      <c r="AH389" s="21">
        <v>0.10673000000000001</v>
      </c>
      <c r="AI389" s="19">
        <v>587</v>
      </c>
      <c r="AJ389" s="21">
        <v>0.12475</v>
      </c>
    </row>
    <row r="390" spans="3:36" x14ac:dyDescent="0.3">
      <c r="C390" s="22">
        <v>588</v>
      </c>
      <c r="D390" s="20">
        <v>0.11096</v>
      </c>
      <c r="E390" s="22">
        <v>588</v>
      </c>
      <c r="F390" s="21">
        <v>0.20541999999999999</v>
      </c>
      <c r="G390" s="19">
        <v>588</v>
      </c>
      <c r="H390" s="21">
        <v>0.32962348848625594</v>
      </c>
      <c r="I390" s="19">
        <v>588</v>
      </c>
      <c r="J390" s="21">
        <v>0.45337458169704686</v>
      </c>
      <c r="K390" s="19">
        <v>588</v>
      </c>
      <c r="L390" s="21">
        <v>5.2929999999999998E-2</v>
      </c>
      <c r="M390" s="19">
        <v>588</v>
      </c>
      <c r="N390" s="21">
        <v>5.364E-2</v>
      </c>
      <c r="O390" s="19">
        <v>588</v>
      </c>
      <c r="P390" s="21">
        <v>4.4859999999999997E-2</v>
      </c>
      <c r="Q390" s="19">
        <v>588</v>
      </c>
      <c r="R390" s="21">
        <v>4.7309999999999998E-2</v>
      </c>
      <c r="S390" s="19">
        <v>588</v>
      </c>
      <c r="T390" s="21">
        <v>4.9200000000000001E-2</v>
      </c>
      <c r="U390" s="19">
        <v>588</v>
      </c>
      <c r="V390" s="21">
        <v>5.8939999999999999E-2</v>
      </c>
      <c r="W390" s="19">
        <v>588</v>
      </c>
      <c r="X390" s="21">
        <v>6.4310000000000006E-2</v>
      </c>
      <c r="Y390" s="19">
        <v>588</v>
      </c>
      <c r="Z390" s="21">
        <v>5.5309999999999998E-2</v>
      </c>
      <c r="AA390" s="19">
        <v>588</v>
      </c>
      <c r="AB390" s="21">
        <v>7.2059999999999999E-2</v>
      </c>
      <c r="AC390" s="19">
        <v>588</v>
      </c>
      <c r="AD390" s="21">
        <v>8.5220000000000004E-2</v>
      </c>
      <c r="AE390" s="19">
        <v>588</v>
      </c>
      <c r="AF390" s="21">
        <v>9.9860000000000004E-2</v>
      </c>
      <c r="AG390" s="19">
        <v>588</v>
      </c>
      <c r="AH390" s="21">
        <v>0.10778</v>
      </c>
      <c r="AI390" s="19">
        <v>588</v>
      </c>
      <c r="AJ390" s="21">
        <v>0.12604000000000001</v>
      </c>
    </row>
    <row r="391" spans="3:36" x14ac:dyDescent="0.3">
      <c r="C391" s="22">
        <v>589</v>
      </c>
      <c r="D391" s="20">
        <v>0.11112</v>
      </c>
      <c r="E391" s="22">
        <v>589</v>
      </c>
      <c r="F391" s="21">
        <v>0.20584</v>
      </c>
      <c r="G391" s="19">
        <v>589</v>
      </c>
      <c r="H391" s="21">
        <v>0.33058910996897695</v>
      </c>
      <c r="I391" s="19">
        <v>589</v>
      </c>
      <c r="J391" s="21">
        <v>0.45474172275657154</v>
      </c>
      <c r="K391" s="19">
        <v>589</v>
      </c>
      <c r="L391" s="21">
        <v>5.3010000000000002E-2</v>
      </c>
      <c r="M391" s="19">
        <v>589</v>
      </c>
      <c r="N391" s="21">
        <v>5.3710000000000001E-2</v>
      </c>
      <c r="O391" s="19">
        <v>589</v>
      </c>
      <c r="P391" s="21">
        <v>4.514E-2</v>
      </c>
      <c r="Q391" s="19">
        <v>589</v>
      </c>
      <c r="R391" s="21">
        <v>4.7440000000000003E-2</v>
      </c>
      <c r="S391" s="19">
        <v>589</v>
      </c>
      <c r="T391" s="21">
        <v>4.9340000000000002E-2</v>
      </c>
      <c r="U391" s="19">
        <v>589</v>
      </c>
      <c r="V391" s="21">
        <v>5.9040000000000002E-2</v>
      </c>
      <c r="W391" s="19">
        <v>589</v>
      </c>
      <c r="X391" s="21">
        <v>6.4500000000000002E-2</v>
      </c>
      <c r="Y391" s="19">
        <v>589</v>
      </c>
      <c r="Z391" s="21">
        <v>5.5550000000000002E-2</v>
      </c>
      <c r="AA391" s="19">
        <v>589</v>
      </c>
      <c r="AB391" s="21">
        <v>7.2340000000000002E-2</v>
      </c>
      <c r="AC391" s="19">
        <v>589</v>
      </c>
      <c r="AD391" s="21">
        <v>8.5849999999999996E-2</v>
      </c>
      <c r="AE391" s="19">
        <v>589</v>
      </c>
      <c r="AF391" s="21">
        <v>0.10076</v>
      </c>
      <c r="AG391" s="19">
        <v>589</v>
      </c>
      <c r="AH391" s="21">
        <v>0.10883</v>
      </c>
      <c r="AI391" s="19">
        <v>589</v>
      </c>
      <c r="AJ391" s="21">
        <v>0.12720000000000001</v>
      </c>
    </row>
    <row r="392" spans="3:36" x14ac:dyDescent="0.3">
      <c r="C392" s="22">
        <v>590</v>
      </c>
      <c r="D392" s="20">
        <v>0.11139</v>
      </c>
      <c r="E392" s="22">
        <v>590</v>
      </c>
      <c r="F392" s="21">
        <v>0.20635000000000001</v>
      </c>
      <c r="G392" s="19">
        <v>590</v>
      </c>
      <c r="H392" s="21">
        <v>0.33141253729528469</v>
      </c>
      <c r="I392" s="19">
        <v>590</v>
      </c>
      <c r="J392" s="21">
        <v>0.45592689304641443</v>
      </c>
      <c r="K392" s="19">
        <v>590</v>
      </c>
      <c r="L392" s="21">
        <v>5.3260000000000002E-2</v>
      </c>
      <c r="M392" s="19">
        <v>590</v>
      </c>
      <c r="N392" s="21">
        <v>5.3999999999999999E-2</v>
      </c>
      <c r="O392" s="19">
        <v>590</v>
      </c>
      <c r="P392" s="21">
        <v>4.5220000000000003E-2</v>
      </c>
      <c r="Q392" s="19">
        <v>590</v>
      </c>
      <c r="R392" s="21">
        <v>4.7699999999999999E-2</v>
      </c>
      <c r="S392" s="19">
        <v>590</v>
      </c>
      <c r="T392" s="21">
        <v>4.9599999999999998E-2</v>
      </c>
      <c r="U392" s="19">
        <v>590</v>
      </c>
      <c r="V392" s="21">
        <v>5.9299999999999999E-2</v>
      </c>
      <c r="W392" s="19">
        <v>590</v>
      </c>
      <c r="X392" s="21">
        <v>6.4879999999999993E-2</v>
      </c>
      <c r="Y392" s="19">
        <v>590</v>
      </c>
      <c r="Z392" s="21">
        <v>5.5969999999999999E-2</v>
      </c>
      <c r="AA392" s="19">
        <v>590</v>
      </c>
      <c r="AB392" s="21">
        <v>7.281E-2</v>
      </c>
      <c r="AC392" s="19">
        <v>590</v>
      </c>
      <c r="AD392" s="21">
        <v>8.6559999999999998E-2</v>
      </c>
      <c r="AE392" s="19">
        <v>590</v>
      </c>
      <c r="AF392" s="21">
        <v>0.10166</v>
      </c>
      <c r="AG392" s="19">
        <v>590</v>
      </c>
      <c r="AH392" s="21">
        <v>0.10997999999999999</v>
      </c>
      <c r="AI392" s="19">
        <v>590</v>
      </c>
      <c r="AJ392" s="21">
        <v>0.12856000000000001</v>
      </c>
    </row>
    <row r="393" spans="3:36" x14ac:dyDescent="0.3">
      <c r="C393" s="22">
        <v>591</v>
      </c>
      <c r="D393" s="20">
        <v>0.11154</v>
      </c>
      <c r="E393" s="22">
        <v>591</v>
      </c>
      <c r="F393" s="21">
        <v>0.20669999999999999</v>
      </c>
      <c r="G393" s="19">
        <v>591</v>
      </c>
      <c r="H393" s="21">
        <v>0.33209994467707105</v>
      </c>
      <c r="I393" s="19">
        <v>591</v>
      </c>
      <c r="J393" s="21">
        <v>0.45691344023208386</v>
      </c>
      <c r="K393" s="19">
        <v>591</v>
      </c>
      <c r="L393" s="21">
        <v>5.3449999999999998E-2</v>
      </c>
      <c r="M393" s="19">
        <v>591</v>
      </c>
      <c r="N393" s="21">
        <v>5.4309999999999997E-2</v>
      </c>
      <c r="O393" s="19">
        <v>591</v>
      </c>
      <c r="P393" s="21">
        <v>4.5440000000000001E-2</v>
      </c>
      <c r="Q393" s="19">
        <v>591</v>
      </c>
      <c r="R393" s="21">
        <v>4.7879999999999999E-2</v>
      </c>
      <c r="S393" s="19">
        <v>591</v>
      </c>
      <c r="T393" s="21">
        <v>4.981E-2</v>
      </c>
      <c r="U393" s="19">
        <v>591</v>
      </c>
      <c r="V393" s="21">
        <v>5.9679999999999997E-2</v>
      </c>
      <c r="W393" s="19">
        <v>591</v>
      </c>
      <c r="X393" s="21">
        <v>6.5299999999999997E-2</v>
      </c>
      <c r="Y393" s="19">
        <v>591</v>
      </c>
      <c r="Z393" s="21">
        <v>5.6239999999999998E-2</v>
      </c>
      <c r="AA393" s="19">
        <v>591</v>
      </c>
      <c r="AB393" s="21">
        <v>7.3510000000000006E-2</v>
      </c>
      <c r="AC393" s="19">
        <v>591</v>
      </c>
      <c r="AD393" s="21">
        <v>8.7510000000000004E-2</v>
      </c>
      <c r="AE393" s="19">
        <v>591</v>
      </c>
      <c r="AF393" s="21">
        <v>0.10274</v>
      </c>
      <c r="AG393" s="19">
        <v>591</v>
      </c>
      <c r="AH393" s="21">
        <v>0.11111</v>
      </c>
      <c r="AI393" s="19">
        <v>591</v>
      </c>
      <c r="AJ393" s="21">
        <v>0.13002</v>
      </c>
    </row>
    <row r="394" spans="3:36" x14ac:dyDescent="0.3">
      <c r="C394" s="22">
        <v>592</v>
      </c>
      <c r="D394" s="20">
        <v>0.11156000000000001</v>
      </c>
      <c r="E394" s="22">
        <v>592</v>
      </c>
      <c r="F394" s="21">
        <v>0.20691000000000001</v>
      </c>
      <c r="G394" s="19">
        <v>592</v>
      </c>
      <c r="H394" s="21">
        <v>0.33264654463187987</v>
      </c>
      <c r="I394" s="19">
        <v>592</v>
      </c>
      <c r="J394" s="21">
        <v>0.45766181606040535</v>
      </c>
      <c r="K394" s="19">
        <v>592</v>
      </c>
      <c r="L394" s="21">
        <v>5.3449999999999998E-2</v>
      </c>
      <c r="M394" s="19">
        <v>592</v>
      </c>
      <c r="N394" s="21">
        <v>5.4370000000000002E-2</v>
      </c>
      <c r="O394" s="19">
        <v>592</v>
      </c>
      <c r="P394" s="21">
        <v>4.5539999999999997E-2</v>
      </c>
      <c r="Q394" s="19">
        <v>592</v>
      </c>
      <c r="R394" s="21">
        <v>4.8129999999999999E-2</v>
      </c>
      <c r="S394" s="19">
        <v>592</v>
      </c>
      <c r="T394" s="21">
        <v>5.008E-2</v>
      </c>
      <c r="U394" s="19">
        <v>592</v>
      </c>
      <c r="V394" s="21">
        <v>6.0019999999999997E-2</v>
      </c>
      <c r="W394" s="19">
        <v>592</v>
      </c>
      <c r="X394" s="21">
        <v>6.5619999999999998E-2</v>
      </c>
      <c r="Y394" s="19">
        <v>592</v>
      </c>
      <c r="Z394" s="21">
        <v>5.6610000000000001E-2</v>
      </c>
      <c r="AA394" s="19">
        <v>592</v>
      </c>
      <c r="AB394" s="21">
        <v>7.4130000000000001E-2</v>
      </c>
      <c r="AC394" s="19">
        <v>592</v>
      </c>
      <c r="AD394" s="21">
        <v>8.8429999999999995E-2</v>
      </c>
      <c r="AE394" s="19">
        <v>592</v>
      </c>
      <c r="AF394" s="21">
        <v>0.10394</v>
      </c>
      <c r="AG394" s="19">
        <v>592</v>
      </c>
      <c r="AH394" s="21">
        <v>0.11233</v>
      </c>
      <c r="AI394" s="19">
        <v>592</v>
      </c>
      <c r="AJ394" s="21">
        <v>0.13148000000000001</v>
      </c>
    </row>
    <row r="395" spans="3:36" x14ac:dyDescent="0.3">
      <c r="C395" s="22">
        <v>593</v>
      </c>
      <c r="D395" s="20">
        <v>0.11169999999999999</v>
      </c>
      <c r="E395" s="22">
        <v>593</v>
      </c>
      <c r="F395" s="21">
        <v>0.20712</v>
      </c>
      <c r="G395" s="19">
        <v>593</v>
      </c>
      <c r="H395" s="21">
        <v>0.33306793367610765</v>
      </c>
      <c r="I395" s="19">
        <v>593</v>
      </c>
      <c r="J395" s="21">
        <v>0.45824038658761057</v>
      </c>
      <c r="K395" s="19">
        <v>593</v>
      </c>
      <c r="L395" s="21">
        <v>5.3600000000000002E-2</v>
      </c>
      <c r="M395" s="19">
        <v>593</v>
      </c>
      <c r="N395" s="21">
        <v>5.4510000000000003E-2</v>
      </c>
      <c r="O395" s="19">
        <v>593</v>
      </c>
      <c r="P395" s="21">
        <v>4.5830000000000003E-2</v>
      </c>
      <c r="Q395" s="19">
        <v>593</v>
      </c>
      <c r="R395" s="21">
        <v>4.8329999999999998E-2</v>
      </c>
      <c r="S395" s="19">
        <v>593</v>
      </c>
      <c r="T395" s="21">
        <v>5.0279999999999998E-2</v>
      </c>
      <c r="U395" s="19">
        <v>593</v>
      </c>
      <c r="V395" s="21">
        <v>6.0299999999999999E-2</v>
      </c>
      <c r="W395" s="19">
        <v>593</v>
      </c>
      <c r="X395" s="21">
        <v>6.6009999999999999E-2</v>
      </c>
      <c r="Y395" s="19">
        <v>593</v>
      </c>
      <c r="Z395" s="21">
        <v>5.6939999999999998E-2</v>
      </c>
      <c r="AA395" s="19">
        <v>593</v>
      </c>
      <c r="AB395" s="21">
        <v>7.4569999999999997E-2</v>
      </c>
      <c r="AC395" s="19">
        <v>593</v>
      </c>
      <c r="AD395" s="21">
        <v>8.9099999999999999E-2</v>
      </c>
      <c r="AE395" s="19">
        <v>593</v>
      </c>
      <c r="AF395" s="21">
        <v>0.10489999999999999</v>
      </c>
      <c r="AG395" s="19">
        <v>593</v>
      </c>
      <c r="AH395" s="21">
        <v>0.11361</v>
      </c>
      <c r="AI395" s="19">
        <v>593</v>
      </c>
      <c r="AJ395" s="21">
        <v>0.13306999999999999</v>
      </c>
    </row>
    <row r="396" spans="3:36" x14ac:dyDescent="0.3">
      <c r="C396" s="22">
        <v>594</v>
      </c>
      <c r="D396" s="20">
        <v>0.11165</v>
      </c>
      <c r="E396" s="22">
        <v>594</v>
      </c>
      <c r="F396" s="21">
        <v>0.20726</v>
      </c>
      <c r="G396" s="19">
        <v>594</v>
      </c>
      <c r="H396" s="21">
        <v>0.33341645903076234</v>
      </c>
      <c r="I396" s="19">
        <v>594</v>
      </c>
      <c r="J396" s="21">
        <v>0.45872927709430655</v>
      </c>
      <c r="K396" s="19">
        <v>594</v>
      </c>
      <c r="L396" s="21">
        <v>5.364E-2</v>
      </c>
      <c r="M396" s="19">
        <v>594</v>
      </c>
      <c r="N396" s="21">
        <v>5.4670000000000003E-2</v>
      </c>
      <c r="O396" s="19">
        <v>594</v>
      </c>
      <c r="P396" s="21">
        <v>4.598E-2</v>
      </c>
      <c r="Q396" s="19">
        <v>594</v>
      </c>
      <c r="R396" s="21">
        <v>4.8550000000000003E-2</v>
      </c>
      <c r="S396" s="19">
        <v>594</v>
      </c>
      <c r="T396" s="21">
        <v>5.058E-2</v>
      </c>
      <c r="U396" s="19">
        <v>594</v>
      </c>
      <c r="V396" s="21">
        <v>6.0609999999999997E-2</v>
      </c>
      <c r="W396" s="19">
        <v>594</v>
      </c>
      <c r="X396" s="21">
        <v>6.6390000000000005E-2</v>
      </c>
      <c r="Y396" s="19">
        <v>594</v>
      </c>
      <c r="Z396" s="21">
        <v>5.7360000000000001E-2</v>
      </c>
      <c r="AA396" s="19">
        <v>594</v>
      </c>
      <c r="AB396" s="21">
        <v>7.5069999999999998E-2</v>
      </c>
      <c r="AC396" s="19">
        <v>594</v>
      </c>
      <c r="AD396" s="21">
        <v>8.9819999999999997E-2</v>
      </c>
      <c r="AE396" s="19">
        <v>594</v>
      </c>
      <c r="AF396" s="21">
        <v>0.10595</v>
      </c>
      <c r="AG396" s="19">
        <v>594</v>
      </c>
      <c r="AH396" s="21">
        <v>0.11484</v>
      </c>
      <c r="AI396" s="19">
        <v>594</v>
      </c>
      <c r="AJ396" s="21">
        <v>0.13447999999999999</v>
      </c>
    </row>
    <row r="397" spans="3:36" x14ac:dyDescent="0.3">
      <c r="C397" s="22">
        <v>595</v>
      </c>
      <c r="D397" s="20">
        <v>0.11169999999999999</v>
      </c>
      <c r="E397" s="22">
        <v>595</v>
      </c>
      <c r="F397" s="21">
        <v>0.20741000000000001</v>
      </c>
      <c r="G397" s="19">
        <v>595</v>
      </c>
      <c r="H397" s="21">
        <v>0.33366411498523618</v>
      </c>
      <c r="I397" s="19">
        <v>595</v>
      </c>
      <c r="J397" s="21">
        <v>0.45909612211812018</v>
      </c>
      <c r="K397" s="19">
        <v>595</v>
      </c>
      <c r="L397" s="21">
        <v>5.3740000000000003E-2</v>
      </c>
      <c r="M397" s="19">
        <v>595</v>
      </c>
      <c r="N397" s="21">
        <v>5.4809999999999998E-2</v>
      </c>
      <c r="O397" s="19">
        <v>595</v>
      </c>
      <c r="P397" s="21">
        <v>4.6170000000000003E-2</v>
      </c>
      <c r="Q397" s="19">
        <v>595</v>
      </c>
      <c r="R397" s="21">
        <v>4.8849999999999998E-2</v>
      </c>
      <c r="S397" s="19">
        <v>595</v>
      </c>
      <c r="T397" s="21">
        <v>5.0819999999999997E-2</v>
      </c>
      <c r="U397" s="19">
        <v>595</v>
      </c>
      <c r="V397" s="21">
        <v>6.0810000000000003E-2</v>
      </c>
      <c r="W397" s="19">
        <v>595</v>
      </c>
      <c r="X397" s="21">
        <v>6.6710000000000005E-2</v>
      </c>
      <c r="Y397" s="19">
        <v>595</v>
      </c>
      <c r="Z397" s="21">
        <v>5.774E-2</v>
      </c>
      <c r="AA397" s="19">
        <v>595</v>
      </c>
      <c r="AB397" s="21">
        <v>7.5700000000000003E-2</v>
      </c>
      <c r="AC397" s="19">
        <v>595</v>
      </c>
      <c r="AD397" s="21">
        <v>9.0719999999999995E-2</v>
      </c>
      <c r="AE397" s="19">
        <v>595</v>
      </c>
      <c r="AF397" s="21">
        <v>0.10707999999999999</v>
      </c>
      <c r="AG397" s="19">
        <v>595</v>
      </c>
      <c r="AH397" s="21">
        <v>0.11617</v>
      </c>
      <c r="AI397" s="19">
        <v>595</v>
      </c>
      <c r="AJ397" s="21">
        <v>0.13578999999999999</v>
      </c>
    </row>
    <row r="398" spans="3:36" x14ac:dyDescent="0.3">
      <c r="C398" s="22">
        <v>596</v>
      </c>
      <c r="D398" s="20">
        <v>0.11173</v>
      </c>
      <c r="E398" s="22">
        <v>596</v>
      </c>
      <c r="F398" s="21">
        <v>0.20732999999999999</v>
      </c>
      <c r="G398" s="19">
        <v>596</v>
      </c>
      <c r="H398" s="21">
        <v>0.33381023232489815</v>
      </c>
      <c r="I398" s="19">
        <v>596</v>
      </c>
      <c r="J398" s="21">
        <v>0.45931597528612023</v>
      </c>
      <c r="K398" s="19">
        <v>596</v>
      </c>
      <c r="L398" s="21">
        <v>5.3859999999999998E-2</v>
      </c>
      <c r="M398" s="19">
        <v>596</v>
      </c>
      <c r="N398" s="21">
        <v>5.491E-2</v>
      </c>
      <c r="O398" s="19">
        <v>596</v>
      </c>
      <c r="P398" s="21">
        <v>4.641E-2</v>
      </c>
      <c r="Q398" s="19">
        <v>596</v>
      </c>
      <c r="R398" s="21">
        <v>4.9059999999999999E-2</v>
      </c>
      <c r="S398" s="19">
        <v>596</v>
      </c>
      <c r="T398" s="21">
        <v>5.1090000000000003E-2</v>
      </c>
      <c r="U398" s="19">
        <v>596</v>
      </c>
      <c r="V398" s="21">
        <v>6.1109999999999998E-2</v>
      </c>
      <c r="W398" s="19">
        <v>596</v>
      </c>
      <c r="X398" s="21">
        <v>6.7199999999999996E-2</v>
      </c>
      <c r="Y398" s="19">
        <v>596</v>
      </c>
      <c r="Z398" s="21">
        <v>5.8099999999999999E-2</v>
      </c>
      <c r="AA398" s="19">
        <v>596</v>
      </c>
      <c r="AB398" s="21">
        <v>7.6319999999999999E-2</v>
      </c>
      <c r="AC398" s="19">
        <v>596</v>
      </c>
      <c r="AD398" s="21">
        <v>9.1639999999999999E-2</v>
      </c>
      <c r="AE398" s="19">
        <v>596</v>
      </c>
      <c r="AF398" s="21">
        <v>0.10827000000000001</v>
      </c>
      <c r="AG398" s="19">
        <v>596</v>
      </c>
      <c r="AH398" s="21">
        <v>0.11759</v>
      </c>
      <c r="AI398" s="19">
        <v>596</v>
      </c>
      <c r="AJ398" s="21">
        <v>0.13730999999999999</v>
      </c>
    </row>
    <row r="399" spans="3:36" x14ac:dyDescent="0.3">
      <c r="C399" s="22">
        <v>597</v>
      </c>
      <c r="D399" s="20">
        <v>0.11183</v>
      </c>
      <c r="E399" s="22">
        <v>597</v>
      </c>
      <c r="F399" s="21">
        <v>0.20732999999999999</v>
      </c>
      <c r="G399" s="19">
        <v>597</v>
      </c>
      <c r="H399" s="21">
        <v>0.33391475108161894</v>
      </c>
      <c r="I399" s="19">
        <v>597</v>
      </c>
      <c r="J399" s="21">
        <v>0.45945125560041655</v>
      </c>
      <c r="K399" s="19">
        <v>597</v>
      </c>
      <c r="L399" s="21">
        <v>5.4140000000000001E-2</v>
      </c>
      <c r="M399" s="19">
        <v>597</v>
      </c>
      <c r="N399" s="21">
        <v>5.5190000000000003E-2</v>
      </c>
      <c r="O399" s="19">
        <v>597</v>
      </c>
      <c r="P399" s="21">
        <v>4.6550000000000001E-2</v>
      </c>
      <c r="Q399" s="19">
        <v>597</v>
      </c>
      <c r="R399" s="21">
        <v>4.9329999999999999E-2</v>
      </c>
      <c r="S399" s="19">
        <v>597</v>
      </c>
      <c r="T399" s="21">
        <v>5.1369999999999999E-2</v>
      </c>
      <c r="U399" s="19">
        <v>597</v>
      </c>
      <c r="V399" s="21">
        <v>6.139E-2</v>
      </c>
      <c r="W399" s="19">
        <v>597</v>
      </c>
      <c r="X399" s="21">
        <v>6.7519999999999997E-2</v>
      </c>
      <c r="Y399" s="19">
        <v>597</v>
      </c>
      <c r="Z399" s="21">
        <v>5.8529999999999999E-2</v>
      </c>
      <c r="AA399" s="19">
        <v>597</v>
      </c>
      <c r="AB399" s="21">
        <v>7.6840000000000006E-2</v>
      </c>
      <c r="AC399" s="19">
        <v>597</v>
      </c>
      <c r="AD399" s="21">
        <v>9.2509999999999995E-2</v>
      </c>
      <c r="AE399" s="19">
        <v>597</v>
      </c>
      <c r="AF399" s="21">
        <v>0.10944</v>
      </c>
      <c r="AG399" s="19">
        <v>597</v>
      </c>
      <c r="AH399" s="21">
        <v>0.11874</v>
      </c>
      <c r="AI399" s="19">
        <v>597</v>
      </c>
      <c r="AJ399" s="21">
        <v>0.13911000000000001</v>
      </c>
    </row>
    <row r="400" spans="3:36" x14ac:dyDescent="0.3">
      <c r="C400" s="22">
        <v>598</v>
      </c>
      <c r="D400" s="20">
        <v>0.11192000000000001</v>
      </c>
      <c r="E400" s="22">
        <v>598</v>
      </c>
      <c r="F400" s="21">
        <v>0.20741000000000001</v>
      </c>
      <c r="G400" s="19">
        <v>598</v>
      </c>
      <c r="H400" s="21">
        <v>0.33394892162703299</v>
      </c>
      <c r="I400" s="19">
        <v>598</v>
      </c>
      <c r="J400" s="21">
        <v>0.45952125118662712</v>
      </c>
      <c r="K400" s="19">
        <v>598</v>
      </c>
      <c r="L400" s="21">
        <v>5.4370000000000002E-2</v>
      </c>
      <c r="M400" s="19">
        <v>598</v>
      </c>
      <c r="N400" s="21">
        <v>5.5419999999999997E-2</v>
      </c>
      <c r="O400" s="19">
        <v>598</v>
      </c>
      <c r="P400" s="21">
        <v>4.6809999999999997E-2</v>
      </c>
      <c r="Q400" s="19">
        <v>598</v>
      </c>
      <c r="R400" s="21">
        <v>4.9540000000000001E-2</v>
      </c>
      <c r="S400" s="19">
        <v>598</v>
      </c>
      <c r="T400" s="21">
        <v>5.16E-2</v>
      </c>
      <c r="U400" s="19">
        <v>598</v>
      </c>
      <c r="V400" s="21">
        <v>6.1670000000000003E-2</v>
      </c>
      <c r="W400" s="19">
        <v>598</v>
      </c>
      <c r="X400" s="21">
        <v>6.7849999999999994E-2</v>
      </c>
      <c r="Y400" s="19">
        <v>598</v>
      </c>
      <c r="Z400" s="21">
        <v>5.8900000000000001E-2</v>
      </c>
      <c r="AA400" s="19">
        <v>598</v>
      </c>
      <c r="AB400" s="21">
        <v>7.7350000000000002E-2</v>
      </c>
      <c r="AC400" s="19">
        <v>598</v>
      </c>
      <c r="AD400" s="21">
        <v>9.3399999999999997E-2</v>
      </c>
      <c r="AE400" s="19">
        <v>598</v>
      </c>
      <c r="AF400" s="21">
        <v>0.1106</v>
      </c>
      <c r="AG400" s="19">
        <v>598</v>
      </c>
      <c r="AH400" s="21">
        <v>0.12006</v>
      </c>
      <c r="AI400" s="19">
        <v>598</v>
      </c>
      <c r="AJ400" s="21">
        <v>0.14094999999999999</v>
      </c>
    </row>
    <row r="401" spans="3:36" x14ac:dyDescent="0.3">
      <c r="C401" s="22">
        <v>599</v>
      </c>
      <c r="D401" s="20">
        <v>0.11178</v>
      </c>
      <c r="E401" s="22">
        <v>599</v>
      </c>
      <c r="F401" s="21">
        <v>0.20732999999999999</v>
      </c>
      <c r="G401" s="19">
        <v>599</v>
      </c>
      <c r="H401" s="21">
        <v>0.33394705702833327</v>
      </c>
      <c r="I401" s="19">
        <v>599</v>
      </c>
      <c r="J401" s="21">
        <v>0.45953515156338504</v>
      </c>
      <c r="K401" s="19">
        <v>599</v>
      </c>
      <c r="L401" s="21">
        <v>5.4359999999999999E-2</v>
      </c>
      <c r="M401" s="19">
        <v>599</v>
      </c>
      <c r="N401" s="21">
        <v>5.5530000000000003E-2</v>
      </c>
      <c r="O401" s="19">
        <v>599</v>
      </c>
      <c r="P401" s="21">
        <v>4.7050000000000002E-2</v>
      </c>
      <c r="Q401" s="19">
        <v>599</v>
      </c>
      <c r="R401" s="21">
        <v>4.981E-2</v>
      </c>
      <c r="S401" s="19">
        <v>599</v>
      </c>
      <c r="T401" s="21">
        <v>5.1929999999999997E-2</v>
      </c>
      <c r="U401" s="19">
        <v>599</v>
      </c>
      <c r="V401" s="21">
        <v>6.2140000000000001E-2</v>
      </c>
      <c r="W401" s="19">
        <v>599</v>
      </c>
      <c r="X401" s="21">
        <v>6.8339999999999998E-2</v>
      </c>
      <c r="Y401" s="19">
        <v>599</v>
      </c>
      <c r="Z401" s="21">
        <v>5.935E-2</v>
      </c>
      <c r="AA401" s="19">
        <v>599</v>
      </c>
      <c r="AB401" s="21">
        <v>7.8020000000000006E-2</v>
      </c>
      <c r="AC401" s="19">
        <v>599</v>
      </c>
      <c r="AD401" s="21">
        <v>9.4210000000000002E-2</v>
      </c>
      <c r="AE401" s="19">
        <v>599</v>
      </c>
      <c r="AF401" s="21">
        <v>0.11197</v>
      </c>
      <c r="AG401" s="19">
        <v>599</v>
      </c>
      <c r="AH401" s="21">
        <v>0.12175</v>
      </c>
      <c r="AI401" s="19">
        <v>599</v>
      </c>
      <c r="AJ401" s="21">
        <v>0.14269999999999999</v>
      </c>
    </row>
    <row r="402" spans="3:36" x14ac:dyDescent="0.3">
      <c r="C402" s="22">
        <v>600</v>
      </c>
      <c r="D402" s="20">
        <v>0.11173</v>
      </c>
      <c r="E402" s="22">
        <v>600</v>
      </c>
      <c r="F402" s="21">
        <v>0.20724000000000001</v>
      </c>
      <c r="G402" s="19">
        <v>600</v>
      </c>
      <c r="H402" s="21">
        <v>0.33392739021600742</v>
      </c>
      <c r="I402" s="19">
        <v>600</v>
      </c>
      <c r="J402" s="21">
        <v>0.45947831421866803</v>
      </c>
      <c r="K402" s="19">
        <v>600</v>
      </c>
      <c r="L402" s="21">
        <v>5.4519999999999999E-2</v>
      </c>
      <c r="M402" s="19">
        <v>600</v>
      </c>
      <c r="N402" s="21">
        <v>5.5809999999999998E-2</v>
      </c>
      <c r="O402" s="19">
        <v>600</v>
      </c>
      <c r="P402" s="21">
        <v>4.727E-2</v>
      </c>
      <c r="Q402" s="19">
        <v>600</v>
      </c>
      <c r="R402" s="21">
        <v>5.0090000000000003E-2</v>
      </c>
      <c r="S402" s="19">
        <v>600</v>
      </c>
      <c r="T402" s="21">
        <v>5.2209999999999999E-2</v>
      </c>
      <c r="U402" s="19">
        <v>600</v>
      </c>
      <c r="V402" s="21">
        <v>6.2399999999999997E-2</v>
      </c>
      <c r="W402" s="19">
        <v>600</v>
      </c>
      <c r="X402" s="21">
        <v>6.8760000000000002E-2</v>
      </c>
      <c r="Y402" s="19">
        <v>600</v>
      </c>
      <c r="Z402" s="21">
        <v>5.9810000000000002E-2</v>
      </c>
      <c r="AA402" s="19">
        <v>600</v>
      </c>
      <c r="AB402" s="21">
        <v>7.8609999999999999E-2</v>
      </c>
      <c r="AC402" s="19">
        <v>600</v>
      </c>
      <c r="AD402" s="21">
        <v>9.5130000000000006E-2</v>
      </c>
      <c r="AE402" s="19">
        <v>600</v>
      </c>
      <c r="AF402" s="21">
        <v>0.11326</v>
      </c>
      <c r="AG402" s="19">
        <v>600</v>
      </c>
      <c r="AH402" s="21">
        <v>0.12327</v>
      </c>
      <c r="AI402" s="19">
        <v>600</v>
      </c>
      <c r="AJ402" s="21">
        <v>0.14448</v>
      </c>
    </row>
    <row r="403" spans="3:36" x14ac:dyDescent="0.3">
      <c r="C403" s="22">
        <v>601</v>
      </c>
      <c r="D403" s="20">
        <v>0.11173</v>
      </c>
      <c r="E403" s="22">
        <v>601</v>
      </c>
      <c r="F403" s="21">
        <v>0.20713000000000001</v>
      </c>
      <c r="G403" s="19">
        <v>601</v>
      </c>
      <c r="H403" s="21">
        <v>0.33386329889163213</v>
      </c>
      <c r="I403" s="19">
        <v>601</v>
      </c>
      <c r="J403" s="21">
        <v>0.45938508605459105</v>
      </c>
      <c r="K403" s="19">
        <v>601</v>
      </c>
      <c r="L403" s="21">
        <v>5.4670000000000003E-2</v>
      </c>
      <c r="M403" s="19">
        <v>601</v>
      </c>
      <c r="N403" s="21">
        <v>5.6009999999999997E-2</v>
      </c>
      <c r="O403" s="19">
        <v>601</v>
      </c>
      <c r="P403" s="21">
        <v>4.7539999999999999E-2</v>
      </c>
      <c r="Q403" s="19">
        <v>601</v>
      </c>
      <c r="R403" s="21">
        <v>5.0349999999999999E-2</v>
      </c>
      <c r="S403" s="19">
        <v>601</v>
      </c>
      <c r="T403" s="21">
        <v>5.2510000000000001E-2</v>
      </c>
      <c r="U403" s="19">
        <v>601</v>
      </c>
      <c r="V403" s="21">
        <v>6.2549999999999994E-2</v>
      </c>
      <c r="W403" s="19">
        <v>601</v>
      </c>
      <c r="X403" s="21">
        <v>6.9110000000000005E-2</v>
      </c>
      <c r="Y403" s="19">
        <v>601</v>
      </c>
      <c r="Z403" s="21">
        <v>6.0199999999999997E-2</v>
      </c>
      <c r="AA403" s="19">
        <v>601</v>
      </c>
      <c r="AB403" s="21">
        <v>7.911E-2</v>
      </c>
      <c r="AC403" s="19">
        <v>601</v>
      </c>
      <c r="AD403" s="21">
        <v>9.6180000000000002E-2</v>
      </c>
      <c r="AE403" s="19">
        <v>601</v>
      </c>
      <c r="AF403" s="21">
        <v>0.11443</v>
      </c>
      <c r="AG403" s="19">
        <v>601</v>
      </c>
      <c r="AH403" s="21">
        <v>0.12471</v>
      </c>
      <c r="AI403" s="19">
        <v>601</v>
      </c>
      <c r="AJ403" s="21">
        <v>0.14635999999999999</v>
      </c>
    </row>
    <row r="404" spans="3:36" x14ac:dyDescent="0.3">
      <c r="C404" s="22">
        <v>602</v>
      </c>
      <c r="D404" s="20">
        <v>0.11171</v>
      </c>
      <c r="E404" s="22">
        <v>602</v>
      </c>
      <c r="F404" s="21">
        <v>0.20698</v>
      </c>
      <c r="G404" s="19">
        <v>602</v>
      </c>
      <c r="H404" s="21">
        <v>0.33376867350634859</v>
      </c>
      <c r="I404" s="19">
        <v>602</v>
      </c>
      <c r="J404" s="21">
        <v>0.45925485281243683</v>
      </c>
      <c r="K404" s="19">
        <v>602</v>
      </c>
      <c r="L404" s="21">
        <v>5.4829999999999997E-2</v>
      </c>
      <c r="M404" s="19">
        <v>602</v>
      </c>
      <c r="N404" s="21">
        <v>5.6140000000000002E-2</v>
      </c>
      <c r="O404" s="19">
        <v>602</v>
      </c>
      <c r="P404" s="21">
        <v>4.7800000000000002E-2</v>
      </c>
      <c r="Q404" s="19">
        <v>602</v>
      </c>
      <c r="R404" s="21">
        <v>5.0599999999999999E-2</v>
      </c>
      <c r="S404" s="19">
        <v>602</v>
      </c>
      <c r="T404" s="21">
        <v>5.2830000000000002E-2</v>
      </c>
      <c r="U404" s="19">
        <v>602</v>
      </c>
      <c r="V404" s="21">
        <v>6.2780000000000002E-2</v>
      </c>
      <c r="W404" s="19">
        <v>602</v>
      </c>
      <c r="X404" s="21">
        <v>6.9459999999999994E-2</v>
      </c>
      <c r="Y404" s="19">
        <v>602</v>
      </c>
      <c r="Z404" s="21">
        <v>6.0609999999999997E-2</v>
      </c>
      <c r="AA404" s="19">
        <v>602</v>
      </c>
      <c r="AB404" s="21">
        <v>7.9829999999999998E-2</v>
      </c>
      <c r="AC404" s="19">
        <v>602</v>
      </c>
      <c r="AD404" s="21">
        <v>9.7110000000000002E-2</v>
      </c>
      <c r="AE404" s="19">
        <v>602</v>
      </c>
      <c r="AF404" s="21">
        <v>0.11559999999999999</v>
      </c>
      <c r="AG404" s="19">
        <v>602</v>
      </c>
      <c r="AH404" s="21">
        <v>0.12620999999999999</v>
      </c>
      <c r="AI404" s="19">
        <v>602</v>
      </c>
      <c r="AJ404" s="21">
        <v>0.14818000000000001</v>
      </c>
    </row>
    <row r="405" spans="3:36" x14ac:dyDescent="0.3">
      <c r="C405" s="22">
        <v>603</v>
      </c>
      <c r="D405" s="20">
        <v>0.11168</v>
      </c>
      <c r="E405" s="22">
        <v>603</v>
      </c>
      <c r="F405" s="21">
        <v>0.20684</v>
      </c>
      <c r="G405" s="19">
        <v>603</v>
      </c>
      <c r="H405" s="21">
        <v>0.33368013660596169</v>
      </c>
      <c r="I405" s="19">
        <v>603</v>
      </c>
      <c r="J405" s="21">
        <v>0.45909620961216957</v>
      </c>
      <c r="K405" s="19">
        <v>603</v>
      </c>
      <c r="L405" s="21">
        <v>5.509E-2</v>
      </c>
      <c r="M405" s="19">
        <v>603</v>
      </c>
      <c r="N405" s="21">
        <v>5.6370000000000003E-2</v>
      </c>
      <c r="O405" s="19">
        <v>603</v>
      </c>
      <c r="P405" s="21">
        <v>4.8050000000000002E-2</v>
      </c>
      <c r="Q405" s="19">
        <v>603</v>
      </c>
      <c r="R405" s="21">
        <v>5.0900000000000001E-2</v>
      </c>
      <c r="S405" s="19">
        <v>603</v>
      </c>
      <c r="T405" s="21">
        <v>5.3089999999999998E-2</v>
      </c>
      <c r="U405" s="19">
        <v>603</v>
      </c>
      <c r="V405" s="21">
        <v>6.336E-2</v>
      </c>
      <c r="W405" s="19">
        <v>603</v>
      </c>
      <c r="X405" s="21">
        <v>6.9989999999999997E-2</v>
      </c>
      <c r="Y405" s="19">
        <v>603</v>
      </c>
      <c r="Z405" s="21">
        <v>6.1080000000000002E-2</v>
      </c>
      <c r="AA405" s="19">
        <v>603</v>
      </c>
      <c r="AB405" s="21">
        <v>8.0629999999999993E-2</v>
      </c>
      <c r="AC405" s="19">
        <v>603</v>
      </c>
      <c r="AD405" s="21">
        <v>9.8180000000000003E-2</v>
      </c>
      <c r="AE405" s="19">
        <v>603</v>
      </c>
      <c r="AF405" s="21">
        <v>0.11709</v>
      </c>
      <c r="AG405" s="19">
        <v>603</v>
      </c>
      <c r="AH405" s="21">
        <v>0.12787999999999999</v>
      </c>
      <c r="AI405" s="19">
        <v>603</v>
      </c>
      <c r="AJ405" s="21">
        <v>0.15004000000000001</v>
      </c>
    </row>
    <row r="406" spans="3:36" x14ac:dyDescent="0.3">
      <c r="C406" s="22">
        <v>604</v>
      </c>
      <c r="D406" s="20">
        <v>0.11158</v>
      </c>
      <c r="E406" s="22">
        <v>604</v>
      </c>
      <c r="F406" s="21">
        <v>0.20677000000000001</v>
      </c>
      <c r="G406" s="19">
        <v>604</v>
      </c>
      <c r="H406" s="21">
        <v>0.33358673073279876</v>
      </c>
      <c r="I406" s="19">
        <v>604</v>
      </c>
      <c r="J406" s="21">
        <v>0.45894916949407943</v>
      </c>
      <c r="K406" s="19">
        <v>604</v>
      </c>
      <c r="L406" s="21">
        <v>5.5210000000000002E-2</v>
      </c>
      <c r="M406" s="19">
        <v>604</v>
      </c>
      <c r="N406" s="21">
        <v>5.6599999999999998E-2</v>
      </c>
      <c r="O406" s="19">
        <v>604</v>
      </c>
      <c r="P406" s="21">
        <v>4.827E-2</v>
      </c>
      <c r="Q406" s="19">
        <v>604</v>
      </c>
      <c r="R406" s="21">
        <v>5.1200000000000002E-2</v>
      </c>
      <c r="S406" s="19">
        <v>604</v>
      </c>
      <c r="T406" s="21">
        <v>5.3429999999999998E-2</v>
      </c>
      <c r="U406" s="19">
        <v>604</v>
      </c>
      <c r="V406" s="21">
        <v>6.3850000000000004E-2</v>
      </c>
      <c r="W406" s="19">
        <v>604</v>
      </c>
      <c r="X406" s="21">
        <v>7.0510000000000003E-2</v>
      </c>
      <c r="Y406" s="19">
        <v>604</v>
      </c>
      <c r="Z406" s="21">
        <v>6.1559999999999997E-2</v>
      </c>
      <c r="AA406" s="19">
        <v>604</v>
      </c>
      <c r="AB406" s="21">
        <v>8.1299999999999997E-2</v>
      </c>
      <c r="AC406" s="19">
        <v>604</v>
      </c>
      <c r="AD406" s="21">
        <v>9.9309999999999996E-2</v>
      </c>
      <c r="AE406" s="19">
        <v>604</v>
      </c>
      <c r="AF406" s="21">
        <v>0.11859</v>
      </c>
      <c r="AG406" s="19">
        <v>604</v>
      </c>
      <c r="AH406" s="21">
        <v>0.12950999999999999</v>
      </c>
      <c r="AI406" s="19">
        <v>604</v>
      </c>
      <c r="AJ406" s="21">
        <v>0.15193000000000001</v>
      </c>
    </row>
    <row r="407" spans="3:36" x14ac:dyDescent="0.3">
      <c r="C407" s="22">
        <v>605</v>
      </c>
      <c r="D407" s="20">
        <v>0.11146</v>
      </c>
      <c r="E407" s="22">
        <v>605</v>
      </c>
      <c r="F407" s="21">
        <v>0.20666000000000001</v>
      </c>
      <c r="G407" s="19">
        <v>605</v>
      </c>
      <c r="H407" s="21">
        <v>0.33345745067855026</v>
      </c>
      <c r="I407" s="19">
        <v>605</v>
      </c>
      <c r="J407" s="21">
        <v>0.45880460234382109</v>
      </c>
      <c r="K407" s="19">
        <v>605</v>
      </c>
      <c r="L407" s="21">
        <v>5.5329999999999997E-2</v>
      </c>
      <c r="M407" s="19">
        <v>605</v>
      </c>
      <c r="N407" s="21">
        <v>5.6849999999999998E-2</v>
      </c>
      <c r="O407" s="19">
        <v>605</v>
      </c>
      <c r="P407" s="21">
        <v>4.8489999999999998E-2</v>
      </c>
      <c r="Q407" s="19">
        <v>605</v>
      </c>
      <c r="R407" s="21">
        <v>5.1490000000000001E-2</v>
      </c>
      <c r="S407" s="19">
        <v>605</v>
      </c>
      <c r="T407" s="21">
        <v>5.3740000000000003E-2</v>
      </c>
      <c r="U407" s="19">
        <v>605</v>
      </c>
      <c r="V407" s="21">
        <v>6.4130000000000006E-2</v>
      </c>
      <c r="W407" s="19">
        <v>605</v>
      </c>
      <c r="X407" s="21">
        <v>7.0949999999999999E-2</v>
      </c>
      <c r="Y407" s="19">
        <v>605</v>
      </c>
      <c r="Z407" s="21">
        <v>6.207E-2</v>
      </c>
      <c r="AA407" s="19">
        <v>605</v>
      </c>
      <c r="AB407" s="21">
        <v>8.2030000000000006E-2</v>
      </c>
      <c r="AC407" s="19">
        <v>605</v>
      </c>
      <c r="AD407" s="21">
        <v>0.1003</v>
      </c>
      <c r="AE407" s="19">
        <v>605</v>
      </c>
      <c r="AF407" s="21">
        <v>0.11985</v>
      </c>
      <c r="AG407" s="19">
        <v>605</v>
      </c>
      <c r="AH407" s="21">
        <v>0.13116</v>
      </c>
      <c r="AI407" s="19">
        <v>605</v>
      </c>
      <c r="AJ407" s="21">
        <v>0.15389</v>
      </c>
    </row>
    <row r="408" spans="3:36" x14ac:dyDescent="0.3">
      <c r="C408" s="22">
        <v>606</v>
      </c>
      <c r="D408" s="20">
        <v>0.11133</v>
      </c>
      <c r="E408" s="22">
        <v>606</v>
      </c>
      <c r="F408" s="21">
        <v>0.20648</v>
      </c>
      <c r="G408" s="19">
        <v>606</v>
      </c>
      <c r="H408" s="21">
        <v>0.33332882662487695</v>
      </c>
      <c r="I408" s="19">
        <v>606</v>
      </c>
      <c r="J408" s="21">
        <v>0.45861785565365754</v>
      </c>
      <c r="K408" s="19">
        <v>606</v>
      </c>
      <c r="L408" s="21">
        <v>5.5480000000000002E-2</v>
      </c>
      <c r="M408" s="19">
        <v>606</v>
      </c>
      <c r="N408" s="21">
        <v>5.6919999999999998E-2</v>
      </c>
      <c r="O408" s="19">
        <v>606</v>
      </c>
      <c r="P408" s="21">
        <v>4.879E-2</v>
      </c>
      <c r="Q408" s="19">
        <v>606</v>
      </c>
      <c r="R408" s="21">
        <v>5.178E-2</v>
      </c>
      <c r="S408" s="19">
        <v>606</v>
      </c>
      <c r="T408" s="21">
        <v>5.4100000000000002E-2</v>
      </c>
      <c r="U408" s="19">
        <v>606</v>
      </c>
      <c r="V408" s="21">
        <v>6.4399999999999999E-2</v>
      </c>
      <c r="W408" s="19">
        <v>606</v>
      </c>
      <c r="X408" s="21">
        <v>7.1389999999999995E-2</v>
      </c>
      <c r="Y408" s="19">
        <v>606</v>
      </c>
      <c r="Z408" s="21">
        <v>6.2530000000000002E-2</v>
      </c>
      <c r="AA408" s="19">
        <v>606</v>
      </c>
      <c r="AB408" s="21">
        <v>8.2650000000000001E-2</v>
      </c>
      <c r="AC408" s="19">
        <v>606</v>
      </c>
      <c r="AD408" s="21">
        <v>0.10134</v>
      </c>
      <c r="AE408" s="19">
        <v>606</v>
      </c>
      <c r="AF408" s="21">
        <v>0.1212</v>
      </c>
      <c r="AG408" s="19">
        <v>606</v>
      </c>
      <c r="AH408" s="21">
        <v>0.13272</v>
      </c>
      <c r="AI408" s="19">
        <v>606</v>
      </c>
      <c r="AJ408" s="21">
        <v>0.15590999999999999</v>
      </c>
    </row>
    <row r="409" spans="3:36" x14ac:dyDescent="0.3">
      <c r="C409" s="22">
        <v>607</v>
      </c>
      <c r="D409" s="20">
        <v>0.11115</v>
      </c>
      <c r="E409" s="22">
        <v>607</v>
      </c>
      <c r="F409" s="21">
        <v>0.20616000000000001</v>
      </c>
      <c r="G409" s="19">
        <v>607</v>
      </c>
      <c r="H409" s="21">
        <v>0.33318627576879567</v>
      </c>
      <c r="I409" s="19">
        <v>607</v>
      </c>
      <c r="J409" s="21">
        <v>0.45839403778088644</v>
      </c>
      <c r="K409" s="19">
        <v>607</v>
      </c>
      <c r="L409" s="21">
        <v>5.5539999999999999E-2</v>
      </c>
      <c r="M409" s="19">
        <v>607</v>
      </c>
      <c r="N409" s="21">
        <v>5.7020000000000001E-2</v>
      </c>
      <c r="O409" s="19">
        <v>607</v>
      </c>
      <c r="P409" s="21">
        <v>4.8959999999999997E-2</v>
      </c>
      <c r="Q409" s="19">
        <v>607</v>
      </c>
      <c r="R409" s="21">
        <v>5.2109999999999997E-2</v>
      </c>
      <c r="S409" s="19">
        <v>607</v>
      </c>
      <c r="T409" s="21">
        <v>5.4460000000000001E-2</v>
      </c>
      <c r="U409" s="19">
        <v>607</v>
      </c>
      <c r="V409" s="21">
        <v>6.4710000000000004E-2</v>
      </c>
      <c r="W409" s="19">
        <v>607</v>
      </c>
      <c r="X409" s="21">
        <v>7.1730000000000002E-2</v>
      </c>
      <c r="Y409" s="19">
        <v>607</v>
      </c>
      <c r="Z409" s="21">
        <v>6.3039999999999999E-2</v>
      </c>
      <c r="AA409" s="19">
        <v>607</v>
      </c>
      <c r="AB409" s="21">
        <v>8.3260000000000001E-2</v>
      </c>
      <c r="AC409" s="19">
        <v>607</v>
      </c>
      <c r="AD409" s="21">
        <v>0.10238</v>
      </c>
      <c r="AE409" s="19">
        <v>607</v>
      </c>
      <c r="AF409" s="21">
        <v>0.12263</v>
      </c>
      <c r="AG409" s="19">
        <v>607</v>
      </c>
      <c r="AH409" s="21">
        <v>0.13433999999999999</v>
      </c>
      <c r="AI409" s="19">
        <v>607</v>
      </c>
      <c r="AJ409" s="21">
        <v>0.15784000000000001</v>
      </c>
    </row>
    <row r="410" spans="3:36" x14ac:dyDescent="0.3">
      <c r="C410" s="22">
        <v>608</v>
      </c>
      <c r="D410" s="20">
        <v>0.11117</v>
      </c>
      <c r="E410" s="22">
        <v>608</v>
      </c>
      <c r="F410" s="21">
        <v>0.20599000000000001</v>
      </c>
      <c r="G410" s="19">
        <v>608</v>
      </c>
      <c r="H410" s="21">
        <v>0.33302712837526655</v>
      </c>
      <c r="I410" s="19">
        <v>608</v>
      </c>
      <c r="J410" s="21">
        <v>0.45817077173427373</v>
      </c>
      <c r="K410" s="19">
        <v>608</v>
      </c>
      <c r="L410" s="21">
        <v>5.5750000000000001E-2</v>
      </c>
      <c r="M410" s="19">
        <v>608</v>
      </c>
      <c r="N410" s="21">
        <v>5.7320000000000003E-2</v>
      </c>
      <c r="O410" s="19">
        <v>608</v>
      </c>
      <c r="P410" s="21">
        <v>4.9399999999999999E-2</v>
      </c>
      <c r="Q410" s="19">
        <v>608</v>
      </c>
      <c r="R410" s="21">
        <v>5.2440000000000001E-2</v>
      </c>
      <c r="S410" s="19">
        <v>608</v>
      </c>
      <c r="T410" s="21">
        <v>5.4789999999999998E-2</v>
      </c>
      <c r="U410" s="19">
        <v>608</v>
      </c>
      <c r="V410" s="21">
        <v>6.522E-2</v>
      </c>
      <c r="W410" s="19">
        <v>608</v>
      </c>
      <c r="X410" s="21">
        <v>7.2249999999999995E-2</v>
      </c>
      <c r="Y410" s="19">
        <v>608</v>
      </c>
      <c r="Z410" s="21">
        <v>6.3570000000000002E-2</v>
      </c>
      <c r="AA410" s="19">
        <v>608</v>
      </c>
      <c r="AB410" s="21">
        <v>8.3949999999999997E-2</v>
      </c>
      <c r="AC410" s="19">
        <v>608</v>
      </c>
      <c r="AD410" s="21">
        <v>0.10357</v>
      </c>
      <c r="AE410" s="19">
        <v>608</v>
      </c>
      <c r="AF410" s="21">
        <v>0.12418</v>
      </c>
      <c r="AG410" s="19">
        <v>608</v>
      </c>
      <c r="AH410" s="21">
        <v>0.13619000000000001</v>
      </c>
      <c r="AI410" s="19">
        <v>608</v>
      </c>
      <c r="AJ410" s="21">
        <v>0.16014</v>
      </c>
    </row>
    <row r="411" spans="3:36" x14ac:dyDescent="0.3">
      <c r="C411" s="22">
        <v>609</v>
      </c>
      <c r="D411" s="20">
        <v>0.11131000000000001</v>
      </c>
      <c r="E411" s="22">
        <v>609</v>
      </c>
      <c r="F411" s="21">
        <v>0.20601</v>
      </c>
      <c r="G411" s="19">
        <v>609</v>
      </c>
      <c r="H411" s="21">
        <v>0.33284622492908988</v>
      </c>
      <c r="I411" s="19">
        <v>609</v>
      </c>
      <c r="J411" s="21">
        <v>0.45796918736163167</v>
      </c>
      <c r="K411" s="19">
        <v>609</v>
      </c>
      <c r="L411" s="21">
        <v>5.6120000000000003E-2</v>
      </c>
      <c r="M411" s="19">
        <v>609</v>
      </c>
      <c r="N411" s="21">
        <v>5.7680000000000002E-2</v>
      </c>
      <c r="O411" s="19">
        <v>609</v>
      </c>
      <c r="P411" s="21">
        <v>4.9619999999999997E-2</v>
      </c>
      <c r="Q411" s="19">
        <v>609</v>
      </c>
      <c r="R411" s="21">
        <v>5.2780000000000001E-2</v>
      </c>
      <c r="S411" s="19">
        <v>609</v>
      </c>
      <c r="T411" s="21">
        <v>5.5129999999999998E-2</v>
      </c>
      <c r="U411" s="19">
        <v>609</v>
      </c>
      <c r="V411" s="21">
        <v>6.5769999999999995E-2</v>
      </c>
      <c r="W411" s="19">
        <v>609</v>
      </c>
      <c r="X411" s="21">
        <v>7.2859999999999994E-2</v>
      </c>
      <c r="Y411" s="19">
        <v>609</v>
      </c>
      <c r="Z411" s="21">
        <v>6.4100000000000004E-2</v>
      </c>
      <c r="AA411" s="19">
        <v>609</v>
      </c>
      <c r="AB411" s="21">
        <v>8.4839999999999999E-2</v>
      </c>
      <c r="AC411" s="19">
        <v>609</v>
      </c>
      <c r="AD411" s="21">
        <v>0.10491</v>
      </c>
      <c r="AE411" s="19">
        <v>609</v>
      </c>
      <c r="AF411" s="21">
        <v>0.12584000000000001</v>
      </c>
      <c r="AG411" s="19">
        <v>609</v>
      </c>
      <c r="AH411" s="21">
        <v>0.13811999999999999</v>
      </c>
      <c r="AI411" s="19">
        <v>609</v>
      </c>
      <c r="AJ411" s="21">
        <v>0.16233</v>
      </c>
    </row>
    <row r="412" spans="3:36" x14ac:dyDescent="0.3">
      <c r="C412" s="22">
        <v>610</v>
      </c>
      <c r="D412" s="20">
        <v>0.11129</v>
      </c>
      <c r="E412" s="22">
        <v>610</v>
      </c>
      <c r="F412" s="21">
        <v>0.20587</v>
      </c>
      <c r="G412" s="19">
        <v>610</v>
      </c>
      <c r="H412" s="21">
        <v>0.3326559519326634</v>
      </c>
      <c r="I412" s="19">
        <v>610</v>
      </c>
      <c r="J412" s="21">
        <v>0.45770233116101156</v>
      </c>
      <c r="K412" s="19">
        <v>610</v>
      </c>
      <c r="L412" s="21">
        <v>5.6259999999999998E-2</v>
      </c>
      <c r="M412" s="19">
        <v>610</v>
      </c>
      <c r="N412" s="21">
        <v>5.7979999999999997E-2</v>
      </c>
      <c r="O412" s="19">
        <v>610</v>
      </c>
      <c r="P412" s="21">
        <v>4.9959999999999997E-2</v>
      </c>
      <c r="Q412" s="19">
        <v>610</v>
      </c>
      <c r="R412" s="21">
        <v>5.3089999999999998E-2</v>
      </c>
      <c r="S412" s="19">
        <v>610</v>
      </c>
      <c r="T412" s="21">
        <v>5.5469999999999998E-2</v>
      </c>
      <c r="U412" s="19">
        <v>610</v>
      </c>
      <c r="V412" s="21">
        <v>6.6049999999999998E-2</v>
      </c>
      <c r="W412" s="19">
        <v>610</v>
      </c>
      <c r="X412" s="21">
        <v>7.3349999999999999E-2</v>
      </c>
      <c r="Y412" s="19">
        <v>610</v>
      </c>
      <c r="Z412" s="21">
        <v>6.4630000000000007E-2</v>
      </c>
      <c r="AA412" s="19">
        <v>610</v>
      </c>
      <c r="AB412" s="21">
        <v>8.5739999999999997E-2</v>
      </c>
      <c r="AC412" s="19">
        <v>610</v>
      </c>
      <c r="AD412" s="21">
        <v>0.10605000000000001</v>
      </c>
      <c r="AE412" s="19">
        <v>610</v>
      </c>
      <c r="AF412" s="21">
        <v>0.12742999999999999</v>
      </c>
      <c r="AG412" s="19">
        <v>610</v>
      </c>
      <c r="AH412" s="21">
        <v>0.14005000000000001</v>
      </c>
      <c r="AI412" s="19">
        <v>610</v>
      </c>
      <c r="AJ412" s="21">
        <v>0.16442000000000001</v>
      </c>
    </row>
    <row r="413" spans="3:36" x14ac:dyDescent="0.3">
      <c r="C413" s="22">
        <v>611</v>
      </c>
      <c r="D413" s="20">
        <v>0.11117</v>
      </c>
      <c r="E413" s="22">
        <v>611</v>
      </c>
      <c r="F413" s="21">
        <v>0.20571</v>
      </c>
      <c r="G413" s="19">
        <v>611</v>
      </c>
      <c r="H413" s="21">
        <v>0.33248490541666759</v>
      </c>
      <c r="I413" s="19">
        <v>611</v>
      </c>
      <c r="J413" s="21">
        <v>0.45746700516867472</v>
      </c>
      <c r="K413" s="19">
        <v>611</v>
      </c>
      <c r="L413" s="21">
        <v>5.6419999999999998E-2</v>
      </c>
      <c r="M413" s="19">
        <v>611</v>
      </c>
      <c r="N413" s="21">
        <v>5.815E-2</v>
      </c>
      <c r="O413" s="19">
        <v>611</v>
      </c>
      <c r="P413" s="21">
        <v>5.0169999999999999E-2</v>
      </c>
      <c r="Q413" s="19">
        <v>611</v>
      </c>
      <c r="R413" s="21">
        <v>5.3409999999999999E-2</v>
      </c>
      <c r="S413" s="19">
        <v>611</v>
      </c>
      <c r="T413" s="21">
        <v>5.5870000000000003E-2</v>
      </c>
      <c r="U413" s="19">
        <v>611</v>
      </c>
      <c r="V413" s="21">
        <v>6.6309999999999994E-2</v>
      </c>
      <c r="W413" s="19">
        <v>611</v>
      </c>
      <c r="X413" s="21">
        <v>7.3760000000000006E-2</v>
      </c>
      <c r="Y413" s="19">
        <v>611</v>
      </c>
      <c r="Z413" s="21">
        <v>6.5189999999999998E-2</v>
      </c>
      <c r="AA413" s="19">
        <v>611</v>
      </c>
      <c r="AB413" s="21">
        <v>8.6440000000000003E-2</v>
      </c>
      <c r="AC413" s="19">
        <v>611</v>
      </c>
      <c r="AD413" s="21">
        <v>0.10706</v>
      </c>
      <c r="AE413" s="19">
        <v>611</v>
      </c>
      <c r="AF413" s="21">
        <v>0.12892999999999999</v>
      </c>
      <c r="AG413" s="19">
        <v>611</v>
      </c>
      <c r="AH413" s="21">
        <v>0.14183000000000001</v>
      </c>
      <c r="AI413" s="19">
        <v>611</v>
      </c>
      <c r="AJ413" s="21">
        <v>0.16672999999999999</v>
      </c>
    </row>
    <row r="414" spans="3:36" x14ac:dyDescent="0.3">
      <c r="C414" s="22">
        <v>612</v>
      </c>
      <c r="D414" s="20">
        <v>0.11105</v>
      </c>
      <c r="E414" s="22">
        <v>612</v>
      </c>
      <c r="F414" s="21">
        <v>0.20552999999999999</v>
      </c>
      <c r="G414" s="19">
        <v>612</v>
      </c>
      <c r="H414" s="21">
        <v>0.33229996182239824</v>
      </c>
      <c r="I414" s="19">
        <v>612</v>
      </c>
      <c r="J414" s="21">
        <v>0.45724736390922965</v>
      </c>
      <c r="K414" s="19">
        <v>612</v>
      </c>
      <c r="L414" s="21">
        <v>5.6590000000000001E-2</v>
      </c>
      <c r="M414" s="19">
        <v>612</v>
      </c>
      <c r="N414" s="21">
        <v>5.8279999999999998E-2</v>
      </c>
      <c r="O414" s="19">
        <v>612</v>
      </c>
      <c r="P414" s="21">
        <v>5.0509999999999999E-2</v>
      </c>
      <c r="Q414" s="19">
        <v>612</v>
      </c>
      <c r="R414" s="21">
        <v>5.3710000000000001E-2</v>
      </c>
      <c r="S414" s="19">
        <v>612</v>
      </c>
      <c r="T414" s="21">
        <v>5.6239999999999998E-2</v>
      </c>
      <c r="U414" s="19">
        <v>612</v>
      </c>
      <c r="V414" s="21">
        <v>6.6890000000000005E-2</v>
      </c>
      <c r="W414" s="19">
        <v>612</v>
      </c>
      <c r="X414" s="21">
        <v>7.4370000000000006E-2</v>
      </c>
      <c r="Y414" s="19">
        <v>612</v>
      </c>
      <c r="Z414" s="21">
        <v>6.5680000000000002E-2</v>
      </c>
      <c r="AA414" s="19">
        <v>612</v>
      </c>
      <c r="AB414" s="21">
        <v>8.727E-2</v>
      </c>
      <c r="AC414" s="19">
        <v>612</v>
      </c>
      <c r="AD414" s="21">
        <v>0.10836999999999999</v>
      </c>
      <c r="AE414" s="19">
        <v>612</v>
      </c>
      <c r="AF414" s="21">
        <v>0.13062000000000001</v>
      </c>
      <c r="AG414" s="19">
        <v>612</v>
      </c>
      <c r="AH414" s="21">
        <v>0.14384</v>
      </c>
      <c r="AI414" s="19">
        <v>612</v>
      </c>
      <c r="AJ414" s="21">
        <v>0.16905999999999999</v>
      </c>
    </row>
    <row r="415" spans="3:36" x14ac:dyDescent="0.3">
      <c r="C415" s="22">
        <v>613</v>
      </c>
      <c r="D415" s="20">
        <v>0.11105</v>
      </c>
      <c r="E415" s="22">
        <v>613</v>
      </c>
      <c r="F415" s="21">
        <v>0.20538000000000001</v>
      </c>
      <c r="G415" s="19">
        <v>613</v>
      </c>
      <c r="H415" s="21">
        <v>0.33214809043525906</v>
      </c>
      <c r="I415" s="19">
        <v>613</v>
      </c>
      <c r="J415" s="21">
        <v>0.45703997505507998</v>
      </c>
      <c r="K415" s="19">
        <v>613</v>
      </c>
      <c r="L415" s="21">
        <v>5.679E-2</v>
      </c>
      <c r="M415" s="19">
        <v>613</v>
      </c>
      <c r="N415" s="21">
        <v>5.8720000000000001E-2</v>
      </c>
      <c r="O415" s="19">
        <v>613</v>
      </c>
      <c r="P415" s="21">
        <v>5.0889999999999998E-2</v>
      </c>
      <c r="Q415" s="19">
        <v>613</v>
      </c>
      <c r="R415" s="21">
        <v>5.4120000000000001E-2</v>
      </c>
      <c r="S415" s="19">
        <v>613</v>
      </c>
      <c r="T415" s="21">
        <v>5.663E-2</v>
      </c>
      <c r="U415" s="19">
        <v>613</v>
      </c>
      <c r="V415" s="21">
        <v>6.7390000000000005E-2</v>
      </c>
      <c r="W415" s="19">
        <v>613</v>
      </c>
      <c r="X415" s="21">
        <v>7.4940000000000007E-2</v>
      </c>
      <c r="Y415" s="19">
        <v>613</v>
      </c>
      <c r="Z415" s="21">
        <v>6.6350000000000006E-2</v>
      </c>
      <c r="AA415" s="19">
        <v>613</v>
      </c>
      <c r="AB415" s="21">
        <v>8.8120000000000004E-2</v>
      </c>
      <c r="AC415" s="19">
        <v>613</v>
      </c>
      <c r="AD415" s="21">
        <v>0.10970000000000001</v>
      </c>
      <c r="AE415" s="19">
        <v>613</v>
      </c>
      <c r="AF415" s="21">
        <v>0.13228999999999999</v>
      </c>
      <c r="AG415" s="19">
        <v>613</v>
      </c>
      <c r="AH415" s="21">
        <v>0.14593</v>
      </c>
      <c r="AI415" s="19">
        <v>613</v>
      </c>
      <c r="AJ415" s="21">
        <v>0.17147000000000001</v>
      </c>
    </row>
    <row r="416" spans="3:36" x14ac:dyDescent="0.3">
      <c r="C416" s="22">
        <v>614</v>
      </c>
      <c r="D416" s="20">
        <v>0.11088000000000001</v>
      </c>
      <c r="E416" s="22">
        <v>614</v>
      </c>
      <c r="F416" s="21">
        <v>0.20524000000000001</v>
      </c>
      <c r="G416" s="19">
        <v>614</v>
      </c>
      <c r="H416" s="21">
        <v>0.33199698105408665</v>
      </c>
      <c r="I416" s="19">
        <v>614</v>
      </c>
      <c r="J416" s="21">
        <v>0.45683244893889047</v>
      </c>
      <c r="K416" s="19">
        <v>614</v>
      </c>
      <c r="L416" s="21">
        <v>5.706E-2</v>
      </c>
      <c r="M416" s="19">
        <v>614</v>
      </c>
      <c r="N416" s="21">
        <v>5.9069999999999998E-2</v>
      </c>
      <c r="O416" s="19">
        <v>614</v>
      </c>
      <c r="P416" s="21">
        <v>5.1159999999999997E-2</v>
      </c>
      <c r="Q416" s="19">
        <v>614</v>
      </c>
      <c r="R416" s="21">
        <v>5.4449999999999998E-2</v>
      </c>
      <c r="S416" s="19">
        <v>614</v>
      </c>
      <c r="T416" s="21">
        <v>5.7000000000000002E-2</v>
      </c>
      <c r="U416" s="19">
        <v>614</v>
      </c>
      <c r="V416" s="21">
        <v>6.762E-2</v>
      </c>
      <c r="W416" s="19">
        <v>614</v>
      </c>
      <c r="X416" s="21">
        <v>7.5319999999999998E-2</v>
      </c>
      <c r="Y416" s="19">
        <v>614</v>
      </c>
      <c r="Z416" s="21">
        <v>6.6909999999999997E-2</v>
      </c>
      <c r="AA416" s="19">
        <v>614</v>
      </c>
      <c r="AB416" s="21">
        <v>8.8889999999999997E-2</v>
      </c>
      <c r="AC416" s="19">
        <v>614</v>
      </c>
      <c r="AD416" s="21">
        <v>0.11079</v>
      </c>
      <c r="AE416" s="19">
        <v>614</v>
      </c>
      <c r="AF416" s="21">
        <v>0.13391</v>
      </c>
      <c r="AG416" s="19">
        <v>614</v>
      </c>
      <c r="AH416" s="21">
        <v>0.14784</v>
      </c>
      <c r="AI416" s="19">
        <v>614</v>
      </c>
      <c r="AJ416" s="21">
        <v>0.17388999999999999</v>
      </c>
    </row>
    <row r="417" spans="3:36" x14ac:dyDescent="0.3">
      <c r="C417" s="22">
        <v>615</v>
      </c>
      <c r="D417" s="20">
        <v>0.11090999999999999</v>
      </c>
      <c r="E417" s="22">
        <v>615</v>
      </c>
      <c r="F417" s="21">
        <v>0.20524000000000001</v>
      </c>
      <c r="G417" s="19">
        <v>615</v>
      </c>
      <c r="H417" s="21">
        <v>0.33180362057977131</v>
      </c>
      <c r="I417" s="19">
        <v>615</v>
      </c>
      <c r="J417" s="21">
        <v>0.45659105691255719</v>
      </c>
      <c r="K417" s="19">
        <v>615</v>
      </c>
      <c r="L417" s="21">
        <v>5.7349999999999998E-2</v>
      </c>
      <c r="M417" s="19">
        <v>615</v>
      </c>
      <c r="N417" s="21">
        <v>5.9229999999999998E-2</v>
      </c>
      <c r="O417" s="19">
        <v>615</v>
      </c>
      <c r="P417" s="21">
        <v>5.1490000000000001E-2</v>
      </c>
      <c r="Q417" s="19">
        <v>615</v>
      </c>
      <c r="R417" s="21">
        <v>5.4859999999999999E-2</v>
      </c>
      <c r="S417" s="19">
        <v>615</v>
      </c>
      <c r="T417" s="21">
        <v>5.7410000000000003E-2</v>
      </c>
      <c r="U417" s="19">
        <v>615</v>
      </c>
      <c r="V417" s="21">
        <v>6.8150000000000002E-2</v>
      </c>
      <c r="W417" s="19">
        <v>615</v>
      </c>
      <c r="X417" s="21">
        <v>7.596E-2</v>
      </c>
      <c r="Y417" s="19">
        <v>615</v>
      </c>
      <c r="Z417" s="21">
        <v>6.7549999999999999E-2</v>
      </c>
      <c r="AA417" s="19">
        <v>615</v>
      </c>
      <c r="AB417" s="21">
        <v>8.9829999999999993E-2</v>
      </c>
      <c r="AC417" s="19">
        <v>615</v>
      </c>
      <c r="AD417" s="21">
        <v>0.11219999999999999</v>
      </c>
      <c r="AE417" s="19">
        <v>615</v>
      </c>
      <c r="AF417" s="21">
        <v>0.13575000000000001</v>
      </c>
      <c r="AG417" s="19">
        <v>615</v>
      </c>
      <c r="AH417" s="21">
        <v>0.14974000000000001</v>
      </c>
      <c r="AI417" s="19">
        <v>615</v>
      </c>
      <c r="AJ417" s="21">
        <v>0.17630000000000001</v>
      </c>
    </row>
    <row r="418" spans="3:36" x14ac:dyDescent="0.3">
      <c r="C418" s="22">
        <v>616</v>
      </c>
      <c r="D418" s="20">
        <v>0.111</v>
      </c>
      <c r="E418" s="22">
        <v>616</v>
      </c>
      <c r="F418" s="21">
        <v>0.20522000000000001</v>
      </c>
      <c r="G418" s="19">
        <v>616</v>
      </c>
      <c r="H418" s="21">
        <v>0.33165520343803828</v>
      </c>
      <c r="I418" s="19">
        <v>616</v>
      </c>
      <c r="J418" s="21">
        <v>0.45640552028354819</v>
      </c>
      <c r="K418" s="19">
        <v>616</v>
      </c>
      <c r="L418" s="21">
        <v>5.7570000000000003E-2</v>
      </c>
      <c r="M418" s="19">
        <v>616</v>
      </c>
      <c r="N418" s="21">
        <v>5.953E-2</v>
      </c>
      <c r="O418" s="19">
        <v>616</v>
      </c>
      <c r="P418" s="21">
        <v>5.1819999999999998E-2</v>
      </c>
      <c r="Q418" s="19">
        <v>616</v>
      </c>
      <c r="R418" s="21">
        <v>5.5210000000000002E-2</v>
      </c>
      <c r="S418" s="19">
        <v>616</v>
      </c>
      <c r="T418" s="21">
        <v>5.7820000000000003E-2</v>
      </c>
      <c r="U418" s="19">
        <v>616</v>
      </c>
      <c r="V418" s="21">
        <v>6.8769999999999998E-2</v>
      </c>
      <c r="W418" s="19">
        <v>616</v>
      </c>
      <c r="X418" s="21">
        <v>7.671E-2</v>
      </c>
      <c r="Y418" s="19">
        <v>616</v>
      </c>
      <c r="Z418" s="21">
        <v>6.8099999999999994E-2</v>
      </c>
      <c r="AA418" s="19">
        <v>616</v>
      </c>
      <c r="AB418" s="21">
        <v>9.0800000000000006E-2</v>
      </c>
      <c r="AC418" s="19">
        <v>616</v>
      </c>
      <c r="AD418" s="21">
        <v>0.11364</v>
      </c>
      <c r="AE418" s="19">
        <v>616</v>
      </c>
      <c r="AF418" s="21">
        <v>0.13764000000000001</v>
      </c>
      <c r="AG418" s="19">
        <v>616</v>
      </c>
      <c r="AH418" s="21">
        <v>0.15189</v>
      </c>
      <c r="AI418" s="19">
        <v>616</v>
      </c>
      <c r="AJ418" s="21">
        <v>0.17879999999999999</v>
      </c>
    </row>
    <row r="419" spans="3:36" x14ac:dyDescent="0.3">
      <c r="C419" s="22">
        <v>617</v>
      </c>
      <c r="D419" s="20">
        <v>0.11094999999999999</v>
      </c>
      <c r="E419" s="22">
        <v>617</v>
      </c>
      <c r="F419" s="21">
        <v>0.20510999999999999</v>
      </c>
      <c r="G419" s="19">
        <v>617</v>
      </c>
      <c r="H419" s="21">
        <v>0.33160081236808209</v>
      </c>
      <c r="I419" s="19">
        <v>617</v>
      </c>
      <c r="J419" s="21">
        <v>0.45630087794928809</v>
      </c>
      <c r="K419" s="19">
        <v>617</v>
      </c>
      <c r="L419" s="21">
        <v>5.772E-2</v>
      </c>
      <c r="M419" s="19">
        <v>617</v>
      </c>
      <c r="N419" s="21">
        <v>5.9749999999999998E-2</v>
      </c>
      <c r="O419" s="19">
        <v>617</v>
      </c>
      <c r="P419" s="21">
        <v>5.2200000000000003E-2</v>
      </c>
      <c r="Q419" s="19">
        <v>617</v>
      </c>
      <c r="R419" s="21">
        <v>5.5620000000000003E-2</v>
      </c>
      <c r="S419" s="19">
        <v>617</v>
      </c>
      <c r="T419" s="21">
        <v>5.8250000000000003E-2</v>
      </c>
      <c r="U419" s="19">
        <v>617</v>
      </c>
      <c r="V419" s="21">
        <v>6.9139999999999993E-2</v>
      </c>
      <c r="W419" s="19">
        <v>617</v>
      </c>
      <c r="X419" s="21">
        <v>7.7259999999999995E-2</v>
      </c>
      <c r="Y419" s="19">
        <v>617</v>
      </c>
      <c r="Z419" s="21">
        <v>6.8750000000000006E-2</v>
      </c>
      <c r="AA419" s="19">
        <v>617</v>
      </c>
      <c r="AB419" s="21">
        <v>9.1539999999999996E-2</v>
      </c>
      <c r="AC419" s="19">
        <v>617</v>
      </c>
      <c r="AD419" s="21">
        <v>0.11484</v>
      </c>
      <c r="AE419" s="19">
        <v>617</v>
      </c>
      <c r="AF419" s="21">
        <v>0.13933000000000001</v>
      </c>
      <c r="AG419" s="19">
        <v>617</v>
      </c>
      <c r="AH419" s="21">
        <v>0.15414</v>
      </c>
      <c r="AI419" s="19">
        <v>617</v>
      </c>
      <c r="AJ419" s="21">
        <v>0.18143000000000001</v>
      </c>
    </row>
    <row r="420" spans="3:36" x14ac:dyDescent="0.3">
      <c r="C420" s="22">
        <v>618</v>
      </c>
      <c r="D420" s="20">
        <v>0.11088000000000001</v>
      </c>
      <c r="E420" s="22">
        <v>618</v>
      </c>
      <c r="F420" s="21">
        <v>0.20499000000000001</v>
      </c>
      <c r="G420" s="19">
        <v>618</v>
      </c>
      <c r="H420" s="21">
        <v>0.33155874690778409</v>
      </c>
      <c r="I420" s="19">
        <v>618</v>
      </c>
      <c r="J420" s="21">
        <v>0.45624956584257381</v>
      </c>
      <c r="K420" s="19">
        <v>618</v>
      </c>
      <c r="L420" s="21">
        <v>5.7979999999999997E-2</v>
      </c>
      <c r="M420" s="19">
        <v>618</v>
      </c>
      <c r="N420" s="21">
        <v>6.003E-2</v>
      </c>
      <c r="O420" s="19">
        <v>618</v>
      </c>
      <c r="P420" s="21">
        <v>5.2429999999999997E-2</v>
      </c>
      <c r="Q420" s="19">
        <v>618</v>
      </c>
      <c r="R420" s="21">
        <v>5.5980000000000002E-2</v>
      </c>
      <c r="S420" s="19">
        <v>618</v>
      </c>
      <c r="T420" s="21">
        <v>5.8680000000000003E-2</v>
      </c>
      <c r="U420" s="19">
        <v>618</v>
      </c>
      <c r="V420" s="21">
        <v>6.9570000000000007E-2</v>
      </c>
      <c r="W420" s="19">
        <v>618</v>
      </c>
      <c r="X420" s="21">
        <v>7.7789999999999998E-2</v>
      </c>
      <c r="Y420" s="19">
        <v>618</v>
      </c>
      <c r="Z420" s="21">
        <v>6.9379999999999997E-2</v>
      </c>
      <c r="AA420" s="19">
        <v>618</v>
      </c>
      <c r="AB420" s="21">
        <v>9.2410000000000006E-2</v>
      </c>
      <c r="AC420" s="19">
        <v>618</v>
      </c>
      <c r="AD420" s="21">
        <v>0.11620999999999999</v>
      </c>
      <c r="AE420" s="19">
        <v>618</v>
      </c>
      <c r="AF420" s="21">
        <v>0.14116999999999999</v>
      </c>
      <c r="AG420" s="19">
        <v>618</v>
      </c>
      <c r="AH420" s="21">
        <v>0.15634000000000001</v>
      </c>
      <c r="AI420" s="19">
        <v>618</v>
      </c>
      <c r="AJ420" s="21">
        <v>0.18410000000000001</v>
      </c>
    </row>
    <row r="421" spans="3:36" x14ac:dyDescent="0.3">
      <c r="C421" s="22">
        <v>619</v>
      </c>
      <c r="D421" s="20">
        <v>0.11075</v>
      </c>
      <c r="E421" s="22">
        <v>619</v>
      </c>
      <c r="F421" s="21">
        <v>0.20485999999999999</v>
      </c>
      <c r="G421" s="19">
        <v>619</v>
      </c>
      <c r="H421" s="21">
        <v>0.3315324697113356</v>
      </c>
      <c r="I421" s="19">
        <v>619</v>
      </c>
      <c r="J421" s="21">
        <v>0.45627325906295785</v>
      </c>
      <c r="K421" s="19">
        <v>619</v>
      </c>
      <c r="L421" s="21">
        <v>5.8069999999999997E-2</v>
      </c>
      <c r="M421" s="19">
        <v>619</v>
      </c>
      <c r="N421" s="21">
        <v>6.0229999999999999E-2</v>
      </c>
      <c r="O421" s="19">
        <v>619</v>
      </c>
      <c r="P421" s="21">
        <v>5.2850000000000001E-2</v>
      </c>
      <c r="Q421" s="19">
        <v>619</v>
      </c>
      <c r="R421" s="21">
        <v>5.6340000000000001E-2</v>
      </c>
      <c r="S421" s="19">
        <v>619</v>
      </c>
      <c r="T421" s="21">
        <v>5.91E-2</v>
      </c>
      <c r="U421" s="19">
        <v>619</v>
      </c>
      <c r="V421" s="21">
        <v>7.0059999999999997E-2</v>
      </c>
      <c r="W421" s="19">
        <v>619</v>
      </c>
      <c r="X421" s="21">
        <v>7.843E-2</v>
      </c>
      <c r="Y421" s="19">
        <v>619</v>
      </c>
      <c r="Z421" s="21">
        <v>7.0059999999999997E-2</v>
      </c>
      <c r="AA421" s="19">
        <v>619</v>
      </c>
      <c r="AB421" s="21">
        <v>9.3439999999999995E-2</v>
      </c>
      <c r="AC421" s="19">
        <v>619</v>
      </c>
      <c r="AD421" s="21">
        <v>0.11781</v>
      </c>
      <c r="AE421" s="19">
        <v>619</v>
      </c>
      <c r="AF421" s="21">
        <v>0.14326</v>
      </c>
      <c r="AG421" s="19">
        <v>619</v>
      </c>
      <c r="AH421" s="21">
        <v>0.15865000000000001</v>
      </c>
      <c r="AI421" s="19">
        <v>619</v>
      </c>
      <c r="AJ421" s="21">
        <v>0.18682000000000001</v>
      </c>
    </row>
    <row r="422" spans="3:36" x14ac:dyDescent="0.3">
      <c r="C422" s="22">
        <v>620</v>
      </c>
      <c r="D422" s="20">
        <v>0.1109</v>
      </c>
      <c r="E422" s="22">
        <v>620</v>
      </c>
      <c r="F422" s="21">
        <v>0.20499999999999999</v>
      </c>
      <c r="G422" s="19">
        <v>620</v>
      </c>
      <c r="H422" s="21">
        <v>0.33161312338978099</v>
      </c>
      <c r="I422" s="19">
        <v>620</v>
      </c>
      <c r="J422" s="21">
        <v>0.45640576872265054</v>
      </c>
      <c r="K422" s="19">
        <v>620</v>
      </c>
      <c r="L422" s="21">
        <v>5.8380000000000001E-2</v>
      </c>
      <c r="M422" s="19">
        <v>620</v>
      </c>
      <c r="N422" s="21">
        <v>6.0650000000000003E-2</v>
      </c>
      <c r="O422" s="19">
        <v>620</v>
      </c>
      <c r="P422" s="21">
        <v>5.3170000000000002E-2</v>
      </c>
      <c r="Q422" s="19">
        <v>620</v>
      </c>
      <c r="R422" s="21">
        <v>5.6779999999999997E-2</v>
      </c>
      <c r="S422" s="19">
        <v>620</v>
      </c>
      <c r="T422" s="21">
        <v>5.9639999999999999E-2</v>
      </c>
      <c r="U422" s="19">
        <v>620</v>
      </c>
      <c r="V422" s="21">
        <v>7.0480000000000001E-2</v>
      </c>
      <c r="W422" s="19">
        <v>620</v>
      </c>
      <c r="X422" s="21">
        <v>7.8969999999999999E-2</v>
      </c>
      <c r="Y422" s="19">
        <v>620</v>
      </c>
      <c r="Z422" s="21">
        <v>7.0720000000000005E-2</v>
      </c>
      <c r="AA422" s="19">
        <v>620</v>
      </c>
      <c r="AB422" s="21">
        <v>9.4439999999999996E-2</v>
      </c>
      <c r="AC422" s="19">
        <v>620</v>
      </c>
      <c r="AD422" s="21">
        <v>0.1192</v>
      </c>
      <c r="AE422" s="19">
        <v>620</v>
      </c>
      <c r="AF422" s="21">
        <v>0.1452</v>
      </c>
      <c r="AG422" s="19">
        <v>620</v>
      </c>
      <c r="AH422" s="21">
        <v>0.16094</v>
      </c>
      <c r="AI422" s="19">
        <v>620</v>
      </c>
      <c r="AJ422" s="21">
        <v>0.18947</v>
      </c>
    </row>
    <row r="423" spans="3:36" x14ac:dyDescent="0.3">
      <c r="C423" s="22">
        <v>621</v>
      </c>
      <c r="D423" s="20">
        <v>0.11081000000000001</v>
      </c>
      <c r="E423" s="22">
        <v>621</v>
      </c>
      <c r="F423" s="21">
        <v>0.20491000000000001</v>
      </c>
      <c r="G423" s="19">
        <v>621</v>
      </c>
      <c r="H423" s="21">
        <v>0.33172925185422969</v>
      </c>
      <c r="I423" s="19">
        <v>621</v>
      </c>
      <c r="J423" s="21">
        <v>0.45653147229076196</v>
      </c>
      <c r="K423" s="19">
        <v>621</v>
      </c>
      <c r="L423" s="21">
        <v>5.8779999999999999E-2</v>
      </c>
      <c r="M423" s="19">
        <v>621</v>
      </c>
      <c r="N423" s="21">
        <v>6.096E-2</v>
      </c>
      <c r="O423" s="19">
        <v>621</v>
      </c>
      <c r="P423" s="21">
        <v>5.3650000000000003E-2</v>
      </c>
      <c r="Q423" s="19">
        <v>621</v>
      </c>
      <c r="R423" s="21">
        <v>5.7209999999999997E-2</v>
      </c>
      <c r="S423" s="19">
        <v>621</v>
      </c>
      <c r="T423" s="21">
        <v>5.9970000000000002E-2</v>
      </c>
      <c r="U423" s="19">
        <v>621</v>
      </c>
      <c r="V423" s="21">
        <v>7.1099999999999997E-2</v>
      </c>
      <c r="W423" s="19">
        <v>621</v>
      </c>
      <c r="X423" s="21">
        <v>7.9750000000000001E-2</v>
      </c>
      <c r="Y423" s="19">
        <v>621</v>
      </c>
      <c r="Z423" s="21">
        <v>7.1410000000000001E-2</v>
      </c>
      <c r="AA423" s="19">
        <v>621</v>
      </c>
      <c r="AB423" s="21">
        <v>9.5600000000000004E-2</v>
      </c>
      <c r="AC423" s="19">
        <v>621</v>
      </c>
      <c r="AD423" s="21">
        <v>0.12067</v>
      </c>
      <c r="AE423" s="19">
        <v>621</v>
      </c>
      <c r="AF423" s="21">
        <v>0.14717</v>
      </c>
      <c r="AG423" s="19">
        <v>621</v>
      </c>
      <c r="AH423" s="21">
        <v>0.16331000000000001</v>
      </c>
      <c r="AI423" s="19">
        <v>621</v>
      </c>
      <c r="AJ423" s="21">
        <v>0.19239000000000001</v>
      </c>
    </row>
    <row r="424" spans="3:36" x14ac:dyDescent="0.3">
      <c r="C424" s="22">
        <v>622</v>
      </c>
      <c r="D424" s="20">
        <v>0.11063000000000001</v>
      </c>
      <c r="E424" s="22">
        <v>622</v>
      </c>
      <c r="F424" s="21">
        <v>0.20476</v>
      </c>
      <c r="G424" s="19">
        <v>622</v>
      </c>
      <c r="H424" s="21">
        <v>0.33190388049119252</v>
      </c>
      <c r="I424" s="19">
        <v>622</v>
      </c>
      <c r="J424" s="21">
        <v>0.45680253335902449</v>
      </c>
      <c r="K424" s="19">
        <v>622</v>
      </c>
      <c r="L424" s="21">
        <v>5.8889999999999998E-2</v>
      </c>
      <c r="M424" s="19">
        <v>622</v>
      </c>
      <c r="N424" s="21">
        <v>6.1129999999999997E-2</v>
      </c>
      <c r="O424" s="19">
        <v>622</v>
      </c>
      <c r="P424" s="21">
        <v>5.3990000000000003E-2</v>
      </c>
      <c r="Q424" s="19">
        <v>622</v>
      </c>
      <c r="R424" s="21">
        <v>5.7639999999999997E-2</v>
      </c>
      <c r="S424" s="19">
        <v>622</v>
      </c>
      <c r="T424" s="21">
        <v>6.053E-2</v>
      </c>
      <c r="U424" s="19">
        <v>622</v>
      </c>
      <c r="V424" s="21">
        <v>7.1669999999999998E-2</v>
      </c>
      <c r="W424" s="19">
        <v>622</v>
      </c>
      <c r="X424" s="21">
        <v>8.0460000000000004E-2</v>
      </c>
      <c r="Y424" s="19">
        <v>622</v>
      </c>
      <c r="Z424" s="21">
        <v>7.2099999999999997E-2</v>
      </c>
      <c r="AA424" s="19">
        <v>622</v>
      </c>
      <c r="AB424" s="21">
        <v>9.6560000000000007E-2</v>
      </c>
      <c r="AC424" s="19">
        <v>622</v>
      </c>
      <c r="AD424" s="21">
        <v>0.12222</v>
      </c>
      <c r="AE424" s="19">
        <v>622</v>
      </c>
      <c r="AF424" s="21">
        <v>0.1492</v>
      </c>
      <c r="AG424" s="19">
        <v>622</v>
      </c>
      <c r="AH424" s="21">
        <v>0.16571</v>
      </c>
      <c r="AI424" s="19">
        <v>622</v>
      </c>
      <c r="AJ424" s="21">
        <v>0.19528999999999999</v>
      </c>
    </row>
    <row r="425" spans="3:36" x14ac:dyDescent="0.3">
      <c r="C425" s="22">
        <v>623</v>
      </c>
      <c r="D425" s="20">
        <v>0.11062</v>
      </c>
      <c r="E425" s="22">
        <v>623</v>
      </c>
      <c r="F425" s="21">
        <v>0.20485</v>
      </c>
      <c r="G425" s="19">
        <v>623</v>
      </c>
      <c r="H425" s="21">
        <v>0.33217461020415578</v>
      </c>
      <c r="I425" s="19">
        <v>623</v>
      </c>
      <c r="J425" s="21">
        <v>0.45717911511287807</v>
      </c>
      <c r="K425" s="19">
        <v>623</v>
      </c>
      <c r="L425" s="21">
        <v>5.9029999999999999E-2</v>
      </c>
      <c r="M425" s="19">
        <v>623</v>
      </c>
      <c r="N425" s="21">
        <v>6.1400000000000003E-2</v>
      </c>
      <c r="O425" s="19">
        <v>623</v>
      </c>
      <c r="P425" s="21">
        <v>5.4339999999999999E-2</v>
      </c>
      <c r="Q425" s="19">
        <v>623</v>
      </c>
      <c r="R425" s="21">
        <v>5.808E-2</v>
      </c>
      <c r="S425" s="19">
        <v>623</v>
      </c>
      <c r="T425" s="21">
        <v>6.0929999999999998E-2</v>
      </c>
      <c r="U425" s="19">
        <v>623</v>
      </c>
      <c r="V425" s="21">
        <v>7.2190000000000004E-2</v>
      </c>
      <c r="W425" s="19">
        <v>623</v>
      </c>
      <c r="X425" s="21">
        <v>8.1070000000000003E-2</v>
      </c>
      <c r="Y425" s="19">
        <v>623</v>
      </c>
      <c r="Z425" s="21">
        <v>7.2840000000000002E-2</v>
      </c>
      <c r="AA425" s="19">
        <v>623</v>
      </c>
      <c r="AB425" s="21">
        <v>9.7500000000000003E-2</v>
      </c>
      <c r="AC425" s="19">
        <v>623</v>
      </c>
      <c r="AD425" s="21">
        <v>0.12375</v>
      </c>
      <c r="AE425" s="19">
        <v>623</v>
      </c>
      <c r="AF425" s="21">
        <v>0.15114</v>
      </c>
      <c r="AG425" s="19">
        <v>623</v>
      </c>
      <c r="AH425" s="21">
        <v>0.16814000000000001</v>
      </c>
      <c r="AI425" s="19">
        <v>623</v>
      </c>
      <c r="AJ425" s="21">
        <v>0.19808000000000001</v>
      </c>
    </row>
    <row r="426" spans="3:36" x14ac:dyDescent="0.3">
      <c r="C426" s="22">
        <v>624</v>
      </c>
      <c r="D426" s="20">
        <v>0.11075</v>
      </c>
      <c r="E426" s="22">
        <v>624</v>
      </c>
      <c r="F426" s="21">
        <v>0.20512</v>
      </c>
      <c r="G426" s="19">
        <v>624</v>
      </c>
      <c r="H426" s="21">
        <v>0.33248679176342266</v>
      </c>
      <c r="I426" s="19">
        <v>624</v>
      </c>
      <c r="J426" s="21">
        <v>0.45760468771928875</v>
      </c>
      <c r="K426" s="19">
        <v>624</v>
      </c>
      <c r="L426" s="21">
        <v>5.9319999999999998E-2</v>
      </c>
      <c r="M426" s="19">
        <v>624</v>
      </c>
      <c r="N426" s="21">
        <v>6.1650000000000003E-2</v>
      </c>
      <c r="O426" s="19">
        <v>624</v>
      </c>
      <c r="P426" s="21">
        <v>5.4739999999999997E-2</v>
      </c>
      <c r="Q426" s="19">
        <v>624</v>
      </c>
      <c r="R426" s="21">
        <v>5.8500000000000003E-2</v>
      </c>
      <c r="S426" s="19">
        <v>624</v>
      </c>
      <c r="T426" s="21">
        <v>6.1429999999999998E-2</v>
      </c>
      <c r="U426" s="19">
        <v>624</v>
      </c>
      <c r="V426" s="21">
        <v>7.2700000000000001E-2</v>
      </c>
      <c r="W426" s="19">
        <v>624</v>
      </c>
      <c r="X426" s="21">
        <v>8.1869999999999998E-2</v>
      </c>
      <c r="Y426" s="19">
        <v>624</v>
      </c>
      <c r="Z426" s="21">
        <v>7.3539999999999994E-2</v>
      </c>
      <c r="AA426" s="19">
        <v>624</v>
      </c>
      <c r="AB426" s="21">
        <v>9.8540000000000003E-2</v>
      </c>
      <c r="AC426" s="19">
        <v>624</v>
      </c>
      <c r="AD426" s="21">
        <v>0.12540000000000001</v>
      </c>
      <c r="AE426" s="19">
        <v>624</v>
      </c>
      <c r="AF426" s="21">
        <v>0.15329999999999999</v>
      </c>
      <c r="AG426" s="19">
        <v>624</v>
      </c>
      <c r="AH426" s="21">
        <v>0.17069999999999999</v>
      </c>
      <c r="AI426" s="19">
        <v>624</v>
      </c>
      <c r="AJ426" s="21">
        <v>0.20108999999999999</v>
      </c>
    </row>
    <row r="427" spans="3:36" x14ac:dyDescent="0.3">
      <c r="C427" s="22">
        <v>625</v>
      </c>
      <c r="D427" s="20">
        <v>0.11099000000000001</v>
      </c>
      <c r="E427" s="22">
        <v>625</v>
      </c>
      <c r="F427" s="21">
        <v>0.20541000000000001</v>
      </c>
      <c r="G427" s="19">
        <v>625</v>
      </c>
      <c r="H427" s="21">
        <v>0.33286742240669687</v>
      </c>
      <c r="I427" s="19">
        <v>625</v>
      </c>
      <c r="J427" s="21">
        <v>0.45813945430271852</v>
      </c>
      <c r="K427" s="19">
        <v>625</v>
      </c>
      <c r="L427" s="21">
        <v>5.9700000000000003E-2</v>
      </c>
      <c r="M427" s="19">
        <v>625</v>
      </c>
      <c r="N427" s="21">
        <v>6.2120000000000002E-2</v>
      </c>
      <c r="O427" s="19">
        <v>625</v>
      </c>
      <c r="P427" s="21">
        <v>5.5129999999999998E-2</v>
      </c>
      <c r="Q427" s="19">
        <v>625</v>
      </c>
      <c r="R427" s="21">
        <v>5.8930000000000003E-2</v>
      </c>
      <c r="S427" s="19">
        <v>625</v>
      </c>
      <c r="T427" s="21">
        <v>6.1920000000000003E-2</v>
      </c>
      <c r="U427" s="19">
        <v>625</v>
      </c>
      <c r="V427" s="21">
        <v>7.3120000000000004E-2</v>
      </c>
      <c r="W427" s="19">
        <v>625</v>
      </c>
      <c r="X427" s="21">
        <v>8.2559999999999995E-2</v>
      </c>
      <c r="Y427" s="19">
        <v>625</v>
      </c>
      <c r="Z427" s="21">
        <v>7.4279999999999999E-2</v>
      </c>
      <c r="AA427" s="19">
        <v>625</v>
      </c>
      <c r="AB427" s="21">
        <v>9.955E-2</v>
      </c>
      <c r="AC427" s="19">
        <v>625</v>
      </c>
      <c r="AD427" s="21">
        <v>0.12701000000000001</v>
      </c>
      <c r="AE427" s="19">
        <v>625</v>
      </c>
      <c r="AF427" s="21">
        <v>0.15537000000000001</v>
      </c>
      <c r="AG427" s="19">
        <v>625</v>
      </c>
      <c r="AH427" s="21">
        <v>0.17318</v>
      </c>
      <c r="AI427" s="19">
        <v>625</v>
      </c>
      <c r="AJ427" s="21">
        <v>0.20399</v>
      </c>
    </row>
    <row r="428" spans="3:36" x14ac:dyDescent="0.3">
      <c r="C428" s="22">
        <v>626</v>
      </c>
      <c r="D428" s="20">
        <v>0.11122</v>
      </c>
      <c r="E428" s="22">
        <v>626</v>
      </c>
      <c r="F428" s="21">
        <v>0.20560999999999999</v>
      </c>
      <c r="G428" s="19">
        <v>626</v>
      </c>
      <c r="H428" s="21">
        <v>0.33333477739575451</v>
      </c>
      <c r="I428" s="19">
        <v>626</v>
      </c>
      <c r="J428" s="21">
        <v>0.4587816199508965</v>
      </c>
      <c r="K428" s="19">
        <v>626</v>
      </c>
      <c r="L428" s="21">
        <v>6.0049999999999999E-2</v>
      </c>
      <c r="M428" s="19">
        <v>626</v>
      </c>
      <c r="N428" s="21">
        <v>6.2700000000000006E-2</v>
      </c>
      <c r="O428" s="19">
        <v>626</v>
      </c>
      <c r="P428" s="21">
        <v>5.5530000000000003E-2</v>
      </c>
      <c r="Q428" s="19">
        <v>626</v>
      </c>
      <c r="R428" s="21">
        <v>5.9369999999999999E-2</v>
      </c>
      <c r="S428" s="19">
        <v>626</v>
      </c>
      <c r="T428" s="21">
        <v>6.2420000000000003E-2</v>
      </c>
      <c r="U428" s="19">
        <v>626</v>
      </c>
      <c r="V428" s="21">
        <v>7.3660000000000003E-2</v>
      </c>
      <c r="W428" s="19">
        <v>626</v>
      </c>
      <c r="X428" s="21">
        <v>8.3080000000000001E-2</v>
      </c>
      <c r="Y428" s="19">
        <v>626</v>
      </c>
      <c r="Z428" s="21">
        <v>7.5009999999999993E-2</v>
      </c>
      <c r="AA428" s="19">
        <v>626</v>
      </c>
      <c r="AB428" s="21">
        <v>0.10057000000000001</v>
      </c>
      <c r="AC428" s="19">
        <v>626</v>
      </c>
      <c r="AD428" s="21">
        <v>0.12842999999999999</v>
      </c>
      <c r="AE428" s="19">
        <v>626</v>
      </c>
      <c r="AF428" s="21">
        <v>0.15748000000000001</v>
      </c>
      <c r="AG428" s="19">
        <v>626</v>
      </c>
      <c r="AH428" s="21">
        <v>0.17566000000000001</v>
      </c>
      <c r="AI428" s="19">
        <v>626</v>
      </c>
      <c r="AJ428" s="21">
        <v>0.20693</v>
      </c>
    </row>
    <row r="429" spans="3:36" x14ac:dyDescent="0.3">
      <c r="C429" s="22">
        <v>627</v>
      </c>
      <c r="D429" s="20">
        <v>0.11119999999999999</v>
      </c>
      <c r="E429" s="22">
        <v>627</v>
      </c>
      <c r="F429" s="21">
        <v>0.20574000000000001</v>
      </c>
      <c r="G429" s="19">
        <v>627</v>
      </c>
      <c r="H429" s="21">
        <v>0.33383809029299677</v>
      </c>
      <c r="I429" s="19">
        <v>627</v>
      </c>
      <c r="J429" s="21">
        <v>0.45947606239694344</v>
      </c>
      <c r="K429" s="19">
        <v>627</v>
      </c>
      <c r="L429" s="21">
        <v>6.0240000000000002E-2</v>
      </c>
      <c r="M429" s="19">
        <v>627</v>
      </c>
      <c r="N429" s="21">
        <v>6.2939999999999996E-2</v>
      </c>
      <c r="O429" s="19">
        <v>627</v>
      </c>
      <c r="P429" s="21">
        <v>5.5930000000000001E-2</v>
      </c>
      <c r="Q429" s="19">
        <v>627</v>
      </c>
      <c r="R429" s="21">
        <v>5.9859999999999997E-2</v>
      </c>
      <c r="S429" s="19">
        <v>627</v>
      </c>
      <c r="T429" s="21">
        <v>6.2909999999999994E-2</v>
      </c>
      <c r="U429" s="19">
        <v>627</v>
      </c>
      <c r="V429" s="21">
        <v>7.4349999999999999E-2</v>
      </c>
      <c r="W429" s="19">
        <v>627</v>
      </c>
      <c r="X429" s="21">
        <v>8.3900000000000002E-2</v>
      </c>
      <c r="Y429" s="19">
        <v>627</v>
      </c>
      <c r="Z429" s="21">
        <v>7.5759999999999994E-2</v>
      </c>
      <c r="AA429" s="19">
        <v>627</v>
      </c>
      <c r="AB429" s="21">
        <v>0.10176</v>
      </c>
      <c r="AC429" s="19">
        <v>627</v>
      </c>
      <c r="AD429" s="21">
        <v>0.13016</v>
      </c>
      <c r="AE429" s="19">
        <v>627</v>
      </c>
      <c r="AF429" s="21">
        <v>0.15991</v>
      </c>
      <c r="AG429" s="19">
        <v>627</v>
      </c>
      <c r="AH429" s="21">
        <v>0.17832000000000001</v>
      </c>
      <c r="AI429" s="19">
        <v>627</v>
      </c>
      <c r="AJ429" s="21">
        <v>0.21029</v>
      </c>
    </row>
    <row r="430" spans="3:36" x14ac:dyDescent="0.3">
      <c r="C430" s="22">
        <v>628</v>
      </c>
      <c r="D430" s="20">
        <v>0.11124000000000001</v>
      </c>
      <c r="E430" s="22">
        <v>628</v>
      </c>
      <c r="F430" s="21">
        <v>0.20599000000000001</v>
      </c>
      <c r="G430" s="19">
        <v>628</v>
      </c>
      <c r="H430" s="21">
        <v>0.33435176889295654</v>
      </c>
      <c r="I430" s="19">
        <v>628</v>
      </c>
      <c r="J430" s="21">
        <v>0.46023086358764931</v>
      </c>
      <c r="K430" s="19">
        <v>628</v>
      </c>
      <c r="L430" s="21">
        <v>6.0470000000000003E-2</v>
      </c>
      <c r="M430" s="19">
        <v>628</v>
      </c>
      <c r="N430" s="21">
        <v>6.3119999999999996E-2</v>
      </c>
      <c r="O430" s="19">
        <v>628</v>
      </c>
      <c r="P430" s="21">
        <v>5.6309999999999999E-2</v>
      </c>
      <c r="Q430" s="19">
        <v>628</v>
      </c>
      <c r="R430" s="21">
        <v>6.0290000000000003E-2</v>
      </c>
      <c r="S430" s="19">
        <v>628</v>
      </c>
      <c r="T430" s="21">
        <v>6.3420000000000004E-2</v>
      </c>
      <c r="U430" s="19">
        <v>628</v>
      </c>
      <c r="V430" s="21">
        <v>7.492E-2</v>
      </c>
      <c r="W430" s="19">
        <v>628</v>
      </c>
      <c r="X430" s="21">
        <v>8.4739999999999996E-2</v>
      </c>
      <c r="Y430" s="19">
        <v>628</v>
      </c>
      <c r="Z430" s="21">
        <v>7.6590000000000005E-2</v>
      </c>
      <c r="AA430" s="19">
        <v>628</v>
      </c>
      <c r="AB430" s="21">
        <v>0.10292</v>
      </c>
      <c r="AC430" s="19">
        <v>628</v>
      </c>
      <c r="AD430" s="21">
        <v>0.13200000000000001</v>
      </c>
      <c r="AE430" s="19">
        <v>628</v>
      </c>
      <c r="AF430" s="21">
        <v>0.16217000000000001</v>
      </c>
      <c r="AG430" s="19">
        <v>628</v>
      </c>
      <c r="AH430" s="21">
        <v>0.18101999999999999</v>
      </c>
      <c r="AI430" s="19">
        <v>628</v>
      </c>
      <c r="AJ430" s="21">
        <v>0.21356</v>
      </c>
    </row>
    <row r="431" spans="3:36" x14ac:dyDescent="0.3">
      <c r="C431" s="22">
        <v>629</v>
      </c>
      <c r="D431" s="20">
        <v>0.11143</v>
      </c>
      <c r="E431" s="22">
        <v>629</v>
      </c>
      <c r="F431" s="21">
        <v>0.20627999999999999</v>
      </c>
      <c r="G431" s="19">
        <v>629</v>
      </c>
      <c r="H431" s="21">
        <v>0.33499340778211717</v>
      </c>
      <c r="I431" s="19">
        <v>629</v>
      </c>
      <c r="J431" s="21">
        <v>0.46116375823345135</v>
      </c>
      <c r="K431" s="19">
        <v>629</v>
      </c>
      <c r="L431" s="21">
        <v>6.0760000000000002E-2</v>
      </c>
      <c r="M431" s="19">
        <v>629</v>
      </c>
      <c r="N431" s="21">
        <v>6.3439999999999996E-2</v>
      </c>
      <c r="O431" s="19">
        <v>629</v>
      </c>
      <c r="P431" s="21">
        <v>5.6770000000000001E-2</v>
      </c>
      <c r="Q431" s="19">
        <v>629</v>
      </c>
      <c r="R431" s="21">
        <v>6.0819999999999999E-2</v>
      </c>
      <c r="S431" s="19">
        <v>629</v>
      </c>
      <c r="T431" s="21">
        <v>6.3939999999999997E-2</v>
      </c>
      <c r="U431" s="19">
        <v>629</v>
      </c>
      <c r="V431" s="21">
        <v>7.5469999999999995E-2</v>
      </c>
      <c r="W431" s="19">
        <v>629</v>
      </c>
      <c r="X431" s="21">
        <v>8.5309999999999997E-2</v>
      </c>
      <c r="Y431" s="19">
        <v>629</v>
      </c>
      <c r="Z431" s="21">
        <v>7.7359999999999998E-2</v>
      </c>
      <c r="AA431" s="19">
        <v>629</v>
      </c>
      <c r="AB431" s="21">
        <v>0.10389</v>
      </c>
      <c r="AC431" s="19">
        <v>629</v>
      </c>
      <c r="AD431" s="21">
        <v>0.13356999999999999</v>
      </c>
      <c r="AE431" s="19">
        <v>629</v>
      </c>
      <c r="AF431" s="21">
        <v>0.16428000000000001</v>
      </c>
      <c r="AG431" s="19">
        <v>629</v>
      </c>
      <c r="AH431" s="21">
        <v>0.18367</v>
      </c>
      <c r="AI431" s="19">
        <v>629</v>
      </c>
      <c r="AJ431" s="21">
        <v>0.21679000000000001</v>
      </c>
    </row>
    <row r="432" spans="3:36" x14ac:dyDescent="0.3">
      <c r="C432" s="22">
        <v>630</v>
      </c>
      <c r="D432" s="20">
        <v>0.11147</v>
      </c>
      <c r="E432" s="22">
        <v>630</v>
      </c>
      <c r="F432" s="21">
        <v>0.20659</v>
      </c>
      <c r="G432" s="19">
        <v>630</v>
      </c>
      <c r="H432" s="21">
        <v>0.33567517518977541</v>
      </c>
      <c r="I432" s="19">
        <v>630</v>
      </c>
      <c r="J432" s="21">
        <v>0.46213054227531836</v>
      </c>
      <c r="K432" s="19">
        <v>630</v>
      </c>
      <c r="L432" s="21">
        <v>6.1030000000000001E-2</v>
      </c>
      <c r="M432" s="19">
        <v>630</v>
      </c>
      <c r="N432" s="21">
        <v>6.3729999999999995E-2</v>
      </c>
      <c r="O432" s="19">
        <v>630</v>
      </c>
      <c r="P432" s="21">
        <v>5.7209999999999997E-2</v>
      </c>
      <c r="Q432" s="19">
        <v>630</v>
      </c>
      <c r="R432" s="21">
        <v>6.1269999999999998E-2</v>
      </c>
      <c r="S432" s="19">
        <v>630</v>
      </c>
      <c r="T432" s="21">
        <v>6.4460000000000003E-2</v>
      </c>
      <c r="U432" s="19">
        <v>630</v>
      </c>
      <c r="V432" s="21">
        <v>7.6100000000000001E-2</v>
      </c>
      <c r="W432" s="19">
        <v>630</v>
      </c>
      <c r="X432" s="21">
        <v>8.6069999999999994E-2</v>
      </c>
      <c r="Y432" s="19">
        <v>630</v>
      </c>
      <c r="Z432" s="21">
        <v>7.8149999999999997E-2</v>
      </c>
      <c r="AA432" s="19">
        <v>630</v>
      </c>
      <c r="AB432" s="21">
        <v>0.10496</v>
      </c>
      <c r="AC432" s="19">
        <v>630</v>
      </c>
      <c r="AD432" s="21">
        <v>0.13533999999999999</v>
      </c>
      <c r="AE432" s="19">
        <v>630</v>
      </c>
      <c r="AF432" s="21">
        <v>0.16667999999999999</v>
      </c>
      <c r="AG432" s="19">
        <v>630</v>
      </c>
      <c r="AH432" s="21">
        <v>0.18645999999999999</v>
      </c>
      <c r="AI432" s="19">
        <v>630</v>
      </c>
      <c r="AJ432" s="21">
        <v>0.22012999999999999</v>
      </c>
    </row>
    <row r="433" spans="3:36" x14ac:dyDescent="0.3">
      <c r="C433" s="22">
        <v>631</v>
      </c>
      <c r="D433" s="20">
        <v>0.1115</v>
      </c>
      <c r="E433" s="22">
        <v>631</v>
      </c>
      <c r="F433" s="21">
        <v>0.20688999999999999</v>
      </c>
      <c r="G433" s="19">
        <v>631</v>
      </c>
      <c r="H433" s="21">
        <v>0.33642156104124049</v>
      </c>
      <c r="I433" s="19">
        <v>631</v>
      </c>
      <c r="J433" s="21">
        <v>0.46312717386722907</v>
      </c>
      <c r="K433" s="19">
        <v>631</v>
      </c>
      <c r="L433" s="21">
        <v>6.1199999999999997E-2</v>
      </c>
      <c r="M433" s="19">
        <v>631</v>
      </c>
      <c r="N433" s="21">
        <v>6.404E-2</v>
      </c>
      <c r="O433" s="19">
        <v>631</v>
      </c>
      <c r="P433" s="21">
        <v>5.7549999999999997E-2</v>
      </c>
      <c r="Q433" s="19">
        <v>631</v>
      </c>
      <c r="R433" s="21">
        <v>6.1769999999999999E-2</v>
      </c>
      <c r="S433" s="19">
        <v>631</v>
      </c>
      <c r="T433" s="21">
        <v>6.5060000000000007E-2</v>
      </c>
      <c r="U433" s="19">
        <v>631</v>
      </c>
      <c r="V433" s="21">
        <v>7.6700000000000004E-2</v>
      </c>
      <c r="W433" s="19">
        <v>631</v>
      </c>
      <c r="X433" s="21">
        <v>8.6800000000000002E-2</v>
      </c>
      <c r="Y433" s="19">
        <v>631</v>
      </c>
      <c r="Z433" s="21">
        <v>7.8960000000000002E-2</v>
      </c>
      <c r="AA433" s="19">
        <v>631</v>
      </c>
      <c r="AB433" s="21">
        <v>0.10624</v>
      </c>
      <c r="AC433" s="19">
        <v>631</v>
      </c>
      <c r="AD433" s="21">
        <v>0.13714000000000001</v>
      </c>
      <c r="AE433" s="19">
        <v>631</v>
      </c>
      <c r="AF433" s="21">
        <v>0.16905999999999999</v>
      </c>
      <c r="AG433" s="19">
        <v>631</v>
      </c>
      <c r="AH433" s="21">
        <v>0.18920999999999999</v>
      </c>
      <c r="AI433" s="19">
        <v>631</v>
      </c>
      <c r="AJ433" s="21">
        <v>0.22339000000000001</v>
      </c>
    </row>
    <row r="434" spans="3:36" x14ac:dyDescent="0.3">
      <c r="C434" s="22">
        <v>632</v>
      </c>
      <c r="D434" s="20">
        <v>0.1118</v>
      </c>
      <c r="E434" s="22">
        <v>632</v>
      </c>
      <c r="F434" s="21">
        <v>0.20726</v>
      </c>
      <c r="G434" s="19">
        <v>632</v>
      </c>
      <c r="H434" s="21">
        <v>0.33718645946250747</v>
      </c>
      <c r="I434" s="19">
        <v>632</v>
      </c>
      <c r="J434" s="21">
        <v>0.46421673223361237</v>
      </c>
      <c r="K434" s="19">
        <v>632</v>
      </c>
      <c r="L434" s="21">
        <v>6.1420000000000002E-2</v>
      </c>
      <c r="M434" s="19">
        <v>632</v>
      </c>
      <c r="N434" s="21">
        <v>6.4560000000000006E-2</v>
      </c>
      <c r="O434" s="19">
        <v>632</v>
      </c>
      <c r="P434" s="21">
        <v>5.8119999999999998E-2</v>
      </c>
      <c r="Q434" s="19">
        <v>632</v>
      </c>
      <c r="R434" s="21">
        <v>6.2289999999999998E-2</v>
      </c>
      <c r="S434" s="19">
        <v>632</v>
      </c>
      <c r="T434" s="21">
        <v>6.5589999999999996E-2</v>
      </c>
      <c r="U434" s="19">
        <v>632</v>
      </c>
      <c r="V434" s="21">
        <v>7.7200000000000005E-2</v>
      </c>
      <c r="W434" s="19">
        <v>632</v>
      </c>
      <c r="X434" s="21">
        <v>8.7520000000000001E-2</v>
      </c>
      <c r="Y434" s="19">
        <v>632</v>
      </c>
      <c r="Z434" s="21">
        <v>7.9769999999999994E-2</v>
      </c>
      <c r="AA434" s="19">
        <v>632</v>
      </c>
      <c r="AB434" s="21">
        <v>0.10731</v>
      </c>
      <c r="AC434" s="19">
        <v>632</v>
      </c>
      <c r="AD434" s="21">
        <v>0.13875999999999999</v>
      </c>
      <c r="AE434" s="19">
        <v>632</v>
      </c>
      <c r="AF434" s="21">
        <v>0.17119999999999999</v>
      </c>
      <c r="AG434" s="19">
        <v>632</v>
      </c>
      <c r="AH434" s="21">
        <v>0.19184000000000001</v>
      </c>
      <c r="AI434" s="19">
        <v>632</v>
      </c>
      <c r="AJ434" s="21">
        <v>0.22658</v>
      </c>
    </row>
    <row r="435" spans="3:36" x14ac:dyDescent="0.3">
      <c r="C435" s="22">
        <v>633</v>
      </c>
      <c r="D435" s="20">
        <v>0.11186</v>
      </c>
      <c r="E435" s="22">
        <v>633</v>
      </c>
      <c r="F435" s="21">
        <v>0.20743</v>
      </c>
      <c r="G435" s="19">
        <v>633</v>
      </c>
      <c r="H435" s="21">
        <v>0.33793931703272495</v>
      </c>
      <c r="I435" s="19">
        <v>633</v>
      </c>
      <c r="J435" s="21">
        <v>0.46535593401574293</v>
      </c>
      <c r="K435" s="19">
        <v>633</v>
      </c>
      <c r="L435" s="21">
        <v>6.1690000000000002E-2</v>
      </c>
      <c r="M435" s="19">
        <v>633</v>
      </c>
      <c r="N435" s="21">
        <v>6.4879999999999993E-2</v>
      </c>
      <c r="O435" s="19">
        <v>633</v>
      </c>
      <c r="P435" s="21">
        <v>5.849E-2</v>
      </c>
      <c r="Q435" s="19">
        <v>633</v>
      </c>
      <c r="R435" s="21">
        <v>6.2799999999999995E-2</v>
      </c>
      <c r="S435" s="19">
        <v>633</v>
      </c>
      <c r="T435" s="21">
        <v>6.6070000000000004E-2</v>
      </c>
      <c r="U435" s="19">
        <v>633</v>
      </c>
      <c r="V435" s="21">
        <v>7.7840000000000006E-2</v>
      </c>
      <c r="W435" s="19">
        <v>633</v>
      </c>
      <c r="X435" s="21">
        <v>8.8510000000000005E-2</v>
      </c>
      <c r="Y435" s="19">
        <v>633</v>
      </c>
      <c r="Z435" s="21">
        <v>8.0659999999999996E-2</v>
      </c>
      <c r="AA435" s="19">
        <v>633</v>
      </c>
      <c r="AB435" s="21">
        <v>0.10856</v>
      </c>
      <c r="AC435" s="19">
        <v>633</v>
      </c>
      <c r="AD435" s="21">
        <v>0.14063000000000001</v>
      </c>
      <c r="AE435" s="19">
        <v>633</v>
      </c>
      <c r="AF435" s="21">
        <v>0.17366999999999999</v>
      </c>
      <c r="AG435" s="19">
        <v>633</v>
      </c>
      <c r="AH435" s="21">
        <v>0.19478000000000001</v>
      </c>
      <c r="AI435" s="19">
        <v>633</v>
      </c>
      <c r="AJ435" s="21">
        <v>0.22994999999999999</v>
      </c>
    </row>
    <row r="436" spans="3:36" x14ac:dyDescent="0.3">
      <c r="C436" s="22">
        <v>634</v>
      </c>
      <c r="D436" s="20">
        <v>0.11197</v>
      </c>
      <c r="E436" s="22">
        <v>634</v>
      </c>
      <c r="F436" s="21">
        <v>0.20777999999999999</v>
      </c>
      <c r="G436" s="19">
        <v>634</v>
      </c>
      <c r="H436" s="21">
        <v>0.33874429696687158</v>
      </c>
      <c r="I436" s="19">
        <v>634</v>
      </c>
      <c r="J436" s="21">
        <v>0.46651668204146512</v>
      </c>
      <c r="K436" s="19">
        <v>634</v>
      </c>
      <c r="L436" s="21">
        <v>6.207E-2</v>
      </c>
      <c r="M436" s="19">
        <v>634</v>
      </c>
      <c r="N436" s="21">
        <v>6.5180000000000002E-2</v>
      </c>
      <c r="O436" s="19">
        <v>634</v>
      </c>
      <c r="P436" s="21">
        <v>5.8909999999999997E-2</v>
      </c>
      <c r="Q436" s="19">
        <v>634</v>
      </c>
      <c r="R436" s="21">
        <v>6.3329999999999997E-2</v>
      </c>
      <c r="S436" s="19">
        <v>634</v>
      </c>
      <c r="T436" s="21">
        <v>6.6669999999999993E-2</v>
      </c>
      <c r="U436" s="19">
        <v>634</v>
      </c>
      <c r="V436" s="21">
        <v>7.8530000000000003E-2</v>
      </c>
      <c r="W436" s="19">
        <v>634</v>
      </c>
      <c r="X436" s="21">
        <v>8.9419999999999999E-2</v>
      </c>
      <c r="Y436" s="19">
        <v>634</v>
      </c>
      <c r="Z436" s="21">
        <v>8.1479999999999997E-2</v>
      </c>
      <c r="AA436" s="19">
        <v>634</v>
      </c>
      <c r="AB436" s="21">
        <v>0.1099</v>
      </c>
      <c r="AC436" s="19">
        <v>634</v>
      </c>
      <c r="AD436" s="21">
        <v>0.14252999999999999</v>
      </c>
      <c r="AE436" s="19">
        <v>634</v>
      </c>
      <c r="AF436" s="21">
        <v>0.17621999999999999</v>
      </c>
      <c r="AG436" s="19">
        <v>634</v>
      </c>
      <c r="AH436" s="21">
        <v>0.19786000000000001</v>
      </c>
      <c r="AI436" s="19">
        <v>634</v>
      </c>
      <c r="AJ436" s="21">
        <v>0.23361000000000001</v>
      </c>
    </row>
    <row r="437" spans="3:36" x14ac:dyDescent="0.3">
      <c r="C437" s="22">
        <v>635</v>
      </c>
      <c r="D437" s="20">
        <v>0.11221</v>
      </c>
      <c r="E437" s="22">
        <v>635</v>
      </c>
      <c r="F437" s="21">
        <v>0.20827999999999999</v>
      </c>
      <c r="G437" s="19">
        <v>635</v>
      </c>
      <c r="H437" s="21">
        <v>0.33956180099939676</v>
      </c>
      <c r="I437" s="19">
        <v>635</v>
      </c>
      <c r="J437" s="21">
        <v>0.46765970991286188</v>
      </c>
      <c r="K437" s="19">
        <v>635</v>
      </c>
      <c r="L437" s="21">
        <v>6.234E-2</v>
      </c>
      <c r="M437" s="19">
        <v>635</v>
      </c>
      <c r="N437" s="21">
        <v>6.5509999999999999E-2</v>
      </c>
      <c r="O437" s="19">
        <v>635</v>
      </c>
      <c r="P437" s="21">
        <v>5.9389999999999998E-2</v>
      </c>
      <c r="Q437" s="19">
        <v>635</v>
      </c>
      <c r="R437" s="21">
        <v>6.3810000000000006E-2</v>
      </c>
      <c r="S437" s="19">
        <v>635</v>
      </c>
      <c r="T437" s="21">
        <v>6.7239999999999994E-2</v>
      </c>
      <c r="U437" s="19">
        <v>635</v>
      </c>
      <c r="V437" s="21">
        <v>7.9119999999999996E-2</v>
      </c>
      <c r="W437" s="19">
        <v>635</v>
      </c>
      <c r="X437" s="21">
        <v>9.0050000000000005E-2</v>
      </c>
      <c r="Y437" s="19">
        <v>635</v>
      </c>
      <c r="Z437" s="21">
        <v>8.2309999999999994E-2</v>
      </c>
      <c r="AA437" s="19">
        <v>635</v>
      </c>
      <c r="AB437" s="21">
        <v>0.11094</v>
      </c>
      <c r="AC437" s="19">
        <v>635</v>
      </c>
      <c r="AD437" s="21">
        <v>0.14427000000000001</v>
      </c>
      <c r="AE437" s="19">
        <v>635</v>
      </c>
      <c r="AF437" s="21">
        <v>0.17856</v>
      </c>
      <c r="AG437" s="19">
        <v>635</v>
      </c>
      <c r="AH437" s="21">
        <v>0.20069999999999999</v>
      </c>
      <c r="AI437" s="19">
        <v>635</v>
      </c>
      <c r="AJ437" s="21">
        <v>0.23713000000000001</v>
      </c>
    </row>
    <row r="438" spans="3:36" x14ac:dyDescent="0.3">
      <c r="C438" s="22">
        <v>636</v>
      </c>
      <c r="D438" s="20">
        <v>0.11246</v>
      </c>
      <c r="E438" s="22">
        <v>636</v>
      </c>
      <c r="F438" s="21">
        <v>0.20873</v>
      </c>
      <c r="G438" s="19">
        <v>636</v>
      </c>
      <c r="H438" s="21">
        <v>0.34043243977163334</v>
      </c>
      <c r="I438" s="19">
        <v>636</v>
      </c>
      <c r="J438" s="21">
        <v>0.46883948640990392</v>
      </c>
      <c r="K438" s="19">
        <v>636</v>
      </c>
      <c r="L438" s="21">
        <v>6.2649999999999997E-2</v>
      </c>
      <c r="M438" s="19">
        <v>636</v>
      </c>
      <c r="N438" s="21">
        <v>6.583E-2</v>
      </c>
      <c r="O438" s="19">
        <v>636</v>
      </c>
      <c r="P438" s="21">
        <v>5.9880000000000003E-2</v>
      </c>
      <c r="Q438" s="19">
        <v>636</v>
      </c>
      <c r="R438" s="21">
        <v>6.4329999999999998E-2</v>
      </c>
      <c r="S438" s="19">
        <v>636</v>
      </c>
      <c r="T438" s="21">
        <v>6.7820000000000005E-2</v>
      </c>
      <c r="U438" s="19">
        <v>636</v>
      </c>
      <c r="V438" s="21">
        <v>7.9589999999999994E-2</v>
      </c>
      <c r="W438" s="19">
        <v>636</v>
      </c>
      <c r="X438" s="21">
        <v>9.0730000000000005E-2</v>
      </c>
      <c r="Y438" s="19">
        <v>636</v>
      </c>
      <c r="Z438" s="21">
        <v>8.3169999999999994E-2</v>
      </c>
      <c r="AA438" s="19">
        <v>636</v>
      </c>
      <c r="AB438" s="21">
        <v>0.11205</v>
      </c>
      <c r="AC438" s="19">
        <v>636</v>
      </c>
      <c r="AD438" s="21">
        <v>0.14612</v>
      </c>
      <c r="AE438" s="19">
        <v>636</v>
      </c>
      <c r="AF438" s="21">
        <v>0.18099000000000001</v>
      </c>
      <c r="AG438" s="19">
        <v>636</v>
      </c>
      <c r="AH438" s="21">
        <v>0.2036</v>
      </c>
      <c r="AI438" s="19">
        <v>636</v>
      </c>
      <c r="AJ438" s="21">
        <v>0.24063000000000001</v>
      </c>
    </row>
    <row r="439" spans="3:36" x14ac:dyDescent="0.3">
      <c r="C439" s="22">
        <v>637</v>
      </c>
      <c r="D439" s="20">
        <v>0.11259</v>
      </c>
      <c r="E439" s="22">
        <v>637</v>
      </c>
      <c r="F439" s="21">
        <v>0.20918999999999999</v>
      </c>
      <c r="G439" s="19">
        <v>637</v>
      </c>
      <c r="H439" s="21">
        <v>0.3413191987906305</v>
      </c>
      <c r="I439" s="19">
        <v>637</v>
      </c>
      <c r="J439" s="21">
        <v>0.47010473488671384</v>
      </c>
      <c r="K439" s="19">
        <v>637</v>
      </c>
      <c r="L439" s="21">
        <v>6.2920000000000004E-2</v>
      </c>
      <c r="M439" s="19">
        <v>637</v>
      </c>
      <c r="N439" s="21">
        <v>6.6250000000000003E-2</v>
      </c>
      <c r="O439" s="19">
        <v>637</v>
      </c>
      <c r="P439" s="21">
        <v>6.037E-2</v>
      </c>
      <c r="Q439" s="19">
        <v>637</v>
      </c>
      <c r="R439" s="21">
        <v>6.4899999999999999E-2</v>
      </c>
      <c r="S439" s="19">
        <v>637</v>
      </c>
      <c r="T439" s="21">
        <v>6.8430000000000005E-2</v>
      </c>
      <c r="U439" s="19">
        <v>637</v>
      </c>
      <c r="V439" s="21">
        <v>8.0070000000000002E-2</v>
      </c>
      <c r="W439" s="19">
        <v>637</v>
      </c>
      <c r="X439" s="21">
        <v>9.1600000000000001E-2</v>
      </c>
      <c r="Y439" s="19">
        <v>637</v>
      </c>
      <c r="Z439" s="21">
        <v>8.4089999999999998E-2</v>
      </c>
      <c r="AA439" s="19">
        <v>637</v>
      </c>
      <c r="AB439" s="21">
        <v>0.11335000000000001</v>
      </c>
      <c r="AC439" s="19">
        <v>637</v>
      </c>
      <c r="AD439" s="21">
        <v>0.14802000000000001</v>
      </c>
      <c r="AE439" s="19">
        <v>637</v>
      </c>
      <c r="AF439" s="21">
        <v>0.18354000000000001</v>
      </c>
      <c r="AG439" s="19">
        <v>637</v>
      </c>
      <c r="AH439" s="21">
        <v>0.20663000000000001</v>
      </c>
      <c r="AI439" s="19">
        <v>637</v>
      </c>
      <c r="AJ439" s="21">
        <v>0.24418000000000001</v>
      </c>
    </row>
    <row r="440" spans="3:36" x14ac:dyDescent="0.3">
      <c r="C440" s="22">
        <v>638</v>
      </c>
      <c r="D440" s="20">
        <v>0.11279</v>
      </c>
      <c r="E440" s="22">
        <v>638</v>
      </c>
      <c r="F440" s="21">
        <v>0.20974000000000001</v>
      </c>
      <c r="G440" s="19">
        <v>638</v>
      </c>
      <c r="H440" s="21">
        <v>0.34219967401915496</v>
      </c>
      <c r="I440" s="19">
        <v>638</v>
      </c>
      <c r="J440" s="21">
        <v>0.47132964538540723</v>
      </c>
      <c r="K440" s="19">
        <v>638</v>
      </c>
      <c r="L440" s="21">
        <v>6.3320000000000001E-2</v>
      </c>
      <c r="M440" s="19">
        <v>638</v>
      </c>
      <c r="N440" s="21">
        <v>6.6790000000000002E-2</v>
      </c>
      <c r="O440" s="19">
        <v>638</v>
      </c>
      <c r="P440" s="21">
        <v>6.0789999999999997E-2</v>
      </c>
      <c r="Q440" s="19">
        <v>638</v>
      </c>
      <c r="R440" s="21">
        <v>6.54E-2</v>
      </c>
      <c r="S440" s="19">
        <v>638</v>
      </c>
      <c r="T440" s="21">
        <v>6.9010000000000002E-2</v>
      </c>
      <c r="U440" s="19">
        <v>638</v>
      </c>
      <c r="V440" s="21">
        <v>8.0680000000000002E-2</v>
      </c>
      <c r="W440" s="19">
        <v>638</v>
      </c>
      <c r="X440" s="21">
        <v>9.2439999999999994E-2</v>
      </c>
      <c r="Y440" s="19">
        <v>638</v>
      </c>
      <c r="Z440" s="21">
        <v>8.4940000000000002E-2</v>
      </c>
      <c r="AA440" s="19">
        <v>638</v>
      </c>
      <c r="AB440" s="21">
        <v>0.11466999999999999</v>
      </c>
      <c r="AC440" s="19">
        <v>638</v>
      </c>
      <c r="AD440" s="21">
        <v>0.14993999999999999</v>
      </c>
      <c r="AE440" s="19">
        <v>638</v>
      </c>
      <c r="AF440" s="21">
        <v>0.18626999999999999</v>
      </c>
      <c r="AG440" s="19">
        <v>638</v>
      </c>
      <c r="AH440" s="21">
        <v>0.20982999999999999</v>
      </c>
      <c r="AI440" s="19">
        <v>638</v>
      </c>
      <c r="AJ440" s="21">
        <v>0.24784999999999999</v>
      </c>
    </row>
    <row r="441" spans="3:36" x14ac:dyDescent="0.3">
      <c r="C441" s="22">
        <v>639</v>
      </c>
      <c r="D441" s="20">
        <v>0.11294999999999999</v>
      </c>
      <c r="E441" s="22">
        <v>639</v>
      </c>
      <c r="F441" s="21">
        <v>0.21013999999999999</v>
      </c>
      <c r="G441" s="19">
        <v>639</v>
      </c>
      <c r="H441" s="21">
        <v>0.34305795868777184</v>
      </c>
      <c r="I441" s="19">
        <v>639</v>
      </c>
      <c r="J441" s="21">
        <v>0.47255742740831419</v>
      </c>
      <c r="K441" s="19">
        <v>639</v>
      </c>
      <c r="L441" s="21">
        <v>6.3600000000000004E-2</v>
      </c>
      <c r="M441" s="19">
        <v>639</v>
      </c>
      <c r="N441" s="21">
        <v>6.7210000000000006E-2</v>
      </c>
      <c r="O441" s="19">
        <v>639</v>
      </c>
      <c r="P441" s="21">
        <v>6.1190000000000001E-2</v>
      </c>
      <c r="Q441" s="19">
        <v>639</v>
      </c>
      <c r="R441" s="21">
        <v>6.5939999999999999E-2</v>
      </c>
      <c r="S441" s="19">
        <v>639</v>
      </c>
      <c r="T441" s="21">
        <v>6.9599999999999995E-2</v>
      </c>
      <c r="U441" s="19">
        <v>639</v>
      </c>
      <c r="V441" s="21">
        <v>8.1519999999999995E-2</v>
      </c>
      <c r="W441" s="19">
        <v>639</v>
      </c>
      <c r="X441" s="21">
        <v>9.3439999999999995E-2</v>
      </c>
      <c r="Y441" s="19">
        <v>639</v>
      </c>
      <c r="Z441" s="21">
        <v>8.5860000000000006E-2</v>
      </c>
      <c r="AA441" s="19">
        <v>639</v>
      </c>
      <c r="AB441" s="21">
        <v>0.11601</v>
      </c>
      <c r="AC441" s="19">
        <v>639</v>
      </c>
      <c r="AD441" s="21">
        <v>0.15193999999999999</v>
      </c>
      <c r="AE441" s="19">
        <v>639</v>
      </c>
      <c r="AF441" s="21">
        <v>0.18890999999999999</v>
      </c>
      <c r="AG441" s="19">
        <v>639</v>
      </c>
      <c r="AH441" s="21">
        <v>0.21312</v>
      </c>
      <c r="AI441" s="19">
        <v>639</v>
      </c>
      <c r="AJ441" s="21">
        <v>0.25173000000000001</v>
      </c>
    </row>
    <row r="442" spans="3:36" x14ac:dyDescent="0.3">
      <c r="C442" s="22">
        <v>640</v>
      </c>
      <c r="D442" s="20">
        <v>0.11309</v>
      </c>
      <c r="E442" s="22">
        <v>640</v>
      </c>
      <c r="F442" s="21">
        <v>0.21049000000000001</v>
      </c>
      <c r="G442" s="19">
        <v>640</v>
      </c>
      <c r="H442" s="21">
        <v>0.34390736811326328</v>
      </c>
      <c r="I442" s="19">
        <v>640</v>
      </c>
      <c r="J442" s="21">
        <v>0.47374121672816161</v>
      </c>
      <c r="K442" s="19">
        <v>640</v>
      </c>
      <c r="L442" s="21">
        <v>6.3869999999999996E-2</v>
      </c>
      <c r="M442" s="19">
        <v>640</v>
      </c>
      <c r="N442" s="21">
        <v>6.7530000000000007E-2</v>
      </c>
      <c r="O442" s="19">
        <v>640</v>
      </c>
      <c r="P442" s="21">
        <v>6.1749999999999999E-2</v>
      </c>
      <c r="Q442" s="19">
        <v>640</v>
      </c>
      <c r="R442" s="21">
        <v>6.6460000000000005E-2</v>
      </c>
      <c r="S442" s="19">
        <v>640</v>
      </c>
      <c r="T442" s="21">
        <v>7.0180000000000006E-2</v>
      </c>
      <c r="U442" s="19">
        <v>640</v>
      </c>
      <c r="V442" s="21">
        <v>8.2210000000000005E-2</v>
      </c>
      <c r="W442" s="19">
        <v>640</v>
      </c>
      <c r="X442" s="21">
        <v>9.425E-2</v>
      </c>
      <c r="Y442" s="19">
        <v>640</v>
      </c>
      <c r="Z442" s="21">
        <v>8.6760000000000004E-2</v>
      </c>
      <c r="AA442" s="19">
        <v>640</v>
      </c>
      <c r="AB442" s="21">
        <v>0.11734</v>
      </c>
      <c r="AC442" s="19">
        <v>640</v>
      </c>
      <c r="AD442" s="21">
        <v>0.15393000000000001</v>
      </c>
      <c r="AE442" s="19">
        <v>640</v>
      </c>
      <c r="AF442" s="21">
        <v>0.19137999999999999</v>
      </c>
      <c r="AG442" s="19">
        <v>640</v>
      </c>
      <c r="AH442" s="21">
        <v>0.21623999999999999</v>
      </c>
      <c r="AI442" s="19">
        <v>640</v>
      </c>
      <c r="AJ442" s="21">
        <v>0.25572</v>
      </c>
    </row>
    <row r="443" spans="3:36" x14ac:dyDescent="0.3">
      <c r="C443" s="22">
        <v>641</v>
      </c>
      <c r="D443" s="20">
        <v>0.11323999999999999</v>
      </c>
      <c r="E443" s="22">
        <v>641</v>
      </c>
      <c r="F443" s="21">
        <v>0.21081</v>
      </c>
      <c r="G443" s="19">
        <v>641</v>
      </c>
      <c r="H443" s="21">
        <v>0.34471015540512656</v>
      </c>
      <c r="I443" s="19">
        <v>641</v>
      </c>
      <c r="J443" s="21">
        <v>0.47486864086431635</v>
      </c>
      <c r="K443" s="19">
        <v>641</v>
      </c>
      <c r="L443" s="21">
        <v>6.4219999999999999E-2</v>
      </c>
      <c r="M443" s="19">
        <v>641</v>
      </c>
      <c r="N443" s="21">
        <v>6.7849999999999994E-2</v>
      </c>
      <c r="O443" s="19">
        <v>641</v>
      </c>
      <c r="P443" s="21">
        <v>6.2179999999999999E-2</v>
      </c>
      <c r="Q443" s="19">
        <v>641</v>
      </c>
      <c r="R443" s="21">
        <v>6.7040000000000002E-2</v>
      </c>
      <c r="S443" s="19">
        <v>641</v>
      </c>
      <c r="T443" s="21">
        <v>7.0819999999999994E-2</v>
      </c>
      <c r="U443" s="19">
        <v>641</v>
      </c>
      <c r="V443" s="21">
        <v>8.2830000000000001E-2</v>
      </c>
      <c r="W443" s="19">
        <v>641</v>
      </c>
      <c r="X443" s="21">
        <v>9.5019999999999993E-2</v>
      </c>
      <c r="Y443" s="19">
        <v>641</v>
      </c>
      <c r="Z443" s="21">
        <v>8.7709999999999996E-2</v>
      </c>
      <c r="AA443" s="19">
        <v>641</v>
      </c>
      <c r="AB443" s="21">
        <v>0.11855</v>
      </c>
      <c r="AC443" s="19">
        <v>641</v>
      </c>
      <c r="AD443" s="21">
        <v>0.15589</v>
      </c>
      <c r="AE443" s="19">
        <v>641</v>
      </c>
      <c r="AF443" s="21">
        <v>0.19399</v>
      </c>
      <c r="AG443" s="19">
        <v>641</v>
      </c>
      <c r="AH443" s="21">
        <v>0.21939</v>
      </c>
      <c r="AI443" s="19">
        <v>641</v>
      </c>
      <c r="AJ443" s="21">
        <v>0.25944</v>
      </c>
    </row>
    <row r="444" spans="3:36" x14ac:dyDescent="0.3">
      <c r="C444" s="22">
        <v>642</v>
      </c>
      <c r="D444" s="20">
        <v>0.11343</v>
      </c>
      <c r="E444" s="22">
        <v>642</v>
      </c>
      <c r="F444" s="21">
        <v>0.21124000000000001</v>
      </c>
      <c r="G444" s="19">
        <v>642</v>
      </c>
      <c r="H444" s="21">
        <v>0.34547547828288933</v>
      </c>
      <c r="I444" s="19">
        <v>642</v>
      </c>
      <c r="J444" s="21">
        <v>0.4759513875611458</v>
      </c>
      <c r="K444" s="19">
        <v>642</v>
      </c>
      <c r="L444" s="21">
        <v>6.4509999999999998E-2</v>
      </c>
      <c r="M444" s="19">
        <v>642</v>
      </c>
      <c r="N444" s="21">
        <v>6.8290000000000003E-2</v>
      </c>
      <c r="O444" s="19">
        <v>642</v>
      </c>
      <c r="P444" s="21">
        <v>6.2700000000000006E-2</v>
      </c>
      <c r="Q444" s="19">
        <v>642</v>
      </c>
      <c r="R444" s="21">
        <v>6.7570000000000005E-2</v>
      </c>
      <c r="S444" s="19">
        <v>642</v>
      </c>
      <c r="T444" s="21">
        <v>7.1410000000000001E-2</v>
      </c>
      <c r="U444" s="19">
        <v>642</v>
      </c>
      <c r="V444" s="21">
        <v>8.3540000000000003E-2</v>
      </c>
      <c r="W444" s="19">
        <v>642</v>
      </c>
      <c r="X444" s="21">
        <v>9.5880000000000007E-2</v>
      </c>
      <c r="Y444" s="19">
        <v>642</v>
      </c>
      <c r="Z444" s="21">
        <v>8.8669999999999999E-2</v>
      </c>
      <c r="AA444" s="19">
        <v>642</v>
      </c>
      <c r="AB444" s="21">
        <v>0.11987</v>
      </c>
      <c r="AC444" s="19">
        <v>642</v>
      </c>
      <c r="AD444" s="21">
        <v>0.15792</v>
      </c>
      <c r="AE444" s="19">
        <v>642</v>
      </c>
      <c r="AF444" s="21">
        <v>0.19675000000000001</v>
      </c>
      <c r="AG444" s="19">
        <v>642</v>
      </c>
      <c r="AH444" s="21">
        <v>0.22264999999999999</v>
      </c>
      <c r="AI444" s="19">
        <v>642</v>
      </c>
      <c r="AJ444" s="21">
        <v>0.26316000000000001</v>
      </c>
    </row>
    <row r="445" spans="3:36" x14ac:dyDescent="0.3">
      <c r="C445" s="22">
        <v>643</v>
      </c>
      <c r="D445" s="20">
        <v>0.11355999999999999</v>
      </c>
      <c r="E445" s="22">
        <v>643</v>
      </c>
      <c r="F445" s="21">
        <v>0.21153</v>
      </c>
      <c r="G445" s="19">
        <v>643</v>
      </c>
      <c r="H445" s="21">
        <v>0.34620059135859915</v>
      </c>
      <c r="I445" s="19">
        <v>643</v>
      </c>
      <c r="J445" s="21">
        <v>0.4769521516601416</v>
      </c>
      <c r="K445" s="19">
        <v>643</v>
      </c>
      <c r="L445" s="21">
        <v>6.4689999999999998E-2</v>
      </c>
      <c r="M445" s="19">
        <v>643</v>
      </c>
      <c r="N445" s="21">
        <v>6.8599999999999994E-2</v>
      </c>
      <c r="O445" s="19">
        <v>643</v>
      </c>
      <c r="P445" s="21">
        <v>6.3200000000000006E-2</v>
      </c>
      <c r="Q445" s="19">
        <v>643</v>
      </c>
      <c r="R445" s="21">
        <v>6.8199999999999997E-2</v>
      </c>
      <c r="S445" s="19">
        <v>643</v>
      </c>
      <c r="T445" s="21">
        <v>7.2059999999999999E-2</v>
      </c>
      <c r="U445" s="19">
        <v>643</v>
      </c>
      <c r="V445" s="21">
        <v>8.4320000000000006E-2</v>
      </c>
      <c r="W445" s="19">
        <v>643</v>
      </c>
      <c r="X445" s="21">
        <v>9.6729999999999997E-2</v>
      </c>
      <c r="Y445" s="19">
        <v>643</v>
      </c>
      <c r="Z445" s="21">
        <v>8.9609999999999995E-2</v>
      </c>
      <c r="AA445" s="19">
        <v>643</v>
      </c>
      <c r="AB445" s="21">
        <v>0.12119000000000001</v>
      </c>
      <c r="AC445" s="19">
        <v>643</v>
      </c>
      <c r="AD445" s="21">
        <v>0.15997</v>
      </c>
      <c r="AE445" s="19">
        <v>643</v>
      </c>
      <c r="AF445" s="21">
        <v>0.19947000000000001</v>
      </c>
      <c r="AG445" s="19">
        <v>643</v>
      </c>
      <c r="AH445" s="21">
        <v>0.22595000000000001</v>
      </c>
      <c r="AI445" s="19">
        <v>643</v>
      </c>
      <c r="AJ445" s="21">
        <v>0.26696999999999999</v>
      </c>
    </row>
    <row r="446" spans="3:36" x14ac:dyDescent="0.3">
      <c r="C446" s="22">
        <v>644</v>
      </c>
      <c r="D446" s="20">
        <v>0.11372</v>
      </c>
      <c r="E446" s="22">
        <v>644</v>
      </c>
      <c r="F446" s="21">
        <v>0.21181</v>
      </c>
      <c r="G446" s="19">
        <v>644</v>
      </c>
      <c r="H446" s="21">
        <v>0.34691282239425042</v>
      </c>
      <c r="I446" s="19">
        <v>644</v>
      </c>
      <c r="J446" s="21">
        <v>0.4778999736425642</v>
      </c>
      <c r="K446" s="19">
        <v>644</v>
      </c>
      <c r="L446" s="21">
        <v>6.4960000000000004E-2</v>
      </c>
      <c r="M446" s="19">
        <v>644</v>
      </c>
      <c r="N446" s="21">
        <v>6.8989999999999996E-2</v>
      </c>
      <c r="O446" s="19">
        <v>644</v>
      </c>
      <c r="P446" s="21">
        <v>6.3689999999999997E-2</v>
      </c>
      <c r="Q446" s="19">
        <v>644</v>
      </c>
      <c r="R446" s="21">
        <v>6.8779999999999994E-2</v>
      </c>
      <c r="S446" s="19">
        <v>644</v>
      </c>
      <c r="T446" s="21">
        <v>7.2720000000000007E-2</v>
      </c>
      <c r="U446" s="19">
        <v>644</v>
      </c>
      <c r="V446" s="21">
        <v>8.4909999999999999E-2</v>
      </c>
      <c r="W446" s="19">
        <v>644</v>
      </c>
      <c r="X446" s="21">
        <v>9.7570000000000004E-2</v>
      </c>
      <c r="Y446" s="19">
        <v>644</v>
      </c>
      <c r="Z446" s="21">
        <v>9.0590000000000004E-2</v>
      </c>
      <c r="AA446" s="19">
        <v>644</v>
      </c>
      <c r="AB446" s="21">
        <v>0.12262000000000001</v>
      </c>
      <c r="AC446" s="19">
        <v>644</v>
      </c>
      <c r="AD446" s="21">
        <v>0.16194</v>
      </c>
      <c r="AE446" s="19">
        <v>644</v>
      </c>
      <c r="AF446" s="21">
        <v>0.20222000000000001</v>
      </c>
      <c r="AG446" s="19">
        <v>644</v>
      </c>
      <c r="AH446" s="21">
        <v>0.22931000000000001</v>
      </c>
      <c r="AI446" s="19">
        <v>644</v>
      </c>
      <c r="AJ446" s="21">
        <v>0.27098</v>
      </c>
    </row>
    <row r="447" spans="3:36" x14ac:dyDescent="0.3">
      <c r="C447" s="22">
        <v>645</v>
      </c>
      <c r="D447" s="20">
        <v>0.11384</v>
      </c>
      <c r="E447" s="22">
        <v>645</v>
      </c>
      <c r="F447" s="21">
        <v>0.21228</v>
      </c>
      <c r="G447" s="19">
        <v>645</v>
      </c>
      <c r="H447" s="21">
        <v>0.34754552802760158</v>
      </c>
      <c r="I447" s="19">
        <v>645</v>
      </c>
      <c r="J447" s="21">
        <v>0.47881243309026084</v>
      </c>
      <c r="K447" s="19">
        <v>645</v>
      </c>
      <c r="L447" s="21">
        <v>6.5460000000000004E-2</v>
      </c>
      <c r="M447" s="19">
        <v>645</v>
      </c>
      <c r="N447" s="21">
        <v>6.9629999999999997E-2</v>
      </c>
      <c r="O447" s="19">
        <v>645</v>
      </c>
      <c r="P447" s="21">
        <v>6.4189999999999997E-2</v>
      </c>
      <c r="Q447" s="19">
        <v>645</v>
      </c>
      <c r="R447" s="21">
        <v>6.9330000000000003E-2</v>
      </c>
      <c r="S447" s="19">
        <v>645</v>
      </c>
      <c r="T447" s="21">
        <v>7.3340000000000002E-2</v>
      </c>
      <c r="U447" s="19">
        <v>645</v>
      </c>
      <c r="V447" s="21">
        <v>8.5589999999999999E-2</v>
      </c>
      <c r="W447" s="19">
        <v>645</v>
      </c>
      <c r="X447" s="21">
        <v>9.8650000000000002E-2</v>
      </c>
      <c r="Y447" s="19">
        <v>645</v>
      </c>
      <c r="Z447" s="21">
        <v>9.1520000000000004E-2</v>
      </c>
      <c r="AA447" s="19">
        <v>645</v>
      </c>
      <c r="AB447" s="21">
        <v>0.12417</v>
      </c>
      <c r="AC447" s="19">
        <v>645</v>
      </c>
      <c r="AD447" s="21">
        <v>0.16411999999999999</v>
      </c>
      <c r="AE447" s="19">
        <v>645</v>
      </c>
      <c r="AF447" s="21">
        <v>0.20512</v>
      </c>
      <c r="AG447" s="19">
        <v>645</v>
      </c>
      <c r="AH447" s="21">
        <v>0.23272999999999999</v>
      </c>
      <c r="AI447" s="19">
        <v>645</v>
      </c>
      <c r="AJ447" s="21">
        <v>0.27495999999999998</v>
      </c>
    </row>
    <row r="448" spans="3:36" x14ac:dyDescent="0.3">
      <c r="C448" s="22">
        <v>646</v>
      </c>
      <c r="D448" s="20">
        <v>0.11401</v>
      </c>
      <c r="E448" s="22">
        <v>646</v>
      </c>
      <c r="F448" s="21">
        <v>0.21257000000000001</v>
      </c>
      <c r="G448" s="19">
        <v>646</v>
      </c>
      <c r="H448" s="21">
        <v>0.34810683851824148</v>
      </c>
      <c r="I448" s="19">
        <v>646</v>
      </c>
      <c r="J448" s="21">
        <v>0.47959597073242333</v>
      </c>
      <c r="K448" s="19">
        <v>646</v>
      </c>
      <c r="L448" s="21">
        <v>6.5939999999999999E-2</v>
      </c>
      <c r="M448" s="19">
        <v>646</v>
      </c>
      <c r="N448" s="21">
        <v>7.0019999999999999E-2</v>
      </c>
      <c r="O448" s="19">
        <v>646</v>
      </c>
      <c r="P448" s="21">
        <v>6.4769999999999994E-2</v>
      </c>
      <c r="Q448" s="19">
        <v>646</v>
      </c>
      <c r="R448" s="21">
        <v>6.9949999999999998E-2</v>
      </c>
      <c r="S448" s="19">
        <v>646</v>
      </c>
      <c r="T448" s="21">
        <v>7.4010000000000006E-2</v>
      </c>
      <c r="U448" s="19">
        <v>646</v>
      </c>
      <c r="V448" s="21">
        <v>8.6389999999999995E-2</v>
      </c>
      <c r="W448" s="19">
        <v>646</v>
      </c>
      <c r="X448" s="21">
        <v>9.9699999999999997E-2</v>
      </c>
      <c r="Y448" s="19">
        <v>646</v>
      </c>
      <c r="Z448" s="21">
        <v>9.2539999999999997E-2</v>
      </c>
      <c r="AA448" s="19">
        <v>646</v>
      </c>
      <c r="AB448" s="21">
        <v>0.12548999999999999</v>
      </c>
      <c r="AC448" s="19">
        <v>646</v>
      </c>
      <c r="AD448" s="21">
        <v>0.16633999999999999</v>
      </c>
      <c r="AE448" s="19">
        <v>646</v>
      </c>
      <c r="AF448" s="21">
        <v>0.20796999999999999</v>
      </c>
      <c r="AG448" s="19">
        <v>646</v>
      </c>
      <c r="AH448" s="21">
        <v>0.23613999999999999</v>
      </c>
      <c r="AI448" s="19">
        <v>646</v>
      </c>
      <c r="AJ448" s="21">
        <v>0.27914</v>
      </c>
    </row>
    <row r="449" spans="3:36" x14ac:dyDescent="0.3">
      <c r="C449" s="22">
        <v>647</v>
      </c>
      <c r="D449" s="20">
        <v>0.114</v>
      </c>
      <c r="E449" s="22">
        <v>647</v>
      </c>
      <c r="F449" s="21">
        <v>0.21273</v>
      </c>
      <c r="G449" s="19">
        <v>647</v>
      </c>
      <c r="H449" s="21">
        <v>0.34862284633712498</v>
      </c>
      <c r="I449" s="19">
        <v>647</v>
      </c>
      <c r="J449" s="21">
        <v>0.48032530905304549</v>
      </c>
      <c r="K449" s="19">
        <v>647</v>
      </c>
      <c r="L449" s="21">
        <v>6.6199999999999995E-2</v>
      </c>
      <c r="M449" s="19">
        <v>647</v>
      </c>
      <c r="N449" s="21">
        <v>7.034E-2</v>
      </c>
      <c r="O449" s="19">
        <v>647</v>
      </c>
      <c r="P449" s="21">
        <v>6.5269999999999995E-2</v>
      </c>
      <c r="Q449" s="19">
        <v>647</v>
      </c>
      <c r="R449" s="21">
        <v>7.0569999999999994E-2</v>
      </c>
      <c r="S449" s="19">
        <v>647</v>
      </c>
      <c r="T449" s="21">
        <v>7.4639999999999998E-2</v>
      </c>
      <c r="U449" s="19">
        <v>647</v>
      </c>
      <c r="V449" s="21">
        <v>8.72E-2</v>
      </c>
      <c r="W449" s="19">
        <v>647</v>
      </c>
      <c r="X449" s="21">
        <v>0.10066</v>
      </c>
      <c r="Y449" s="19">
        <v>647</v>
      </c>
      <c r="Z449" s="21">
        <v>9.3590000000000007E-2</v>
      </c>
      <c r="AA449" s="19">
        <v>647</v>
      </c>
      <c r="AB449" s="21">
        <v>0.1268</v>
      </c>
      <c r="AC449" s="19">
        <v>647</v>
      </c>
      <c r="AD449" s="21">
        <v>0.16850999999999999</v>
      </c>
      <c r="AE449" s="19">
        <v>647</v>
      </c>
      <c r="AF449" s="21">
        <v>0.21088000000000001</v>
      </c>
      <c r="AG449" s="19">
        <v>647</v>
      </c>
      <c r="AH449" s="21">
        <v>0.2397</v>
      </c>
      <c r="AI449" s="19">
        <v>647</v>
      </c>
      <c r="AJ449" s="21">
        <v>0.28349000000000002</v>
      </c>
    </row>
    <row r="450" spans="3:36" x14ac:dyDescent="0.3">
      <c r="C450" s="22">
        <v>648</v>
      </c>
      <c r="D450" s="20">
        <v>0.11412</v>
      </c>
      <c r="E450" s="22">
        <v>648</v>
      </c>
      <c r="F450" s="21">
        <v>0.21292</v>
      </c>
      <c r="G450" s="19">
        <v>648</v>
      </c>
      <c r="H450" s="21">
        <v>0.34904531642752151</v>
      </c>
      <c r="I450" s="19">
        <v>648</v>
      </c>
      <c r="J450" s="21">
        <v>0.48094322871772049</v>
      </c>
      <c r="K450" s="19">
        <v>648</v>
      </c>
      <c r="L450" s="21">
        <v>6.6489999999999994E-2</v>
      </c>
      <c r="M450" s="19">
        <v>648</v>
      </c>
      <c r="N450" s="21">
        <v>7.0699999999999999E-2</v>
      </c>
      <c r="O450" s="19">
        <v>648</v>
      </c>
      <c r="P450" s="21">
        <v>6.5769999999999995E-2</v>
      </c>
      <c r="Q450" s="19">
        <v>648</v>
      </c>
      <c r="R450" s="21">
        <v>7.1179999999999993E-2</v>
      </c>
      <c r="S450" s="19">
        <v>648</v>
      </c>
      <c r="T450" s="21">
        <v>7.5329999999999994E-2</v>
      </c>
      <c r="U450" s="19">
        <v>648</v>
      </c>
      <c r="V450" s="21">
        <v>8.788E-2</v>
      </c>
      <c r="W450" s="19">
        <v>648</v>
      </c>
      <c r="X450" s="21">
        <v>0.10152</v>
      </c>
      <c r="Y450" s="19">
        <v>648</v>
      </c>
      <c r="Z450" s="21">
        <v>9.4600000000000004E-2</v>
      </c>
      <c r="AA450" s="19">
        <v>648</v>
      </c>
      <c r="AB450" s="21">
        <v>0.12819</v>
      </c>
      <c r="AC450" s="19">
        <v>648</v>
      </c>
      <c r="AD450" s="21">
        <v>0.17068</v>
      </c>
      <c r="AE450" s="19">
        <v>648</v>
      </c>
      <c r="AF450" s="21">
        <v>0.21376999999999999</v>
      </c>
      <c r="AG450" s="19">
        <v>648</v>
      </c>
      <c r="AH450" s="21">
        <v>0.24329999999999999</v>
      </c>
      <c r="AI450" s="19">
        <v>648</v>
      </c>
      <c r="AJ450" s="21">
        <v>0.28771999999999998</v>
      </c>
    </row>
    <row r="451" spans="3:36" x14ac:dyDescent="0.3">
      <c r="C451" s="22">
        <v>649</v>
      </c>
      <c r="D451" s="20">
        <v>0.11426</v>
      </c>
      <c r="E451" s="22">
        <v>649</v>
      </c>
      <c r="F451" s="21">
        <v>0.21321000000000001</v>
      </c>
      <c r="G451" s="19">
        <v>649</v>
      </c>
      <c r="H451" s="21">
        <v>0.34943256091711961</v>
      </c>
      <c r="I451" s="19">
        <v>649</v>
      </c>
      <c r="J451" s="21">
        <v>0.4814511995187698</v>
      </c>
      <c r="K451" s="19">
        <v>649</v>
      </c>
      <c r="L451" s="21">
        <v>6.6909999999999997E-2</v>
      </c>
      <c r="M451" s="19">
        <v>649</v>
      </c>
      <c r="N451" s="21">
        <v>7.1160000000000001E-2</v>
      </c>
      <c r="O451" s="19">
        <v>649</v>
      </c>
      <c r="P451" s="21">
        <v>6.6259999999999999E-2</v>
      </c>
      <c r="Q451" s="19">
        <v>649</v>
      </c>
      <c r="R451" s="21">
        <v>7.1709999999999996E-2</v>
      </c>
      <c r="S451" s="19">
        <v>649</v>
      </c>
      <c r="T451" s="21">
        <v>7.5929999999999997E-2</v>
      </c>
      <c r="U451" s="19">
        <v>649</v>
      </c>
      <c r="V451" s="21">
        <v>8.8599999999999998E-2</v>
      </c>
      <c r="W451" s="19">
        <v>649</v>
      </c>
      <c r="X451" s="21">
        <v>0.10241</v>
      </c>
      <c r="Y451" s="19">
        <v>649</v>
      </c>
      <c r="Z451" s="21">
        <v>9.554E-2</v>
      </c>
      <c r="AA451" s="19">
        <v>649</v>
      </c>
      <c r="AB451" s="21">
        <v>0.12972</v>
      </c>
      <c r="AC451" s="19">
        <v>649</v>
      </c>
      <c r="AD451" s="21">
        <v>0.17288000000000001</v>
      </c>
      <c r="AE451" s="19">
        <v>649</v>
      </c>
      <c r="AF451" s="21">
        <v>0.21668999999999999</v>
      </c>
      <c r="AG451" s="19">
        <v>649</v>
      </c>
      <c r="AH451" s="21">
        <v>0.24679000000000001</v>
      </c>
      <c r="AI451" s="19">
        <v>649</v>
      </c>
      <c r="AJ451" s="21">
        <v>0.29187999999999997</v>
      </c>
    </row>
    <row r="452" spans="3:36" x14ac:dyDescent="0.3">
      <c r="C452" s="22">
        <v>650</v>
      </c>
      <c r="D452" s="20">
        <v>0.11416999999999999</v>
      </c>
      <c r="E452" s="22">
        <v>650</v>
      </c>
      <c r="F452" s="21">
        <v>0.21323</v>
      </c>
      <c r="G452" s="19">
        <v>650</v>
      </c>
      <c r="H452" s="21">
        <v>0.34972367529470921</v>
      </c>
      <c r="I452" s="19">
        <v>650</v>
      </c>
      <c r="J452" s="21">
        <v>0.48188300237846016</v>
      </c>
      <c r="K452" s="19">
        <v>650</v>
      </c>
      <c r="L452" s="21">
        <v>6.7089999999999997E-2</v>
      </c>
      <c r="M452" s="19">
        <v>650</v>
      </c>
      <c r="N452" s="21">
        <v>7.1660000000000001E-2</v>
      </c>
      <c r="O452" s="19">
        <v>650</v>
      </c>
      <c r="P452" s="21">
        <v>6.6839999999999997E-2</v>
      </c>
      <c r="Q452" s="19">
        <v>650</v>
      </c>
      <c r="R452" s="21">
        <v>7.2410000000000002E-2</v>
      </c>
      <c r="S452" s="19">
        <v>650</v>
      </c>
      <c r="T452" s="21">
        <v>7.6679999999999998E-2</v>
      </c>
      <c r="U452" s="19">
        <v>650</v>
      </c>
      <c r="V452" s="21">
        <v>8.9279999999999998E-2</v>
      </c>
      <c r="W452" s="19">
        <v>650</v>
      </c>
      <c r="X452" s="21">
        <v>0.1033</v>
      </c>
      <c r="Y452" s="19">
        <v>650</v>
      </c>
      <c r="Z452" s="21">
        <v>9.6610000000000001E-2</v>
      </c>
      <c r="AA452" s="19">
        <v>650</v>
      </c>
      <c r="AB452" s="21">
        <v>0.13125999999999999</v>
      </c>
      <c r="AC452" s="19">
        <v>650</v>
      </c>
      <c r="AD452" s="21">
        <v>0.17491000000000001</v>
      </c>
      <c r="AE452" s="19">
        <v>650</v>
      </c>
      <c r="AF452" s="21">
        <v>0.21948999999999999</v>
      </c>
      <c r="AG452" s="19">
        <v>650</v>
      </c>
      <c r="AH452" s="21">
        <v>0.25020999999999999</v>
      </c>
      <c r="AI452" s="19">
        <v>650</v>
      </c>
      <c r="AJ452" s="21">
        <v>0.29602000000000001</v>
      </c>
    </row>
    <row r="453" spans="3:36" x14ac:dyDescent="0.3">
      <c r="C453" s="22">
        <v>651</v>
      </c>
      <c r="D453" s="20">
        <v>0.11428000000000001</v>
      </c>
      <c r="E453" s="22">
        <v>651</v>
      </c>
      <c r="F453" s="21">
        <v>0.21342</v>
      </c>
      <c r="G453" s="19">
        <v>651</v>
      </c>
      <c r="H453" s="21">
        <v>0.34990671363478537</v>
      </c>
      <c r="I453" s="19">
        <v>651</v>
      </c>
      <c r="J453" s="21">
        <v>0.48214508192580829</v>
      </c>
      <c r="K453" s="19">
        <v>651</v>
      </c>
      <c r="L453" s="21">
        <v>6.7589999999999997E-2</v>
      </c>
      <c r="M453" s="19">
        <v>651</v>
      </c>
      <c r="N453" s="21">
        <v>7.2069999999999995E-2</v>
      </c>
      <c r="O453" s="19">
        <v>651</v>
      </c>
      <c r="P453" s="21">
        <v>6.7409999999999998E-2</v>
      </c>
      <c r="Q453" s="19">
        <v>651</v>
      </c>
      <c r="R453" s="21">
        <v>7.2989999999999999E-2</v>
      </c>
      <c r="S453" s="19">
        <v>651</v>
      </c>
      <c r="T453" s="21">
        <v>7.7329999999999996E-2</v>
      </c>
      <c r="U453" s="19">
        <v>651</v>
      </c>
      <c r="V453" s="21">
        <v>9.0139999999999998E-2</v>
      </c>
      <c r="W453" s="19">
        <v>651</v>
      </c>
      <c r="X453" s="21">
        <v>0.1045</v>
      </c>
      <c r="Y453" s="19">
        <v>651</v>
      </c>
      <c r="Z453" s="21">
        <v>9.7680000000000003E-2</v>
      </c>
      <c r="AA453" s="19">
        <v>651</v>
      </c>
      <c r="AB453" s="21">
        <v>0.13284000000000001</v>
      </c>
      <c r="AC453" s="19">
        <v>651</v>
      </c>
      <c r="AD453" s="21">
        <v>0.17734</v>
      </c>
      <c r="AE453" s="19">
        <v>651</v>
      </c>
      <c r="AF453" s="21">
        <v>0.22264</v>
      </c>
      <c r="AG453" s="19">
        <v>651</v>
      </c>
      <c r="AH453" s="21">
        <v>0.25405</v>
      </c>
      <c r="AI453" s="19">
        <v>651</v>
      </c>
      <c r="AJ453" s="21">
        <v>0.3004</v>
      </c>
    </row>
    <row r="454" spans="3:36" x14ac:dyDescent="0.3">
      <c r="C454" s="22">
        <v>652</v>
      </c>
      <c r="D454" s="20">
        <v>0.11423999999999999</v>
      </c>
      <c r="E454" s="22">
        <v>652</v>
      </c>
      <c r="F454" s="21">
        <v>0.2135</v>
      </c>
      <c r="G454" s="19">
        <v>652</v>
      </c>
      <c r="H454" s="21">
        <v>0.35002783890864808</v>
      </c>
      <c r="I454" s="19">
        <v>652</v>
      </c>
      <c r="J454" s="21">
        <v>0.48226448662271604</v>
      </c>
      <c r="K454" s="19">
        <v>652</v>
      </c>
      <c r="L454" s="21">
        <v>6.8049999999999999E-2</v>
      </c>
      <c r="M454" s="19">
        <v>652</v>
      </c>
      <c r="N454" s="21">
        <v>7.2559999999999999E-2</v>
      </c>
      <c r="O454" s="19">
        <v>652</v>
      </c>
      <c r="P454" s="21">
        <v>6.7979999999999999E-2</v>
      </c>
      <c r="Q454" s="19">
        <v>652</v>
      </c>
      <c r="R454" s="21">
        <v>7.3649999999999993E-2</v>
      </c>
      <c r="S454" s="19">
        <v>652</v>
      </c>
      <c r="T454" s="21">
        <v>7.8E-2</v>
      </c>
      <c r="U454" s="19">
        <v>652</v>
      </c>
      <c r="V454" s="21">
        <v>9.0870000000000006E-2</v>
      </c>
      <c r="W454" s="19">
        <v>652</v>
      </c>
      <c r="X454" s="21">
        <v>0.10549</v>
      </c>
      <c r="Y454" s="19">
        <v>652</v>
      </c>
      <c r="Z454" s="21">
        <v>9.8760000000000001E-2</v>
      </c>
      <c r="AA454" s="19">
        <v>652</v>
      </c>
      <c r="AB454" s="21">
        <v>0.13425999999999999</v>
      </c>
      <c r="AC454" s="19">
        <v>652</v>
      </c>
      <c r="AD454" s="21">
        <v>0.17968000000000001</v>
      </c>
      <c r="AE454" s="19">
        <v>652</v>
      </c>
      <c r="AF454" s="21">
        <v>0.22569</v>
      </c>
      <c r="AG454" s="19">
        <v>652</v>
      </c>
      <c r="AH454" s="21">
        <v>0.25778000000000001</v>
      </c>
      <c r="AI454" s="19">
        <v>652</v>
      </c>
      <c r="AJ454" s="21">
        <v>0.3049</v>
      </c>
    </row>
    <row r="455" spans="3:36" x14ac:dyDescent="0.3">
      <c r="C455" s="22">
        <v>653</v>
      </c>
      <c r="D455" s="20">
        <v>0.11425</v>
      </c>
      <c r="E455" s="22">
        <v>653</v>
      </c>
      <c r="F455" s="21">
        <v>0.21343999999999999</v>
      </c>
      <c r="G455" s="19">
        <v>653</v>
      </c>
      <c r="H455" s="21">
        <v>0.35006557654208226</v>
      </c>
      <c r="I455" s="19">
        <v>653</v>
      </c>
      <c r="J455" s="21">
        <v>0.48233353697466952</v>
      </c>
      <c r="K455" s="19">
        <v>653</v>
      </c>
      <c r="L455" s="21">
        <v>6.8229999999999999E-2</v>
      </c>
      <c r="M455" s="19">
        <v>653</v>
      </c>
      <c r="N455" s="21">
        <v>7.2969999999999993E-2</v>
      </c>
      <c r="O455" s="19">
        <v>653</v>
      </c>
      <c r="P455" s="21">
        <v>6.8500000000000005E-2</v>
      </c>
      <c r="Q455" s="19">
        <v>653</v>
      </c>
      <c r="R455" s="21">
        <v>7.4249999999999997E-2</v>
      </c>
      <c r="S455" s="19">
        <v>653</v>
      </c>
      <c r="T455" s="21">
        <v>7.8719999999999998E-2</v>
      </c>
      <c r="U455" s="19">
        <v>653</v>
      </c>
      <c r="V455" s="21">
        <v>9.1590000000000005E-2</v>
      </c>
      <c r="W455" s="19">
        <v>653</v>
      </c>
      <c r="X455" s="21">
        <v>0.10647</v>
      </c>
      <c r="Y455" s="19">
        <v>653</v>
      </c>
      <c r="Z455" s="21">
        <v>9.9760000000000001E-2</v>
      </c>
      <c r="AA455" s="19">
        <v>653</v>
      </c>
      <c r="AB455" s="21">
        <v>0.13563</v>
      </c>
      <c r="AC455" s="19">
        <v>653</v>
      </c>
      <c r="AD455" s="21">
        <v>0.18190000000000001</v>
      </c>
      <c r="AE455" s="19">
        <v>653</v>
      </c>
      <c r="AF455" s="21">
        <v>0.22867000000000001</v>
      </c>
      <c r="AG455" s="19">
        <v>653</v>
      </c>
      <c r="AH455" s="21">
        <v>0.26140000000000002</v>
      </c>
      <c r="AI455" s="19">
        <v>653</v>
      </c>
      <c r="AJ455" s="21">
        <v>0.30925000000000002</v>
      </c>
    </row>
    <row r="456" spans="3:36" x14ac:dyDescent="0.3">
      <c r="C456" s="22">
        <v>654</v>
      </c>
      <c r="D456" s="20">
        <v>0.11441</v>
      </c>
      <c r="E456" s="22">
        <v>654</v>
      </c>
      <c r="F456" s="21">
        <v>0.21357000000000001</v>
      </c>
      <c r="G456" s="19">
        <v>654</v>
      </c>
      <c r="H456" s="21">
        <v>0.35000508706305727</v>
      </c>
      <c r="I456" s="19">
        <v>654</v>
      </c>
      <c r="J456" s="21">
        <v>0.48228347206778949</v>
      </c>
      <c r="K456" s="19">
        <v>654</v>
      </c>
      <c r="L456" s="21">
        <v>6.8640000000000007E-2</v>
      </c>
      <c r="M456" s="19">
        <v>654</v>
      </c>
      <c r="N456" s="21">
        <v>7.3539999999999994E-2</v>
      </c>
      <c r="O456" s="19">
        <v>654</v>
      </c>
      <c r="P456" s="21">
        <v>6.9110000000000005E-2</v>
      </c>
      <c r="Q456" s="19">
        <v>654</v>
      </c>
      <c r="R456" s="21">
        <v>7.4880000000000002E-2</v>
      </c>
      <c r="S456" s="19">
        <v>654</v>
      </c>
      <c r="T456" s="21">
        <v>7.9409999999999994E-2</v>
      </c>
      <c r="U456" s="19">
        <v>654</v>
      </c>
      <c r="V456" s="21">
        <v>9.2359999999999998E-2</v>
      </c>
      <c r="W456" s="19">
        <v>654</v>
      </c>
      <c r="X456" s="21">
        <v>0.10747</v>
      </c>
      <c r="Y456" s="19">
        <v>654</v>
      </c>
      <c r="Z456" s="21">
        <v>0.10085</v>
      </c>
      <c r="AA456" s="19">
        <v>654</v>
      </c>
      <c r="AB456" s="21">
        <v>0.13725999999999999</v>
      </c>
      <c r="AC456" s="19">
        <v>654</v>
      </c>
      <c r="AD456" s="21">
        <v>0.18412999999999999</v>
      </c>
      <c r="AE456" s="19">
        <v>654</v>
      </c>
      <c r="AF456" s="21">
        <v>0.23174</v>
      </c>
      <c r="AG456" s="19">
        <v>654</v>
      </c>
      <c r="AH456" s="21">
        <v>0.26516000000000001</v>
      </c>
      <c r="AI456" s="19">
        <v>654</v>
      </c>
      <c r="AJ456" s="21">
        <v>0.31378</v>
      </c>
    </row>
    <row r="457" spans="3:36" x14ac:dyDescent="0.3">
      <c r="C457" s="22">
        <v>655</v>
      </c>
      <c r="D457" s="20">
        <v>0.11444</v>
      </c>
      <c r="E457" s="22">
        <v>655</v>
      </c>
      <c r="F457" s="21">
        <v>0.21360999999999999</v>
      </c>
      <c r="G457" s="19">
        <v>655</v>
      </c>
      <c r="H457" s="21">
        <v>0.34986821222638592</v>
      </c>
      <c r="I457" s="19">
        <v>655</v>
      </c>
      <c r="J457" s="21">
        <v>0.48204552841139037</v>
      </c>
      <c r="K457" s="19">
        <v>655</v>
      </c>
      <c r="L457" s="21">
        <v>6.8940000000000001E-2</v>
      </c>
      <c r="M457" s="19">
        <v>655</v>
      </c>
      <c r="N457" s="21">
        <v>7.3940000000000006E-2</v>
      </c>
      <c r="O457" s="19">
        <v>655</v>
      </c>
      <c r="P457" s="21">
        <v>6.9669999999999996E-2</v>
      </c>
      <c r="Q457" s="19">
        <v>655</v>
      </c>
      <c r="R457" s="21">
        <v>7.553E-2</v>
      </c>
      <c r="S457" s="19">
        <v>655</v>
      </c>
      <c r="T457" s="21">
        <v>8.0130000000000007E-2</v>
      </c>
      <c r="U457" s="19">
        <v>655</v>
      </c>
      <c r="V457" s="21">
        <v>9.2939999999999995E-2</v>
      </c>
      <c r="W457" s="19">
        <v>655</v>
      </c>
      <c r="X457" s="21">
        <v>0.10838</v>
      </c>
      <c r="Y457" s="19">
        <v>655</v>
      </c>
      <c r="Z457" s="21">
        <v>0.1019</v>
      </c>
      <c r="AA457" s="19">
        <v>655</v>
      </c>
      <c r="AB457" s="21">
        <v>0.13872000000000001</v>
      </c>
      <c r="AC457" s="19">
        <v>655</v>
      </c>
      <c r="AD457" s="21">
        <v>0.18633</v>
      </c>
      <c r="AE457" s="19">
        <v>655</v>
      </c>
      <c r="AF457" s="21">
        <v>0.23480999999999999</v>
      </c>
      <c r="AG457" s="19">
        <v>655</v>
      </c>
      <c r="AH457" s="21">
        <v>0.26883000000000001</v>
      </c>
      <c r="AI457" s="19">
        <v>655</v>
      </c>
      <c r="AJ457" s="21">
        <v>0.31813999999999998</v>
      </c>
    </row>
    <row r="458" spans="3:36" x14ac:dyDescent="0.3">
      <c r="C458" s="22">
        <v>656</v>
      </c>
      <c r="D458" s="20">
        <v>0.1144</v>
      </c>
      <c r="E458" s="22">
        <v>656</v>
      </c>
      <c r="F458" s="21">
        <v>0.21346999999999999</v>
      </c>
      <c r="G458" s="19">
        <v>656</v>
      </c>
      <c r="H458" s="21">
        <v>0.34961182411617203</v>
      </c>
      <c r="I458" s="19">
        <v>656</v>
      </c>
      <c r="J458" s="21">
        <v>0.48173093963092217</v>
      </c>
      <c r="K458" s="19">
        <v>656</v>
      </c>
      <c r="L458" s="21">
        <v>6.9349999999999995E-2</v>
      </c>
      <c r="M458" s="19">
        <v>656</v>
      </c>
      <c r="N458" s="21">
        <v>7.4469999999999995E-2</v>
      </c>
      <c r="O458" s="19">
        <v>656</v>
      </c>
      <c r="P458" s="21">
        <v>7.0269999999999999E-2</v>
      </c>
      <c r="Q458" s="19">
        <v>656</v>
      </c>
      <c r="R458" s="21">
        <v>7.6149999999999995E-2</v>
      </c>
      <c r="S458" s="19">
        <v>656</v>
      </c>
      <c r="T458" s="21">
        <v>8.0839999999999995E-2</v>
      </c>
      <c r="U458" s="19">
        <v>656</v>
      </c>
      <c r="V458" s="21">
        <v>9.3659999999999993E-2</v>
      </c>
      <c r="W458" s="19">
        <v>656</v>
      </c>
      <c r="X458" s="21">
        <v>0.10925</v>
      </c>
      <c r="Y458" s="19">
        <v>656</v>
      </c>
      <c r="Z458" s="21">
        <v>0.10303</v>
      </c>
      <c r="AA458" s="19">
        <v>656</v>
      </c>
      <c r="AB458" s="21">
        <v>0.14019999999999999</v>
      </c>
      <c r="AC458" s="19">
        <v>656</v>
      </c>
      <c r="AD458" s="21">
        <v>0.18865000000000001</v>
      </c>
      <c r="AE458" s="19">
        <v>656</v>
      </c>
      <c r="AF458" s="21">
        <v>0.23791000000000001</v>
      </c>
      <c r="AG458" s="19">
        <v>656</v>
      </c>
      <c r="AH458" s="21">
        <v>0.27255000000000001</v>
      </c>
      <c r="AI458" s="19">
        <v>656</v>
      </c>
      <c r="AJ458" s="21">
        <v>0.32262000000000002</v>
      </c>
    </row>
    <row r="459" spans="3:36" x14ac:dyDescent="0.3">
      <c r="C459" s="22">
        <v>657</v>
      </c>
      <c r="D459" s="20">
        <v>0.1143</v>
      </c>
      <c r="E459" s="22">
        <v>657</v>
      </c>
      <c r="F459" s="21">
        <v>0.21326000000000001</v>
      </c>
      <c r="G459" s="19">
        <v>657</v>
      </c>
      <c r="H459" s="21">
        <v>0.34925440051283835</v>
      </c>
      <c r="I459" s="19">
        <v>657</v>
      </c>
      <c r="J459" s="21">
        <v>0.48124317319267035</v>
      </c>
      <c r="K459" s="19">
        <v>657</v>
      </c>
      <c r="L459" s="21">
        <v>6.9779999999999995E-2</v>
      </c>
      <c r="M459" s="19">
        <v>657</v>
      </c>
      <c r="N459" s="21">
        <v>7.4910000000000004E-2</v>
      </c>
      <c r="O459" s="19">
        <v>657</v>
      </c>
      <c r="P459" s="21">
        <v>7.0860000000000006E-2</v>
      </c>
      <c r="Q459" s="19">
        <v>657</v>
      </c>
      <c r="R459" s="21">
        <v>7.6829999999999996E-2</v>
      </c>
      <c r="S459" s="19">
        <v>657</v>
      </c>
      <c r="T459" s="21">
        <v>8.1559999999999994E-2</v>
      </c>
      <c r="U459" s="19">
        <v>657</v>
      </c>
      <c r="V459" s="21">
        <v>9.4670000000000004E-2</v>
      </c>
      <c r="W459" s="19">
        <v>657</v>
      </c>
      <c r="X459" s="21">
        <v>0.11031000000000001</v>
      </c>
      <c r="Y459" s="19">
        <v>657</v>
      </c>
      <c r="Z459" s="21">
        <v>0.10409</v>
      </c>
      <c r="AA459" s="19">
        <v>657</v>
      </c>
      <c r="AB459" s="21">
        <v>0.14183000000000001</v>
      </c>
      <c r="AC459" s="19">
        <v>657</v>
      </c>
      <c r="AD459" s="21">
        <v>0.19117000000000001</v>
      </c>
      <c r="AE459" s="19">
        <v>657</v>
      </c>
      <c r="AF459" s="21">
        <v>0.24113000000000001</v>
      </c>
      <c r="AG459" s="19">
        <v>657</v>
      </c>
      <c r="AH459" s="21">
        <v>0.27655000000000002</v>
      </c>
      <c r="AI459" s="19">
        <v>657</v>
      </c>
      <c r="AJ459" s="21">
        <v>0.32740999999999998</v>
      </c>
    </row>
    <row r="460" spans="3:36" x14ac:dyDescent="0.3">
      <c r="C460" s="22">
        <v>658</v>
      </c>
      <c r="D460" s="20">
        <v>0.11412</v>
      </c>
      <c r="E460" s="22">
        <v>658</v>
      </c>
      <c r="F460" s="21">
        <v>0.21293000000000001</v>
      </c>
      <c r="G460" s="19">
        <v>658</v>
      </c>
      <c r="H460" s="21">
        <v>0.3488363038640579</v>
      </c>
      <c r="I460" s="19">
        <v>658</v>
      </c>
      <c r="J460" s="21">
        <v>0.48061374165553805</v>
      </c>
      <c r="K460" s="19">
        <v>658</v>
      </c>
      <c r="L460" s="21">
        <v>7.0000000000000007E-2</v>
      </c>
      <c r="M460" s="19">
        <v>658</v>
      </c>
      <c r="N460" s="21">
        <v>7.5230000000000005E-2</v>
      </c>
      <c r="O460" s="19">
        <v>658</v>
      </c>
      <c r="P460" s="21">
        <v>7.1410000000000001E-2</v>
      </c>
      <c r="Q460" s="19">
        <v>658</v>
      </c>
      <c r="R460" s="21">
        <v>7.7520000000000006E-2</v>
      </c>
      <c r="S460" s="19">
        <v>658</v>
      </c>
      <c r="T460" s="21">
        <v>8.2269999999999996E-2</v>
      </c>
      <c r="U460" s="19">
        <v>658</v>
      </c>
      <c r="V460" s="21">
        <v>9.5560000000000006E-2</v>
      </c>
      <c r="W460" s="19">
        <v>658</v>
      </c>
      <c r="X460" s="21">
        <v>0.11151999999999999</v>
      </c>
      <c r="Y460" s="19">
        <v>658</v>
      </c>
      <c r="Z460" s="21">
        <v>0.10525</v>
      </c>
      <c r="AA460" s="19">
        <v>658</v>
      </c>
      <c r="AB460" s="21">
        <v>0.14351</v>
      </c>
      <c r="AC460" s="19">
        <v>658</v>
      </c>
      <c r="AD460" s="21">
        <v>0.19359000000000001</v>
      </c>
      <c r="AE460" s="19">
        <v>658</v>
      </c>
      <c r="AF460" s="21">
        <v>0.24443000000000001</v>
      </c>
      <c r="AG460" s="19">
        <v>658</v>
      </c>
      <c r="AH460" s="21">
        <v>0.28043000000000001</v>
      </c>
      <c r="AI460" s="19">
        <v>658</v>
      </c>
      <c r="AJ460" s="21">
        <v>0.33216000000000001</v>
      </c>
    </row>
    <row r="461" spans="3:36" x14ac:dyDescent="0.3">
      <c r="C461" s="22">
        <v>659</v>
      </c>
      <c r="D461" s="20">
        <v>0.11391</v>
      </c>
      <c r="E461" s="22">
        <v>659</v>
      </c>
      <c r="F461" s="21">
        <v>0.21257000000000001</v>
      </c>
      <c r="G461" s="19">
        <v>659</v>
      </c>
      <c r="H461" s="21">
        <v>0.34831360196621824</v>
      </c>
      <c r="I461" s="19">
        <v>659</v>
      </c>
      <c r="J461" s="21">
        <v>0.47984453260019633</v>
      </c>
      <c r="K461" s="19">
        <v>659</v>
      </c>
      <c r="L461" s="21">
        <v>7.0279999999999995E-2</v>
      </c>
      <c r="M461" s="19">
        <v>659</v>
      </c>
      <c r="N461" s="21">
        <v>7.5679999999999997E-2</v>
      </c>
      <c r="O461" s="19">
        <v>659</v>
      </c>
      <c r="P461" s="21">
        <v>7.1980000000000002E-2</v>
      </c>
      <c r="Q461" s="19">
        <v>659</v>
      </c>
      <c r="R461" s="21">
        <v>7.8179999999999999E-2</v>
      </c>
      <c r="S461" s="19">
        <v>659</v>
      </c>
      <c r="T461" s="21">
        <v>8.2960000000000006E-2</v>
      </c>
      <c r="U461" s="19">
        <v>659</v>
      </c>
      <c r="V461" s="21">
        <v>9.6369999999999997E-2</v>
      </c>
      <c r="W461" s="19">
        <v>659</v>
      </c>
      <c r="X461" s="21">
        <v>0.11269999999999999</v>
      </c>
      <c r="Y461" s="19">
        <v>659</v>
      </c>
      <c r="Z461" s="21">
        <v>0.10635</v>
      </c>
      <c r="AA461" s="19">
        <v>659</v>
      </c>
      <c r="AB461" s="21">
        <v>0.14507</v>
      </c>
      <c r="AC461" s="19">
        <v>659</v>
      </c>
      <c r="AD461" s="21">
        <v>0.19597000000000001</v>
      </c>
      <c r="AE461" s="19">
        <v>659</v>
      </c>
      <c r="AF461" s="21">
        <v>0.24764</v>
      </c>
      <c r="AG461" s="19">
        <v>659</v>
      </c>
      <c r="AH461" s="21">
        <v>0.28443000000000002</v>
      </c>
      <c r="AI461" s="19">
        <v>659</v>
      </c>
      <c r="AJ461" s="21">
        <v>0.33692</v>
      </c>
    </row>
    <row r="462" spans="3:36" x14ac:dyDescent="0.3">
      <c r="C462" s="22">
        <v>660</v>
      </c>
      <c r="D462" s="20">
        <v>0.11380999999999999</v>
      </c>
      <c r="E462" s="22">
        <v>660</v>
      </c>
      <c r="F462" s="21">
        <v>0.21224000000000001</v>
      </c>
      <c r="G462" s="19">
        <v>660</v>
      </c>
      <c r="H462" s="21">
        <v>0.34766513578331071</v>
      </c>
      <c r="I462" s="19">
        <v>660</v>
      </c>
      <c r="J462" s="21">
        <v>0.47893193230304243</v>
      </c>
      <c r="K462" s="19">
        <v>660</v>
      </c>
      <c r="L462" s="21">
        <v>7.0660000000000001E-2</v>
      </c>
      <c r="M462" s="19">
        <v>660</v>
      </c>
      <c r="N462" s="21">
        <v>7.6200000000000004E-2</v>
      </c>
      <c r="O462" s="19">
        <v>660</v>
      </c>
      <c r="P462" s="21">
        <v>7.2580000000000006E-2</v>
      </c>
      <c r="Q462" s="19">
        <v>660</v>
      </c>
      <c r="R462" s="21">
        <v>7.8890000000000002E-2</v>
      </c>
      <c r="S462" s="19">
        <v>660</v>
      </c>
      <c r="T462" s="21">
        <v>8.3739999999999995E-2</v>
      </c>
      <c r="U462" s="19">
        <v>660</v>
      </c>
      <c r="V462" s="21">
        <v>9.7170000000000006E-2</v>
      </c>
      <c r="W462" s="19">
        <v>660</v>
      </c>
      <c r="X462" s="21">
        <v>0.11375</v>
      </c>
      <c r="Y462" s="19">
        <v>660</v>
      </c>
      <c r="Z462" s="21">
        <v>0.10747</v>
      </c>
      <c r="AA462" s="19">
        <v>660</v>
      </c>
      <c r="AB462" s="21">
        <v>0.14674999999999999</v>
      </c>
      <c r="AC462" s="19">
        <v>660</v>
      </c>
      <c r="AD462" s="21">
        <v>0.19839999999999999</v>
      </c>
      <c r="AE462" s="19">
        <v>660</v>
      </c>
      <c r="AF462" s="21">
        <v>0.25087999999999999</v>
      </c>
      <c r="AG462" s="19">
        <v>660</v>
      </c>
      <c r="AH462" s="21">
        <v>0.28853000000000001</v>
      </c>
      <c r="AI462" s="19">
        <v>660</v>
      </c>
      <c r="AJ462" s="21">
        <v>0.34159</v>
      </c>
    </row>
    <row r="463" spans="3:36" x14ac:dyDescent="0.3">
      <c r="C463" s="22">
        <v>661</v>
      </c>
      <c r="D463" s="20">
        <v>0.11352</v>
      </c>
      <c r="E463" s="22">
        <v>661</v>
      </c>
      <c r="F463" s="21">
        <v>0.21176</v>
      </c>
      <c r="G463" s="19">
        <v>661</v>
      </c>
      <c r="H463" s="21">
        <v>0.34697138613658912</v>
      </c>
      <c r="I463" s="19">
        <v>661</v>
      </c>
      <c r="J463" s="21">
        <v>0.47791202100593416</v>
      </c>
      <c r="K463" s="19">
        <v>661</v>
      </c>
      <c r="L463" s="21">
        <v>7.109E-2</v>
      </c>
      <c r="M463" s="19">
        <v>661</v>
      </c>
      <c r="N463" s="21">
        <v>7.6499999999999999E-2</v>
      </c>
      <c r="O463" s="19">
        <v>661</v>
      </c>
      <c r="P463" s="21">
        <v>7.3120000000000004E-2</v>
      </c>
      <c r="Q463" s="19">
        <v>661</v>
      </c>
      <c r="R463" s="21">
        <v>7.9530000000000003E-2</v>
      </c>
      <c r="S463" s="19">
        <v>661</v>
      </c>
      <c r="T463" s="21">
        <v>8.4440000000000001E-2</v>
      </c>
      <c r="U463" s="19">
        <v>661</v>
      </c>
      <c r="V463" s="21">
        <v>9.7869999999999999E-2</v>
      </c>
      <c r="W463" s="19">
        <v>661</v>
      </c>
      <c r="X463" s="21">
        <v>0.11459</v>
      </c>
      <c r="Y463" s="19">
        <v>661</v>
      </c>
      <c r="Z463" s="21">
        <v>0.10861999999999999</v>
      </c>
      <c r="AA463" s="19">
        <v>661</v>
      </c>
      <c r="AB463" s="21">
        <v>0.14834</v>
      </c>
      <c r="AC463" s="19">
        <v>661</v>
      </c>
      <c r="AD463" s="21">
        <v>0.20083999999999999</v>
      </c>
      <c r="AE463" s="19">
        <v>661</v>
      </c>
      <c r="AF463" s="21">
        <v>0.25403999999999999</v>
      </c>
      <c r="AG463" s="19">
        <v>661</v>
      </c>
      <c r="AH463" s="21">
        <v>0.29241</v>
      </c>
      <c r="AI463" s="19">
        <v>661</v>
      </c>
      <c r="AJ463" s="21">
        <v>0.34614</v>
      </c>
    </row>
    <row r="464" spans="3:36" x14ac:dyDescent="0.3">
      <c r="C464" s="22">
        <v>662</v>
      </c>
      <c r="D464" s="20">
        <v>0.11341</v>
      </c>
      <c r="E464" s="22">
        <v>662</v>
      </c>
      <c r="F464" s="21">
        <v>0.21142</v>
      </c>
      <c r="G464" s="19">
        <v>662</v>
      </c>
      <c r="H464" s="21">
        <v>0.34610822138190073</v>
      </c>
      <c r="I464" s="19">
        <v>662</v>
      </c>
      <c r="J464" s="21">
        <v>0.47672821371661139</v>
      </c>
      <c r="K464" s="19">
        <v>662</v>
      </c>
      <c r="L464" s="21">
        <v>7.145E-2</v>
      </c>
      <c r="M464" s="19">
        <v>662</v>
      </c>
      <c r="N464" s="21">
        <v>7.6910000000000006E-2</v>
      </c>
      <c r="O464" s="19">
        <v>662</v>
      </c>
      <c r="P464" s="21">
        <v>7.3779999999999998E-2</v>
      </c>
      <c r="Q464" s="19">
        <v>662</v>
      </c>
      <c r="R464" s="21">
        <v>8.0199999999999994E-2</v>
      </c>
      <c r="S464" s="19">
        <v>662</v>
      </c>
      <c r="T464" s="21">
        <v>8.5260000000000002E-2</v>
      </c>
      <c r="U464" s="19">
        <v>662</v>
      </c>
      <c r="V464" s="21">
        <v>9.851E-2</v>
      </c>
      <c r="W464" s="19">
        <v>662</v>
      </c>
      <c r="X464" s="21">
        <v>0.11556</v>
      </c>
      <c r="Y464" s="19">
        <v>662</v>
      </c>
      <c r="Z464" s="21">
        <v>0.10981</v>
      </c>
      <c r="AA464" s="19">
        <v>662</v>
      </c>
      <c r="AB464" s="21">
        <v>0.14974000000000001</v>
      </c>
      <c r="AC464" s="19">
        <v>662</v>
      </c>
      <c r="AD464" s="21">
        <v>0.20326</v>
      </c>
      <c r="AE464" s="19">
        <v>662</v>
      </c>
      <c r="AF464" s="21">
        <v>0.25729000000000002</v>
      </c>
      <c r="AG464" s="19">
        <v>662</v>
      </c>
      <c r="AH464" s="21">
        <v>0.29613</v>
      </c>
      <c r="AI464" s="19">
        <v>662</v>
      </c>
      <c r="AJ464" s="21">
        <v>0.35088000000000003</v>
      </c>
    </row>
    <row r="465" spans="3:36" x14ac:dyDescent="0.3">
      <c r="C465" s="22">
        <v>663</v>
      </c>
      <c r="D465" s="20">
        <v>0.11334</v>
      </c>
      <c r="E465" s="22">
        <v>663</v>
      </c>
      <c r="F465" s="21">
        <v>0.21115</v>
      </c>
      <c r="G465" s="19">
        <v>663</v>
      </c>
      <c r="H465" s="21">
        <v>0.34513523770548837</v>
      </c>
      <c r="I465" s="19">
        <v>663</v>
      </c>
      <c r="J465" s="21">
        <v>0.47537271818766214</v>
      </c>
      <c r="K465" s="19">
        <v>663</v>
      </c>
      <c r="L465" s="21">
        <v>7.195E-2</v>
      </c>
      <c r="M465" s="19">
        <v>663</v>
      </c>
      <c r="N465" s="21">
        <v>7.7530000000000002E-2</v>
      </c>
      <c r="O465" s="19">
        <v>663</v>
      </c>
      <c r="P465" s="21">
        <v>7.4359999999999996E-2</v>
      </c>
      <c r="Q465" s="19">
        <v>663</v>
      </c>
      <c r="R465" s="21">
        <v>8.0930000000000002E-2</v>
      </c>
      <c r="S465" s="19">
        <v>663</v>
      </c>
      <c r="T465" s="21">
        <v>8.5959999999999995E-2</v>
      </c>
      <c r="U465" s="19">
        <v>663</v>
      </c>
      <c r="V465" s="21">
        <v>9.9479999999999999E-2</v>
      </c>
      <c r="W465" s="19">
        <v>663</v>
      </c>
      <c r="X465" s="21">
        <v>0.11672</v>
      </c>
      <c r="Y465" s="19">
        <v>663</v>
      </c>
      <c r="Z465" s="21">
        <v>0.11104</v>
      </c>
      <c r="AA465" s="19">
        <v>663</v>
      </c>
      <c r="AB465" s="21">
        <v>0.15148</v>
      </c>
      <c r="AC465" s="19">
        <v>663</v>
      </c>
      <c r="AD465" s="21">
        <v>0.20588000000000001</v>
      </c>
      <c r="AE465" s="19">
        <v>663</v>
      </c>
      <c r="AF465" s="21">
        <v>0.26075999999999999</v>
      </c>
      <c r="AG465" s="19">
        <v>663</v>
      </c>
      <c r="AH465" s="21">
        <v>0.30036000000000002</v>
      </c>
      <c r="AI465" s="19">
        <v>663</v>
      </c>
      <c r="AJ465" s="21">
        <v>0.35576000000000002</v>
      </c>
    </row>
    <row r="466" spans="3:36" x14ac:dyDescent="0.3">
      <c r="C466" s="22">
        <v>664</v>
      </c>
      <c r="D466" s="20">
        <v>0.11309</v>
      </c>
      <c r="E466" s="22">
        <v>664</v>
      </c>
      <c r="F466" s="21">
        <v>0.21060999999999999</v>
      </c>
      <c r="G466" s="19">
        <v>664</v>
      </c>
      <c r="H466" s="21">
        <v>0.34409016732712205</v>
      </c>
      <c r="I466" s="19">
        <v>664</v>
      </c>
      <c r="J466" s="21">
        <v>0.47390984125050545</v>
      </c>
      <c r="K466" s="19">
        <v>664</v>
      </c>
      <c r="L466" s="21">
        <v>7.2300000000000003E-2</v>
      </c>
      <c r="M466" s="19">
        <v>664</v>
      </c>
      <c r="N466" s="21">
        <v>7.8009999999999996E-2</v>
      </c>
      <c r="O466" s="19">
        <v>664</v>
      </c>
      <c r="P466" s="21">
        <v>7.4999999999999997E-2</v>
      </c>
      <c r="Q466" s="19">
        <v>664</v>
      </c>
      <c r="R466" s="21">
        <v>8.1570000000000004E-2</v>
      </c>
      <c r="S466" s="19">
        <v>664</v>
      </c>
      <c r="T466" s="21">
        <v>8.6790000000000006E-2</v>
      </c>
      <c r="U466" s="19">
        <v>664</v>
      </c>
      <c r="V466" s="21">
        <v>0.1004</v>
      </c>
      <c r="W466" s="19">
        <v>664</v>
      </c>
      <c r="X466" s="21">
        <v>0.11796</v>
      </c>
      <c r="Y466" s="19">
        <v>664</v>
      </c>
      <c r="Z466" s="21">
        <v>0.11215</v>
      </c>
      <c r="AA466" s="19">
        <v>664</v>
      </c>
      <c r="AB466" s="21">
        <v>0.15321000000000001</v>
      </c>
      <c r="AC466" s="19">
        <v>664</v>
      </c>
      <c r="AD466" s="21">
        <v>0.20838999999999999</v>
      </c>
      <c r="AE466" s="19">
        <v>664</v>
      </c>
      <c r="AF466" s="21">
        <v>0.26406000000000002</v>
      </c>
      <c r="AG466" s="19">
        <v>664</v>
      </c>
      <c r="AH466" s="21">
        <v>0.30464000000000002</v>
      </c>
      <c r="AI466" s="19">
        <v>664</v>
      </c>
      <c r="AJ466" s="21">
        <v>0.36076999999999998</v>
      </c>
    </row>
    <row r="467" spans="3:36" x14ac:dyDescent="0.3">
      <c r="C467" s="22">
        <v>665</v>
      </c>
      <c r="D467" s="20">
        <v>0.11274000000000001</v>
      </c>
      <c r="E467" s="22">
        <v>665</v>
      </c>
      <c r="F467" s="21">
        <v>0.20996999999999999</v>
      </c>
      <c r="G467" s="19">
        <v>665</v>
      </c>
      <c r="H467" s="21">
        <v>0.34291435020670824</v>
      </c>
      <c r="I467" s="19">
        <v>665</v>
      </c>
      <c r="J467" s="21">
        <v>0.47223188145459011</v>
      </c>
      <c r="K467" s="19">
        <v>665</v>
      </c>
      <c r="L467" s="21">
        <v>7.2609999999999994E-2</v>
      </c>
      <c r="M467" s="19">
        <v>665</v>
      </c>
      <c r="N467" s="21">
        <v>7.8520000000000006E-2</v>
      </c>
      <c r="O467" s="19">
        <v>665</v>
      </c>
      <c r="P467" s="21">
        <v>7.5539999999999996E-2</v>
      </c>
      <c r="Q467" s="19">
        <v>665</v>
      </c>
      <c r="R467" s="21">
        <v>8.2269999999999996E-2</v>
      </c>
      <c r="S467" s="19">
        <v>665</v>
      </c>
      <c r="T467" s="21">
        <v>8.7520000000000001E-2</v>
      </c>
      <c r="U467" s="19">
        <v>665</v>
      </c>
      <c r="V467" s="21">
        <v>0.10123</v>
      </c>
      <c r="W467" s="19">
        <v>665</v>
      </c>
      <c r="X467" s="21">
        <v>0.11912</v>
      </c>
      <c r="Y467" s="19">
        <v>665</v>
      </c>
      <c r="Z467" s="21">
        <v>0.11337999999999999</v>
      </c>
      <c r="AA467" s="19">
        <v>665</v>
      </c>
      <c r="AB467" s="21">
        <v>0.15484999999999999</v>
      </c>
      <c r="AC467" s="19">
        <v>665</v>
      </c>
      <c r="AD467" s="21">
        <v>0.21098</v>
      </c>
      <c r="AE467" s="19">
        <v>665</v>
      </c>
      <c r="AF467" s="21">
        <v>0.26746999999999999</v>
      </c>
      <c r="AG467" s="19">
        <v>665</v>
      </c>
      <c r="AH467" s="21">
        <v>0.30880999999999997</v>
      </c>
      <c r="AI467" s="19">
        <v>665</v>
      </c>
      <c r="AJ467" s="21">
        <v>0.36579</v>
      </c>
    </row>
    <row r="468" spans="3:36" x14ac:dyDescent="0.3">
      <c r="C468" s="22">
        <v>666</v>
      </c>
      <c r="D468" s="20">
        <v>0.11246</v>
      </c>
      <c r="E468" s="22">
        <v>666</v>
      </c>
      <c r="F468" s="21">
        <v>0.20910999999999999</v>
      </c>
      <c r="G468" s="19">
        <v>666</v>
      </c>
      <c r="H468" s="21">
        <v>0.34158650876700153</v>
      </c>
      <c r="I468" s="19">
        <v>666</v>
      </c>
      <c r="J468" s="21">
        <v>0.47036842037965371</v>
      </c>
      <c r="K468" s="19">
        <v>666</v>
      </c>
      <c r="L468" s="21">
        <v>7.2929999999999995E-2</v>
      </c>
      <c r="M468" s="19">
        <v>666</v>
      </c>
      <c r="N468" s="21">
        <v>7.8979999999999995E-2</v>
      </c>
      <c r="O468" s="19">
        <v>666</v>
      </c>
      <c r="P468" s="21">
        <v>7.6170000000000002E-2</v>
      </c>
      <c r="Q468" s="19">
        <v>666</v>
      </c>
      <c r="R468" s="21">
        <v>8.3049999999999999E-2</v>
      </c>
      <c r="S468" s="19">
        <v>666</v>
      </c>
      <c r="T468" s="21">
        <v>8.8279999999999997E-2</v>
      </c>
      <c r="U468" s="19">
        <v>666</v>
      </c>
      <c r="V468" s="21">
        <v>0.10209</v>
      </c>
      <c r="W468" s="19">
        <v>666</v>
      </c>
      <c r="X468" s="21">
        <v>0.12019000000000001</v>
      </c>
      <c r="Y468" s="19">
        <v>666</v>
      </c>
      <c r="Z468" s="21">
        <v>0.11462</v>
      </c>
      <c r="AA468" s="19">
        <v>666</v>
      </c>
      <c r="AB468" s="21">
        <v>0.15667</v>
      </c>
      <c r="AC468" s="19">
        <v>666</v>
      </c>
      <c r="AD468" s="21">
        <v>0.21359</v>
      </c>
      <c r="AE468" s="19">
        <v>666</v>
      </c>
      <c r="AF468" s="21">
        <v>0.27106999999999998</v>
      </c>
      <c r="AG468" s="19">
        <v>666</v>
      </c>
      <c r="AH468" s="21">
        <v>0.31308000000000002</v>
      </c>
      <c r="AI468" s="19">
        <v>666</v>
      </c>
      <c r="AJ468" s="21">
        <v>0.37092000000000003</v>
      </c>
    </row>
    <row r="469" spans="3:36" x14ac:dyDescent="0.3">
      <c r="C469" s="22">
        <v>667</v>
      </c>
      <c r="D469" s="20">
        <v>0.11209</v>
      </c>
      <c r="E469" s="22">
        <v>667</v>
      </c>
      <c r="F469" s="21">
        <v>0.20837</v>
      </c>
      <c r="G469" s="19">
        <v>667</v>
      </c>
      <c r="H469" s="21">
        <v>0.34016503104806728</v>
      </c>
      <c r="I469" s="19">
        <v>667</v>
      </c>
      <c r="J469" s="21">
        <v>0.46834854904418333</v>
      </c>
      <c r="K469" s="19">
        <v>667</v>
      </c>
      <c r="L469" s="21">
        <v>7.3230000000000003E-2</v>
      </c>
      <c r="M469" s="19">
        <v>667</v>
      </c>
      <c r="N469" s="21">
        <v>7.9469999999999999E-2</v>
      </c>
      <c r="O469" s="19">
        <v>667</v>
      </c>
      <c r="P469" s="21">
        <v>7.6819999999999999E-2</v>
      </c>
      <c r="Q469" s="19">
        <v>667</v>
      </c>
      <c r="R469" s="21">
        <v>8.3729999999999999E-2</v>
      </c>
      <c r="S469" s="19">
        <v>667</v>
      </c>
      <c r="T469" s="21">
        <v>8.9090000000000003E-2</v>
      </c>
      <c r="U469" s="19">
        <v>667</v>
      </c>
      <c r="V469" s="21">
        <v>0.10292999999999999</v>
      </c>
      <c r="W469" s="19">
        <v>667</v>
      </c>
      <c r="X469" s="21">
        <v>0.12135</v>
      </c>
      <c r="Y469" s="19">
        <v>667</v>
      </c>
      <c r="Z469" s="21">
        <v>0.11583</v>
      </c>
      <c r="AA469" s="19">
        <v>667</v>
      </c>
      <c r="AB469" s="21">
        <v>0.15847</v>
      </c>
      <c r="AC469" s="19">
        <v>667</v>
      </c>
      <c r="AD469" s="21">
        <v>0.21612999999999999</v>
      </c>
      <c r="AE469" s="19">
        <v>667</v>
      </c>
      <c r="AF469" s="21">
        <v>0.27457999999999999</v>
      </c>
      <c r="AG469" s="19">
        <v>667</v>
      </c>
      <c r="AH469" s="21">
        <v>0.31731999999999999</v>
      </c>
      <c r="AI469" s="19">
        <v>667</v>
      </c>
      <c r="AJ469" s="21">
        <v>0.37617</v>
      </c>
    </row>
    <row r="470" spans="3:36" x14ac:dyDescent="0.3">
      <c r="C470" s="22">
        <v>668</v>
      </c>
      <c r="D470" s="20">
        <v>0.11192000000000001</v>
      </c>
      <c r="E470" s="22">
        <v>668</v>
      </c>
      <c r="F470" s="21">
        <v>0.20768</v>
      </c>
      <c r="G470" s="19">
        <v>668</v>
      </c>
      <c r="H470" s="21">
        <v>0.33863330551273263</v>
      </c>
      <c r="I470" s="19">
        <v>668</v>
      </c>
      <c r="J470" s="21">
        <v>0.46615967710786621</v>
      </c>
      <c r="K470" s="19">
        <v>668</v>
      </c>
      <c r="L470" s="21">
        <v>7.3639999999999997E-2</v>
      </c>
      <c r="M470" s="19">
        <v>668</v>
      </c>
      <c r="N470" s="21">
        <v>8.0030000000000004E-2</v>
      </c>
      <c r="O470" s="19">
        <v>668</v>
      </c>
      <c r="P470" s="21">
        <v>7.7420000000000003E-2</v>
      </c>
      <c r="Q470" s="19">
        <v>668</v>
      </c>
      <c r="R470" s="21">
        <v>8.4400000000000003E-2</v>
      </c>
      <c r="S470" s="19">
        <v>668</v>
      </c>
      <c r="T470" s="21">
        <v>8.9829999999999993E-2</v>
      </c>
      <c r="U470" s="19">
        <v>668</v>
      </c>
      <c r="V470" s="21">
        <v>0.10374</v>
      </c>
      <c r="W470" s="19">
        <v>668</v>
      </c>
      <c r="X470" s="21">
        <v>0.12250999999999999</v>
      </c>
      <c r="Y470" s="19">
        <v>668</v>
      </c>
      <c r="Z470" s="21">
        <v>0.11704000000000001</v>
      </c>
      <c r="AA470" s="19">
        <v>668</v>
      </c>
      <c r="AB470" s="21">
        <v>0.16014999999999999</v>
      </c>
      <c r="AC470" s="19">
        <v>668</v>
      </c>
      <c r="AD470" s="21">
        <v>0.21876000000000001</v>
      </c>
      <c r="AE470" s="19">
        <v>668</v>
      </c>
      <c r="AF470" s="21">
        <v>0.27792</v>
      </c>
      <c r="AG470" s="19">
        <v>668</v>
      </c>
      <c r="AH470" s="21">
        <v>0.32171</v>
      </c>
      <c r="AI470" s="19">
        <v>668</v>
      </c>
      <c r="AJ470" s="21">
        <v>0.38125999999999999</v>
      </c>
    </row>
    <row r="471" spans="3:36" x14ac:dyDescent="0.3">
      <c r="C471" s="22">
        <v>669</v>
      </c>
      <c r="D471" s="20">
        <v>0.11143</v>
      </c>
      <c r="E471" s="22">
        <v>669</v>
      </c>
      <c r="F471" s="21">
        <v>0.20673</v>
      </c>
      <c r="G471" s="19">
        <v>669</v>
      </c>
      <c r="H471" s="21">
        <v>0.33699803127624406</v>
      </c>
      <c r="I471" s="19">
        <v>669</v>
      </c>
      <c r="J471" s="21">
        <v>0.46383314181451657</v>
      </c>
      <c r="K471" s="19">
        <v>669</v>
      </c>
      <c r="L471" s="21">
        <v>7.4039999999999995E-2</v>
      </c>
      <c r="M471" s="19">
        <v>669</v>
      </c>
      <c r="N471" s="21">
        <v>8.0310000000000006E-2</v>
      </c>
      <c r="O471" s="19">
        <v>669</v>
      </c>
      <c r="P471" s="21">
        <v>7.8049999999999994E-2</v>
      </c>
      <c r="Q471" s="19">
        <v>669</v>
      </c>
      <c r="R471" s="21">
        <v>8.5220000000000004E-2</v>
      </c>
      <c r="S471" s="19">
        <v>669</v>
      </c>
      <c r="T471" s="21">
        <v>9.0670000000000001E-2</v>
      </c>
      <c r="U471" s="19">
        <v>669</v>
      </c>
      <c r="V471" s="21">
        <v>0.10469000000000001</v>
      </c>
      <c r="W471" s="19">
        <v>669</v>
      </c>
      <c r="X471" s="21">
        <v>0.12381</v>
      </c>
      <c r="Y471" s="19">
        <v>669</v>
      </c>
      <c r="Z471" s="21">
        <v>0.11836000000000001</v>
      </c>
      <c r="AA471" s="19">
        <v>669</v>
      </c>
      <c r="AB471" s="21">
        <v>0.16195999999999999</v>
      </c>
      <c r="AC471" s="19">
        <v>669</v>
      </c>
      <c r="AD471" s="21">
        <v>0.22166</v>
      </c>
      <c r="AE471" s="19">
        <v>669</v>
      </c>
      <c r="AF471" s="21">
        <v>0.28177999999999997</v>
      </c>
      <c r="AG471" s="19">
        <v>669</v>
      </c>
      <c r="AH471" s="21">
        <v>0.32639000000000001</v>
      </c>
      <c r="AI471" s="19">
        <v>669</v>
      </c>
      <c r="AJ471" s="21">
        <v>0.38673000000000002</v>
      </c>
    </row>
    <row r="472" spans="3:36" x14ac:dyDescent="0.3">
      <c r="C472" s="22">
        <v>670</v>
      </c>
      <c r="D472" s="20">
        <v>0.11108999999999999</v>
      </c>
      <c r="E472" s="22">
        <v>670</v>
      </c>
      <c r="F472" s="21">
        <v>0.20583000000000001</v>
      </c>
      <c r="G472" s="19">
        <v>670</v>
      </c>
      <c r="H472" s="21">
        <v>0.33519491263826112</v>
      </c>
      <c r="I472" s="19">
        <v>670</v>
      </c>
      <c r="J472" s="21">
        <v>0.46132863630753973</v>
      </c>
      <c r="K472" s="19">
        <v>670</v>
      </c>
      <c r="L472" s="21">
        <v>7.4480000000000005E-2</v>
      </c>
      <c r="M472" s="19">
        <v>670</v>
      </c>
      <c r="N472" s="21">
        <v>8.0839999999999995E-2</v>
      </c>
      <c r="O472" s="19">
        <v>670</v>
      </c>
      <c r="P472" s="21">
        <v>7.8700000000000006E-2</v>
      </c>
      <c r="Q472" s="19">
        <v>670</v>
      </c>
      <c r="R472" s="21">
        <v>8.5919999999999996E-2</v>
      </c>
      <c r="S472" s="19">
        <v>670</v>
      </c>
      <c r="T472" s="21">
        <v>9.1480000000000006E-2</v>
      </c>
      <c r="U472" s="19">
        <v>670</v>
      </c>
      <c r="V472" s="21">
        <v>0.10563</v>
      </c>
      <c r="W472" s="19">
        <v>670</v>
      </c>
      <c r="X472" s="21">
        <v>0.12496</v>
      </c>
      <c r="Y472" s="19">
        <v>670</v>
      </c>
      <c r="Z472" s="21">
        <v>0.11967</v>
      </c>
      <c r="AA472" s="19">
        <v>670</v>
      </c>
      <c r="AB472" s="21">
        <v>0.16375000000000001</v>
      </c>
      <c r="AC472" s="19">
        <v>670</v>
      </c>
      <c r="AD472" s="21">
        <v>0.22453999999999999</v>
      </c>
      <c r="AE472" s="19">
        <v>670</v>
      </c>
      <c r="AF472" s="21">
        <v>0.28554000000000002</v>
      </c>
      <c r="AG472" s="19">
        <v>670</v>
      </c>
      <c r="AH472" s="21">
        <v>0.33095000000000002</v>
      </c>
      <c r="AI472" s="19">
        <v>670</v>
      </c>
      <c r="AJ472" s="21">
        <v>0.39238000000000001</v>
      </c>
    </row>
    <row r="473" spans="3:36" x14ac:dyDescent="0.3">
      <c r="C473" s="22">
        <v>671</v>
      </c>
      <c r="D473" s="20">
        <v>0.11078</v>
      </c>
      <c r="E473" s="22">
        <v>671</v>
      </c>
      <c r="F473" s="21">
        <v>0.20488000000000001</v>
      </c>
      <c r="G473" s="19">
        <v>671</v>
      </c>
      <c r="H473" s="21">
        <v>0.33331366001312557</v>
      </c>
      <c r="I473" s="19">
        <v>671</v>
      </c>
      <c r="J473" s="21">
        <v>0.45867686562298537</v>
      </c>
      <c r="K473" s="19">
        <v>671</v>
      </c>
      <c r="L473" s="21">
        <v>7.4910000000000004E-2</v>
      </c>
      <c r="M473" s="19">
        <v>671</v>
      </c>
      <c r="N473" s="21">
        <v>8.1500000000000003E-2</v>
      </c>
      <c r="O473" s="19">
        <v>671</v>
      </c>
      <c r="P473" s="21">
        <v>7.9380000000000006E-2</v>
      </c>
      <c r="Q473" s="19">
        <v>671</v>
      </c>
      <c r="R473" s="21">
        <v>8.6720000000000005E-2</v>
      </c>
      <c r="S473" s="19">
        <v>671</v>
      </c>
      <c r="T473" s="21">
        <v>9.2329999999999995E-2</v>
      </c>
      <c r="U473" s="19">
        <v>671</v>
      </c>
      <c r="V473" s="21">
        <v>0.10645</v>
      </c>
      <c r="W473" s="19">
        <v>671</v>
      </c>
      <c r="X473" s="21">
        <v>0.12601000000000001</v>
      </c>
      <c r="Y473" s="19">
        <v>671</v>
      </c>
      <c r="Z473" s="21">
        <v>0.12096999999999999</v>
      </c>
      <c r="AA473" s="19">
        <v>671</v>
      </c>
      <c r="AB473" s="21">
        <v>0.16549</v>
      </c>
      <c r="AC473" s="19">
        <v>671</v>
      </c>
      <c r="AD473" s="21">
        <v>0.22711000000000001</v>
      </c>
      <c r="AE473" s="19">
        <v>671</v>
      </c>
      <c r="AF473" s="21">
        <v>0.28906999999999999</v>
      </c>
      <c r="AG473" s="19">
        <v>671</v>
      </c>
      <c r="AH473" s="21">
        <v>0.33542</v>
      </c>
      <c r="AI473" s="19">
        <v>671</v>
      </c>
      <c r="AJ473" s="21">
        <v>0.39779999999999999</v>
      </c>
    </row>
    <row r="474" spans="3:36" x14ac:dyDescent="0.3">
      <c r="C474" s="22">
        <v>672</v>
      </c>
      <c r="D474" s="20">
        <v>0.11046</v>
      </c>
      <c r="E474" s="22">
        <v>672</v>
      </c>
      <c r="F474" s="21">
        <v>0.20394000000000001</v>
      </c>
      <c r="G474" s="19">
        <v>672</v>
      </c>
      <c r="H474" s="21">
        <v>0.3313711607035334</v>
      </c>
      <c r="I474" s="19">
        <v>672</v>
      </c>
      <c r="J474" s="21">
        <v>0.45588806930770143</v>
      </c>
      <c r="K474" s="19">
        <v>672</v>
      </c>
      <c r="L474" s="21">
        <v>7.5249999999999997E-2</v>
      </c>
      <c r="M474" s="19">
        <v>672</v>
      </c>
      <c r="N474" s="21">
        <v>8.2070000000000004E-2</v>
      </c>
      <c r="O474" s="19">
        <v>672</v>
      </c>
      <c r="P474" s="21">
        <v>7.9939999999999997E-2</v>
      </c>
      <c r="Q474" s="19">
        <v>672</v>
      </c>
      <c r="R474" s="21">
        <v>8.7419999999999998E-2</v>
      </c>
      <c r="S474" s="19">
        <v>672</v>
      </c>
      <c r="T474" s="21">
        <v>9.3179999999999999E-2</v>
      </c>
      <c r="U474" s="19">
        <v>672</v>
      </c>
      <c r="V474" s="21">
        <v>0.10738</v>
      </c>
      <c r="W474" s="19">
        <v>672</v>
      </c>
      <c r="X474" s="21">
        <v>0.12731999999999999</v>
      </c>
      <c r="Y474" s="19">
        <v>672</v>
      </c>
      <c r="Z474" s="21">
        <v>0.12229</v>
      </c>
      <c r="AA474" s="19">
        <v>672</v>
      </c>
      <c r="AB474" s="21">
        <v>0.16735</v>
      </c>
      <c r="AC474" s="19">
        <v>672</v>
      </c>
      <c r="AD474" s="21">
        <v>0.23007</v>
      </c>
      <c r="AE474" s="19">
        <v>672</v>
      </c>
      <c r="AF474" s="21">
        <v>0.29285</v>
      </c>
      <c r="AG474" s="19">
        <v>672</v>
      </c>
      <c r="AH474" s="21">
        <v>0.34004000000000001</v>
      </c>
      <c r="AI474" s="19">
        <v>672</v>
      </c>
      <c r="AJ474" s="21">
        <v>0.40301999999999999</v>
      </c>
    </row>
    <row r="475" spans="3:36" x14ac:dyDescent="0.3">
      <c r="C475" s="22">
        <v>673</v>
      </c>
      <c r="D475" s="20">
        <v>0.11018</v>
      </c>
      <c r="E475" s="22">
        <v>673</v>
      </c>
      <c r="F475" s="21">
        <v>0.20296</v>
      </c>
      <c r="G475" s="19">
        <v>673</v>
      </c>
      <c r="H475" s="21">
        <v>0.32929759827266053</v>
      </c>
      <c r="I475" s="19">
        <v>673</v>
      </c>
      <c r="J475" s="21">
        <v>0.45297949309258839</v>
      </c>
      <c r="K475" s="19">
        <v>673</v>
      </c>
      <c r="L475" s="21">
        <v>7.5759999999999994E-2</v>
      </c>
      <c r="M475" s="19">
        <v>673</v>
      </c>
      <c r="N475" s="21">
        <v>8.2669999999999993E-2</v>
      </c>
      <c r="O475" s="19">
        <v>673</v>
      </c>
      <c r="P475" s="21">
        <v>8.0670000000000006E-2</v>
      </c>
      <c r="Q475" s="19">
        <v>673</v>
      </c>
      <c r="R475" s="21">
        <v>8.8260000000000005E-2</v>
      </c>
      <c r="S475" s="19">
        <v>673</v>
      </c>
      <c r="T475" s="21">
        <v>9.4020000000000006E-2</v>
      </c>
      <c r="U475" s="19">
        <v>673</v>
      </c>
      <c r="V475" s="21">
        <v>0.10818</v>
      </c>
      <c r="W475" s="19">
        <v>673</v>
      </c>
      <c r="X475" s="21">
        <v>0.12848999999999999</v>
      </c>
      <c r="Y475" s="19">
        <v>673</v>
      </c>
      <c r="Z475" s="21">
        <v>0.12364</v>
      </c>
      <c r="AA475" s="19">
        <v>673</v>
      </c>
      <c r="AB475" s="21">
        <v>0.16921</v>
      </c>
      <c r="AC475" s="19">
        <v>673</v>
      </c>
      <c r="AD475" s="21">
        <v>0.23282</v>
      </c>
      <c r="AE475" s="19">
        <v>673</v>
      </c>
      <c r="AF475" s="21">
        <v>0.29648000000000002</v>
      </c>
      <c r="AG475" s="19">
        <v>673</v>
      </c>
      <c r="AH475" s="21">
        <v>0.34455999999999998</v>
      </c>
      <c r="AI475" s="19">
        <v>673</v>
      </c>
      <c r="AJ475" s="21">
        <v>0.40844000000000003</v>
      </c>
    </row>
    <row r="476" spans="3:36" x14ac:dyDescent="0.3">
      <c r="C476" s="22">
        <v>674</v>
      </c>
      <c r="D476" s="20">
        <v>0.10968</v>
      </c>
      <c r="E476" s="22">
        <v>674</v>
      </c>
      <c r="F476" s="21">
        <v>0.20197000000000001</v>
      </c>
      <c r="G476" s="19">
        <v>674</v>
      </c>
      <c r="H476" s="21">
        <v>0.32720175583026223</v>
      </c>
      <c r="I476" s="19">
        <v>674</v>
      </c>
      <c r="J476" s="21">
        <v>0.45000086810854778</v>
      </c>
      <c r="K476" s="19">
        <v>674</v>
      </c>
      <c r="L476" s="21">
        <v>7.6259999999999994E-2</v>
      </c>
      <c r="M476" s="19">
        <v>674</v>
      </c>
      <c r="N476" s="21">
        <v>8.3229999999999998E-2</v>
      </c>
      <c r="O476" s="19">
        <v>674</v>
      </c>
      <c r="P476" s="21">
        <v>8.1379999999999994E-2</v>
      </c>
      <c r="Q476" s="19">
        <v>674</v>
      </c>
      <c r="R476" s="21">
        <v>8.9010000000000006E-2</v>
      </c>
      <c r="S476" s="19">
        <v>674</v>
      </c>
      <c r="T476" s="21">
        <v>9.4880000000000006E-2</v>
      </c>
      <c r="U476" s="19">
        <v>674</v>
      </c>
      <c r="V476" s="21">
        <v>0.10896</v>
      </c>
      <c r="W476" s="19">
        <v>674</v>
      </c>
      <c r="X476" s="21">
        <v>0.12963</v>
      </c>
      <c r="Y476" s="19">
        <v>674</v>
      </c>
      <c r="Z476" s="21">
        <v>0.12496</v>
      </c>
      <c r="AA476" s="19">
        <v>674</v>
      </c>
      <c r="AB476" s="21">
        <v>0.17105000000000001</v>
      </c>
      <c r="AC476" s="19">
        <v>674</v>
      </c>
      <c r="AD476" s="21">
        <v>0.2354</v>
      </c>
      <c r="AE476" s="19">
        <v>674</v>
      </c>
      <c r="AF476" s="21">
        <v>0.30029</v>
      </c>
      <c r="AG476" s="19">
        <v>674</v>
      </c>
      <c r="AH476" s="21">
        <v>0.34921999999999997</v>
      </c>
      <c r="AI476" s="19">
        <v>674</v>
      </c>
      <c r="AJ476" s="21">
        <v>0.41417999999999999</v>
      </c>
    </row>
    <row r="477" spans="3:36" x14ac:dyDescent="0.3">
      <c r="C477" s="22">
        <v>675</v>
      </c>
      <c r="D477" s="20">
        <v>0.10903</v>
      </c>
      <c r="E477" s="22">
        <v>675</v>
      </c>
      <c r="F477" s="21">
        <v>0.20083000000000001</v>
      </c>
      <c r="G477" s="19">
        <v>675</v>
      </c>
      <c r="H477" s="21">
        <v>0.32499206866512881</v>
      </c>
      <c r="I477" s="19">
        <v>675</v>
      </c>
      <c r="J477" s="21">
        <v>0.44688296511991654</v>
      </c>
      <c r="K477" s="19">
        <v>675</v>
      </c>
      <c r="L477" s="21">
        <v>7.6689999999999994E-2</v>
      </c>
      <c r="M477" s="19">
        <v>675</v>
      </c>
      <c r="N477" s="21">
        <v>8.3479999999999999E-2</v>
      </c>
      <c r="O477" s="19">
        <v>675</v>
      </c>
      <c r="P477" s="21">
        <v>8.2100000000000006E-2</v>
      </c>
      <c r="Q477" s="19">
        <v>675</v>
      </c>
      <c r="R477" s="21">
        <v>8.9840000000000003E-2</v>
      </c>
      <c r="S477" s="19">
        <v>675</v>
      </c>
      <c r="T477" s="21">
        <v>9.5759999999999998E-2</v>
      </c>
      <c r="U477" s="19">
        <v>675</v>
      </c>
      <c r="V477" s="21">
        <v>0.11014</v>
      </c>
      <c r="W477" s="19">
        <v>675</v>
      </c>
      <c r="X477" s="21">
        <v>0.13109999999999999</v>
      </c>
      <c r="Y477" s="19">
        <v>675</v>
      </c>
      <c r="Z477" s="21">
        <v>0.12640000000000001</v>
      </c>
      <c r="AA477" s="19">
        <v>675</v>
      </c>
      <c r="AB477" s="21">
        <v>0.17307</v>
      </c>
      <c r="AC477" s="19">
        <v>675</v>
      </c>
      <c r="AD477" s="21">
        <v>0.23855000000000001</v>
      </c>
      <c r="AE477" s="19">
        <v>675</v>
      </c>
      <c r="AF477" s="21">
        <v>0.30438999999999999</v>
      </c>
      <c r="AG477" s="19">
        <v>675</v>
      </c>
      <c r="AH477" s="21">
        <v>0.35426000000000002</v>
      </c>
      <c r="AI477" s="19">
        <v>675</v>
      </c>
      <c r="AJ477" s="21">
        <v>0.42002</v>
      </c>
    </row>
    <row r="478" spans="3:36" x14ac:dyDescent="0.3">
      <c r="C478" s="22">
        <v>676</v>
      </c>
      <c r="D478" s="20">
        <v>0.10841000000000001</v>
      </c>
      <c r="E478" s="22">
        <v>676</v>
      </c>
      <c r="F478" s="21">
        <v>0.19952</v>
      </c>
      <c r="G478" s="19">
        <v>676</v>
      </c>
      <c r="H478" s="21">
        <v>0.32263600079919341</v>
      </c>
      <c r="I478" s="19">
        <v>676</v>
      </c>
      <c r="J478" s="21">
        <v>0.44355230025856768</v>
      </c>
      <c r="K478" s="19">
        <v>676</v>
      </c>
      <c r="L478" s="21">
        <v>7.7060000000000003E-2</v>
      </c>
      <c r="M478" s="19">
        <v>676</v>
      </c>
      <c r="N478" s="21">
        <v>8.405E-2</v>
      </c>
      <c r="O478" s="19">
        <v>676</v>
      </c>
      <c r="P478" s="21">
        <v>8.276E-2</v>
      </c>
      <c r="Q478" s="19">
        <v>676</v>
      </c>
      <c r="R478" s="21">
        <v>9.0620000000000006E-2</v>
      </c>
      <c r="S478" s="19">
        <v>676</v>
      </c>
      <c r="T478" s="21">
        <v>9.6680000000000002E-2</v>
      </c>
      <c r="U478" s="19">
        <v>676</v>
      </c>
      <c r="V478" s="21">
        <v>0.11117</v>
      </c>
      <c r="W478" s="19">
        <v>676</v>
      </c>
      <c r="X478" s="21">
        <v>0.13245999999999999</v>
      </c>
      <c r="Y478" s="19">
        <v>676</v>
      </c>
      <c r="Z478" s="21">
        <v>0.1278</v>
      </c>
      <c r="AA478" s="19">
        <v>676</v>
      </c>
      <c r="AB478" s="21">
        <v>0.17508000000000001</v>
      </c>
      <c r="AC478" s="19">
        <v>676</v>
      </c>
      <c r="AD478" s="21">
        <v>0.24171000000000001</v>
      </c>
      <c r="AE478" s="19">
        <v>676</v>
      </c>
      <c r="AF478" s="21">
        <v>0.30847000000000002</v>
      </c>
      <c r="AG478" s="19">
        <v>676</v>
      </c>
      <c r="AH478" s="21">
        <v>0.35927999999999999</v>
      </c>
      <c r="AI478" s="19">
        <v>676</v>
      </c>
      <c r="AJ478" s="21">
        <v>0.42609999999999998</v>
      </c>
    </row>
    <row r="479" spans="3:36" x14ac:dyDescent="0.3">
      <c r="C479" s="22">
        <v>677</v>
      </c>
      <c r="D479" s="20">
        <v>0.10792</v>
      </c>
      <c r="E479" s="22">
        <v>677</v>
      </c>
      <c r="F479" s="21">
        <v>0.19818</v>
      </c>
      <c r="G479" s="19">
        <v>677</v>
      </c>
      <c r="H479" s="21">
        <v>0.32019348736599179</v>
      </c>
      <c r="I479" s="19">
        <v>677</v>
      </c>
      <c r="J479" s="21">
        <v>0.44013381528603734</v>
      </c>
      <c r="K479" s="19">
        <v>677</v>
      </c>
      <c r="L479" s="21">
        <v>7.7410000000000007E-2</v>
      </c>
      <c r="M479" s="19">
        <v>677</v>
      </c>
      <c r="N479" s="21">
        <v>8.4629999999999997E-2</v>
      </c>
      <c r="O479" s="19">
        <v>677</v>
      </c>
      <c r="P479" s="21">
        <v>8.3540000000000003E-2</v>
      </c>
      <c r="Q479" s="19">
        <v>677</v>
      </c>
      <c r="R479" s="21">
        <v>9.1499999999999998E-2</v>
      </c>
      <c r="S479" s="19">
        <v>677</v>
      </c>
      <c r="T479" s="21">
        <v>9.7619999999999998E-2</v>
      </c>
      <c r="U479" s="19">
        <v>677</v>
      </c>
      <c r="V479" s="21">
        <v>0.11217000000000001</v>
      </c>
      <c r="W479" s="19">
        <v>677</v>
      </c>
      <c r="X479" s="21">
        <v>0.13377</v>
      </c>
      <c r="Y479" s="19">
        <v>677</v>
      </c>
      <c r="Z479" s="21">
        <v>0.12928999999999999</v>
      </c>
      <c r="AA479" s="19">
        <v>677</v>
      </c>
      <c r="AB479" s="21">
        <v>0.17707000000000001</v>
      </c>
      <c r="AC479" s="19">
        <v>677</v>
      </c>
      <c r="AD479" s="21">
        <v>0.24471999999999999</v>
      </c>
      <c r="AE479" s="19">
        <v>677</v>
      </c>
      <c r="AF479" s="21">
        <v>0.31257000000000001</v>
      </c>
      <c r="AG479" s="19">
        <v>677</v>
      </c>
      <c r="AH479" s="21">
        <v>0.36434</v>
      </c>
      <c r="AI479" s="19">
        <v>677</v>
      </c>
      <c r="AJ479" s="21">
        <v>0.43221999999999999</v>
      </c>
    </row>
    <row r="480" spans="3:36" x14ac:dyDescent="0.3">
      <c r="C480" s="22">
        <v>678</v>
      </c>
      <c r="D480" s="20">
        <v>0.10772</v>
      </c>
      <c r="E480" s="22">
        <v>678</v>
      </c>
      <c r="F480" s="21">
        <v>0.19719999999999999</v>
      </c>
      <c r="G480" s="19">
        <v>678</v>
      </c>
      <c r="H480" s="21">
        <v>0.31775447868537848</v>
      </c>
      <c r="I480" s="19">
        <v>678</v>
      </c>
      <c r="J480" s="21">
        <v>0.43665921675683878</v>
      </c>
      <c r="K480" s="19">
        <v>678</v>
      </c>
      <c r="L480" s="21">
        <v>7.8210000000000002E-2</v>
      </c>
      <c r="M480" s="19">
        <v>678</v>
      </c>
      <c r="N480" s="21">
        <v>8.5540000000000005E-2</v>
      </c>
      <c r="O480" s="19">
        <v>678</v>
      </c>
      <c r="P480" s="21">
        <v>8.4309999999999996E-2</v>
      </c>
      <c r="Q480" s="19">
        <v>678</v>
      </c>
      <c r="R480" s="21">
        <v>9.2369999999999994E-2</v>
      </c>
      <c r="S480" s="19">
        <v>678</v>
      </c>
      <c r="T480" s="21">
        <v>9.8540000000000003E-2</v>
      </c>
      <c r="U480" s="19">
        <v>678</v>
      </c>
      <c r="V480" s="21">
        <v>0.11323</v>
      </c>
      <c r="W480" s="19">
        <v>678</v>
      </c>
      <c r="X480" s="21">
        <v>0.13514999999999999</v>
      </c>
      <c r="Y480" s="19">
        <v>678</v>
      </c>
      <c r="Z480" s="21">
        <v>0.13078999999999999</v>
      </c>
      <c r="AA480" s="19">
        <v>678</v>
      </c>
      <c r="AB480" s="21">
        <v>0.17924999999999999</v>
      </c>
      <c r="AC480" s="19">
        <v>678</v>
      </c>
      <c r="AD480" s="21">
        <v>0.24795</v>
      </c>
      <c r="AE480" s="19">
        <v>678</v>
      </c>
      <c r="AF480" s="21">
        <v>0.31690000000000002</v>
      </c>
      <c r="AG480" s="19">
        <v>678</v>
      </c>
      <c r="AH480" s="21">
        <v>0.36954999999999999</v>
      </c>
      <c r="AI480" s="19">
        <v>678</v>
      </c>
      <c r="AJ480" s="21">
        <v>0.43837999999999999</v>
      </c>
    </row>
    <row r="481" spans="3:36" x14ac:dyDescent="0.3">
      <c r="C481" s="22">
        <v>679</v>
      </c>
      <c r="D481" s="20">
        <v>0.10718999999999999</v>
      </c>
      <c r="E481" s="22">
        <v>679</v>
      </c>
      <c r="F481" s="21">
        <v>0.19575999999999999</v>
      </c>
      <c r="G481" s="19">
        <v>679</v>
      </c>
      <c r="H481" s="21">
        <v>0.31525273358578071</v>
      </c>
      <c r="I481" s="19">
        <v>679</v>
      </c>
      <c r="J481" s="21">
        <v>0.43310178727351412</v>
      </c>
      <c r="K481" s="19">
        <v>679</v>
      </c>
      <c r="L481" s="21">
        <v>7.85E-2</v>
      </c>
      <c r="M481" s="19">
        <v>679</v>
      </c>
      <c r="N481" s="21">
        <v>8.6180000000000007E-2</v>
      </c>
      <c r="O481" s="19">
        <v>679</v>
      </c>
      <c r="P481" s="21">
        <v>8.4959999999999994E-2</v>
      </c>
      <c r="Q481" s="19">
        <v>679</v>
      </c>
      <c r="R481" s="21">
        <v>9.3210000000000001E-2</v>
      </c>
      <c r="S481" s="19">
        <v>679</v>
      </c>
      <c r="T481" s="21">
        <v>9.9489999999999995E-2</v>
      </c>
      <c r="U481" s="19">
        <v>679</v>
      </c>
      <c r="V481" s="21">
        <v>0.114</v>
      </c>
      <c r="W481" s="19">
        <v>679</v>
      </c>
      <c r="X481" s="21">
        <v>0.13642000000000001</v>
      </c>
      <c r="Y481" s="19">
        <v>679</v>
      </c>
      <c r="Z481" s="21">
        <v>0.13225000000000001</v>
      </c>
      <c r="AA481" s="19">
        <v>679</v>
      </c>
      <c r="AB481" s="21">
        <v>0.18132000000000001</v>
      </c>
      <c r="AC481" s="19">
        <v>679</v>
      </c>
      <c r="AD481" s="21">
        <v>0.25107000000000002</v>
      </c>
      <c r="AE481" s="19">
        <v>679</v>
      </c>
      <c r="AF481" s="21">
        <v>0.32121</v>
      </c>
      <c r="AG481" s="19">
        <v>679</v>
      </c>
      <c r="AH481" s="21">
        <v>0.37461</v>
      </c>
      <c r="AI481" s="19">
        <v>679</v>
      </c>
      <c r="AJ481" s="21">
        <v>0.44463999999999998</v>
      </c>
    </row>
    <row r="482" spans="3:36" x14ac:dyDescent="0.3">
      <c r="C482" s="22">
        <v>680</v>
      </c>
      <c r="D482" s="20">
        <v>0.10671</v>
      </c>
      <c r="E482" s="22">
        <v>680</v>
      </c>
      <c r="F482" s="21">
        <v>0.19445000000000001</v>
      </c>
      <c r="G482" s="19">
        <v>680</v>
      </c>
      <c r="H482" s="21">
        <v>0.31273761866095501</v>
      </c>
      <c r="I482" s="19">
        <v>680</v>
      </c>
      <c r="J482" s="21">
        <v>0.42957618054728158</v>
      </c>
      <c r="K482" s="19">
        <v>680</v>
      </c>
      <c r="L482" s="21">
        <v>7.911E-2</v>
      </c>
      <c r="M482" s="19">
        <v>680</v>
      </c>
      <c r="N482" s="21">
        <v>8.6669999999999997E-2</v>
      </c>
      <c r="O482" s="19">
        <v>680</v>
      </c>
      <c r="P482" s="21">
        <v>8.5760000000000003E-2</v>
      </c>
      <c r="Q482" s="19">
        <v>680</v>
      </c>
      <c r="R482" s="21">
        <v>9.4130000000000005E-2</v>
      </c>
      <c r="S482" s="19">
        <v>680</v>
      </c>
      <c r="T482" s="21">
        <v>0.10045999999999999</v>
      </c>
      <c r="U482" s="19">
        <v>680</v>
      </c>
      <c r="V482" s="21">
        <v>0.11509999999999999</v>
      </c>
      <c r="W482" s="19">
        <v>680</v>
      </c>
      <c r="X482" s="21">
        <v>0.13782</v>
      </c>
      <c r="Y482" s="19">
        <v>680</v>
      </c>
      <c r="Z482" s="21">
        <v>0.13381999999999999</v>
      </c>
      <c r="AA482" s="19">
        <v>680</v>
      </c>
      <c r="AB482" s="21">
        <v>0.18337000000000001</v>
      </c>
      <c r="AC482" s="19">
        <v>680</v>
      </c>
      <c r="AD482" s="21">
        <v>0.25423000000000001</v>
      </c>
      <c r="AE482" s="19">
        <v>680</v>
      </c>
      <c r="AF482" s="21">
        <v>0.32541999999999999</v>
      </c>
      <c r="AG482" s="19">
        <v>680</v>
      </c>
      <c r="AH482" s="21">
        <v>0.37994</v>
      </c>
      <c r="AI482" s="19">
        <v>680</v>
      </c>
      <c r="AJ482" s="21">
        <v>0.45073999999999997</v>
      </c>
    </row>
    <row r="483" spans="3:36" x14ac:dyDescent="0.3">
      <c r="C483" s="22">
        <v>681</v>
      </c>
      <c r="D483" s="20">
        <v>0.10604</v>
      </c>
      <c r="E483" s="22">
        <v>681</v>
      </c>
      <c r="F483" s="21">
        <v>0.19320999999999999</v>
      </c>
      <c r="G483" s="19">
        <v>681</v>
      </c>
      <c r="H483" s="21">
        <v>0.31025779980732893</v>
      </c>
      <c r="I483" s="19">
        <v>681</v>
      </c>
      <c r="J483" s="21">
        <v>0.42608311154644779</v>
      </c>
      <c r="K483" s="19">
        <v>681</v>
      </c>
      <c r="L483" s="21">
        <v>7.9630000000000006E-2</v>
      </c>
      <c r="M483" s="19">
        <v>681</v>
      </c>
      <c r="N483" s="21">
        <v>8.7190000000000004E-2</v>
      </c>
      <c r="O483" s="19">
        <v>681</v>
      </c>
      <c r="P483" s="21">
        <v>8.6569999999999994E-2</v>
      </c>
      <c r="Q483" s="19">
        <v>681</v>
      </c>
      <c r="R483" s="21">
        <v>9.5009999999999997E-2</v>
      </c>
      <c r="S483" s="19">
        <v>681</v>
      </c>
      <c r="T483" s="21">
        <v>0.10144</v>
      </c>
      <c r="U483" s="19">
        <v>681</v>
      </c>
      <c r="V483" s="21">
        <v>0.11638999999999999</v>
      </c>
      <c r="W483" s="19">
        <v>681</v>
      </c>
      <c r="X483" s="21">
        <v>0.13930000000000001</v>
      </c>
      <c r="Y483" s="19">
        <v>681</v>
      </c>
      <c r="Z483" s="21">
        <v>0.13539000000000001</v>
      </c>
      <c r="AA483" s="19">
        <v>681</v>
      </c>
      <c r="AB483" s="21">
        <v>0.18573999999999999</v>
      </c>
      <c r="AC483" s="19">
        <v>681</v>
      </c>
      <c r="AD483" s="21">
        <v>0.25770999999999999</v>
      </c>
      <c r="AE483" s="19">
        <v>681</v>
      </c>
      <c r="AF483" s="21">
        <v>0.32979000000000003</v>
      </c>
      <c r="AG483" s="19">
        <v>681</v>
      </c>
      <c r="AH483" s="21">
        <v>0.38546999999999998</v>
      </c>
      <c r="AI483" s="19">
        <v>681</v>
      </c>
      <c r="AJ483" s="21">
        <v>0.45746999999999999</v>
      </c>
    </row>
    <row r="484" spans="3:36" x14ac:dyDescent="0.3">
      <c r="C484" s="22">
        <v>682</v>
      </c>
      <c r="D484" s="20">
        <v>0.10542</v>
      </c>
      <c r="E484" s="22">
        <v>682</v>
      </c>
      <c r="F484" s="21">
        <v>0.19181999999999999</v>
      </c>
      <c r="G484" s="19">
        <v>682</v>
      </c>
      <c r="H484" s="21">
        <v>0.30779948869597606</v>
      </c>
      <c r="I484" s="19">
        <v>682</v>
      </c>
      <c r="J484" s="21">
        <v>0.42257364798735164</v>
      </c>
      <c r="K484" s="19">
        <v>682</v>
      </c>
      <c r="L484" s="21">
        <v>0.08</v>
      </c>
      <c r="M484" s="19">
        <v>682</v>
      </c>
      <c r="N484" s="21">
        <v>8.7660000000000002E-2</v>
      </c>
      <c r="O484" s="19">
        <v>682</v>
      </c>
      <c r="P484" s="21">
        <v>8.7379999999999999E-2</v>
      </c>
      <c r="Q484" s="19">
        <v>682</v>
      </c>
      <c r="R484" s="21">
        <v>9.5960000000000004E-2</v>
      </c>
      <c r="S484" s="19">
        <v>682</v>
      </c>
      <c r="T484" s="21">
        <v>0.10244</v>
      </c>
      <c r="U484" s="19">
        <v>682</v>
      </c>
      <c r="V484" s="21">
        <v>0.11754000000000001</v>
      </c>
      <c r="W484" s="19">
        <v>682</v>
      </c>
      <c r="X484" s="21">
        <v>0.14082</v>
      </c>
      <c r="Y484" s="19">
        <v>682</v>
      </c>
      <c r="Z484" s="21">
        <v>0.13694999999999999</v>
      </c>
      <c r="AA484" s="19">
        <v>682</v>
      </c>
      <c r="AB484" s="21">
        <v>0.18803</v>
      </c>
      <c r="AC484" s="19">
        <v>682</v>
      </c>
      <c r="AD484" s="21">
        <v>0.26116</v>
      </c>
      <c r="AE484" s="19">
        <v>682</v>
      </c>
      <c r="AF484" s="21">
        <v>0.33428999999999998</v>
      </c>
      <c r="AG484" s="19">
        <v>682</v>
      </c>
      <c r="AH484" s="21">
        <v>0.39106000000000002</v>
      </c>
      <c r="AI484" s="19">
        <v>682</v>
      </c>
      <c r="AJ484" s="21">
        <v>0.46390999999999999</v>
      </c>
    </row>
    <row r="485" spans="3:36" x14ac:dyDescent="0.3">
      <c r="C485" s="22">
        <v>683</v>
      </c>
      <c r="D485" s="20">
        <v>0.10493</v>
      </c>
      <c r="E485" s="22">
        <v>683</v>
      </c>
      <c r="F485" s="21">
        <v>0.19059000000000001</v>
      </c>
      <c r="G485" s="19">
        <v>683</v>
      </c>
      <c r="H485" s="21">
        <v>0.30535416353259059</v>
      </c>
      <c r="I485" s="19">
        <v>683</v>
      </c>
      <c r="J485" s="21">
        <v>0.41912273094471392</v>
      </c>
      <c r="K485" s="19">
        <v>683</v>
      </c>
      <c r="L485" s="21">
        <v>8.047E-2</v>
      </c>
      <c r="M485" s="19">
        <v>683</v>
      </c>
      <c r="N485" s="21">
        <v>8.8340000000000002E-2</v>
      </c>
      <c r="O485" s="19">
        <v>683</v>
      </c>
      <c r="P485" s="21">
        <v>8.8179999999999994E-2</v>
      </c>
      <c r="Q485" s="19">
        <v>683</v>
      </c>
      <c r="R485" s="21">
        <v>9.6839999999999996E-2</v>
      </c>
      <c r="S485" s="19">
        <v>683</v>
      </c>
      <c r="T485" s="21">
        <v>0.10348</v>
      </c>
      <c r="U485" s="19">
        <v>683</v>
      </c>
      <c r="V485" s="21">
        <v>0.1186</v>
      </c>
      <c r="W485" s="19">
        <v>683</v>
      </c>
      <c r="X485" s="21">
        <v>0.14227999999999999</v>
      </c>
      <c r="Y485" s="19">
        <v>683</v>
      </c>
      <c r="Z485" s="21">
        <v>0.13852</v>
      </c>
      <c r="AA485" s="19">
        <v>683</v>
      </c>
      <c r="AB485" s="21">
        <v>0.19011</v>
      </c>
      <c r="AC485" s="19">
        <v>683</v>
      </c>
      <c r="AD485" s="21">
        <v>0.26445000000000002</v>
      </c>
      <c r="AE485" s="19">
        <v>683</v>
      </c>
      <c r="AF485" s="21">
        <v>0.33879999999999999</v>
      </c>
      <c r="AG485" s="19">
        <v>683</v>
      </c>
      <c r="AH485" s="21">
        <v>0.39646999999999999</v>
      </c>
      <c r="AI485" s="19">
        <v>683</v>
      </c>
      <c r="AJ485" s="21">
        <v>0.47027000000000002</v>
      </c>
    </row>
    <row r="486" spans="3:36" x14ac:dyDescent="0.3">
      <c r="C486" s="22">
        <v>684</v>
      </c>
      <c r="D486" s="20">
        <v>0.10446999999999999</v>
      </c>
      <c r="E486" s="22">
        <v>684</v>
      </c>
      <c r="F486" s="21">
        <v>0.18945999999999999</v>
      </c>
      <c r="G486" s="19">
        <v>684</v>
      </c>
      <c r="H486" s="21">
        <v>0.30295049063935736</v>
      </c>
      <c r="I486" s="19">
        <v>684</v>
      </c>
      <c r="J486" s="21">
        <v>0.41581104168423505</v>
      </c>
      <c r="K486" s="19">
        <v>684</v>
      </c>
      <c r="L486" s="21">
        <v>8.1079999999999999E-2</v>
      </c>
      <c r="M486" s="19">
        <v>684</v>
      </c>
      <c r="N486" s="21">
        <v>8.9039999999999994E-2</v>
      </c>
      <c r="O486" s="19">
        <v>684</v>
      </c>
      <c r="P486" s="21">
        <v>8.8919999999999999E-2</v>
      </c>
      <c r="Q486" s="19">
        <v>684</v>
      </c>
      <c r="R486" s="21">
        <v>9.7769999999999996E-2</v>
      </c>
      <c r="S486" s="19">
        <v>684</v>
      </c>
      <c r="T486" s="21">
        <v>0.10445</v>
      </c>
      <c r="U486" s="19">
        <v>684</v>
      </c>
      <c r="V486" s="21">
        <v>0.11966</v>
      </c>
      <c r="W486" s="19">
        <v>684</v>
      </c>
      <c r="X486" s="21">
        <v>0.14371999999999999</v>
      </c>
      <c r="Y486" s="19">
        <v>684</v>
      </c>
      <c r="Z486" s="21">
        <v>0.14013</v>
      </c>
      <c r="AA486" s="19">
        <v>684</v>
      </c>
      <c r="AB486" s="21">
        <v>0.19227</v>
      </c>
      <c r="AC486" s="19">
        <v>684</v>
      </c>
      <c r="AD486" s="21">
        <v>0.26782</v>
      </c>
      <c r="AE486" s="19">
        <v>684</v>
      </c>
      <c r="AF486" s="21">
        <v>0.34327999999999997</v>
      </c>
      <c r="AG486" s="19">
        <v>684</v>
      </c>
      <c r="AH486" s="21">
        <v>0.40200000000000002</v>
      </c>
      <c r="AI486" s="19">
        <v>684</v>
      </c>
      <c r="AJ486" s="21">
        <v>0.4768</v>
      </c>
    </row>
    <row r="487" spans="3:36" x14ac:dyDescent="0.3">
      <c r="C487" s="22">
        <v>685</v>
      </c>
      <c r="D487" s="20">
        <v>0.10405</v>
      </c>
      <c r="E487" s="22">
        <v>685</v>
      </c>
      <c r="F487" s="21">
        <v>0.18811</v>
      </c>
      <c r="G487" s="19">
        <v>685</v>
      </c>
      <c r="H487" s="21">
        <v>0.30057130163067841</v>
      </c>
      <c r="I487" s="19">
        <v>685</v>
      </c>
      <c r="J487" s="21">
        <v>0.41244040232248963</v>
      </c>
      <c r="K487" s="19">
        <v>685</v>
      </c>
      <c r="L487" s="21">
        <v>8.158E-2</v>
      </c>
      <c r="M487" s="19">
        <v>685</v>
      </c>
      <c r="N487" s="21">
        <v>8.9660000000000004E-2</v>
      </c>
      <c r="O487" s="19">
        <v>685</v>
      </c>
      <c r="P487" s="21">
        <v>8.992E-2</v>
      </c>
      <c r="Q487" s="19">
        <v>685</v>
      </c>
      <c r="R487" s="21">
        <v>9.8720000000000002E-2</v>
      </c>
      <c r="S487" s="19">
        <v>685</v>
      </c>
      <c r="T487" s="21">
        <v>0.10553</v>
      </c>
      <c r="U487" s="19">
        <v>685</v>
      </c>
      <c r="V487" s="21">
        <v>0.12064999999999999</v>
      </c>
      <c r="W487" s="19">
        <v>685</v>
      </c>
      <c r="X487" s="21">
        <v>0.14505999999999999</v>
      </c>
      <c r="Y487" s="19">
        <v>685</v>
      </c>
      <c r="Z487" s="21">
        <v>0.14174999999999999</v>
      </c>
      <c r="AA487" s="19">
        <v>685</v>
      </c>
      <c r="AB487" s="21">
        <v>0.19450000000000001</v>
      </c>
      <c r="AC487" s="19">
        <v>685</v>
      </c>
      <c r="AD487" s="21">
        <v>0.27115</v>
      </c>
      <c r="AE487" s="19">
        <v>685</v>
      </c>
      <c r="AF487" s="21">
        <v>0.34775</v>
      </c>
      <c r="AG487" s="19">
        <v>685</v>
      </c>
      <c r="AH487" s="21">
        <v>0.40749000000000002</v>
      </c>
      <c r="AI487" s="19">
        <v>685</v>
      </c>
      <c r="AJ487" s="21">
        <v>0.4834</v>
      </c>
    </row>
    <row r="488" spans="3:36" x14ac:dyDescent="0.3">
      <c r="C488" s="22">
        <v>686</v>
      </c>
      <c r="D488" s="20">
        <v>0.10357</v>
      </c>
      <c r="E488" s="22">
        <v>686</v>
      </c>
      <c r="F488" s="21">
        <v>0.18687000000000001</v>
      </c>
      <c r="G488" s="19">
        <v>686</v>
      </c>
      <c r="H488" s="21">
        <v>0.29826487395459983</v>
      </c>
      <c r="I488" s="19">
        <v>686</v>
      </c>
      <c r="J488" s="21">
        <v>0.40912095430438461</v>
      </c>
      <c r="K488" s="19">
        <v>686</v>
      </c>
      <c r="L488" s="21">
        <v>8.2049999999999998E-2</v>
      </c>
      <c r="M488" s="19">
        <v>686</v>
      </c>
      <c r="N488" s="21">
        <v>9.0279999999999999E-2</v>
      </c>
      <c r="O488" s="19">
        <v>686</v>
      </c>
      <c r="P488" s="21">
        <v>9.0620000000000006E-2</v>
      </c>
      <c r="Q488" s="19">
        <v>686</v>
      </c>
      <c r="R488" s="21">
        <v>9.9750000000000005E-2</v>
      </c>
      <c r="S488" s="19">
        <v>686</v>
      </c>
      <c r="T488" s="21">
        <v>0.10656</v>
      </c>
      <c r="U488" s="19">
        <v>686</v>
      </c>
      <c r="V488" s="21">
        <v>0.12192</v>
      </c>
      <c r="W488" s="19">
        <v>686</v>
      </c>
      <c r="X488" s="21">
        <v>0.14682000000000001</v>
      </c>
      <c r="Y488" s="19">
        <v>686</v>
      </c>
      <c r="Z488" s="21">
        <v>0.14346999999999999</v>
      </c>
      <c r="AA488" s="19">
        <v>686</v>
      </c>
      <c r="AB488" s="21">
        <v>0.19681000000000001</v>
      </c>
      <c r="AC488" s="19">
        <v>686</v>
      </c>
      <c r="AD488" s="21">
        <v>0.27460000000000001</v>
      </c>
      <c r="AE488" s="19">
        <v>686</v>
      </c>
      <c r="AF488" s="21">
        <v>0.35255999999999998</v>
      </c>
      <c r="AG488" s="19">
        <v>686</v>
      </c>
      <c r="AH488" s="21">
        <v>0.41326000000000002</v>
      </c>
      <c r="AI488" s="19">
        <v>686</v>
      </c>
      <c r="AJ488" s="21">
        <v>0.49048000000000003</v>
      </c>
    </row>
    <row r="489" spans="3:36" x14ac:dyDescent="0.3">
      <c r="C489" s="22">
        <v>687</v>
      </c>
      <c r="D489" s="20">
        <v>0.10324999999999999</v>
      </c>
      <c r="E489" s="22">
        <v>687</v>
      </c>
      <c r="F489" s="21">
        <v>0.18601000000000001</v>
      </c>
      <c r="G489" s="19">
        <v>687</v>
      </c>
      <c r="H489" s="21">
        <v>0.29597806537578297</v>
      </c>
      <c r="I489" s="19">
        <v>687</v>
      </c>
      <c r="J489" s="21">
        <v>0.40596264438826657</v>
      </c>
      <c r="K489" s="19">
        <v>687</v>
      </c>
      <c r="L489" s="21">
        <v>8.2860000000000003E-2</v>
      </c>
      <c r="M489" s="19">
        <v>687</v>
      </c>
      <c r="N489" s="21">
        <v>9.1289999999999996E-2</v>
      </c>
      <c r="O489" s="19">
        <v>687</v>
      </c>
      <c r="P489" s="21">
        <v>9.1609999999999997E-2</v>
      </c>
      <c r="Q489" s="19">
        <v>687</v>
      </c>
      <c r="R489" s="21">
        <v>0.1007</v>
      </c>
      <c r="S489" s="19">
        <v>687</v>
      </c>
      <c r="T489" s="21">
        <v>0.10764</v>
      </c>
      <c r="U489" s="19">
        <v>687</v>
      </c>
      <c r="V489" s="21">
        <v>0.12298000000000001</v>
      </c>
      <c r="W489" s="19">
        <v>687</v>
      </c>
      <c r="X489" s="21">
        <v>0.14838000000000001</v>
      </c>
      <c r="Y489" s="19">
        <v>687</v>
      </c>
      <c r="Z489" s="21">
        <v>0.14510000000000001</v>
      </c>
      <c r="AA489" s="19">
        <v>687</v>
      </c>
      <c r="AB489" s="21">
        <v>0.19925999999999999</v>
      </c>
      <c r="AC489" s="19">
        <v>687</v>
      </c>
      <c r="AD489" s="21">
        <v>0.27836</v>
      </c>
      <c r="AE489" s="19">
        <v>687</v>
      </c>
      <c r="AF489" s="21">
        <v>0.35748000000000002</v>
      </c>
      <c r="AG489" s="19">
        <v>687</v>
      </c>
      <c r="AH489" s="21">
        <v>0.41908000000000001</v>
      </c>
      <c r="AI489" s="19">
        <v>687</v>
      </c>
      <c r="AJ489" s="21">
        <v>0.49759999999999999</v>
      </c>
    </row>
    <row r="490" spans="3:36" x14ac:dyDescent="0.3">
      <c r="C490" s="22">
        <v>688</v>
      </c>
      <c r="D490" s="20">
        <v>0.10278</v>
      </c>
      <c r="E490" s="22">
        <v>688</v>
      </c>
      <c r="F490" s="21">
        <v>0.18489</v>
      </c>
      <c r="G490" s="19">
        <v>688</v>
      </c>
      <c r="H490" s="21">
        <v>0.29379450937229867</v>
      </c>
      <c r="I490" s="19">
        <v>688</v>
      </c>
      <c r="J490" s="21">
        <v>0.40281558580365945</v>
      </c>
      <c r="K490" s="19">
        <v>688</v>
      </c>
      <c r="L490" s="21">
        <v>8.3500000000000005E-2</v>
      </c>
      <c r="M490" s="19">
        <v>688</v>
      </c>
      <c r="N490" s="21">
        <v>9.2069999999999999E-2</v>
      </c>
      <c r="O490" s="19">
        <v>688</v>
      </c>
      <c r="P490" s="21">
        <v>9.2319999999999999E-2</v>
      </c>
      <c r="Q490" s="19">
        <v>688</v>
      </c>
      <c r="R490" s="21">
        <v>0.10163</v>
      </c>
      <c r="S490" s="19">
        <v>688</v>
      </c>
      <c r="T490" s="21">
        <v>0.10868999999999999</v>
      </c>
      <c r="U490" s="19">
        <v>688</v>
      </c>
      <c r="V490" s="21">
        <v>0.12428</v>
      </c>
      <c r="W490" s="19">
        <v>688</v>
      </c>
      <c r="X490" s="21">
        <v>0.15</v>
      </c>
      <c r="Y490" s="19">
        <v>688</v>
      </c>
      <c r="Z490" s="21">
        <v>0.14681</v>
      </c>
      <c r="AA490" s="19">
        <v>688</v>
      </c>
      <c r="AB490" s="21">
        <v>0.20166999999999999</v>
      </c>
      <c r="AC490" s="19">
        <v>688</v>
      </c>
      <c r="AD490" s="21">
        <v>0.28211999999999998</v>
      </c>
      <c r="AE490" s="19">
        <v>688</v>
      </c>
      <c r="AF490" s="21">
        <v>0.3624</v>
      </c>
      <c r="AG490" s="19">
        <v>688</v>
      </c>
      <c r="AH490" s="21">
        <v>0.42516999999999999</v>
      </c>
      <c r="AI490" s="19">
        <v>688</v>
      </c>
      <c r="AJ490" s="21">
        <v>0.50492000000000004</v>
      </c>
    </row>
    <row r="491" spans="3:36" x14ac:dyDescent="0.3">
      <c r="C491" s="22">
        <v>689</v>
      </c>
      <c r="D491" s="20">
        <v>0.10228</v>
      </c>
      <c r="E491" s="22">
        <v>689</v>
      </c>
      <c r="F491" s="21">
        <v>0.18367</v>
      </c>
      <c r="G491" s="19">
        <v>689</v>
      </c>
      <c r="H491" s="21">
        <v>0.29162407844480992</v>
      </c>
      <c r="I491" s="19">
        <v>689</v>
      </c>
      <c r="J491" s="21">
        <v>0.39977966229996215</v>
      </c>
      <c r="K491" s="19">
        <v>689</v>
      </c>
      <c r="L491" s="21">
        <v>8.4010000000000001E-2</v>
      </c>
      <c r="M491" s="19">
        <v>689</v>
      </c>
      <c r="N491" s="21">
        <v>9.2770000000000005E-2</v>
      </c>
      <c r="O491" s="19">
        <v>689</v>
      </c>
      <c r="P491" s="21">
        <v>9.3229999999999993E-2</v>
      </c>
      <c r="Q491" s="19">
        <v>689</v>
      </c>
      <c r="R491" s="21">
        <v>0.10262</v>
      </c>
      <c r="S491" s="19">
        <v>689</v>
      </c>
      <c r="T491" s="21">
        <v>0.10976</v>
      </c>
      <c r="U491" s="19">
        <v>689</v>
      </c>
      <c r="V491" s="21">
        <v>0.12539</v>
      </c>
      <c r="W491" s="19">
        <v>689</v>
      </c>
      <c r="X491" s="21">
        <v>0.15145</v>
      </c>
      <c r="Y491" s="19">
        <v>689</v>
      </c>
      <c r="Z491" s="21">
        <v>0.14854999999999999</v>
      </c>
      <c r="AA491" s="19">
        <v>689</v>
      </c>
      <c r="AB491" s="21">
        <v>0.20394000000000001</v>
      </c>
      <c r="AC491" s="19">
        <v>689</v>
      </c>
      <c r="AD491" s="21">
        <v>0.28561999999999999</v>
      </c>
      <c r="AE491" s="19">
        <v>689</v>
      </c>
      <c r="AF491" s="21">
        <v>0.36713000000000001</v>
      </c>
      <c r="AG491" s="19">
        <v>689</v>
      </c>
      <c r="AH491" s="21">
        <v>0.43114999999999998</v>
      </c>
      <c r="AI491" s="19">
        <v>689</v>
      </c>
      <c r="AJ491" s="21">
        <v>0.51198999999999995</v>
      </c>
    </row>
    <row r="492" spans="3:36" x14ac:dyDescent="0.3">
      <c r="C492" s="22">
        <v>690</v>
      </c>
      <c r="D492" s="20">
        <v>0.10195</v>
      </c>
      <c r="E492" s="22">
        <v>690</v>
      </c>
      <c r="F492" s="21">
        <v>0.18253</v>
      </c>
      <c r="G492" s="19">
        <v>690</v>
      </c>
      <c r="H492" s="21">
        <v>0.28964921143419137</v>
      </c>
      <c r="I492" s="19">
        <v>690</v>
      </c>
      <c r="J492" s="21">
        <v>0.39699889237436009</v>
      </c>
      <c r="K492" s="19">
        <v>690</v>
      </c>
      <c r="L492" s="21">
        <v>8.4470000000000003E-2</v>
      </c>
      <c r="M492" s="19">
        <v>690</v>
      </c>
      <c r="N492" s="21">
        <v>9.3460000000000001E-2</v>
      </c>
      <c r="O492" s="19">
        <v>690</v>
      </c>
      <c r="P492" s="21">
        <v>9.418E-2</v>
      </c>
      <c r="Q492" s="19">
        <v>690</v>
      </c>
      <c r="R492" s="21">
        <v>0.10364</v>
      </c>
      <c r="S492" s="19">
        <v>690</v>
      </c>
      <c r="T492" s="21">
        <v>0.11092</v>
      </c>
      <c r="U492" s="19">
        <v>690</v>
      </c>
      <c r="V492" s="21">
        <v>0.12662999999999999</v>
      </c>
      <c r="W492" s="19">
        <v>690</v>
      </c>
      <c r="X492" s="21">
        <v>0.15312999999999999</v>
      </c>
      <c r="Y492" s="19">
        <v>690</v>
      </c>
      <c r="Z492" s="21">
        <v>0.15029999999999999</v>
      </c>
      <c r="AA492" s="19">
        <v>690</v>
      </c>
      <c r="AB492" s="21">
        <v>0.20648</v>
      </c>
      <c r="AC492" s="19">
        <v>690</v>
      </c>
      <c r="AD492" s="21">
        <v>0.28943999999999998</v>
      </c>
      <c r="AE492" s="19">
        <v>690</v>
      </c>
      <c r="AF492" s="21">
        <v>0.37219999999999998</v>
      </c>
      <c r="AG492" s="19">
        <v>690</v>
      </c>
      <c r="AH492" s="21">
        <v>0.43724000000000002</v>
      </c>
      <c r="AI492" s="19">
        <v>690</v>
      </c>
      <c r="AJ492" s="21">
        <v>0.51924999999999999</v>
      </c>
    </row>
    <row r="493" spans="3:36" x14ac:dyDescent="0.3">
      <c r="C493" s="22">
        <v>691</v>
      </c>
      <c r="D493" s="20">
        <v>0.10148</v>
      </c>
      <c r="E493" s="22">
        <v>691</v>
      </c>
      <c r="F493" s="21">
        <v>0.18159</v>
      </c>
      <c r="G493" s="19">
        <v>691</v>
      </c>
      <c r="H493" s="21">
        <v>0.2877252158939308</v>
      </c>
      <c r="I493" s="19">
        <v>691</v>
      </c>
      <c r="J493" s="21">
        <v>0.39431596833029203</v>
      </c>
      <c r="K493" s="19">
        <v>691</v>
      </c>
      <c r="L493" s="21">
        <v>8.5070000000000007E-2</v>
      </c>
      <c r="M493" s="19">
        <v>691</v>
      </c>
      <c r="N493" s="21">
        <v>9.4130000000000005E-2</v>
      </c>
      <c r="O493" s="19">
        <v>691</v>
      </c>
      <c r="P493" s="21">
        <v>9.5119999999999996E-2</v>
      </c>
      <c r="Q493" s="19">
        <v>691</v>
      </c>
      <c r="R493" s="21">
        <v>0.10458000000000001</v>
      </c>
      <c r="S493" s="19">
        <v>691</v>
      </c>
      <c r="T493" s="21">
        <v>0.11194999999999999</v>
      </c>
      <c r="U493" s="19">
        <v>691</v>
      </c>
      <c r="V493" s="21">
        <v>0.12778</v>
      </c>
      <c r="W493" s="19">
        <v>691</v>
      </c>
      <c r="X493" s="21">
        <v>0.15473000000000001</v>
      </c>
      <c r="Y493" s="19">
        <v>691</v>
      </c>
      <c r="Z493" s="21">
        <v>0.15201999999999999</v>
      </c>
      <c r="AA493" s="19">
        <v>691</v>
      </c>
      <c r="AB493" s="21">
        <v>0.20896000000000001</v>
      </c>
      <c r="AC493" s="19">
        <v>691</v>
      </c>
      <c r="AD493" s="21">
        <v>0.29304000000000002</v>
      </c>
      <c r="AE493" s="19">
        <v>691</v>
      </c>
      <c r="AF493" s="21">
        <v>0.37709999999999999</v>
      </c>
      <c r="AG493" s="19">
        <v>691</v>
      </c>
      <c r="AH493" s="21">
        <v>0.44339000000000001</v>
      </c>
      <c r="AI493" s="19">
        <v>691</v>
      </c>
      <c r="AJ493" s="21">
        <v>0.52649000000000001</v>
      </c>
    </row>
    <row r="494" spans="3:36" x14ac:dyDescent="0.3">
      <c r="C494" s="22">
        <v>692</v>
      </c>
      <c r="D494" s="20">
        <v>0.10101</v>
      </c>
      <c r="E494" s="22">
        <v>692</v>
      </c>
      <c r="F494" s="21">
        <v>0.18062</v>
      </c>
      <c r="G494" s="19">
        <v>692</v>
      </c>
      <c r="H494" s="21">
        <v>0.28600662173777602</v>
      </c>
      <c r="I494" s="19">
        <v>692</v>
      </c>
      <c r="J494" s="21">
        <v>0.3918415286343816</v>
      </c>
      <c r="K494" s="19">
        <v>692</v>
      </c>
      <c r="L494" s="21">
        <v>8.5510000000000003E-2</v>
      </c>
      <c r="M494" s="19">
        <v>692</v>
      </c>
      <c r="N494" s="21">
        <v>9.4689999999999996E-2</v>
      </c>
      <c r="O494" s="19">
        <v>692</v>
      </c>
      <c r="P494" s="21">
        <v>9.5810000000000006E-2</v>
      </c>
      <c r="Q494" s="19">
        <v>692</v>
      </c>
      <c r="R494" s="21">
        <v>0.10566</v>
      </c>
      <c r="S494" s="19">
        <v>692</v>
      </c>
      <c r="T494" s="21">
        <v>0.11311</v>
      </c>
      <c r="U494" s="19">
        <v>692</v>
      </c>
      <c r="V494" s="21">
        <v>0.12898000000000001</v>
      </c>
      <c r="W494" s="19">
        <v>692</v>
      </c>
      <c r="X494" s="21">
        <v>0.15633</v>
      </c>
      <c r="Y494" s="19">
        <v>692</v>
      </c>
      <c r="Z494" s="21">
        <v>0.15381</v>
      </c>
      <c r="AA494" s="19">
        <v>692</v>
      </c>
      <c r="AB494" s="21">
        <v>0.21118999999999999</v>
      </c>
      <c r="AC494" s="19">
        <v>692</v>
      </c>
      <c r="AD494" s="21">
        <v>0.29668</v>
      </c>
      <c r="AE494" s="19">
        <v>692</v>
      </c>
      <c r="AF494" s="21">
        <v>0.38195000000000001</v>
      </c>
      <c r="AG494" s="19">
        <v>692</v>
      </c>
      <c r="AH494" s="21">
        <v>0.44951000000000002</v>
      </c>
      <c r="AI494" s="19">
        <v>692</v>
      </c>
      <c r="AJ494" s="21">
        <v>0.53376000000000001</v>
      </c>
    </row>
    <row r="495" spans="3:36" x14ac:dyDescent="0.3">
      <c r="C495" s="22">
        <v>693</v>
      </c>
      <c r="D495" s="20">
        <v>0.10050000000000001</v>
      </c>
      <c r="E495" s="22">
        <v>693</v>
      </c>
      <c r="F495" s="21">
        <v>0.17963999999999999</v>
      </c>
      <c r="G495" s="19">
        <v>693</v>
      </c>
      <c r="H495" s="21">
        <v>0.28436404946373117</v>
      </c>
      <c r="I495" s="19">
        <v>693</v>
      </c>
      <c r="J495" s="21">
        <v>0.38946591769866645</v>
      </c>
      <c r="K495" s="19">
        <v>693</v>
      </c>
      <c r="L495" s="21">
        <v>8.6099999999999996E-2</v>
      </c>
      <c r="M495" s="19">
        <v>693</v>
      </c>
      <c r="N495" s="21">
        <v>9.5439999999999997E-2</v>
      </c>
      <c r="O495" s="19">
        <v>693</v>
      </c>
      <c r="P495" s="21">
        <v>9.6740000000000007E-2</v>
      </c>
      <c r="Q495" s="19">
        <v>693</v>
      </c>
      <c r="R495" s="21">
        <v>0.10668999999999999</v>
      </c>
      <c r="S495" s="19">
        <v>693</v>
      </c>
      <c r="T495" s="21">
        <v>0.11421000000000001</v>
      </c>
      <c r="U495" s="19">
        <v>693</v>
      </c>
      <c r="V495" s="21">
        <v>0.13006999999999999</v>
      </c>
      <c r="W495" s="19">
        <v>693</v>
      </c>
      <c r="X495" s="21">
        <v>0.15776000000000001</v>
      </c>
      <c r="Y495" s="19">
        <v>693</v>
      </c>
      <c r="Z495" s="21">
        <v>0.15565000000000001</v>
      </c>
      <c r="AA495" s="19">
        <v>693</v>
      </c>
      <c r="AB495" s="21">
        <v>0.21357000000000001</v>
      </c>
      <c r="AC495" s="19">
        <v>693</v>
      </c>
      <c r="AD495" s="21">
        <v>0.30037000000000003</v>
      </c>
      <c r="AE495" s="19">
        <v>693</v>
      </c>
      <c r="AF495" s="21">
        <v>0.38675999999999999</v>
      </c>
      <c r="AG495" s="19">
        <v>693</v>
      </c>
      <c r="AH495" s="21">
        <v>0.45545000000000002</v>
      </c>
      <c r="AI495" s="19">
        <v>693</v>
      </c>
      <c r="AJ495" s="21">
        <v>0.54076999999999997</v>
      </c>
    </row>
    <row r="496" spans="3:36" x14ac:dyDescent="0.3">
      <c r="C496" s="22">
        <v>694</v>
      </c>
      <c r="D496" s="20">
        <v>0.10018000000000001</v>
      </c>
      <c r="E496" s="22">
        <v>694</v>
      </c>
      <c r="F496" s="21">
        <v>0.1789</v>
      </c>
      <c r="G496" s="19">
        <v>694</v>
      </c>
      <c r="H496" s="21">
        <v>0.28277534352611144</v>
      </c>
      <c r="I496" s="19">
        <v>694</v>
      </c>
      <c r="J496" s="21">
        <v>0.38726770027318758</v>
      </c>
      <c r="K496" s="19">
        <v>694</v>
      </c>
      <c r="L496" s="21">
        <v>8.6620000000000003E-2</v>
      </c>
      <c r="M496" s="19">
        <v>694</v>
      </c>
      <c r="N496" s="21">
        <v>9.6129999999999993E-2</v>
      </c>
      <c r="O496" s="19">
        <v>694</v>
      </c>
      <c r="P496" s="21">
        <v>9.7659999999999997E-2</v>
      </c>
      <c r="Q496" s="19">
        <v>694</v>
      </c>
      <c r="R496" s="21">
        <v>0.10774</v>
      </c>
      <c r="S496" s="19">
        <v>694</v>
      </c>
      <c r="T496" s="21">
        <v>0.11534999999999999</v>
      </c>
      <c r="U496" s="19">
        <v>694</v>
      </c>
      <c r="V496" s="21">
        <v>0.13123000000000001</v>
      </c>
      <c r="W496" s="19">
        <v>694</v>
      </c>
      <c r="X496" s="21">
        <v>0.1595</v>
      </c>
      <c r="Y496" s="19">
        <v>694</v>
      </c>
      <c r="Z496" s="21">
        <v>0.15748000000000001</v>
      </c>
      <c r="AA496" s="19">
        <v>694</v>
      </c>
      <c r="AB496" s="21">
        <v>0.21617</v>
      </c>
      <c r="AC496" s="19">
        <v>694</v>
      </c>
      <c r="AD496" s="21">
        <v>0.30420999999999998</v>
      </c>
      <c r="AE496" s="19">
        <v>694</v>
      </c>
      <c r="AF496" s="21">
        <v>0.39201999999999998</v>
      </c>
      <c r="AG496" s="19">
        <v>694</v>
      </c>
      <c r="AH496" s="21">
        <v>0.46155000000000002</v>
      </c>
      <c r="AI496" s="19">
        <v>694</v>
      </c>
      <c r="AJ496" s="21">
        <v>0.54822000000000004</v>
      </c>
    </row>
    <row r="497" spans="3:36" x14ac:dyDescent="0.3">
      <c r="C497" s="22">
        <v>695</v>
      </c>
      <c r="D497" s="20">
        <v>9.9970000000000003E-2</v>
      </c>
      <c r="E497" s="22">
        <v>695</v>
      </c>
      <c r="F497" s="21">
        <v>0.17809</v>
      </c>
      <c r="G497" s="19">
        <v>695</v>
      </c>
      <c r="H497" s="21">
        <v>0.28127114236884931</v>
      </c>
      <c r="I497" s="19">
        <v>695</v>
      </c>
      <c r="J497" s="21">
        <v>0.38519484939716553</v>
      </c>
      <c r="K497" s="19">
        <v>695</v>
      </c>
      <c r="L497" s="21">
        <v>8.7309999999999999E-2</v>
      </c>
      <c r="M497" s="19">
        <v>695</v>
      </c>
      <c r="N497" s="21">
        <v>9.7009999999999999E-2</v>
      </c>
      <c r="O497" s="19">
        <v>695</v>
      </c>
      <c r="P497" s="21">
        <v>9.8549999999999999E-2</v>
      </c>
      <c r="Q497" s="19">
        <v>695</v>
      </c>
      <c r="R497" s="21">
        <v>0.10874</v>
      </c>
      <c r="S497" s="19">
        <v>695</v>
      </c>
      <c r="T497" s="21">
        <v>0.11650000000000001</v>
      </c>
      <c r="U497" s="19">
        <v>695</v>
      </c>
      <c r="V497" s="21">
        <v>0.13274</v>
      </c>
      <c r="W497" s="19">
        <v>695</v>
      </c>
      <c r="X497" s="21">
        <v>0.16133</v>
      </c>
      <c r="Y497" s="19">
        <v>695</v>
      </c>
      <c r="Z497" s="21">
        <v>0.15926000000000001</v>
      </c>
      <c r="AA497" s="19">
        <v>695</v>
      </c>
      <c r="AB497" s="21">
        <v>0.21901000000000001</v>
      </c>
      <c r="AC497" s="19">
        <v>695</v>
      </c>
      <c r="AD497" s="21">
        <v>0.30830000000000002</v>
      </c>
      <c r="AE497" s="19">
        <v>695</v>
      </c>
      <c r="AF497" s="21">
        <v>0.39743000000000001</v>
      </c>
      <c r="AG497" s="19">
        <v>695</v>
      </c>
      <c r="AH497" s="21">
        <v>0.46833000000000002</v>
      </c>
      <c r="AI497" s="19">
        <v>695</v>
      </c>
      <c r="AJ497" s="21">
        <v>0.55589999999999995</v>
      </c>
    </row>
    <row r="498" spans="3:36" x14ac:dyDescent="0.3">
      <c r="C498" s="22">
        <v>696</v>
      </c>
      <c r="D498" s="20">
        <v>9.9709999999999993E-2</v>
      </c>
      <c r="E498" s="22">
        <v>696</v>
      </c>
      <c r="F498" s="21">
        <v>0.17716000000000001</v>
      </c>
      <c r="G498" s="19">
        <v>696</v>
      </c>
      <c r="H498" s="21">
        <v>0.27994254852434358</v>
      </c>
      <c r="I498" s="19">
        <v>696</v>
      </c>
      <c r="J498" s="21">
        <v>0.38326397706745274</v>
      </c>
      <c r="K498" s="19">
        <v>696</v>
      </c>
      <c r="L498" s="21">
        <v>8.7980000000000003E-2</v>
      </c>
      <c r="M498" s="19">
        <v>696</v>
      </c>
      <c r="N498" s="21">
        <v>9.7750000000000004E-2</v>
      </c>
      <c r="O498" s="19">
        <v>696</v>
      </c>
      <c r="P498" s="21">
        <v>9.9519999999999997E-2</v>
      </c>
      <c r="Q498" s="19">
        <v>696</v>
      </c>
      <c r="R498" s="21">
        <v>0.10975</v>
      </c>
      <c r="S498" s="19">
        <v>696</v>
      </c>
      <c r="T498" s="21">
        <v>0.11761000000000001</v>
      </c>
      <c r="U498" s="19">
        <v>696</v>
      </c>
      <c r="V498" s="21">
        <v>0.13396</v>
      </c>
      <c r="W498" s="19">
        <v>696</v>
      </c>
      <c r="X498" s="21">
        <v>0.16297</v>
      </c>
      <c r="Y498" s="19">
        <v>696</v>
      </c>
      <c r="Z498" s="21">
        <v>0.16108</v>
      </c>
      <c r="AA498" s="19">
        <v>696</v>
      </c>
      <c r="AB498" s="21">
        <v>0.2215</v>
      </c>
      <c r="AC498" s="19">
        <v>696</v>
      </c>
      <c r="AD498" s="21">
        <v>0.31208999999999998</v>
      </c>
      <c r="AE498" s="19">
        <v>696</v>
      </c>
      <c r="AF498" s="21">
        <v>0.40246999999999999</v>
      </c>
      <c r="AG498" s="19">
        <v>696</v>
      </c>
      <c r="AH498" s="21">
        <v>0.47466999999999998</v>
      </c>
      <c r="AI498" s="19">
        <v>696</v>
      </c>
      <c r="AJ498" s="21">
        <v>0.56377999999999995</v>
      </c>
    </row>
    <row r="499" spans="3:36" x14ac:dyDescent="0.3">
      <c r="C499" s="22">
        <v>697</v>
      </c>
      <c r="D499" s="20">
        <v>9.9379999999999996E-2</v>
      </c>
      <c r="E499" s="22">
        <v>697</v>
      </c>
      <c r="F499" s="21">
        <v>0.17649999999999999</v>
      </c>
      <c r="G499" s="19">
        <v>697</v>
      </c>
      <c r="H499" s="21">
        <v>0.27865495565080323</v>
      </c>
      <c r="I499" s="19">
        <v>697</v>
      </c>
      <c r="J499" s="21">
        <v>0.38153157365791912</v>
      </c>
      <c r="K499" s="19">
        <v>697</v>
      </c>
      <c r="L499" s="21">
        <v>8.8480000000000003E-2</v>
      </c>
      <c r="M499" s="19">
        <v>697</v>
      </c>
      <c r="N499" s="21">
        <v>9.8479999999999998E-2</v>
      </c>
      <c r="O499" s="19">
        <v>697</v>
      </c>
      <c r="P499" s="21">
        <v>0.10038</v>
      </c>
      <c r="Q499" s="19">
        <v>697</v>
      </c>
      <c r="R499" s="21">
        <v>0.11087</v>
      </c>
      <c r="S499" s="19">
        <v>697</v>
      </c>
      <c r="T499" s="21">
        <v>0.11879000000000001</v>
      </c>
      <c r="U499" s="19">
        <v>697</v>
      </c>
      <c r="V499" s="21">
        <v>0.13516</v>
      </c>
      <c r="W499" s="19">
        <v>697</v>
      </c>
      <c r="X499" s="21">
        <v>0.16461999999999999</v>
      </c>
      <c r="Y499" s="19">
        <v>697</v>
      </c>
      <c r="Z499" s="21">
        <v>0.16295000000000001</v>
      </c>
      <c r="AA499" s="19">
        <v>697</v>
      </c>
      <c r="AB499" s="21">
        <v>0.22392000000000001</v>
      </c>
      <c r="AC499" s="19">
        <v>697</v>
      </c>
      <c r="AD499" s="21">
        <v>0.31596999999999997</v>
      </c>
      <c r="AE499" s="19">
        <v>697</v>
      </c>
      <c r="AF499" s="21">
        <v>0.4078</v>
      </c>
      <c r="AG499" s="19">
        <v>697</v>
      </c>
      <c r="AH499" s="21">
        <v>0.48121999999999998</v>
      </c>
      <c r="AI499" s="19">
        <v>697</v>
      </c>
      <c r="AJ499" s="21">
        <v>0.57186000000000003</v>
      </c>
    </row>
    <row r="500" spans="3:36" x14ac:dyDescent="0.3">
      <c r="C500" s="22">
        <v>698</v>
      </c>
      <c r="D500" s="20">
        <v>9.8949999999999996E-2</v>
      </c>
      <c r="E500" s="22">
        <v>698</v>
      </c>
      <c r="F500" s="21">
        <v>0.17577999999999999</v>
      </c>
      <c r="G500" s="19">
        <v>698</v>
      </c>
      <c r="H500" s="21">
        <v>0.27746464388694397</v>
      </c>
      <c r="I500" s="19">
        <v>698</v>
      </c>
      <c r="J500" s="21">
        <v>0.37981656056353347</v>
      </c>
      <c r="K500" s="19">
        <v>698</v>
      </c>
      <c r="L500" s="21">
        <v>8.9029999999999998E-2</v>
      </c>
      <c r="M500" s="19">
        <v>698</v>
      </c>
      <c r="N500" s="21">
        <v>9.9220000000000003E-2</v>
      </c>
      <c r="O500" s="19">
        <v>698</v>
      </c>
      <c r="P500" s="21">
        <v>0.10128</v>
      </c>
      <c r="Q500" s="19">
        <v>698</v>
      </c>
      <c r="R500" s="21">
        <v>0.11194</v>
      </c>
      <c r="S500" s="19">
        <v>698</v>
      </c>
      <c r="T500" s="21">
        <v>0.11996999999999999</v>
      </c>
      <c r="U500" s="19">
        <v>698</v>
      </c>
      <c r="V500" s="21">
        <v>0.13647999999999999</v>
      </c>
      <c r="W500" s="19">
        <v>698</v>
      </c>
      <c r="X500" s="21">
        <v>0.16650000000000001</v>
      </c>
      <c r="Y500" s="19">
        <v>698</v>
      </c>
      <c r="Z500" s="21">
        <v>0.16486000000000001</v>
      </c>
      <c r="AA500" s="19">
        <v>698</v>
      </c>
      <c r="AB500" s="21">
        <v>0.22663</v>
      </c>
      <c r="AC500" s="19">
        <v>698</v>
      </c>
      <c r="AD500" s="21">
        <v>0.32006000000000001</v>
      </c>
      <c r="AE500" s="19">
        <v>698</v>
      </c>
      <c r="AF500" s="21">
        <v>0.41338000000000003</v>
      </c>
      <c r="AG500" s="19">
        <v>698</v>
      </c>
      <c r="AH500" s="21">
        <v>0.48801</v>
      </c>
      <c r="AI500" s="19">
        <v>698</v>
      </c>
      <c r="AJ500" s="21">
        <v>0.57969000000000004</v>
      </c>
    </row>
    <row r="501" spans="3:36" x14ac:dyDescent="0.3">
      <c r="C501" s="22">
        <v>699</v>
      </c>
      <c r="D501" s="20">
        <v>9.8680000000000004E-2</v>
      </c>
      <c r="E501" s="22">
        <v>699</v>
      </c>
      <c r="F501" s="21">
        <v>0.17516000000000001</v>
      </c>
      <c r="G501" s="19">
        <v>699</v>
      </c>
      <c r="H501" s="21">
        <v>0.27644603583487992</v>
      </c>
      <c r="I501" s="19">
        <v>699</v>
      </c>
      <c r="J501" s="21">
        <v>0.37837657322640095</v>
      </c>
      <c r="K501" s="19">
        <v>699</v>
      </c>
      <c r="L501" s="21">
        <v>8.9609999999999995E-2</v>
      </c>
      <c r="M501" s="19">
        <v>699</v>
      </c>
      <c r="N501" s="21">
        <v>9.9989999999999996E-2</v>
      </c>
      <c r="O501" s="19">
        <v>699</v>
      </c>
      <c r="P501" s="21">
        <v>0.10238999999999999</v>
      </c>
      <c r="Q501" s="19">
        <v>699</v>
      </c>
      <c r="R501" s="21">
        <v>0.11305999999999999</v>
      </c>
      <c r="S501" s="19">
        <v>699</v>
      </c>
      <c r="T501" s="21">
        <v>0.12119000000000001</v>
      </c>
      <c r="U501" s="19">
        <v>699</v>
      </c>
      <c r="V501" s="21">
        <v>0.13777</v>
      </c>
      <c r="W501" s="19">
        <v>699</v>
      </c>
      <c r="X501" s="21">
        <v>0.16824</v>
      </c>
      <c r="Y501" s="19">
        <v>699</v>
      </c>
      <c r="Z501" s="21">
        <v>0.16681000000000001</v>
      </c>
      <c r="AA501" s="19">
        <v>699</v>
      </c>
      <c r="AB501" s="21">
        <v>0.2293</v>
      </c>
      <c r="AC501" s="19">
        <v>699</v>
      </c>
      <c r="AD501" s="21">
        <v>0.32427</v>
      </c>
      <c r="AE501" s="19">
        <v>699</v>
      </c>
      <c r="AF501" s="21">
        <v>0.41882999999999998</v>
      </c>
      <c r="AG501" s="19">
        <v>699</v>
      </c>
      <c r="AH501" s="21">
        <v>0.49487999999999999</v>
      </c>
      <c r="AI501" s="19">
        <v>699</v>
      </c>
      <c r="AJ501" s="21">
        <v>0.58762999999999999</v>
      </c>
    </row>
    <row r="502" spans="3:36" x14ac:dyDescent="0.3">
      <c r="C502" s="22">
        <v>700</v>
      </c>
      <c r="D502" s="20">
        <v>9.8559999999999995E-2</v>
      </c>
      <c r="E502" s="22">
        <v>700</v>
      </c>
      <c r="F502" s="21">
        <v>0.17451</v>
      </c>
      <c r="G502" s="19">
        <v>700</v>
      </c>
      <c r="H502" s="21">
        <v>0.27543088398818788</v>
      </c>
      <c r="I502" s="19">
        <v>700</v>
      </c>
      <c r="J502" s="21">
        <v>0.37690389780315819</v>
      </c>
      <c r="K502" s="19">
        <v>700</v>
      </c>
      <c r="L502" s="21">
        <v>9.0300000000000005E-2</v>
      </c>
      <c r="M502" s="19">
        <v>700</v>
      </c>
      <c r="N502" s="21">
        <v>0.10076</v>
      </c>
      <c r="O502" s="19">
        <v>700</v>
      </c>
      <c r="P502" s="21">
        <v>0.10327</v>
      </c>
      <c r="Q502" s="19">
        <v>700</v>
      </c>
      <c r="R502" s="21">
        <v>0.11408</v>
      </c>
      <c r="S502" s="19">
        <v>700</v>
      </c>
      <c r="T502" s="21">
        <v>0.12236</v>
      </c>
      <c r="U502" s="19">
        <v>700</v>
      </c>
      <c r="V502" s="21">
        <v>0.13893</v>
      </c>
      <c r="W502" s="19">
        <v>700</v>
      </c>
      <c r="X502" s="21">
        <v>0.16986999999999999</v>
      </c>
      <c r="Y502" s="19">
        <v>700</v>
      </c>
      <c r="Z502" s="21">
        <v>0.16869999999999999</v>
      </c>
      <c r="AA502" s="19">
        <v>700</v>
      </c>
      <c r="AB502" s="21">
        <v>0.23180999999999999</v>
      </c>
      <c r="AC502" s="19">
        <v>700</v>
      </c>
      <c r="AD502" s="21">
        <v>0.32806999999999997</v>
      </c>
      <c r="AE502" s="19">
        <v>700</v>
      </c>
      <c r="AF502" s="21">
        <v>0.42412</v>
      </c>
      <c r="AG502" s="19">
        <v>700</v>
      </c>
      <c r="AH502" s="21">
        <v>0.50139999999999996</v>
      </c>
      <c r="AI502" s="19">
        <v>700</v>
      </c>
      <c r="AJ502" s="21">
        <v>0.59533000000000003</v>
      </c>
    </row>
    <row r="503" spans="3:36" x14ac:dyDescent="0.3">
      <c r="C503" s="22">
        <v>701</v>
      </c>
      <c r="D503" s="20">
        <v>9.8580000000000001E-2</v>
      </c>
      <c r="E503" s="22">
        <v>701</v>
      </c>
      <c r="F503" s="21">
        <v>0.17410999999999999</v>
      </c>
      <c r="G503" s="19">
        <v>701</v>
      </c>
      <c r="H503" s="21">
        <v>0.27458864950944434</v>
      </c>
      <c r="I503" s="19">
        <v>701</v>
      </c>
      <c r="J503" s="21">
        <v>0.37571369534509136</v>
      </c>
      <c r="K503" s="19">
        <v>701</v>
      </c>
      <c r="L503" s="21">
        <v>9.1160000000000005E-2</v>
      </c>
      <c r="M503" s="19">
        <v>701</v>
      </c>
      <c r="N503" s="21">
        <v>0.10162</v>
      </c>
      <c r="O503" s="19">
        <v>701</v>
      </c>
      <c r="P503" s="21">
        <v>0.10417</v>
      </c>
      <c r="Q503" s="19">
        <v>701</v>
      </c>
      <c r="R503" s="21">
        <v>0.11521000000000001</v>
      </c>
      <c r="S503" s="19">
        <v>701</v>
      </c>
      <c r="T503" s="21">
        <v>0.12354</v>
      </c>
      <c r="U503" s="19">
        <v>701</v>
      </c>
      <c r="V503" s="21">
        <v>0.14050000000000001</v>
      </c>
      <c r="W503" s="19">
        <v>701</v>
      </c>
      <c r="X503" s="21">
        <v>0.17186999999999999</v>
      </c>
      <c r="Y503" s="19">
        <v>701</v>
      </c>
      <c r="Z503" s="21">
        <v>0.17066999999999999</v>
      </c>
      <c r="AA503" s="19">
        <v>701</v>
      </c>
      <c r="AB503" s="21">
        <v>0.23477000000000001</v>
      </c>
      <c r="AC503" s="19">
        <v>701</v>
      </c>
      <c r="AD503" s="21">
        <v>0.33251999999999998</v>
      </c>
      <c r="AE503" s="19">
        <v>701</v>
      </c>
      <c r="AF503" s="21">
        <v>0.42982999999999999</v>
      </c>
      <c r="AG503" s="19">
        <v>701</v>
      </c>
      <c r="AH503" s="21">
        <v>0.50832999999999995</v>
      </c>
      <c r="AI503" s="19">
        <v>701</v>
      </c>
      <c r="AJ503" s="21">
        <v>0.60374000000000005</v>
      </c>
    </row>
    <row r="504" spans="3:36" x14ac:dyDescent="0.3">
      <c r="C504" s="22">
        <v>702</v>
      </c>
      <c r="D504" s="20">
        <v>9.8280000000000006E-2</v>
      </c>
      <c r="E504" s="22">
        <v>702</v>
      </c>
      <c r="F504" s="21">
        <v>0.17341000000000001</v>
      </c>
      <c r="G504" s="19">
        <v>702</v>
      </c>
      <c r="H504" s="21">
        <v>0.27377206836319617</v>
      </c>
      <c r="I504" s="19">
        <v>702</v>
      </c>
      <c r="J504" s="21">
        <v>0.3746119348664157</v>
      </c>
      <c r="K504" s="19">
        <v>702</v>
      </c>
      <c r="L504" s="21">
        <v>9.1630000000000003E-2</v>
      </c>
      <c r="M504" s="19">
        <v>702</v>
      </c>
      <c r="N504" s="21">
        <v>0.10231999999999999</v>
      </c>
      <c r="O504" s="19">
        <v>702</v>
      </c>
      <c r="P504" s="21">
        <v>0.10521999999999999</v>
      </c>
      <c r="Q504" s="19">
        <v>702</v>
      </c>
      <c r="R504" s="21">
        <v>0.11632000000000001</v>
      </c>
      <c r="S504" s="19">
        <v>702</v>
      </c>
      <c r="T504" s="21">
        <v>0.12478</v>
      </c>
      <c r="U504" s="19">
        <v>702</v>
      </c>
      <c r="V504" s="21">
        <v>0.14183000000000001</v>
      </c>
      <c r="W504" s="19">
        <v>702</v>
      </c>
      <c r="X504" s="21">
        <v>0.17357</v>
      </c>
      <c r="Y504" s="19">
        <v>702</v>
      </c>
      <c r="Z504" s="21">
        <v>0.17266000000000001</v>
      </c>
      <c r="AA504" s="19">
        <v>702</v>
      </c>
      <c r="AB504" s="21">
        <v>0.23754</v>
      </c>
      <c r="AC504" s="19">
        <v>702</v>
      </c>
      <c r="AD504" s="21">
        <v>0.33648</v>
      </c>
      <c r="AE504" s="19">
        <v>702</v>
      </c>
      <c r="AF504" s="21">
        <v>0.43522</v>
      </c>
      <c r="AG504" s="19">
        <v>702</v>
      </c>
      <c r="AH504" s="21">
        <v>0.51505999999999996</v>
      </c>
      <c r="AI504" s="19">
        <v>702</v>
      </c>
      <c r="AJ504" s="21">
        <v>0.61187999999999998</v>
      </c>
    </row>
    <row r="505" spans="3:36" x14ac:dyDescent="0.3">
      <c r="C505" s="22">
        <v>703</v>
      </c>
      <c r="D505" s="20">
        <v>9.7850000000000006E-2</v>
      </c>
      <c r="E505" s="22">
        <v>703</v>
      </c>
      <c r="F505" s="21">
        <v>0.17285</v>
      </c>
      <c r="G505" s="19">
        <v>703</v>
      </c>
      <c r="H505" s="21">
        <v>0.27305485916567279</v>
      </c>
      <c r="I505" s="19">
        <v>703</v>
      </c>
      <c r="J505" s="21">
        <v>0.37357439401439668</v>
      </c>
      <c r="K505" s="19">
        <v>703</v>
      </c>
      <c r="L505" s="21">
        <v>9.2079999999999995E-2</v>
      </c>
      <c r="M505" s="19">
        <v>703</v>
      </c>
      <c r="N505" s="21">
        <v>0.10294</v>
      </c>
      <c r="O505" s="19">
        <v>703</v>
      </c>
      <c r="P505" s="21">
        <v>0.10603</v>
      </c>
      <c r="Q505" s="19">
        <v>703</v>
      </c>
      <c r="R505" s="21">
        <v>0.11743000000000001</v>
      </c>
      <c r="S505" s="19">
        <v>703</v>
      </c>
      <c r="T505" s="21">
        <v>0.12595999999999999</v>
      </c>
      <c r="U505" s="19">
        <v>703</v>
      </c>
      <c r="V505" s="21">
        <v>0.14308000000000001</v>
      </c>
      <c r="W505" s="19">
        <v>703</v>
      </c>
      <c r="X505" s="21">
        <v>0.17532</v>
      </c>
      <c r="Y505" s="19">
        <v>703</v>
      </c>
      <c r="Z505" s="21">
        <v>0.17455999999999999</v>
      </c>
      <c r="AA505" s="19">
        <v>703</v>
      </c>
      <c r="AB505" s="21">
        <v>0.24006</v>
      </c>
      <c r="AC505" s="19">
        <v>703</v>
      </c>
      <c r="AD505" s="21">
        <v>0.34050000000000002</v>
      </c>
      <c r="AE505" s="19">
        <v>703</v>
      </c>
      <c r="AF505" s="21">
        <v>0.44046000000000002</v>
      </c>
      <c r="AG505" s="19">
        <v>703</v>
      </c>
      <c r="AH505" s="21">
        <v>0.52173000000000003</v>
      </c>
      <c r="AI505" s="19">
        <v>703</v>
      </c>
      <c r="AJ505" s="21">
        <v>0.61985000000000001</v>
      </c>
    </row>
    <row r="506" spans="3:36" x14ac:dyDescent="0.3">
      <c r="C506" s="22">
        <v>704</v>
      </c>
      <c r="D506" s="20">
        <v>9.7790000000000002E-2</v>
      </c>
      <c r="E506" s="22">
        <v>704</v>
      </c>
      <c r="F506" s="21">
        <v>0.17252000000000001</v>
      </c>
      <c r="G506" s="19">
        <v>704</v>
      </c>
      <c r="H506" s="21">
        <v>0.27251766950679174</v>
      </c>
      <c r="I506" s="19">
        <v>704</v>
      </c>
      <c r="J506" s="21">
        <v>0.37281456673152163</v>
      </c>
      <c r="K506" s="19">
        <v>704</v>
      </c>
      <c r="L506" s="21">
        <v>9.2700000000000005E-2</v>
      </c>
      <c r="M506" s="19">
        <v>704</v>
      </c>
      <c r="N506" s="21">
        <v>0.10373</v>
      </c>
      <c r="O506" s="19">
        <v>704</v>
      </c>
      <c r="P506" s="21">
        <v>0.10707</v>
      </c>
      <c r="Q506" s="19">
        <v>704</v>
      </c>
      <c r="R506" s="21">
        <v>0.11856999999999999</v>
      </c>
      <c r="S506" s="19">
        <v>704</v>
      </c>
      <c r="T506" s="21">
        <v>0.12723999999999999</v>
      </c>
      <c r="U506" s="19">
        <v>704</v>
      </c>
      <c r="V506" s="21">
        <v>0.14435999999999999</v>
      </c>
      <c r="W506" s="19">
        <v>704</v>
      </c>
      <c r="X506" s="21">
        <v>0.17716000000000001</v>
      </c>
      <c r="Y506" s="19">
        <v>704</v>
      </c>
      <c r="Z506" s="21">
        <v>0.17663000000000001</v>
      </c>
      <c r="AA506" s="19">
        <v>704</v>
      </c>
      <c r="AB506" s="21">
        <v>0.24281</v>
      </c>
      <c r="AC506" s="19">
        <v>704</v>
      </c>
      <c r="AD506" s="21">
        <v>0.34459000000000001</v>
      </c>
      <c r="AE506" s="19">
        <v>704</v>
      </c>
      <c r="AF506" s="21">
        <v>0.44606000000000001</v>
      </c>
      <c r="AG506" s="19">
        <v>704</v>
      </c>
      <c r="AH506" s="21">
        <v>0.52863000000000004</v>
      </c>
      <c r="AI506" s="19">
        <v>704</v>
      </c>
      <c r="AJ506" s="21">
        <v>0.62802999999999998</v>
      </c>
    </row>
    <row r="507" spans="3:36" x14ac:dyDescent="0.3">
      <c r="C507" s="22">
        <v>705</v>
      </c>
      <c r="D507" s="20">
        <v>9.7629999999999995E-2</v>
      </c>
      <c r="E507" s="22">
        <v>705</v>
      </c>
      <c r="F507" s="21">
        <v>0.17212</v>
      </c>
      <c r="G507" s="19">
        <v>705</v>
      </c>
      <c r="H507" s="21">
        <v>0.27197358018991463</v>
      </c>
      <c r="I507" s="19">
        <v>705</v>
      </c>
      <c r="J507" s="21">
        <v>0.37208583439955034</v>
      </c>
      <c r="K507" s="19">
        <v>705</v>
      </c>
      <c r="L507" s="21">
        <v>9.3280000000000002E-2</v>
      </c>
      <c r="M507" s="19">
        <v>705</v>
      </c>
      <c r="N507" s="21">
        <v>0.10468</v>
      </c>
      <c r="O507" s="19">
        <v>705</v>
      </c>
      <c r="P507" s="21">
        <v>0.10813</v>
      </c>
      <c r="Q507" s="19">
        <v>705</v>
      </c>
      <c r="R507" s="21">
        <v>0.11971999999999999</v>
      </c>
      <c r="S507" s="19">
        <v>705</v>
      </c>
      <c r="T507" s="21">
        <v>0.12844</v>
      </c>
      <c r="U507" s="19">
        <v>705</v>
      </c>
      <c r="V507" s="21">
        <v>0.14585000000000001</v>
      </c>
      <c r="W507" s="19">
        <v>705</v>
      </c>
      <c r="X507" s="21">
        <v>0.17895</v>
      </c>
      <c r="Y507" s="19">
        <v>705</v>
      </c>
      <c r="Z507" s="21">
        <v>0.17865</v>
      </c>
      <c r="AA507" s="19">
        <v>705</v>
      </c>
      <c r="AB507" s="21">
        <v>0.24562999999999999</v>
      </c>
      <c r="AC507" s="19">
        <v>705</v>
      </c>
      <c r="AD507" s="21">
        <v>0.34883999999999998</v>
      </c>
      <c r="AE507" s="19">
        <v>705</v>
      </c>
      <c r="AF507" s="21">
        <v>0.45173000000000002</v>
      </c>
      <c r="AG507" s="19">
        <v>705</v>
      </c>
      <c r="AH507" s="21">
        <v>0.53569</v>
      </c>
      <c r="AI507" s="19">
        <v>705</v>
      </c>
      <c r="AJ507" s="21">
        <v>0.63626000000000005</v>
      </c>
    </row>
    <row r="508" spans="3:36" x14ac:dyDescent="0.3">
      <c r="C508" s="22">
        <v>706</v>
      </c>
      <c r="D508" s="20">
        <v>9.7680000000000003E-2</v>
      </c>
      <c r="E508" s="22">
        <v>706</v>
      </c>
      <c r="F508" s="21">
        <v>0.17186000000000001</v>
      </c>
      <c r="G508" s="19">
        <v>706</v>
      </c>
      <c r="H508" s="21">
        <v>0.27148209379824856</v>
      </c>
      <c r="I508" s="19">
        <v>706</v>
      </c>
      <c r="J508" s="21">
        <v>0.37149992522301178</v>
      </c>
      <c r="K508" s="19">
        <v>706</v>
      </c>
      <c r="L508" s="21">
        <v>9.4020000000000006E-2</v>
      </c>
      <c r="M508" s="19">
        <v>706</v>
      </c>
      <c r="N508" s="21">
        <v>0.10549</v>
      </c>
      <c r="O508" s="19">
        <v>706</v>
      </c>
      <c r="P508" s="21">
        <v>0.10914</v>
      </c>
      <c r="Q508" s="19">
        <v>706</v>
      </c>
      <c r="R508" s="21">
        <v>0.12075</v>
      </c>
      <c r="S508" s="19">
        <v>706</v>
      </c>
      <c r="T508" s="21">
        <v>0.12984000000000001</v>
      </c>
      <c r="U508" s="19">
        <v>706</v>
      </c>
      <c r="V508" s="21">
        <v>0.14713999999999999</v>
      </c>
      <c r="W508" s="19">
        <v>706</v>
      </c>
      <c r="X508" s="21">
        <v>0.18057000000000001</v>
      </c>
      <c r="Y508" s="19">
        <v>706</v>
      </c>
      <c r="Z508" s="21">
        <v>0.18057000000000001</v>
      </c>
      <c r="AA508" s="19">
        <v>706</v>
      </c>
      <c r="AB508" s="21">
        <v>0.24843999999999999</v>
      </c>
      <c r="AC508" s="19">
        <v>706</v>
      </c>
      <c r="AD508" s="21">
        <v>0.35317999999999999</v>
      </c>
      <c r="AE508" s="19">
        <v>706</v>
      </c>
      <c r="AF508" s="21">
        <v>0.45752999999999999</v>
      </c>
      <c r="AG508" s="19">
        <v>706</v>
      </c>
      <c r="AH508" s="21">
        <v>0.54274</v>
      </c>
      <c r="AI508" s="19">
        <v>706</v>
      </c>
      <c r="AJ508" s="21">
        <v>0.64459</v>
      </c>
    </row>
    <row r="509" spans="3:36" x14ac:dyDescent="0.3">
      <c r="C509" s="22">
        <v>707</v>
      </c>
      <c r="D509" s="20">
        <v>9.7449999999999995E-2</v>
      </c>
      <c r="E509" s="22">
        <v>707</v>
      </c>
      <c r="F509" s="21">
        <v>0.17136000000000001</v>
      </c>
      <c r="G509" s="19">
        <v>707</v>
      </c>
      <c r="H509" s="21">
        <v>0.27110933986431135</v>
      </c>
      <c r="I509" s="19">
        <v>707</v>
      </c>
      <c r="J509" s="21">
        <v>0.37090683749300868</v>
      </c>
      <c r="K509" s="19">
        <v>707</v>
      </c>
      <c r="L509" s="21">
        <v>9.4710000000000003E-2</v>
      </c>
      <c r="M509" s="19">
        <v>707</v>
      </c>
      <c r="N509" s="21">
        <v>0.10623</v>
      </c>
      <c r="O509" s="19">
        <v>707</v>
      </c>
      <c r="P509" s="21">
        <v>0.11003</v>
      </c>
      <c r="Q509" s="19">
        <v>707</v>
      </c>
      <c r="R509" s="21">
        <v>0.12202</v>
      </c>
      <c r="S509" s="19">
        <v>707</v>
      </c>
      <c r="T509" s="21">
        <v>0.13095999999999999</v>
      </c>
      <c r="U509" s="19">
        <v>707</v>
      </c>
      <c r="V509" s="21">
        <v>0.14857999999999999</v>
      </c>
      <c r="W509" s="19">
        <v>707</v>
      </c>
      <c r="X509" s="21">
        <v>0.18281</v>
      </c>
      <c r="Y509" s="19">
        <v>707</v>
      </c>
      <c r="Z509" s="21">
        <v>0.1827</v>
      </c>
      <c r="AA509" s="19">
        <v>707</v>
      </c>
      <c r="AB509" s="21">
        <v>0.25151000000000001</v>
      </c>
      <c r="AC509" s="19">
        <v>707</v>
      </c>
      <c r="AD509" s="21">
        <v>0.35760999999999998</v>
      </c>
      <c r="AE509" s="19">
        <v>707</v>
      </c>
      <c r="AF509" s="21">
        <v>0.46354000000000001</v>
      </c>
      <c r="AG509" s="19">
        <v>707</v>
      </c>
      <c r="AH509" s="21">
        <v>0.55005000000000004</v>
      </c>
      <c r="AI509" s="19">
        <v>707</v>
      </c>
      <c r="AJ509" s="21">
        <v>0.65359</v>
      </c>
    </row>
    <row r="510" spans="3:36" x14ac:dyDescent="0.3">
      <c r="C510" s="22">
        <v>708</v>
      </c>
      <c r="D510" s="20">
        <v>9.7320000000000004E-2</v>
      </c>
      <c r="E510" s="22">
        <v>708</v>
      </c>
      <c r="F510" s="21">
        <v>0.17107</v>
      </c>
      <c r="G510" s="19">
        <v>708</v>
      </c>
      <c r="H510" s="21">
        <v>0.27082073946726193</v>
      </c>
      <c r="I510" s="19">
        <v>708</v>
      </c>
      <c r="J510" s="21">
        <v>0.37047420698691597</v>
      </c>
      <c r="K510" s="19">
        <v>708</v>
      </c>
      <c r="L510" s="21">
        <v>9.5380000000000006E-2</v>
      </c>
      <c r="M510" s="19">
        <v>708</v>
      </c>
      <c r="N510" s="21">
        <v>0.107</v>
      </c>
      <c r="O510" s="19">
        <v>708</v>
      </c>
      <c r="P510" s="21">
        <v>0.11113000000000001</v>
      </c>
      <c r="Q510" s="19">
        <v>708</v>
      </c>
      <c r="R510" s="21">
        <v>0.12317</v>
      </c>
      <c r="S510" s="19">
        <v>708</v>
      </c>
      <c r="T510" s="21">
        <v>0.13225999999999999</v>
      </c>
      <c r="U510" s="19">
        <v>708</v>
      </c>
      <c r="V510" s="21">
        <v>0.15</v>
      </c>
      <c r="W510" s="19">
        <v>708</v>
      </c>
      <c r="X510" s="21">
        <v>0.1847</v>
      </c>
      <c r="Y510" s="19">
        <v>708</v>
      </c>
      <c r="Z510" s="21">
        <v>0.18478</v>
      </c>
      <c r="AA510" s="19">
        <v>708</v>
      </c>
      <c r="AB510" s="21">
        <v>0.25434000000000001</v>
      </c>
      <c r="AC510" s="19">
        <v>708</v>
      </c>
      <c r="AD510" s="21">
        <v>0.36205999999999999</v>
      </c>
      <c r="AE510" s="19">
        <v>708</v>
      </c>
      <c r="AF510" s="21">
        <v>0.46943000000000001</v>
      </c>
      <c r="AG510" s="19">
        <v>708</v>
      </c>
      <c r="AH510" s="21">
        <v>0.55732000000000004</v>
      </c>
      <c r="AI510" s="19">
        <v>708</v>
      </c>
      <c r="AJ510" s="21">
        <v>0.66227000000000003</v>
      </c>
    </row>
    <row r="511" spans="3:36" x14ac:dyDescent="0.3">
      <c r="C511" s="22">
        <v>709</v>
      </c>
      <c r="D511" s="20">
        <v>9.7269999999999995E-2</v>
      </c>
      <c r="E511" s="22">
        <v>709</v>
      </c>
      <c r="F511" s="21">
        <v>0.17094000000000001</v>
      </c>
      <c r="G511" s="19">
        <v>709</v>
      </c>
      <c r="H511" s="21">
        <v>0.27055237901425383</v>
      </c>
      <c r="I511" s="19">
        <v>709</v>
      </c>
      <c r="J511" s="21">
        <v>0.3701359243002329</v>
      </c>
      <c r="K511" s="19">
        <v>709</v>
      </c>
      <c r="L511" s="21">
        <v>9.6129999999999993E-2</v>
      </c>
      <c r="M511" s="19">
        <v>709</v>
      </c>
      <c r="N511" s="21">
        <v>0.10780000000000001</v>
      </c>
      <c r="O511" s="19">
        <v>709</v>
      </c>
      <c r="P511" s="21">
        <v>0.11221</v>
      </c>
      <c r="Q511" s="19">
        <v>709</v>
      </c>
      <c r="R511" s="21">
        <v>0.12429999999999999</v>
      </c>
      <c r="S511" s="19">
        <v>709</v>
      </c>
      <c r="T511" s="21">
        <v>0.13353999999999999</v>
      </c>
      <c r="U511" s="19">
        <v>709</v>
      </c>
      <c r="V511" s="21">
        <v>0.15126000000000001</v>
      </c>
      <c r="W511" s="19">
        <v>709</v>
      </c>
      <c r="X511" s="21">
        <v>0.18659999999999999</v>
      </c>
      <c r="Y511" s="19">
        <v>709</v>
      </c>
      <c r="Z511" s="21">
        <v>0.18690000000000001</v>
      </c>
      <c r="AA511" s="19">
        <v>709</v>
      </c>
      <c r="AB511" s="21">
        <v>0.25712000000000002</v>
      </c>
      <c r="AC511" s="19">
        <v>709</v>
      </c>
      <c r="AD511" s="21">
        <v>0.36635000000000001</v>
      </c>
      <c r="AE511" s="19">
        <v>709</v>
      </c>
      <c r="AF511" s="21">
        <v>0.47515000000000002</v>
      </c>
      <c r="AG511" s="19">
        <v>709</v>
      </c>
      <c r="AH511" s="21">
        <v>0.56467999999999996</v>
      </c>
      <c r="AI511" s="19">
        <v>709</v>
      </c>
      <c r="AJ511" s="21">
        <v>0.67096</v>
      </c>
    </row>
    <row r="512" spans="3:36" x14ac:dyDescent="0.3">
      <c r="C512" s="22">
        <v>710</v>
      </c>
      <c r="D512" s="20">
        <v>9.7119999999999998E-2</v>
      </c>
      <c r="E512" s="22">
        <v>710</v>
      </c>
      <c r="F512" s="21">
        <v>0.17077999999999999</v>
      </c>
      <c r="G512" s="19">
        <v>710</v>
      </c>
      <c r="H512" s="21">
        <v>0.2704083126329887</v>
      </c>
      <c r="I512" s="19">
        <v>710</v>
      </c>
      <c r="J512" s="21">
        <v>0.36991070148897609</v>
      </c>
      <c r="K512" s="19">
        <v>710</v>
      </c>
      <c r="L512" s="21">
        <v>9.672E-2</v>
      </c>
      <c r="M512" s="19">
        <v>710</v>
      </c>
      <c r="N512" s="21">
        <v>0.10874</v>
      </c>
      <c r="O512" s="19">
        <v>710</v>
      </c>
      <c r="P512" s="21">
        <v>0.11304</v>
      </c>
      <c r="Q512" s="19">
        <v>710</v>
      </c>
      <c r="R512" s="21">
        <v>0.12545999999999999</v>
      </c>
      <c r="S512" s="19">
        <v>710</v>
      </c>
      <c r="T512" s="21">
        <v>0.13478999999999999</v>
      </c>
      <c r="U512" s="19">
        <v>710</v>
      </c>
      <c r="V512" s="21">
        <v>0.15264</v>
      </c>
      <c r="W512" s="19">
        <v>710</v>
      </c>
      <c r="X512" s="21">
        <v>0.18839</v>
      </c>
      <c r="Y512" s="19">
        <v>710</v>
      </c>
      <c r="Z512" s="21">
        <v>0.18894</v>
      </c>
      <c r="AA512" s="19">
        <v>710</v>
      </c>
      <c r="AB512" s="21">
        <v>0.25996000000000002</v>
      </c>
      <c r="AC512" s="19">
        <v>710</v>
      </c>
      <c r="AD512" s="21">
        <v>0.37080999999999997</v>
      </c>
      <c r="AE512" s="19">
        <v>710</v>
      </c>
      <c r="AF512" s="21">
        <v>0.48093999999999998</v>
      </c>
      <c r="AG512" s="19">
        <v>710</v>
      </c>
      <c r="AH512" s="21">
        <v>0.57199</v>
      </c>
      <c r="AI512" s="19">
        <v>710</v>
      </c>
      <c r="AJ512" s="21">
        <v>0.67964000000000002</v>
      </c>
    </row>
    <row r="513" spans="3:36" x14ac:dyDescent="0.3">
      <c r="C513" s="22">
        <v>711</v>
      </c>
      <c r="D513" s="20">
        <v>9.6990000000000007E-2</v>
      </c>
      <c r="E513" s="22">
        <v>711</v>
      </c>
      <c r="F513" s="21">
        <v>0.17058000000000001</v>
      </c>
      <c r="G513" s="19">
        <v>711</v>
      </c>
      <c r="H513" s="21">
        <v>0.2702847588339608</v>
      </c>
      <c r="I513" s="19">
        <v>711</v>
      </c>
      <c r="J513" s="21">
        <v>0.36972542645124928</v>
      </c>
      <c r="K513" s="19">
        <v>711</v>
      </c>
      <c r="L513" s="21">
        <v>9.7129999999999994E-2</v>
      </c>
      <c r="M513" s="19">
        <v>711</v>
      </c>
      <c r="N513" s="21">
        <v>0.10936</v>
      </c>
      <c r="O513" s="19">
        <v>711</v>
      </c>
      <c r="P513" s="21">
        <v>0.1142</v>
      </c>
      <c r="Q513" s="19">
        <v>711</v>
      </c>
      <c r="R513" s="21">
        <v>0.12669</v>
      </c>
      <c r="S513" s="19">
        <v>711</v>
      </c>
      <c r="T513" s="21">
        <v>0.1361</v>
      </c>
      <c r="U513" s="19">
        <v>711</v>
      </c>
      <c r="V513" s="21">
        <v>0.15411</v>
      </c>
      <c r="W513" s="19">
        <v>711</v>
      </c>
      <c r="X513" s="21">
        <v>0.19025</v>
      </c>
      <c r="Y513" s="19">
        <v>711</v>
      </c>
      <c r="Z513" s="21">
        <v>0.19102</v>
      </c>
      <c r="AA513" s="19">
        <v>711</v>
      </c>
      <c r="AB513" s="21">
        <v>0.26278000000000001</v>
      </c>
      <c r="AC513" s="19">
        <v>711</v>
      </c>
      <c r="AD513" s="21">
        <v>0.37509999999999999</v>
      </c>
      <c r="AE513" s="19">
        <v>711</v>
      </c>
      <c r="AF513" s="21">
        <v>0.48670999999999998</v>
      </c>
      <c r="AG513" s="19">
        <v>711</v>
      </c>
      <c r="AH513" s="21">
        <v>0.57938999999999996</v>
      </c>
      <c r="AI513" s="19">
        <v>711</v>
      </c>
      <c r="AJ513" s="21">
        <v>0.68827000000000005</v>
      </c>
    </row>
    <row r="514" spans="3:36" x14ac:dyDescent="0.3">
      <c r="C514" s="22">
        <v>712</v>
      </c>
      <c r="D514" s="20">
        <v>9.7100000000000006E-2</v>
      </c>
      <c r="E514" s="22">
        <v>712</v>
      </c>
      <c r="F514" s="21">
        <v>0.17055999999999999</v>
      </c>
      <c r="G514" s="19">
        <v>712</v>
      </c>
      <c r="H514" s="21">
        <v>0.27018110144345869</v>
      </c>
      <c r="I514" s="19">
        <v>712</v>
      </c>
      <c r="J514" s="21">
        <v>0.3696919437198774</v>
      </c>
      <c r="K514" s="19">
        <v>712</v>
      </c>
      <c r="L514" s="21">
        <v>9.8059999999999994E-2</v>
      </c>
      <c r="M514" s="19">
        <v>712</v>
      </c>
      <c r="N514" s="21">
        <v>0.1104</v>
      </c>
      <c r="O514" s="19">
        <v>712</v>
      </c>
      <c r="P514" s="21">
        <v>0.11523</v>
      </c>
      <c r="Q514" s="19">
        <v>712</v>
      </c>
      <c r="R514" s="21">
        <v>0.12784999999999999</v>
      </c>
      <c r="S514" s="19">
        <v>712</v>
      </c>
      <c r="T514" s="21">
        <v>0.13735</v>
      </c>
      <c r="U514" s="19">
        <v>712</v>
      </c>
      <c r="V514" s="21">
        <v>0.15540999999999999</v>
      </c>
      <c r="W514" s="19">
        <v>712</v>
      </c>
      <c r="X514" s="21">
        <v>0.19220999999999999</v>
      </c>
      <c r="Y514" s="19">
        <v>712</v>
      </c>
      <c r="Z514" s="21">
        <v>0.19317000000000001</v>
      </c>
      <c r="AA514" s="19">
        <v>712</v>
      </c>
      <c r="AB514" s="21">
        <v>0.26574999999999999</v>
      </c>
      <c r="AC514" s="19">
        <v>712</v>
      </c>
      <c r="AD514" s="21">
        <v>0.37952999999999998</v>
      </c>
      <c r="AE514" s="19">
        <v>712</v>
      </c>
      <c r="AF514" s="21">
        <v>0.49264999999999998</v>
      </c>
      <c r="AG514" s="19">
        <v>712</v>
      </c>
      <c r="AH514" s="21">
        <v>0.58650999999999998</v>
      </c>
      <c r="AI514" s="19">
        <v>712</v>
      </c>
      <c r="AJ514" s="21">
        <v>0.69694</v>
      </c>
    </row>
    <row r="515" spans="3:36" x14ac:dyDescent="0.3">
      <c r="C515" s="22">
        <v>713</v>
      </c>
      <c r="D515" s="20">
        <v>9.708E-2</v>
      </c>
      <c r="E515" s="22">
        <v>713</v>
      </c>
      <c r="F515" s="21">
        <v>0.17041999999999999</v>
      </c>
      <c r="G515" s="19">
        <v>713</v>
      </c>
      <c r="H515" s="21">
        <v>0.27019876295946232</v>
      </c>
      <c r="I515" s="19">
        <v>713</v>
      </c>
      <c r="J515" s="21">
        <v>0.36966322449108441</v>
      </c>
      <c r="K515" s="19">
        <v>713</v>
      </c>
      <c r="L515" s="21">
        <v>9.8659999999999998E-2</v>
      </c>
      <c r="M515" s="19">
        <v>713</v>
      </c>
      <c r="N515" s="21">
        <v>0.11115</v>
      </c>
      <c r="O515" s="19">
        <v>713</v>
      </c>
      <c r="P515" s="21">
        <v>0.11626</v>
      </c>
      <c r="Q515" s="19">
        <v>713</v>
      </c>
      <c r="R515" s="21">
        <v>0.12906999999999999</v>
      </c>
      <c r="S515" s="19">
        <v>713</v>
      </c>
      <c r="T515" s="21">
        <v>0.13871</v>
      </c>
      <c r="U515" s="19">
        <v>713</v>
      </c>
      <c r="V515" s="21">
        <v>0.15689</v>
      </c>
      <c r="W515" s="19">
        <v>713</v>
      </c>
      <c r="X515" s="21">
        <v>0.19428999999999999</v>
      </c>
      <c r="Y515" s="19">
        <v>713</v>
      </c>
      <c r="Z515" s="21">
        <v>0.19534000000000001</v>
      </c>
      <c r="AA515" s="19">
        <v>713</v>
      </c>
      <c r="AB515" s="21">
        <v>0.26895000000000002</v>
      </c>
      <c r="AC515" s="19">
        <v>713</v>
      </c>
      <c r="AD515" s="21">
        <v>0.38411000000000001</v>
      </c>
      <c r="AE515" s="19">
        <v>713</v>
      </c>
      <c r="AF515" s="21">
        <v>0.49883</v>
      </c>
      <c r="AG515" s="19">
        <v>713</v>
      </c>
      <c r="AH515" s="21">
        <v>0.59392</v>
      </c>
      <c r="AI515" s="19">
        <v>713</v>
      </c>
      <c r="AJ515" s="21">
        <v>0.70569000000000004</v>
      </c>
    </row>
    <row r="516" spans="3:36" x14ac:dyDescent="0.3">
      <c r="C516" s="22">
        <v>714</v>
      </c>
      <c r="D516" s="20">
        <v>9.6829999999999999E-2</v>
      </c>
      <c r="E516" s="22">
        <v>714</v>
      </c>
      <c r="F516" s="21">
        <v>0.17025999999999999</v>
      </c>
      <c r="G516" s="19">
        <v>714</v>
      </c>
      <c r="H516" s="21">
        <v>0.27023461408128013</v>
      </c>
      <c r="I516" s="19">
        <v>714</v>
      </c>
      <c r="J516" s="21">
        <v>0.3697740832618161</v>
      </c>
      <c r="K516" s="19">
        <v>714</v>
      </c>
      <c r="L516" s="21">
        <v>9.9220000000000003E-2</v>
      </c>
      <c r="M516" s="19">
        <v>714</v>
      </c>
      <c r="N516" s="21">
        <v>0.11193</v>
      </c>
      <c r="O516" s="19">
        <v>714</v>
      </c>
      <c r="P516" s="21">
        <v>0.11733</v>
      </c>
      <c r="Q516" s="19">
        <v>714</v>
      </c>
      <c r="R516" s="21">
        <v>0.13025</v>
      </c>
      <c r="S516" s="19">
        <v>714</v>
      </c>
      <c r="T516" s="21">
        <v>0.14004</v>
      </c>
      <c r="U516" s="19">
        <v>714</v>
      </c>
      <c r="V516" s="21">
        <v>0.15820999999999999</v>
      </c>
      <c r="W516" s="19">
        <v>714</v>
      </c>
      <c r="X516" s="21">
        <v>0.19613</v>
      </c>
      <c r="Y516" s="19">
        <v>714</v>
      </c>
      <c r="Z516" s="21">
        <v>0.19747999999999999</v>
      </c>
      <c r="AA516" s="19">
        <v>714</v>
      </c>
      <c r="AB516" s="21">
        <v>0.27162999999999998</v>
      </c>
      <c r="AC516" s="19">
        <v>714</v>
      </c>
      <c r="AD516" s="21">
        <v>0.38854</v>
      </c>
      <c r="AE516" s="19">
        <v>714</v>
      </c>
      <c r="AF516" s="21">
        <v>0.50461999999999996</v>
      </c>
      <c r="AG516" s="19">
        <v>714</v>
      </c>
      <c r="AH516" s="21">
        <v>0.60131000000000001</v>
      </c>
      <c r="AI516" s="19">
        <v>714</v>
      </c>
      <c r="AJ516" s="21">
        <v>0.71455000000000002</v>
      </c>
    </row>
    <row r="517" spans="3:36" x14ac:dyDescent="0.3">
      <c r="C517" s="22">
        <v>715</v>
      </c>
      <c r="D517" s="20">
        <v>9.6930000000000002E-2</v>
      </c>
      <c r="E517" s="22">
        <v>715</v>
      </c>
      <c r="F517" s="21">
        <v>0.17035</v>
      </c>
      <c r="G517" s="19">
        <v>715</v>
      </c>
      <c r="H517" s="21">
        <v>0.27030082223909868</v>
      </c>
      <c r="I517" s="19">
        <v>715</v>
      </c>
      <c r="J517" s="21">
        <v>0.3698236512517511</v>
      </c>
      <c r="K517" s="19">
        <v>715</v>
      </c>
      <c r="L517" s="21">
        <v>9.9860000000000004E-2</v>
      </c>
      <c r="M517" s="19">
        <v>715</v>
      </c>
      <c r="N517" s="21">
        <v>0.11280999999999999</v>
      </c>
      <c r="O517" s="19">
        <v>715</v>
      </c>
      <c r="P517" s="21">
        <v>0.11833</v>
      </c>
      <c r="Q517" s="19">
        <v>715</v>
      </c>
      <c r="R517" s="21">
        <v>0.13139000000000001</v>
      </c>
      <c r="S517" s="19">
        <v>715</v>
      </c>
      <c r="T517" s="21">
        <v>0.14138999999999999</v>
      </c>
      <c r="U517" s="19">
        <v>715</v>
      </c>
      <c r="V517" s="21">
        <v>0.15973000000000001</v>
      </c>
      <c r="W517" s="19">
        <v>715</v>
      </c>
      <c r="X517" s="21">
        <v>0.19802</v>
      </c>
      <c r="Y517" s="19">
        <v>715</v>
      </c>
      <c r="Z517" s="21">
        <v>0.19955999999999999</v>
      </c>
      <c r="AA517" s="19">
        <v>715</v>
      </c>
      <c r="AB517" s="21">
        <v>0.27451999999999999</v>
      </c>
      <c r="AC517" s="19">
        <v>715</v>
      </c>
      <c r="AD517" s="21">
        <v>0.39304</v>
      </c>
      <c r="AE517" s="19">
        <v>715</v>
      </c>
      <c r="AF517" s="21">
        <v>0.51061999999999996</v>
      </c>
      <c r="AG517" s="19">
        <v>715</v>
      </c>
      <c r="AH517" s="21">
        <v>0.60904000000000003</v>
      </c>
      <c r="AI517" s="19">
        <v>715</v>
      </c>
      <c r="AJ517" s="21">
        <v>0.72362000000000004</v>
      </c>
    </row>
    <row r="518" spans="3:36" x14ac:dyDescent="0.3">
      <c r="C518" s="22">
        <v>716</v>
      </c>
      <c r="D518" s="20">
        <v>9.6879999999999994E-2</v>
      </c>
      <c r="E518" s="22">
        <v>716</v>
      </c>
      <c r="F518" s="21">
        <v>0.17036000000000001</v>
      </c>
      <c r="G518" s="19">
        <v>716</v>
      </c>
      <c r="H518" s="21">
        <v>0.27044214916337295</v>
      </c>
      <c r="I518" s="19">
        <v>716</v>
      </c>
      <c r="J518" s="21">
        <v>0.36999720923423507</v>
      </c>
      <c r="K518" s="19">
        <v>716</v>
      </c>
      <c r="L518" s="21">
        <v>0.10044</v>
      </c>
      <c r="M518" s="19">
        <v>716</v>
      </c>
      <c r="N518" s="21">
        <v>0.11361</v>
      </c>
      <c r="O518" s="19">
        <v>716</v>
      </c>
      <c r="P518" s="21">
        <v>0.11937</v>
      </c>
      <c r="Q518" s="19">
        <v>716</v>
      </c>
      <c r="R518" s="21">
        <v>0.13264999999999999</v>
      </c>
      <c r="S518" s="19">
        <v>716</v>
      </c>
      <c r="T518" s="21">
        <v>0.14266999999999999</v>
      </c>
      <c r="U518" s="19">
        <v>716</v>
      </c>
      <c r="V518" s="21">
        <v>0.16120000000000001</v>
      </c>
      <c r="W518" s="19">
        <v>716</v>
      </c>
      <c r="X518" s="21">
        <v>0.20003000000000001</v>
      </c>
      <c r="Y518" s="19">
        <v>716</v>
      </c>
      <c r="Z518" s="21">
        <v>0.20177999999999999</v>
      </c>
      <c r="AA518" s="19">
        <v>716</v>
      </c>
      <c r="AB518" s="21">
        <v>0.27761000000000002</v>
      </c>
      <c r="AC518" s="19">
        <v>716</v>
      </c>
      <c r="AD518" s="21">
        <v>0.39745999999999998</v>
      </c>
      <c r="AE518" s="19">
        <v>716</v>
      </c>
      <c r="AF518" s="21">
        <v>0.51680000000000004</v>
      </c>
      <c r="AG518" s="19">
        <v>716</v>
      </c>
      <c r="AH518" s="21">
        <v>0.61660000000000004</v>
      </c>
      <c r="AI518" s="19">
        <v>716</v>
      </c>
      <c r="AJ518" s="21">
        <v>0.73287000000000002</v>
      </c>
    </row>
    <row r="519" spans="3:36" x14ac:dyDescent="0.3">
      <c r="C519" s="22">
        <v>717</v>
      </c>
      <c r="D519" s="20">
        <v>9.6710000000000004E-2</v>
      </c>
      <c r="E519" s="22">
        <v>717</v>
      </c>
      <c r="F519" s="21">
        <v>0.17025000000000001</v>
      </c>
      <c r="G519" s="19">
        <v>717</v>
      </c>
      <c r="H519" s="21">
        <v>0.27064680302681471</v>
      </c>
      <c r="I519" s="19">
        <v>717</v>
      </c>
      <c r="J519" s="21">
        <v>0.37028919064055577</v>
      </c>
      <c r="K519" s="19">
        <v>717</v>
      </c>
      <c r="L519" s="21">
        <v>0.10113</v>
      </c>
      <c r="M519" s="19">
        <v>717</v>
      </c>
      <c r="N519" s="21">
        <v>0.11448</v>
      </c>
      <c r="O519" s="19">
        <v>717</v>
      </c>
      <c r="P519" s="21">
        <v>0.12038</v>
      </c>
      <c r="Q519" s="19">
        <v>717</v>
      </c>
      <c r="R519" s="21">
        <v>0.13386999999999999</v>
      </c>
      <c r="S519" s="19">
        <v>717</v>
      </c>
      <c r="T519" s="21">
        <v>0.14394999999999999</v>
      </c>
      <c r="U519" s="19">
        <v>717</v>
      </c>
      <c r="V519" s="21">
        <v>0.16261</v>
      </c>
      <c r="W519" s="19">
        <v>717</v>
      </c>
      <c r="X519" s="21">
        <v>0.20186999999999999</v>
      </c>
      <c r="Y519" s="19">
        <v>717</v>
      </c>
      <c r="Z519" s="21">
        <v>0.20401</v>
      </c>
      <c r="AA519" s="19">
        <v>717</v>
      </c>
      <c r="AB519" s="21">
        <v>0.28071000000000002</v>
      </c>
      <c r="AC519" s="19">
        <v>717</v>
      </c>
      <c r="AD519" s="21">
        <v>0.40211000000000002</v>
      </c>
      <c r="AE519" s="19">
        <v>717</v>
      </c>
      <c r="AF519" s="21">
        <v>0.52303999999999995</v>
      </c>
      <c r="AG519" s="19">
        <v>717</v>
      </c>
      <c r="AH519" s="21">
        <v>0.62424999999999997</v>
      </c>
      <c r="AI519" s="19">
        <v>717</v>
      </c>
      <c r="AJ519" s="21">
        <v>0.74229999999999996</v>
      </c>
    </row>
    <row r="520" spans="3:36" x14ac:dyDescent="0.3">
      <c r="C520" s="22">
        <v>718</v>
      </c>
      <c r="D520" s="20">
        <v>9.6909999999999996E-2</v>
      </c>
      <c r="E520" s="22">
        <v>718</v>
      </c>
      <c r="F520" s="21">
        <v>0.17047000000000001</v>
      </c>
      <c r="G520" s="19">
        <v>718</v>
      </c>
      <c r="H520" s="21">
        <v>0.27087734539788116</v>
      </c>
      <c r="I520" s="19">
        <v>718</v>
      </c>
      <c r="J520" s="21">
        <v>0.37057678098343672</v>
      </c>
      <c r="K520" s="19">
        <v>718</v>
      </c>
      <c r="L520" s="21">
        <v>0.10202</v>
      </c>
      <c r="M520" s="19">
        <v>718</v>
      </c>
      <c r="N520" s="21">
        <v>0.11551</v>
      </c>
      <c r="O520" s="19">
        <v>718</v>
      </c>
      <c r="P520" s="21">
        <v>0.12151000000000001</v>
      </c>
      <c r="Q520" s="19">
        <v>718</v>
      </c>
      <c r="R520" s="21">
        <v>0.13514000000000001</v>
      </c>
      <c r="S520" s="19">
        <v>718</v>
      </c>
      <c r="T520" s="21">
        <v>0.1454</v>
      </c>
      <c r="U520" s="19">
        <v>718</v>
      </c>
      <c r="V520" s="21">
        <v>0.16411000000000001</v>
      </c>
      <c r="W520" s="19">
        <v>718</v>
      </c>
      <c r="X520" s="21">
        <v>0.20408000000000001</v>
      </c>
      <c r="Y520" s="19">
        <v>718</v>
      </c>
      <c r="Z520" s="21">
        <v>0.20621999999999999</v>
      </c>
      <c r="AA520" s="19">
        <v>718</v>
      </c>
      <c r="AB520" s="21">
        <v>0.28377000000000002</v>
      </c>
      <c r="AC520" s="19">
        <v>718</v>
      </c>
      <c r="AD520" s="21">
        <v>0.40672000000000003</v>
      </c>
      <c r="AE520" s="19">
        <v>718</v>
      </c>
      <c r="AF520" s="21">
        <v>0.52929999999999999</v>
      </c>
      <c r="AG520" s="19">
        <v>718</v>
      </c>
      <c r="AH520" s="21">
        <v>0.63231999999999999</v>
      </c>
      <c r="AI520" s="19">
        <v>718</v>
      </c>
      <c r="AJ520" s="21">
        <v>0.75151000000000001</v>
      </c>
    </row>
    <row r="521" spans="3:36" x14ac:dyDescent="0.3">
      <c r="C521" s="22">
        <v>719</v>
      </c>
      <c r="D521" s="20">
        <v>9.7119999999999998E-2</v>
      </c>
      <c r="E521" s="22">
        <v>719</v>
      </c>
      <c r="F521" s="21">
        <v>0.17055999999999999</v>
      </c>
      <c r="G521" s="19">
        <v>719</v>
      </c>
      <c r="H521" s="21">
        <v>0.27118670160397057</v>
      </c>
      <c r="I521" s="19">
        <v>719</v>
      </c>
      <c r="J521" s="21">
        <v>0.37097123815608535</v>
      </c>
      <c r="K521" s="19">
        <v>719</v>
      </c>
      <c r="L521" s="21">
        <v>0.10285999999999999</v>
      </c>
      <c r="M521" s="19">
        <v>719</v>
      </c>
      <c r="N521" s="21">
        <v>0.11648</v>
      </c>
      <c r="O521" s="19">
        <v>719</v>
      </c>
      <c r="P521" s="21">
        <v>0.12246</v>
      </c>
      <c r="Q521" s="19">
        <v>719</v>
      </c>
      <c r="R521" s="21">
        <v>0.13639999999999999</v>
      </c>
      <c r="S521" s="19">
        <v>719</v>
      </c>
      <c r="T521" s="21">
        <v>0.14671000000000001</v>
      </c>
      <c r="U521" s="19">
        <v>719</v>
      </c>
      <c r="V521" s="21">
        <v>0.16555</v>
      </c>
      <c r="W521" s="19">
        <v>719</v>
      </c>
      <c r="X521" s="21">
        <v>0.20627000000000001</v>
      </c>
      <c r="Y521" s="19">
        <v>719</v>
      </c>
      <c r="Z521" s="21">
        <v>0.20852999999999999</v>
      </c>
      <c r="AA521" s="19">
        <v>719</v>
      </c>
      <c r="AB521" s="21">
        <v>0.28693000000000002</v>
      </c>
      <c r="AC521" s="19">
        <v>719</v>
      </c>
      <c r="AD521" s="21">
        <v>0.41164000000000001</v>
      </c>
      <c r="AE521" s="19">
        <v>719</v>
      </c>
      <c r="AF521" s="21">
        <v>0.53573999999999999</v>
      </c>
      <c r="AG521" s="19">
        <v>719</v>
      </c>
      <c r="AH521" s="21">
        <v>0.64012999999999998</v>
      </c>
      <c r="AI521" s="19">
        <v>719</v>
      </c>
      <c r="AJ521" s="21">
        <v>0.76099000000000006</v>
      </c>
    </row>
    <row r="522" spans="3:36" x14ac:dyDescent="0.3">
      <c r="C522" s="22">
        <v>720</v>
      </c>
      <c r="D522" s="20">
        <v>9.7269999999999995E-2</v>
      </c>
      <c r="E522" s="22">
        <v>720</v>
      </c>
      <c r="F522" s="21">
        <v>0.17074</v>
      </c>
      <c r="G522" s="19">
        <v>720</v>
      </c>
      <c r="H522" s="21">
        <v>0.27147537497242924</v>
      </c>
      <c r="I522" s="19">
        <v>720</v>
      </c>
      <c r="J522" s="21">
        <v>0.37142158518035606</v>
      </c>
      <c r="K522" s="19">
        <v>720</v>
      </c>
      <c r="L522" s="21">
        <v>0.10357</v>
      </c>
      <c r="M522" s="19">
        <v>720</v>
      </c>
      <c r="N522" s="21">
        <v>0.11747</v>
      </c>
      <c r="O522" s="19">
        <v>720</v>
      </c>
      <c r="P522" s="21">
        <v>0.12397</v>
      </c>
      <c r="Q522" s="19">
        <v>720</v>
      </c>
      <c r="R522" s="21">
        <v>0.13780000000000001</v>
      </c>
      <c r="S522" s="19">
        <v>720</v>
      </c>
      <c r="T522" s="21">
        <v>0.14901</v>
      </c>
      <c r="U522" s="19">
        <v>720</v>
      </c>
      <c r="V522" s="21">
        <v>0.16714000000000001</v>
      </c>
      <c r="W522" s="19">
        <v>720</v>
      </c>
      <c r="X522" s="21">
        <v>0.20826</v>
      </c>
      <c r="Y522" s="19">
        <v>720</v>
      </c>
      <c r="Z522" s="21">
        <v>0.21092</v>
      </c>
      <c r="AA522" s="19">
        <v>720</v>
      </c>
      <c r="AB522" s="21">
        <v>0.29010000000000002</v>
      </c>
      <c r="AC522" s="19">
        <v>720</v>
      </c>
      <c r="AD522" s="21">
        <v>0.41638999999999998</v>
      </c>
      <c r="AE522" s="19">
        <v>720</v>
      </c>
      <c r="AF522" s="21">
        <v>0.54213</v>
      </c>
      <c r="AG522" s="19">
        <v>720</v>
      </c>
      <c r="AH522" s="21">
        <v>0.64815999999999996</v>
      </c>
      <c r="AI522" s="19">
        <v>720</v>
      </c>
      <c r="AJ522" s="21">
        <v>0.77061999999999997</v>
      </c>
    </row>
    <row r="523" spans="3:36" x14ac:dyDescent="0.3">
      <c r="C523" s="22">
        <v>721</v>
      </c>
      <c r="D523" s="20">
        <v>9.708E-2</v>
      </c>
      <c r="E523" s="22">
        <v>721</v>
      </c>
      <c r="F523" s="21">
        <v>0.17077999999999999</v>
      </c>
      <c r="G523" s="19">
        <v>721</v>
      </c>
      <c r="H523" s="21">
        <v>0.27186843065153138</v>
      </c>
      <c r="I523" s="19">
        <v>721</v>
      </c>
      <c r="J523" s="21">
        <v>0.37192784232787901</v>
      </c>
      <c r="K523" s="19">
        <v>721</v>
      </c>
      <c r="L523" s="21">
        <v>0.1041</v>
      </c>
      <c r="M523" s="19">
        <v>721</v>
      </c>
      <c r="N523" s="21">
        <v>0.11806999999999999</v>
      </c>
      <c r="O523" s="19">
        <v>721</v>
      </c>
      <c r="P523" s="21">
        <v>0.12514</v>
      </c>
      <c r="Q523" s="19">
        <v>721</v>
      </c>
      <c r="R523" s="21">
        <v>0.13905999999999999</v>
      </c>
      <c r="S523" s="19">
        <v>721</v>
      </c>
      <c r="T523" s="21">
        <v>0.15042</v>
      </c>
      <c r="U523" s="19">
        <v>721</v>
      </c>
      <c r="V523" s="21">
        <v>0.16866</v>
      </c>
      <c r="W523" s="19">
        <v>721</v>
      </c>
      <c r="X523" s="21">
        <v>0.21035999999999999</v>
      </c>
      <c r="Y523" s="19">
        <v>721</v>
      </c>
      <c r="Z523" s="21">
        <v>0.21321999999999999</v>
      </c>
      <c r="AA523" s="19">
        <v>721</v>
      </c>
      <c r="AB523" s="21">
        <v>0.29316999999999999</v>
      </c>
      <c r="AC523" s="19">
        <v>721</v>
      </c>
      <c r="AD523" s="21">
        <v>0.42109999999999997</v>
      </c>
      <c r="AE523" s="19">
        <v>721</v>
      </c>
      <c r="AF523" s="21">
        <v>0.54845999999999995</v>
      </c>
      <c r="AG523" s="19">
        <v>721</v>
      </c>
      <c r="AH523" s="21">
        <v>0.65620000000000001</v>
      </c>
      <c r="AI523" s="19">
        <v>721</v>
      </c>
      <c r="AJ523" s="21">
        <v>0.78</v>
      </c>
    </row>
    <row r="524" spans="3:36" x14ac:dyDescent="0.3">
      <c r="C524" s="22">
        <v>722</v>
      </c>
      <c r="D524" s="20">
        <v>9.7059999999999994E-2</v>
      </c>
      <c r="E524" s="22">
        <v>722</v>
      </c>
      <c r="F524" s="21">
        <v>0.17091000000000001</v>
      </c>
      <c r="G524" s="19">
        <v>722</v>
      </c>
      <c r="H524" s="21">
        <v>0.27220725844595323</v>
      </c>
      <c r="I524" s="19">
        <v>722</v>
      </c>
      <c r="J524" s="21">
        <v>0.3724303596171793</v>
      </c>
      <c r="K524" s="19">
        <v>722</v>
      </c>
      <c r="L524" s="21">
        <v>0.10482</v>
      </c>
      <c r="M524" s="19">
        <v>722</v>
      </c>
      <c r="N524" s="21">
        <v>0.11901</v>
      </c>
      <c r="O524" s="19">
        <v>722</v>
      </c>
      <c r="P524" s="21">
        <v>0.12617999999999999</v>
      </c>
      <c r="Q524" s="19">
        <v>722</v>
      </c>
      <c r="R524" s="21">
        <v>0.14030000000000001</v>
      </c>
      <c r="S524" s="19">
        <v>722</v>
      </c>
      <c r="T524" s="21">
        <v>0.15178</v>
      </c>
      <c r="U524" s="19">
        <v>722</v>
      </c>
      <c r="V524" s="21">
        <v>0.17016999999999999</v>
      </c>
      <c r="W524" s="19">
        <v>722</v>
      </c>
      <c r="X524" s="21">
        <v>0.21249000000000001</v>
      </c>
      <c r="Y524" s="19">
        <v>722</v>
      </c>
      <c r="Z524" s="21">
        <v>0.21551000000000001</v>
      </c>
      <c r="AA524" s="19">
        <v>722</v>
      </c>
      <c r="AB524" s="21">
        <v>0.29621999999999998</v>
      </c>
      <c r="AC524" s="19">
        <v>722</v>
      </c>
      <c r="AD524" s="21">
        <v>0.42577999999999999</v>
      </c>
      <c r="AE524" s="19">
        <v>722</v>
      </c>
      <c r="AF524" s="21">
        <v>0.55461000000000005</v>
      </c>
      <c r="AG524" s="19">
        <v>722</v>
      </c>
      <c r="AH524" s="21">
        <v>0.66403000000000001</v>
      </c>
      <c r="AI524" s="19">
        <v>722</v>
      </c>
      <c r="AJ524" s="21">
        <v>0.78935</v>
      </c>
    </row>
    <row r="525" spans="3:36" x14ac:dyDescent="0.3">
      <c r="C525" s="22">
        <v>723</v>
      </c>
      <c r="D525" s="20">
        <v>9.7089999999999996E-2</v>
      </c>
      <c r="E525" s="22">
        <v>723</v>
      </c>
      <c r="F525" s="21">
        <v>0.17100000000000001</v>
      </c>
      <c r="G525" s="19">
        <v>723</v>
      </c>
      <c r="H525" s="21">
        <v>0.27258666722797292</v>
      </c>
      <c r="I525" s="19">
        <v>723</v>
      </c>
      <c r="J525" s="21">
        <v>0.37296334864631608</v>
      </c>
      <c r="K525" s="19">
        <v>723</v>
      </c>
      <c r="L525" s="21">
        <v>0.10539</v>
      </c>
      <c r="M525" s="19">
        <v>723</v>
      </c>
      <c r="N525" s="21">
        <v>0.11988</v>
      </c>
      <c r="O525" s="19">
        <v>723</v>
      </c>
      <c r="P525" s="21">
        <v>0.12726000000000001</v>
      </c>
      <c r="Q525" s="19">
        <v>723</v>
      </c>
      <c r="R525" s="21">
        <v>0.14158999999999999</v>
      </c>
      <c r="S525" s="19">
        <v>723</v>
      </c>
      <c r="T525" s="21">
        <v>0.15318999999999999</v>
      </c>
      <c r="U525" s="19">
        <v>723</v>
      </c>
      <c r="V525" s="21">
        <v>0.17163</v>
      </c>
      <c r="W525" s="19">
        <v>723</v>
      </c>
      <c r="X525" s="21">
        <v>0.21443000000000001</v>
      </c>
      <c r="Y525" s="19">
        <v>723</v>
      </c>
      <c r="Z525" s="21">
        <v>0.21782000000000001</v>
      </c>
      <c r="AA525" s="19">
        <v>723</v>
      </c>
      <c r="AB525" s="21">
        <v>0.29915000000000003</v>
      </c>
      <c r="AC525" s="19">
        <v>723</v>
      </c>
      <c r="AD525" s="21">
        <v>0.43059999999999998</v>
      </c>
      <c r="AE525" s="19">
        <v>723</v>
      </c>
      <c r="AF525" s="21">
        <v>0.56111999999999995</v>
      </c>
      <c r="AG525" s="19">
        <v>723</v>
      </c>
      <c r="AH525" s="21">
        <v>0.67181999999999997</v>
      </c>
      <c r="AI525" s="19">
        <v>723</v>
      </c>
      <c r="AJ525" s="21">
        <v>0.79876000000000003</v>
      </c>
    </row>
    <row r="526" spans="3:36" x14ac:dyDescent="0.3">
      <c r="C526" s="22">
        <v>724</v>
      </c>
      <c r="D526" s="20">
        <v>9.7280000000000005E-2</v>
      </c>
      <c r="E526" s="22">
        <v>724</v>
      </c>
      <c r="F526" s="21">
        <v>0.17116999999999999</v>
      </c>
      <c r="G526" s="19">
        <v>724</v>
      </c>
      <c r="H526" s="21">
        <v>0.27305446825258362</v>
      </c>
      <c r="I526" s="19">
        <v>724</v>
      </c>
      <c r="J526" s="21">
        <v>0.3735848952303491</v>
      </c>
      <c r="K526" s="19">
        <v>724</v>
      </c>
      <c r="L526" s="21">
        <v>0.10624</v>
      </c>
      <c r="M526" s="19">
        <v>724</v>
      </c>
      <c r="N526" s="21">
        <v>0.12068</v>
      </c>
      <c r="O526" s="19">
        <v>724</v>
      </c>
      <c r="P526" s="21">
        <v>0.12845000000000001</v>
      </c>
      <c r="Q526" s="19">
        <v>724</v>
      </c>
      <c r="R526" s="21">
        <v>0.14282</v>
      </c>
      <c r="S526" s="19">
        <v>724</v>
      </c>
      <c r="T526" s="21">
        <v>0.15458</v>
      </c>
      <c r="U526" s="19">
        <v>724</v>
      </c>
      <c r="V526" s="21">
        <v>0.17297000000000001</v>
      </c>
      <c r="W526" s="19">
        <v>724</v>
      </c>
      <c r="X526" s="21">
        <v>0.21646000000000001</v>
      </c>
      <c r="Y526" s="19">
        <v>724</v>
      </c>
      <c r="Z526" s="21">
        <v>0.22009000000000001</v>
      </c>
      <c r="AA526" s="19">
        <v>724</v>
      </c>
      <c r="AB526" s="21">
        <v>0.30243999999999999</v>
      </c>
      <c r="AC526" s="19">
        <v>724</v>
      </c>
      <c r="AD526" s="21">
        <v>0.43518000000000001</v>
      </c>
      <c r="AE526" s="19">
        <v>724</v>
      </c>
      <c r="AF526" s="21">
        <v>0.56749000000000005</v>
      </c>
      <c r="AG526" s="19">
        <v>724</v>
      </c>
      <c r="AH526" s="21">
        <v>0.67986000000000002</v>
      </c>
      <c r="AI526" s="19">
        <v>724</v>
      </c>
      <c r="AJ526" s="21">
        <v>0.80828</v>
      </c>
    </row>
    <row r="527" spans="3:36" x14ac:dyDescent="0.3">
      <c r="C527" s="22">
        <v>725</v>
      </c>
      <c r="D527" s="20">
        <v>9.7670000000000007E-2</v>
      </c>
      <c r="E527" s="22">
        <v>725</v>
      </c>
      <c r="F527" s="21">
        <v>0.17171</v>
      </c>
      <c r="G527" s="19">
        <v>725</v>
      </c>
      <c r="H527" s="21">
        <v>0.27355953626945312</v>
      </c>
      <c r="I527" s="19">
        <v>725</v>
      </c>
      <c r="J527" s="21">
        <v>0.37432739865324804</v>
      </c>
      <c r="K527" s="19">
        <v>725</v>
      </c>
      <c r="L527" s="21">
        <v>0.10731</v>
      </c>
      <c r="M527" s="19">
        <v>725</v>
      </c>
      <c r="N527" s="21">
        <v>0.12187000000000001</v>
      </c>
      <c r="O527" s="19">
        <v>725</v>
      </c>
      <c r="P527" s="21">
        <v>0.12955</v>
      </c>
      <c r="Q527" s="19">
        <v>725</v>
      </c>
      <c r="R527" s="21">
        <v>0.14415</v>
      </c>
      <c r="S527" s="19">
        <v>725</v>
      </c>
      <c r="T527" s="21">
        <v>0.15606</v>
      </c>
      <c r="U527" s="19">
        <v>725</v>
      </c>
      <c r="V527" s="21">
        <v>0.17469000000000001</v>
      </c>
      <c r="W527" s="19">
        <v>725</v>
      </c>
      <c r="X527" s="21">
        <v>0.21894</v>
      </c>
      <c r="Y527" s="19">
        <v>725</v>
      </c>
      <c r="Z527" s="21">
        <v>0.22245999999999999</v>
      </c>
      <c r="AA527" s="19">
        <v>725</v>
      </c>
      <c r="AB527" s="21">
        <v>0.30590000000000001</v>
      </c>
      <c r="AC527" s="19">
        <v>725</v>
      </c>
      <c r="AD527" s="21">
        <v>0.44035000000000002</v>
      </c>
      <c r="AE527" s="19">
        <v>725</v>
      </c>
      <c r="AF527" s="21">
        <v>0.57411000000000001</v>
      </c>
      <c r="AG527" s="19">
        <v>725</v>
      </c>
      <c r="AH527" s="21">
        <v>0.68828</v>
      </c>
      <c r="AI527" s="19">
        <v>725</v>
      </c>
      <c r="AJ527" s="21">
        <v>0.81794</v>
      </c>
    </row>
    <row r="528" spans="3:36" x14ac:dyDescent="0.3">
      <c r="C528" s="22">
        <v>726</v>
      </c>
      <c r="D528" s="20">
        <v>9.7619999999999998E-2</v>
      </c>
      <c r="E528" s="22">
        <v>726</v>
      </c>
      <c r="F528" s="21">
        <v>0.17191000000000001</v>
      </c>
      <c r="G528" s="19">
        <v>726</v>
      </c>
      <c r="H528" s="21">
        <v>0.2740523194936974</v>
      </c>
      <c r="I528" s="19">
        <v>726</v>
      </c>
      <c r="J528" s="21">
        <v>0.37502500960432822</v>
      </c>
      <c r="K528" s="19">
        <v>726</v>
      </c>
      <c r="L528" s="21">
        <v>0.10791000000000001</v>
      </c>
      <c r="M528" s="19">
        <v>726</v>
      </c>
      <c r="N528" s="21">
        <v>0.12284</v>
      </c>
      <c r="O528" s="19">
        <v>726</v>
      </c>
      <c r="P528" s="21">
        <v>0.13063</v>
      </c>
      <c r="Q528" s="19">
        <v>726</v>
      </c>
      <c r="R528" s="21">
        <v>0.14549000000000001</v>
      </c>
      <c r="S528" s="19">
        <v>726</v>
      </c>
      <c r="T528" s="21">
        <v>0.15747</v>
      </c>
      <c r="U528" s="19">
        <v>726</v>
      </c>
      <c r="V528" s="21">
        <v>0.17629</v>
      </c>
      <c r="W528" s="19">
        <v>726</v>
      </c>
      <c r="X528" s="21">
        <v>0.22089</v>
      </c>
      <c r="Y528" s="19">
        <v>726</v>
      </c>
      <c r="Z528" s="21">
        <v>0.22492000000000001</v>
      </c>
      <c r="AA528" s="19">
        <v>726</v>
      </c>
      <c r="AB528" s="21">
        <v>0.30908999999999998</v>
      </c>
      <c r="AC528" s="19">
        <v>726</v>
      </c>
      <c r="AD528" s="21">
        <v>0.44525999999999999</v>
      </c>
      <c r="AE528" s="19">
        <v>726</v>
      </c>
      <c r="AF528" s="21">
        <v>0.58067999999999997</v>
      </c>
      <c r="AG528" s="19">
        <v>726</v>
      </c>
      <c r="AH528" s="21">
        <v>0.69650999999999996</v>
      </c>
      <c r="AI528" s="19">
        <v>726</v>
      </c>
      <c r="AJ528" s="21">
        <v>0.82820000000000005</v>
      </c>
    </row>
    <row r="529" spans="3:36" x14ac:dyDescent="0.3">
      <c r="C529" s="22">
        <v>727</v>
      </c>
      <c r="D529" s="20">
        <v>9.7540000000000002E-2</v>
      </c>
      <c r="E529" s="22">
        <v>727</v>
      </c>
      <c r="F529" s="21">
        <v>0.17202000000000001</v>
      </c>
      <c r="G529" s="19">
        <v>727</v>
      </c>
      <c r="H529" s="21">
        <v>0.27452758634706237</v>
      </c>
      <c r="I529" s="19">
        <v>727</v>
      </c>
      <c r="J529" s="21">
        <v>0.37577477880226745</v>
      </c>
      <c r="K529" s="19">
        <v>727</v>
      </c>
      <c r="L529" s="21">
        <v>0.10861</v>
      </c>
      <c r="M529" s="19">
        <v>727</v>
      </c>
      <c r="N529" s="21">
        <v>0.1236</v>
      </c>
      <c r="O529" s="19">
        <v>727</v>
      </c>
      <c r="P529" s="21">
        <v>0.1318</v>
      </c>
      <c r="Q529" s="19">
        <v>727</v>
      </c>
      <c r="R529" s="21">
        <v>0.14673</v>
      </c>
      <c r="S529" s="19">
        <v>727</v>
      </c>
      <c r="T529" s="21">
        <v>0.15881999999999999</v>
      </c>
      <c r="U529" s="19">
        <v>727</v>
      </c>
      <c r="V529" s="21">
        <v>0.17774000000000001</v>
      </c>
      <c r="W529" s="19">
        <v>727</v>
      </c>
      <c r="X529" s="21">
        <v>0.22311</v>
      </c>
      <c r="Y529" s="19">
        <v>727</v>
      </c>
      <c r="Z529" s="21">
        <v>0.22724</v>
      </c>
      <c r="AA529" s="19">
        <v>727</v>
      </c>
      <c r="AB529" s="21">
        <v>0.31229000000000001</v>
      </c>
      <c r="AC529" s="19">
        <v>727</v>
      </c>
      <c r="AD529" s="21">
        <v>0.45032</v>
      </c>
      <c r="AE529" s="19">
        <v>727</v>
      </c>
      <c r="AF529" s="21">
        <v>0.58743000000000001</v>
      </c>
      <c r="AG529" s="19">
        <v>727</v>
      </c>
      <c r="AH529" s="21">
        <v>0.70491000000000004</v>
      </c>
      <c r="AI529" s="19">
        <v>727</v>
      </c>
      <c r="AJ529" s="21">
        <v>0.83831</v>
      </c>
    </row>
    <row r="530" spans="3:36" x14ac:dyDescent="0.3">
      <c r="C530" s="22">
        <v>728</v>
      </c>
      <c r="D530" s="20">
        <v>9.7790000000000002E-2</v>
      </c>
      <c r="E530" s="22">
        <v>728</v>
      </c>
      <c r="F530" s="21">
        <v>0.17241999999999999</v>
      </c>
      <c r="G530" s="19">
        <v>728</v>
      </c>
      <c r="H530" s="21">
        <v>0.27510200278036062</v>
      </c>
      <c r="I530" s="19">
        <v>728</v>
      </c>
      <c r="J530" s="21">
        <v>0.376626694874302</v>
      </c>
      <c r="K530" s="19">
        <v>728</v>
      </c>
      <c r="L530" s="21">
        <v>0.10939</v>
      </c>
      <c r="M530" s="19">
        <v>728</v>
      </c>
      <c r="N530" s="21">
        <v>0.12464</v>
      </c>
      <c r="O530" s="19">
        <v>728</v>
      </c>
      <c r="P530" s="21">
        <v>0.13297999999999999</v>
      </c>
      <c r="Q530" s="19">
        <v>728</v>
      </c>
      <c r="R530" s="21">
        <v>0.14812</v>
      </c>
      <c r="S530" s="19">
        <v>728</v>
      </c>
      <c r="T530" s="21">
        <v>0.16033</v>
      </c>
      <c r="U530" s="19">
        <v>728</v>
      </c>
      <c r="V530" s="21">
        <v>0.17948</v>
      </c>
      <c r="W530" s="19">
        <v>728</v>
      </c>
      <c r="X530" s="21">
        <v>0.22536</v>
      </c>
      <c r="Y530" s="19">
        <v>728</v>
      </c>
      <c r="Z530" s="21">
        <v>0.22963</v>
      </c>
      <c r="AA530" s="19">
        <v>728</v>
      </c>
      <c r="AB530" s="21">
        <v>0.31564999999999999</v>
      </c>
      <c r="AC530" s="19">
        <v>728</v>
      </c>
      <c r="AD530" s="21">
        <v>0.45544000000000001</v>
      </c>
      <c r="AE530" s="19">
        <v>728</v>
      </c>
      <c r="AF530" s="21">
        <v>0.59431</v>
      </c>
      <c r="AG530" s="19">
        <v>728</v>
      </c>
      <c r="AH530" s="21">
        <v>0.71367000000000003</v>
      </c>
      <c r="AI530" s="19">
        <v>728</v>
      </c>
      <c r="AJ530" s="21">
        <v>0.84863999999999995</v>
      </c>
    </row>
    <row r="531" spans="3:36" x14ac:dyDescent="0.3">
      <c r="C531" s="22">
        <v>729</v>
      </c>
      <c r="D531" s="20">
        <v>9.7869999999999999E-2</v>
      </c>
      <c r="E531" s="22">
        <v>729</v>
      </c>
      <c r="F531" s="21">
        <v>0.17263000000000001</v>
      </c>
      <c r="G531" s="19">
        <v>729</v>
      </c>
      <c r="H531" s="21">
        <v>0.27564426033628947</v>
      </c>
      <c r="I531" s="19">
        <v>729</v>
      </c>
      <c r="J531" s="21">
        <v>0.37733797274819864</v>
      </c>
      <c r="K531" s="19">
        <v>729</v>
      </c>
      <c r="L531" s="21">
        <v>0.11003</v>
      </c>
      <c r="M531" s="19">
        <v>729</v>
      </c>
      <c r="N531" s="21">
        <v>0.12548000000000001</v>
      </c>
      <c r="O531" s="19">
        <v>729</v>
      </c>
      <c r="P531" s="21">
        <v>0.13406000000000001</v>
      </c>
      <c r="Q531" s="19">
        <v>729</v>
      </c>
      <c r="R531" s="21">
        <v>0.14949000000000001</v>
      </c>
      <c r="S531" s="19">
        <v>729</v>
      </c>
      <c r="T531" s="21">
        <v>0.16181999999999999</v>
      </c>
      <c r="U531" s="19">
        <v>729</v>
      </c>
      <c r="V531" s="21">
        <v>0.18101</v>
      </c>
      <c r="W531" s="19">
        <v>729</v>
      </c>
      <c r="X531" s="21">
        <v>0.22750000000000001</v>
      </c>
      <c r="Y531" s="19">
        <v>729</v>
      </c>
      <c r="Z531" s="21">
        <v>0.23207</v>
      </c>
      <c r="AA531" s="19">
        <v>729</v>
      </c>
      <c r="AB531" s="21">
        <v>0.31899</v>
      </c>
      <c r="AC531" s="19">
        <v>729</v>
      </c>
      <c r="AD531" s="21">
        <v>0.46042</v>
      </c>
      <c r="AE531" s="19">
        <v>729</v>
      </c>
      <c r="AF531" s="21">
        <v>0.60104999999999997</v>
      </c>
      <c r="AG531" s="19">
        <v>729</v>
      </c>
      <c r="AH531" s="21">
        <v>0.72219999999999995</v>
      </c>
      <c r="AI531" s="19">
        <v>729</v>
      </c>
      <c r="AJ531" s="21">
        <v>0.85848000000000002</v>
      </c>
    </row>
    <row r="532" spans="3:36" x14ac:dyDescent="0.3">
      <c r="C532" s="22">
        <v>730</v>
      </c>
      <c r="D532" s="20">
        <v>9.7919999999999993E-2</v>
      </c>
      <c r="E532" s="22">
        <v>730</v>
      </c>
      <c r="F532" s="21">
        <v>0.17283999999999999</v>
      </c>
      <c r="G532" s="19">
        <v>730</v>
      </c>
      <c r="H532" s="21">
        <v>0.27630372651969248</v>
      </c>
      <c r="I532" s="19">
        <v>730</v>
      </c>
      <c r="J532" s="21">
        <v>0.37816832443532122</v>
      </c>
      <c r="K532" s="19">
        <v>730</v>
      </c>
      <c r="L532" s="21">
        <v>0.11090999999999999</v>
      </c>
      <c r="M532" s="19">
        <v>730</v>
      </c>
      <c r="N532" s="21">
        <v>0.12656000000000001</v>
      </c>
      <c r="O532" s="19">
        <v>730</v>
      </c>
      <c r="P532" s="21">
        <v>0.13522000000000001</v>
      </c>
      <c r="Q532" s="19">
        <v>730</v>
      </c>
      <c r="R532" s="21">
        <v>0.15071999999999999</v>
      </c>
      <c r="S532" s="19">
        <v>730</v>
      </c>
      <c r="T532" s="21">
        <v>0.16324</v>
      </c>
      <c r="U532" s="19">
        <v>730</v>
      </c>
      <c r="V532" s="21">
        <v>0.18246000000000001</v>
      </c>
      <c r="W532" s="19">
        <v>730</v>
      </c>
      <c r="X532" s="21">
        <v>0.22961999999999999</v>
      </c>
      <c r="Y532" s="19">
        <v>730</v>
      </c>
      <c r="Z532" s="21">
        <v>0.23446</v>
      </c>
      <c r="AA532" s="19">
        <v>730</v>
      </c>
      <c r="AB532" s="21">
        <v>0.32234000000000002</v>
      </c>
      <c r="AC532" s="19">
        <v>730</v>
      </c>
      <c r="AD532" s="21">
        <v>0.46555000000000002</v>
      </c>
      <c r="AE532" s="19">
        <v>730</v>
      </c>
      <c r="AF532" s="21">
        <v>0.60785</v>
      </c>
      <c r="AG532" s="19">
        <v>730</v>
      </c>
      <c r="AH532" s="21">
        <v>0.73057000000000005</v>
      </c>
      <c r="AI532" s="19">
        <v>730</v>
      </c>
      <c r="AJ532" s="21">
        <v>0.86894000000000005</v>
      </c>
    </row>
    <row r="533" spans="3:36" x14ac:dyDescent="0.3">
      <c r="C533" s="22">
        <v>731</v>
      </c>
      <c r="D533" s="20">
        <v>9.8229999999999998E-2</v>
      </c>
      <c r="E533" s="22">
        <v>731</v>
      </c>
      <c r="F533" s="21">
        <v>0.17329</v>
      </c>
      <c r="G533" s="19">
        <v>731</v>
      </c>
      <c r="H533" s="21">
        <v>0.27696191110516349</v>
      </c>
      <c r="I533" s="19">
        <v>731</v>
      </c>
      <c r="J533" s="21">
        <v>0.37905885154646674</v>
      </c>
      <c r="K533" s="19">
        <v>731</v>
      </c>
      <c r="L533" s="21">
        <v>0.11172</v>
      </c>
      <c r="M533" s="19">
        <v>731</v>
      </c>
      <c r="N533" s="21">
        <v>0.12755</v>
      </c>
      <c r="O533" s="19">
        <v>731</v>
      </c>
      <c r="P533" s="21">
        <v>0.13636999999999999</v>
      </c>
      <c r="Q533" s="19">
        <v>731</v>
      </c>
      <c r="R533" s="21">
        <v>0.15212000000000001</v>
      </c>
      <c r="S533" s="19">
        <v>731</v>
      </c>
      <c r="T533" s="21">
        <v>0.16475000000000001</v>
      </c>
      <c r="U533" s="19">
        <v>731</v>
      </c>
      <c r="V533" s="21">
        <v>0.18432999999999999</v>
      </c>
      <c r="W533" s="19">
        <v>731</v>
      </c>
      <c r="X533" s="21">
        <v>0.23211000000000001</v>
      </c>
      <c r="Y533" s="19">
        <v>731</v>
      </c>
      <c r="Z533" s="21">
        <v>0.23699999999999999</v>
      </c>
      <c r="AA533" s="19">
        <v>731</v>
      </c>
      <c r="AB533" s="21">
        <v>0.32596000000000003</v>
      </c>
      <c r="AC533" s="19">
        <v>731</v>
      </c>
      <c r="AD533" s="21">
        <v>0.47077000000000002</v>
      </c>
      <c r="AE533" s="19">
        <v>731</v>
      </c>
      <c r="AF533" s="21">
        <v>0.61485999999999996</v>
      </c>
      <c r="AG533" s="19">
        <v>731</v>
      </c>
      <c r="AH533" s="21">
        <v>0.73936000000000002</v>
      </c>
      <c r="AI533" s="19">
        <v>731</v>
      </c>
      <c r="AJ533" s="21">
        <v>0.87902000000000002</v>
      </c>
    </row>
    <row r="534" spans="3:36" x14ac:dyDescent="0.3">
      <c r="C534" s="22">
        <v>732</v>
      </c>
      <c r="D534" s="20">
        <v>9.8430000000000004E-2</v>
      </c>
      <c r="E534" s="22">
        <v>732</v>
      </c>
      <c r="F534" s="21">
        <v>0.17355999999999999</v>
      </c>
      <c r="G534" s="19">
        <v>732</v>
      </c>
      <c r="H534" s="21">
        <v>0.27748698937751126</v>
      </c>
      <c r="I534" s="19">
        <v>732</v>
      </c>
      <c r="J534" s="21">
        <v>0.37987242270390909</v>
      </c>
      <c r="K534" s="19">
        <v>732</v>
      </c>
      <c r="L534" s="21">
        <v>0.11251</v>
      </c>
      <c r="M534" s="19">
        <v>732</v>
      </c>
      <c r="N534" s="21">
        <v>0.12851000000000001</v>
      </c>
      <c r="O534" s="19">
        <v>732</v>
      </c>
      <c r="P534" s="21">
        <v>0.13761999999999999</v>
      </c>
      <c r="Q534" s="19">
        <v>732</v>
      </c>
      <c r="R534" s="21">
        <v>0.15357999999999999</v>
      </c>
      <c r="S534" s="19">
        <v>732</v>
      </c>
      <c r="T534" s="21">
        <v>0.16633000000000001</v>
      </c>
      <c r="U534" s="19">
        <v>732</v>
      </c>
      <c r="V534" s="21">
        <v>0.18592</v>
      </c>
      <c r="W534" s="19">
        <v>732</v>
      </c>
      <c r="X534" s="21">
        <v>0.23413999999999999</v>
      </c>
      <c r="Y534" s="19">
        <v>732</v>
      </c>
      <c r="Z534" s="21">
        <v>0.23955000000000001</v>
      </c>
      <c r="AA534" s="19">
        <v>732</v>
      </c>
      <c r="AB534" s="21">
        <v>0.32912000000000002</v>
      </c>
      <c r="AC534" s="19">
        <v>732</v>
      </c>
      <c r="AD534" s="21">
        <v>0.47571000000000002</v>
      </c>
      <c r="AE534" s="19">
        <v>732</v>
      </c>
      <c r="AF534" s="21">
        <v>0.62156</v>
      </c>
      <c r="AG534" s="19">
        <v>732</v>
      </c>
      <c r="AH534" s="21">
        <v>0.74782999999999999</v>
      </c>
      <c r="AI534" s="19">
        <v>732</v>
      </c>
      <c r="AJ534" s="21">
        <v>0.88939999999999997</v>
      </c>
    </row>
    <row r="535" spans="3:36" x14ac:dyDescent="0.3">
      <c r="C535" s="22">
        <v>733</v>
      </c>
      <c r="D535" s="20">
        <v>9.8430000000000004E-2</v>
      </c>
      <c r="E535" s="22">
        <v>733</v>
      </c>
      <c r="F535" s="21">
        <v>0.17383000000000001</v>
      </c>
      <c r="G535" s="19">
        <v>733</v>
      </c>
      <c r="H535" s="21">
        <v>0.27813732201565727</v>
      </c>
      <c r="I535" s="19">
        <v>733</v>
      </c>
      <c r="J535" s="21">
        <v>0.3808445467381536</v>
      </c>
      <c r="K535" s="19">
        <v>733</v>
      </c>
      <c r="L535" s="21">
        <v>0.11312999999999999</v>
      </c>
      <c r="M535" s="19">
        <v>733</v>
      </c>
      <c r="N535" s="21">
        <v>0.12925</v>
      </c>
      <c r="O535" s="19">
        <v>733</v>
      </c>
      <c r="P535" s="21">
        <v>0.13868</v>
      </c>
      <c r="Q535" s="19">
        <v>733</v>
      </c>
      <c r="R535" s="21">
        <v>0.15487000000000001</v>
      </c>
      <c r="S535" s="19">
        <v>733</v>
      </c>
      <c r="T535" s="21">
        <v>0.16772000000000001</v>
      </c>
      <c r="U535" s="19">
        <v>733</v>
      </c>
      <c r="V535" s="21">
        <v>0.18751000000000001</v>
      </c>
      <c r="W535" s="19">
        <v>733</v>
      </c>
      <c r="X535" s="21">
        <v>0.23621</v>
      </c>
      <c r="Y535" s="19">
        <v>733</v>
      </c>
      <c r="Z535" s="21">
        <v>0.24199999999999999</v>
      </c>
      <c r="AA535" s="19">
        <v>733</v>
      </c>
      <c r="AB535" s="21">
        <v>0.33257999999999999</v>
      </c>
      <c r="AC535" s="19">
        <v>733</v>
      </c>
      <c r="AD535" s="21">
        <v>0.48093000000000002</v>
      </c>
      <c r="AE535" s="19">
        <v>733</v>
      </c>
      <c r="AF535" s="21">
        <v>0.62839999999999996</v>
      </c>
      <c r="AG535" s="19">
        <v>733</v>
      </c>
      <c r="AH535" s="21">
        <v>0.75646999999999998</v>
      </c>
      <c r="AI535" s="19">
        <v>733</v>
      </c>
      <c r="AJ535" s="21">
        <v>0.89976</v>
      </c>
    </row>
    <row r="536" spans="3:36" x14ac:dyDescent="0.3">
      <c r="C536" s="22">
        <v>734</v>
      </c>
      <c r="D536" s="20">
        <v>9.8540000000000003E-2</v>
      </c>
      <c r="E536" s="22">
        <v>734</v>
      </c>
      <c r="F536" s="21">
        <v>0.17427000000000001</v>
      </c>
      <c r="G536" s="19">
        <v>734</v>
      </c>
      <c r="H536" s="21">
        <v>0.27880090949017639</v>
      </c>
      <c r="I536" s="19">
        <v>734</v>
      </c>
      <c r="J536" s="21">
        <v>0.38179226923449466</v>
      </c>
      <c r="K536" s="19">
        <v>734</v>
      </c>
      <c r="L536" s="21">
        <v>0.11404</v>
      </c>
      <c r="M536" s="19">
        <v>734</v>
      </c>
      <c r="N536" s="21">
        <v>0.13034999999999999</v>
      </c>
      <c r="O536" s="19">
        <v>734</v>
      </c>
      <c r="P536" s="21">
        <v>0.14001</v>
      </c>
      <c r="Q536" s="19">
        <v>734</v>
      </c>
      <c r="R536" s="21">
        <v>0.15626000000000001</v>
      </c>
      <c r="S536" s="19">
        <v>734</v>
      </c>
      <c r="T536" s="21">
        <v>0.16930000000000001</v>
      </c>
      <c r="U536" s="19">
        <v>734</v>
      </c>
      <c r="V536" s="21">
        <v>0.18898999999999999</v>
      </c>
      <c r="W536" s="19">
        <v>734</v>
      </c>
      <c r="X536" s="21">
        <v>0.23849000000000001</v>
      </c>
      <c r="Y536" s="19">
        <v>734</v>
      </c>
      <c r="Z536" s="21">
        <v>0.24451999999999999</v>
      </c>
      <c r="AA536" s="19">
        <v>734</v>
      </c>
      <c r="AB536" s="21">
        <v>0.33578999999999998</v>
      </c>
      <c r="AC536" s="19">
        <v>734</v>
      </c>
      <c r="AD536" s="21">
        <v>0.48620000000000002</v>
      </c>
      <c r="AE536" s="19">
        <v>734</v>
      </c>
      <c r="AF536" s="21">
        <v>0.63522999999999996</v>
      </c>
      <c r="AG536" s="19">
        <v>734</v>
      </c>
      <c r="AH536" s="21">
        <v>0.76524999999999999</v>
      </c>
      <c r="AI536" s="19">
        <v>734</v>
      </c>
      <c r="AJ536" s="21">
        <v>0.90988999999999998</v>
      </c>
    </row>
    <row r="537" spans="3:36" x14ac:dyDescent="0.3">
      <c r="C537" s="22">
        <v>735</v>
      </c>
      <c r="D537" s="20">
        <v>9.8580000000000001E-2</v>
      </c>
      <c r="E537" s="22">
        <v>735</v>
      </c>
      <c r="F537" s="21">
        <v>0.17459</v>
      </c>
      <c r="G537" s="19">
        <v>735</v>
      </c>
      <c r="H537" s="21">
        <v>0.27949984717392118</v>
      </c>
      <c r="I537" s="19">
        <v>735</v>
      </c>
      <c r="J537" s="21">
        <v>0.38277869697298011</v>
      </c>
      <c r="K537" s="19">
        <v>735</v>
      </c>
      <c r="L537" s="21">
        <v>0.11458</v>
      </c>
      <c r="M537" s="19">
        <v>735</v>
      </c>
      <c r="N537" s="21">
        <v>0.13119</v>
      </c>
      <c r="O537" s="19">
        <v>735</v>
      </c>
      <c r="P537" s="21">
        <v>0.14119999999999999</v>
      </c>
      <c r="Q537" s="19">
        <v>735</v>
      </c>
      <c r="R537" s="21">
        <v>0.15767</v>
      </c>
      <c r="S537" s="19">
        <v>735</v>
      </c>
      <c r="T537" s="21">
        <v>0.17080999999999999</v>
      </c>
      <c r="U537" s="19">
        <v>735</v>
      </c>
      <c r="V537" s="21">
        <v>0.19051999999999999</v>
      </c>
      <c r="W537" s="19">
        <v>735</v>
      </c>
      <c r="X537" s="21">
        <v>0.24077000000000001</v>
      </c>
      <c r="Y537" s="19">
        <v>735</v>
      </c>
      <c r="Z537" s="21">
        <v>0.24706</v>
      </c>
      <c r="AA537" s="19">
        <v>735</v>
      </c>
      <c r="AB537" s="21">
        <v>0.33925</v>
      </c>
      <c r="AC537" s="19">
        <v>735</v>
      </c>
      <c r="AD537" s="21">
        <v>0.49137999999999998</v>
      </c>
      <c r="AE537" s="19">
        <v>735</v>
      </c>
      <c r="AF537" s="21">
        <v>0.64222999999999997</v>
      </c>
      <c r="AG537" s="19">
        <v>735</v>
      </c>
      <c r="AH537" s="21">
        <v>0.77414000000000005</v>
      </c>
      <c r="AI537" s="19">
        <v>735</v>
      </c>
      <c r="AJ537" s="21">
        <v>0.92045999999999994</v>
      </c>
    </row>
    <row r="538" spans="3:36" x14ac:dyDescent="0.3">
      <c r="C538" s="22">
        <v>736</v>
      </c>
      <c r="D538" s="20">
        <v>9.8790000000000003E-2</v>
      </c>
      <c r="E538" s="22">
        <v>736</v>
      </c>
      <c r="F538" s="21">
        <v>0.17504</v>
      </c>
      <c r="G538" s="19">
        <v>736</v>
      </c>
      <c r="H538" s="21">
        <v>0.28019690620542748</v>
      </c>
      <c r="I538" s="19">
        <v>736</v>
      </c>
      <c r="J538" s="21">
        <v>0.38378303917094397</v>
      </c>
      <c r="K538" s="19">
        <v>736</v>
      </c>
      <c r="L538" s="21">
        <v>0.11548</v>
      </c>
      <c r="M538" s="19">
        <v>736</v>
      </c>
      <c r="N538" s="21">
        <v>0.13234000000000001</v>
      </c>
      <c r="O538" s="19">
        <v>736</v>
      </c>
      <c r="P538" s="21">
        <v>0.14241000000000001</v>
      </c>
      <c r="Q538" s="19">
        <v>736</v>
      </c>
      <c r="R538" s="21">
        <v>0.15908</v>
      </c>
      <c r="S538" s="19">
        <v>736</v>
      </c>
      <c r="T538" s="21">
        <v>0.17233000000000001</v>
      </c>
      <c r="U538" s="19">
        <v>736</v>
      </c>
      <c r="V538" s="21">
        <v>0.19227</v>
      </c>
      <c r="W538" s="19">
        <v>736</v>
      </c>
      <c r="X538" s="21">
        <v>0.24315999999999999</v>
      </c>
      <c r="Y538" s="19">
        <v>736</v>
      </c>
      <c r="Z538" s="21">
        <v>0.24958</v>
      </c>
      <c r="AA538" s="19">
        <v>736</v>
      </c>
      <c r="AB538" s="21">
        <v>0.34286</v>
      </c>
      <c r="AC538" s="19">
        <v>736</v>
      </c>
      <c r="AD538" s="21">
        <v>0.49673</v>
      </c>
      <c r="AE538" s="19">
        <v>736</v>
      </c>
      <c r="AF538" s="21">
        <v>0.64947999999999995</v>
      </c>
      <c r="AG538" s="19">
        <v>736</v>
      </c>
      <c r="AH538" s="21">
        <v>0.78322000000000003</v>
      </c>
      <c r="AI538" s="19">
        <v>736</v>
      </c>
      <c r="AJ538" s="21">
        <v>0.93145</v>
      </c>
    </row>
    <row r="539" spans="3:36" x14ac:dyDescent="0.3">
      <c r="C539" s="22">
        <v>737</v>
      </c>
      <c r="D539" s="20">
        <v>9.9199999999999997E-2</v>
      </c>
      <c r="E539" s="22">
        <v>737</v>
      </c>
      <c r="F539" s="21">
        <v>0.17541999999999999</v>
      </c>
      <c r="G539" s="19">
        <v>737</v>
      </c>
      <c r="H539" s="21">
        <v>0.28097100925206597</v>
      </c>
      <c r="I539" s="19">
        <v>737</v>
      </c>
      <c r="J539" s="21">
        <v>0.38480269741794909</v>
      </c>
      <c r="K539" s="19">
        <v>737</v>
      </c>
      <c r="L539" s="21">
        <v>0.11649</v>
      </c>
      <c r="M539" s="19">
        <v>737</v>
      </c>
      <c r="N539" s="21">
        <v>0.13336999999999999</v>
      </c>
      <c r="O539" s="19">
        <v>737</v>
      </c>
      <c r="P539" s="21">
        <v>0.14366999999999999</v>
      </c>
      <c r="Q539" s="19">
        <v>737</v>
      </c>
      <c r="R539" s="21">
        <v>0.1605</v>
      </c>
      <c r="S539" s="19">
        <v>737</v>
      </c>
      <c r="T539" s="21">
        <v>0.17385999999999999</v>
      </c>
      <c r="U539" s="19">
        <v>737</v>
      </c>
      <c r="V539" s="21">
        <v>0.19433</v>
      </c>
      <c r="W539" s="19">
        <v>737</v>
      </c>
      <c r="X539" s="21">
        <v>0.24568000000000001</v>
      </c>
      <c r="Y539" s="19">
        <v>737</v>
      </c>
      <c r="Z539" s="21">
        <v>0.25218000000000002</v>
      </c>
      <c r="AA539" s="19">
        <v>737</v>
      </c>
      <c r="AB539" s="21">
        <v>0.34670000000000001</v>
      </c>
      <c r="AC539" s="19">
        <v>737</v>
      </c>
      <c r="AD539" s="21">
        <v>0.50239</v>
      </c>
      <c r="AE539" s="19">
        <v>737</v>
      </c>
      <c r="AF539" s="21">
        <v>0.65703</v>
      </c>
      <c r="AG539" s="19">
        <v>737</v>
      </c>
      <c r="AH539" s="21">
        <v>0.79247000000000001</v>
      </c>
      <c r="AI539" s="19">
        <v>737</v>
      </c>
      <c r="AJ539" s="21">
        <v>0.94247000000000003</v>
      </c>
    </row>
    <row r="540" spans="3:36" x14ac:dyDescent="0.3">
      <c r="C540" s="22">
        <v>738</v>
      </c>
      <c r="D540" s="20">
        <v>9.9269999999999997E-2</v>
      </c>
      <c r="E540" s="22">
        <v>738</v>
      </c>
      <c r="F540" s="21">
        <v>0.17574000000000001</v>
      </c>
      <c r="G540" s="19">
        <v>738</v>
      </c>
      <c r="H540" s="21">
        <v>0.28164527367922176</v>
      </c>
      <c r="I540" s="19">
        <v>738</v>
      </c>
      <c r="J540" s="21">
        <v>0.38580687985029183</v>
      </c>
      <c r="K540" s="19">
        <v>738</v>
      </c>
      <c r="L540" s="21">
        <v>0.11723</v>
      </c>
      <c r="M540" s="19">
        <v>738</v>
      </c>
      <c r="N540" s="21">
        <v>0.13442000000000001</v>
      </c>
      <c r="O540" s="19">
        <v>738</v>
      </c>
      <c r="P540" s="21">
        <v>0.14485999999999999</v>
      </c>
      <c r="Q540" s="19">
        <v>738</v>
      </c>
      <c r="R540" s="21">
        <v>0.16197</v>
      </c>
      <c r="S540" s="19">
        <v>738</v>
      </c>
      <c r="T540" s="21">
        <v>0.17555000000000001</v>
      </c>
      <c r="U540" s="19">
        <v>738</v>
      </c>
      <c r="V540" s="21">
        <v>0.19583999999999999</v>
      </c>
      <c r="W540" s="19">
        <v>738</v>
      </c>
      <c r="X540" s="21">
        <v>0.24803</v>
      </c>
      <c r="Y540" s="19">
        <v>738</v>
      </c>
      <c r="Z540" s="21">
        <v>0.25481999999999999</v>
      </c>
      <c r="AA540" s="19">
        <v>738</v>
      </c>
      <c r="AB540" s="21">
        <v>0.35022999999999999</v>
      </c>
      <c r="AC540" s="19">
        <v>738</v>
      </c>
      <c r="AD540" s="21">
        <v>0.50777000000000005</v>
      </c>
      <c r="AE540" s="19">
        <v>738</v>
      </c>
      <c r="AF540" s="21">
        <v>0.66440999999999995</v>
      </c>
      <c r="AG540" s="19">
        <v>738</v>
      </c>
      <c r="AH540" s="21">
        <v>0.80183000000000004</v>
      </c>
      <c r="AI540" s="19">
        <v>738</v>
      </c>
      <c r="AJ540" s="21">
        <v>0.95362000000000002</v>
      </c>
    </row>
    <row r="541" spans="3:36" x14ac:dyDescent="0.3">
      <c r="C541" s="22">
        <v>739</v>
      </c>
      <c r="D541" s="20">
        <v>9.9309999999999996E-2</v>
      </c>
      <c r="E541" s="22">
        <v>739</v>
      </c>
      <c r="F541" s="21">
        <v>0.17619000000000001</v>
      </c>
      <c r="G541" s="19">
        <v>739</v>
      </c>
      <c r="H541" s="21">
        <v>0.28246437386408485</v>
      </c>
      <c r="I541" s="19">
        <v>739</v>
      </c>
      <c r="J541" s="21">
        <v>0.38689797496282319</v>
      </c>
      <c r="K541" s="19">
        <v>739</v>
      </c>
      <c r="L541" s="21">
        <v>0.11806</v>
      </c>
      <c r="M541" s="19">
        <v>739</v>
      </c>
      <c r="N541" s="21">
        <v>0.13531000000000001</v>
      </c>
      <c r="O541" s="19">
        <v>739</v>
      </c>
      <c r="P541" s="21">
        <v>0.14612</v>
      </c>
      <c r="Q541" s="19">
        <v>739</v>
      </c>
      <c r="R541" s="21">
        <v>0.16342999999999999</v>
      </c>
      <c r="S541" s="19">
        <v>739</v>
      </c>
      <c r="T541" s="21">
        <v>0.17707999999999999</v>
      </c>
      <c r="U541" s="19">
        <v>739</v>
      </c>
      <c r="V541" s="21">
        <v>0.19764999999999999</v>
      </c>
      <c r="W541" s="19">
        <v>739</v>
      </c>
      <c r="X541" s="21">
        <v>0.25056</v>
      </c>
      <c r="Y541" s="19">
        <v>739</v>
      </c>
      <c r="Z541" s="21">
        <v>0.25750000000000001</v>
      </c>
      <c r="AA541" s="19">
        <v>739</v>
      </c>
      <c r="AB541" s="21">
        <v>0.35376000000000002</v>
      </c>
      <c r="AC541" s="19">
        <v>739</v>
      </c>
      <c r="AD541" s="21">
        <v>0.51341000000000003</v>
      </c>
      <c r="AE541" s="19">
        <v>739</v>
      </c>
      <c r="AF541" s="21">
        <v>0.67171000000000003</v>
      </c>
      <c r="AG541" s="19">
        <v>739</v>
      </c>
      <c r="AH541" s="21">
        <v>0.81125999999999998</v>
      </c>
      <c r="AI541" s="19">
        <v>739</v>
      </c>
      <c r="AJ541" s="21">
        <v>0.96245999999999998</v>
      </c>
    </row>
    <row r="542" spans="3:36" x14ac:dyDescent="0.3">
      <c r="C542" s="22">
        <v>740</v>
      </c>
      <c r="D542" s="20">
        <v>9.962E-2</v>
      </c>
      <c r="E542" s="22">
        <v>740</v>
      </c>
      <c r="F542" s="21">
        <v>0.17654</v>
      </c>
      <c r="G542" s="19">
        <v>740</v>
      </c>
      <c r="H542" s="21">
        <v>0.28319498755894962</v>
      </c>
      <c r="I542" s="19">
        <v>740</v>
      </c>
      <c r="J542" s="21">
        <v>0.38800245101943015</v>
      </c>
      <c r="K542" s="19">
        <v>740</v>
      </c>
      <c r="L542" s="21">
        <v>0.11888</v>
      </c>
      <c r="M542" s="19">
        <v>740</v>
      </c>
      <c r="N542" s="21">
        <v>0.13639999999999999</v>
      </c>
      <c r="O542" s="19">
        <v>740</v>
      </c>
      <c r="P542" s="21">
        <v>0.14738000000000001</v>
      </c>
      <c r="Q542" s="19">
        <v>740</v>
      </c>
      <c r="R542" s="21">
        <v>0.16483999999999999</v>
      </c>
      <c r="S542" s="19">
        <v>740</v>
      </c>
      <c r="T542" s="21">
        <v>0.17865</v>
      </c>
      <c r="U542" s="19">
        <v>740</v>
      </c>
      <c r="V542" s="21">
        <v>0.19935</v>
      </c>
      <c r="W542" s="19">
        <v>740</v>
      </c>
      <c r="X542" s="21">
        <v>0.25284000000000001</v>
      </c>
      <c r="Y542" s="19">
        <v>740</v>
      </c>
      <c r="Z542" s="21">
        <v>0.26007000000000002</v>
      </c>
      <c r="AA542" s="19">
        <v>740</v>
      </c>
      <c r="AB542" s="21">
        <v>0.35738999999999999</v>
      </c>
      <c r="AC542" s="19">
        <v>740</v>
      </c>
      <c r="AD542" s="21">
        <v>0.51898</v>
      </c>
      <c r="AE542" s="19">
        <v>740</v>
      </c>
      <c r="AF542" s="21">
        <v>0.67915999999999999</v>
      </c>
      <c r="AG542" s="19">
        <v>740</v>
      </c>
      <c r="AH542" s="21">
        <v>0.82059000000000004</v>
      </c>
      <c r="AI542" s="19">
        <v>740</v>
      </c>
      <c r="AJ542" s="21">
        <v>0.97192999999999996</v>
      </c>
    </row>
    <row r="543" spans="3:36" x14ac:dyDescent="0.3">
      <c r="C543" s="22">
        <v>741</v>
      </c>
      <c r="D543" s="20">
        <v>9.9629999999999996E-2</v>
      </c>
      <c r="E543" s="22">
        <v>741</v>
      </c>
      <c r="F543" s="21">
        <v>0.1769</v>
      </c>
      <c r="G543" s="19">
        <v>741</v>
      </c>
      <c r="H543" s="21">
        <v>0.28398756968340899</v>
      </c>
      <c r="I543" s="19">
        <v>741</v>
      </c>
      <c r="J543" s="21">
        <v>0.38915940800677984</v>
      </c>
      <c r="K543" s="19">
        <v>741</v>
      </c>
      <c r="L543" s="21">
        <v>0.11963</v>
      </c>
      <c r="M543" s="19">
        <v>741</v>
      </c>
      <c r="N543" s="21">
        <v>0.13738</v>
      </c>
      <c r="O543" s="19">
        <v>741</v>
      </c>
      <c r="P543" s="21">
        <v>0.14859</v>
      </c>
      <c r="Q543" s="19">
        <v>741</v>
      </c>
      <c r="R543" s="21">
        <v>0.16633000000000001</v>
      </c>
      <c r="S543" s="19">
        <v>741</v>
      </c>
      <c r="T543" s="21">
        <v>0.18028</v>
      </c>
      <c r="U543" s="19">
        <v>741</v>
      </c>
      <c r="V543" s="21">
        <v>0.20107</v>
      </c>
      <c r="W543" s="19">
        <v>741</v>
      </c>
      <c r="X543" s="21">
        <v>0.25520999999999999</v>
      </c>
      <c r="Y543" s="19">
        <v>741</v>
      </c>
      <c r="Z543" s="21">
        <v>0.26284000000000002</v>
      </c>
      <c r="AA543" s="19">
        <v>741</v>
      </c>
      <c r="AB543" s="21">
        <v>0.36098999999999998</v>
      </c>
      <c r="AC543" s="19">
        <v>741</v>
      </c>
      <c r="AD543" s="21">
        <v>0.52442</v>
      </c>
      <c r="AE543" s="19">
        <v>741</v>
      </c>
      <c r="AF543" s="21">
        <v>0.68659000000000003</v>
      </c>
      <c r="AG543" s="19">
        <v>741</v>
      </c>
      <c r="AH543" s="21">
        <v>0.82969999999999999</v>
      </c>
      <c r="AI543" s="19">
        <v>741</v>
      </c>
      <c r="AJ543" s="21">
        <v>0.98258999999999996</v>
      </c>
    </row>
    <row r="544" spans="3:36" x14ac:dyDescent="0.3">
      <c r="C544" s="22">
        <v>742</v>
      </c>
      <c r="D544" s="20">
        <v>9.9690000000000001E-2</v>
      </c>
      <c r="E544" s="22">
        <v>742</v>
      </c>
      <c r="F544" s="21">
        <v>0.17723</v>
      </c>
      <c r="G544" s="19">
        <v>742</v>
      </c>
      <c r="H544" s="21">
        <v>0.28480423402931093</v>
      </c>
      <c r="I544" s="19">
        <v>742</v>
      </c>
      <c r="J544" s="21">
        <v>0.39023267569488146</v>
      </c>
      <c r="K544" s="19">
        <v>742</v>
      </c>
      <c r="L544" s="21">
        <v>0.12035999999999999</v>
      </c>
      <c r="M544" s="19">
        <v>742</v>
      </c>
      <c r="N544" s="21">
        <v>0.13833000000000001</v>
      </c>
      <c r="O544" s="19">
        <v>742</v>
      </c>
      <c r="P544" s="21">
        <v>0.14987</v>
      </c>
      <c r="Q544" s="19">
        <v>742</v>
      </c>
      <c r="R544" s="21">
        <v>0.1678</v>
      </c>
      <c r="S544" s="19">
        <v>742</v>
      </c>
      <c r="T544" s="21">
        <v>0.18187999999999999</v>
      </c>
      <c r="U544" s="19">
        <v>742</v>
      </c>
      <c r="V544" s="21">
        <v>0.20275000000000001</v>
      </c>
      <c r="W544" s="19">
        <v>742</v>
      </c>
      <c r="X544" s="21">
        <v>0.25747999999999999</v>
      </c>
      <c r="Y544" s="19">
        <v>742</v>
      </c>
      <c r="Z544" s="21">
        <v>0.26551999999999998</v>
      </c>
      <c r="AA544" s="19">
        <v>742</v>
      </c>
      <c r="AB544" s="21">
        <v>0.36475999999999997</v>
      </c>
      <c r="AC544" s="19">
        <v>742</v>
      </c>
      <c r="AD544" s="21">
        <v>0.53003999999999996</v>
      </c>
      <c r="AE544" s="19">
        <v>742</v>
      </c>
      <c r="AF544" s="21">
        <v>0.69393000000000005</v>
      </c>
      <c r="AG544" s="19">
        <v>742</v>
      </c>
      <c r="AH544" s="21">
        <v>0.83918000000000004</v>
      </c>
      <c r="AI544" s="19">
        <v>742</v>
      </c>
      <c r="AJ544" s="21">
        <v>0.99368999999999996</v>
      </c>
    </row>
    <row r="545" spans="3:36" x14ac:dyDescent="0.3">
      <c r="C545" s="22">
        <v>743</v>
      </c>
      <c r="D545" s="20">
        <v>0.10024</v>
      </c>
      <c r="E545" s="22">
        <v>743</v>
      </c>
      <c r="F545" s="21">
        <v>0.17788000000000001</v>
      </c>
      <c r="G545" s="19">
        <v>743</v>
      </c>
      <c r="H545" s="21">
        <v>0.28560007131336895</v>
      </c>
      <c r="I545" s="19">
        <v>743</v>
      </c>
      <c r="J545" s="21">
        <v>0.39134439270865529</v>
      </c>
      <c r="K545" s="19">
        <v>743</v>
      </c>
      <c r="L545" s="21">
        <v>0.12139</v>
      </c>
      <c r="M545" s="19">
        <v>743</v>
      </c>
      <c r="N545" s="21">
        <v>0.1396</v>
      </c>
      <c r="O545" s="19">
        <v>743</v>
      </c>
      <c r="P545" s="21">
        <v>0.15123</v>
      </c>
      <c r="Q545" s="19">
        <v>743</v>
      </c>
      <c r="R545" s="21">
        <v>0.16925000000000001</v>
      </c>
      <c r="S545" s="19">
        <v>743</v>
      </c>
      <c r="T545" s="21">
        <v>0.18346000000000001</v>
      </c>
      <c r="U545" s="19">
        <v>743</v>
      </c>
      <c r="V545" s="21">
        <v>0.20457</v>
      </c>
      <c r="W545" s="19">
        <v>743</v>
      </c>
      <c r="X545" s="21">
        <v>0.26001999999999997</v>
      </c>
      <c r="Y545" s="19">
        <v>743</v>
      </c>
      <c r="Z545" s="21">
        <v>0.26817000000000002</v>
      </c>
      <c r="AA545" s="19">
        <v>743</v>
      </c>
      <c r="AB545" s="21">
        <v>0.36857000000000001</v>
      </c>
      <c r="AC545" s="19">
        <v>743</v>
      </c>
      <c r="AD545" s="21">
        <v>0.53556000000000004</v>
      </c>
      <c r="AE545" s="19">
        <v>743</v>
      </c>
      <c r="AF545" s="21">
        <v>0.70140999999999998</v>
      </c>
      <c r="AG545" s="19">
        <v>743</v>
      </c>
      <c r="AH545" s="21">
        <v>0.84848999999999997</v>
      </c>
      <c r="AI545" s="19">
        <v>743</v>
      </c>
      <c r="AJ545" s="21">
        <v>1.0048299999999999</v>
      </c>
    </row>
    <row r="546" spans="3:36" x14ac:dyDescent="0.3">
      <c r="C546" s="22">
        <v>744</v>
      </c>
      <c r="D546" s="20">
        <v>0.10015</v>
      </c>
      <c r="E546" s="22">
        <v>744</v>
      </c>
      <c r="F546" s="21">
        <v>0.17806</v>
      </c>
      <c r="G546" s="19">
        <v>744</v>
      </c>
      <c r="H546" s="21">
        <v>0.28640093044774628</v>
      </c>
      <c r="I546" s="19">
        <v>744</v>
      </c>
      <c r="J546" s="21">
        <v>0.39252255490089238</v>
      </c>
      <c r="K546" s="19">
        <v>744</v>
      </c>
      <c r="L546" s="21">
        <v>0.12207999999999999</v>
      </c>
      <c r="M546" s="19">
        <v>744</v>
      </c>
      <c r="N546" s="21">
        <v>0.14036000000000001</v>
      </c>
      <c r="O546" s="19">
        <v>744</v>
      </c>
      <c r="P546" s="21">
        <v>0.1525</v>
      </c>
      <c r="Q546" s="19">
        <v>744</v>
      </c>
      <c r="R546" s="21">
        <v>0.17080999999999999</v>
      </c>
      <c r="S546" s="19">
        <v>744</v>
      </c>
      <c r="T546" s="21">
        <v>0.18521000000000001</v>
      </c>
      <c r="U546" s="19">
        <v>744</v>
      </c>
      <c r="V546" s="21">
        <v>0.20644999999999999</v>
      </c>
      <c r="W546" s="19">
        <v>744</v>
      </c>
      <c r="X546" s="21">
        <v>0.26266</v>
      </c>
      <c r="Y546" s="19">
        <v>744</v>
      </c>
      <c r="Z546" s="21">
        <v>0.27094000000000001</v>
      </c>
      <c r="AA546" s="19">
        <v>744</v>
      </c>
      <c r="AB546" s="21">
        <v>0.37226999999999999</v>
      </c>
      <c r="AC546" s="19">
        <v>744</v>
      </c>
      <c r="AD546" s="21">
        <v>0.54135</v>
      </c>
      <c r="AE546" s="19">
        <v>744</v>
      </c>
      <c r="AF546" s="21">
        <v>0.70906000000000002</v>
      </c>
      <c r="AG546" s="19">
        <v>744</v>
      </c>
      <c r="AH546" s="21">
        <v>0.85816000000000003</v>
      </c>
      <c r="AI546" s="19">
        <v>744</v>
      </c>
      <c r="AJ546" s="21">
        <v>1.0163800000000001</v>
      </c>
    </row>
    <row r="547" spans="3:36" x14ac:dyDescent="0.3">
      <c r="C547" s="22">
        <v>745</v>
      </c>
      <c r="D547" s="20">
        <v>0.10038999999999999</v>
      </c>
      <c r="E547" s="22">
        <v>745</v>
      </c>
      <c r="F547" s="21">
        <v>0.17860999999999999</v>
      </c>
      <c r="G547" s="19">
        <v>745</v>
      </c>
      <c r="H547" s="21">
        <v>0.28719873416578312</v>
      </c>
      <c r="I547" s="19">
        <v>745</v>
      </c>
      <c r="J547" s="21">
        <v>0.39365411088757502</v>
      </c>
      <c r="K547" s="19">
        <v>745</v>
      </c>
      <c r="L547" s="21">
        <v>0.12299</v>
      </c>
      <c r="M547" s="19">
        <v>745</v>
      </c>
      <c r="N547" s="21">
        <v>0.14163999999999999</v>
      </c>
      <c r="O547" s="19">
        <v>745</v>
      </c>
      <c r="P547" s="21">
        <v>0.15382999999999999</v>
      </c>
      <c r="Q547" s="19">
        <v>745</v>
      </c>
      <c r="R547" s="21">
        <v>0.17229</v>
      </c>
      <c r="S547" s="19">
        <v>745</v>
      </c>
      <c r="T547" s="21">
        <v>0.18681</v>
      </c>
      <c r="U547" s="19">
        <v>745</v>
      </c>
      <c r="V547" s="21">
        <v>0.20809</v>
      </c>
      <c r="W547" s="19">
        <v>745</v>
      </c>
      <c r="X547" s="21">
        <v>0.26505000000000001</v>
      </c>
      <c r="Y547" s="19">
        <v>745</v>
      </c>
      <c r="Z547" s="21">
        <v>0.27377000000000001</v>
      </c>
      <c r="AA547" s="19">
        <v>745</v>
      </c>
      <c r="AB547" s="21">
        <v>0.37586000000000003</v>
      </c>
      <c r="AC547" s="19">
        <v>745</v>
      </c>
      <c r="AD547" s="21">
        <v>0.54696999999999996</v>
      </c>
      <c r="AE547" s="19">
        <v>745</v>
      </c>
      <c r="AF547" s="21">
        <v>0.71672000000000002</v>
      </c>
      <c r="AG547" s="19">
        <v>745</v>
      </c>
      <c r="AH547" s="21">
        <v>0.86773999999999996</v>
      </c>
      <c r="AI547" s="19">
        <v>745</v>
      </c>
      <c r="AJ547" s="21">
        <v>1.0278700000000001</v>
      </c>
    </row>
    <row r="548" spans="3:36" x14ac:dyDescent="0.3">
      <c r="C548" s="22">
        <v>746</v>
      </c>
      <c r="D548" s="20">
        <v>0.10045</v>
      </c>
      <c r="E548" s="22">
        <v>746</v>
      </c>
      <c r="F548" s="21">
        <v>0.17906</v>
      </c>
      <c r="G548" s="19">
        <v>746</v>
      </c>
      <c r="H548" s="21">
        <v>0.28806439056134014</v>
      </c>
      <c r="I548" s="19">
        <v>746</v>
      </c>
      <c r="J548" s="21">
        <v>0.39491722294093889</v>
      </c>
      <c r="K548" s="19">
        <v>746</v>
      </c>
      <c r="L548" s="21">
        <v>0.12371</v>
      </c>
      <c r="M548" s="19">
        <v>746</v>
      </c>
      <c r="N548" s="21">
        <v>0.14268</v>
      </c>
      <c r="O548" s="19">
        <v>746</v>
      </c>
      <c r="P548" s="21">
        <v>0.15518999999999999</v>
      </c>
      <c r="Q548" s="19">
        <v>746</v>
      </c>
      <c r="R548" s="21">
        <v>0.17382</v>
      </c>
      <c r="S548" s="19">
        <v>746</v>
      </c>
      <c r="T548" s="21">
        <v>0.18844</v>
      </c>
      <c r="U548" s="19">
        <v>746</v>
      </c>
      <c r="V548" s="21">
        <v>0.20999000000000001</v>
      </c>
      <c r="W548" s="19">
        <v>746</v>
      </c>
      <c r="X548" s="21">
        <v>0.26763999999999999</v>
      </c>
      <c r="Y548" s="19">
        <v>746</v>
      </c>
      <c r="Z548" s="21">
        <v>0.27651999999999999</v>
      </c>
      <c r="AA548" s="19">
        <v>746</v>
      </c>
      <c r="AB548" s="21">
        <v>0.37972</v>
      </c>
      <c r="AC548" s="19">
        <v>746</v>
      </c>
      <c r="AD548" s="21">
        <v>0.55308000000000002</v>
      </c>
      <c r="AE548" s="19">
        <v>746</v>
      </c>
      <c r="AF548" s="21">
        <v>0.72470000000000001</v>
      </c>
      <c r="AG548" s="19">
        <v>746</v>
      </c>
      <c r="AH548" s="21">
        <v>0.87783999999999995</v>
      </c>
      <c r="AI548" s="19">
        <v>746</v>
      </c>
      <c r="AJ548" s="21">
        <v>1.0396000000000001</v>
      </c>
    </row>
    <row r="549" spans="3:36" x14ac:dyDescent="0.3">
      <c r="C549" s="22">
        <v>747</v>
      </c>
      <c r="D549" s="20">
        <v>0.10062</v>
      </c>
      <c r="E549" s="22">
        <v>747</v>
      </c>
      <c r="F549" s="21">
        <v>0.17945</v>
      </c>
      <c r="G549" s="19">
        <v>747</v>
      </c>
      <c r="H549" s="21">
        <v>0.28888332506529546</v>
      </c>
      <c r="I549" s="19">
        <v>747</v>
      </c>
      <c r="J549" s="21">
        <v>0.39596599722915593</v>
      </c>
      <c r="K549" s="19">
        <v>747</v>
      </c>
      <c r="L549" s="21">
        <v>0.12461999999999999</v>
      </c>
      <c r="M549" s="19">
        <v>747</v>
      </c>
      <c r="N549" s="21">
        <v>0.14351</v>
      </c>
      <c r="O549" s="19">
        <v>747</v>
      </c>
      <c r="P549" s="21">
        <v>0.15644</v>
      </c>
      <c r="Q549" s="19">
        <v>747</v>
      </c>
      <c r="R549" s="21">
        <v>0.17537</v>
      </c>
      <c r="S549" s="19">
        <v>747</v>
      </c>
      <c r="T549" s="21">
        <v>0.19012000000000001</v>
      </c>
      <c r="U549" s="19">
        <v>747</v>
      </c>
      <c r="V549" s="21">
        <v>0.21193000000000001</v>
      </c>
      <c r="W549" s="19">
        <v>747</v>
      </c>
      <c r="X549" s="21">
        <v>0.27026</v>
      </c>
      <c r="Y549" s="19">
        <v>747</v>
      </c>
      <c r="Z549" s="21">
        <v>0.27938000000000002</v>
      </c>
      <c r="AA549" s="19">
        <v>747</v>
      </c>
      <c r="AB549" s="21">
        <v>0.38357999999999998</v>
      </c>
      <c r="AC549" s="19">
        <v>747</v>
      </c>
      <c r="AD549" s="21">
        <v>0.55871999999999999</v>
      </c>
      <c r="AE549" s="19">
        <v>747</v>
      </c>
      <c r="AF549" s="21">
        <v>0.73243999999999998</v>
      </c>
      <c r="AG549" s="19">
        <v>747</v>
      </c>
      <c r="AH549" s="21">
        <v>0.88780999999999999</v>
      </c>
      <c r="AI549" s="19">
        <v>747</v>
      </c>
      <c r="AJ549" s="21">
        <v>1.0515300000000001</v>
      </c>
    </row>
    <row r="550" spans="3:36" x14ac:dyDescent="0.3">
      <c r="C550" s="22">
        <v>748</v>
      </c>
      <c r="D550" s="20">
        <v>0.10062</v>
      </c>
      <c r="E550" s="22">
        <v>748</v>
      </c>
      <c r="F550" s="21">
        <v>0.17981</v>
      </c>
      <c r="G550" s="19">
        <v>748</v>
      </c>
      <c r="H550" s="21">
        <v>0.28975774027386347</v>
      </c>
      <c r="I550" s="19">
        <v>748</v>
      </c>
      <c r="J550" s="21">
        <v>0.39723801814073795</v>
      </c>
      <c r="K550" s="19">
        <v>748</v>
      </c>
      <c r="L550" s="21">
        <v>0.12547</v>
      </c>
      <c r="M550" s="19">
        <v>748</v>
      </c>
      <c r="N550" s="21">
        <v>0.14463000000000001</v>
      </c>
      <c r="O550" s="19">
        <v>748</v>
      </c>
      <c r="P550" s="21">
        <v>0.15781000000000001</v>
      </c>
      <c r="Q550" s="19">
        <v>748</v>
      </c>
      <c r="R550" s="21">
        <v>0.17696000000000001</v>
      </c>
      <c r="S550" s="19">
        <v>748</v>
      </c>
      <c r="T550" s="21">
        <v>0.19188</v>
      </c>
      <c r="U550" s="19">
        <v>748</v>
      </c>
      <c r="V550" s="21">
        <v>0.21360000000000001</v>
      </c>
      <c r="W550" s="19">
        <v>748</v>
      </c>
      <c r="X550" s="21">
        <v>0.27272000000000002</v>
      </c>
      <c r="Y550" s="19">
        <v>748</v>
      </c>
      <c r="Z550" s="21">
        <v>0.28222000000000003</v>
      </c>
      <c r="AA550" s="19">
        <v>748</v>
      </c>
      <c r="AB550" s="21">
        <v>0.38746999999999998</v>
      </c>
      <c r="AC550" s="19">
        <v>748</v>
      </c>
      <c r="AD550" s="21">
        <v>0.56467999999999996</v>
      </c>
      <c r="AE550" s="19">
        <v>748</v>
      </c>
      <c r="AF550" s="21">
        <v>0.74038999999999999</v>
      </c>
      <c r="AG550" s="19">
        <v>748</v>
      </c>
      <c r="AH550" s="21">
        <v>0.89795000000000003</v>
      </c>
      <c r="AI550" s="19">
        <v>748</v>
      </c>
      <c r="AJ550" s="21">
        <v>1.0639400000000001</v>
      </c>
    </row>
    <row r="551" spans="3:36" x14ac:dyDescent="0.3">
      <c r="C551" s="22">
        <v>749</v>
      </c>
      <c r="D551" s="20">
        <v>0.10108</v>
      </c>
      <c r="E551" s="22">
        <v>749</v>
      </c>
      <c r="F551" s="21">
        <v>0.18046000000000001</v>
      </c>
      <c r="G551" s="19">
        <v>749</v>
      </c>
      <c r="H551" s="21">
        <v>0.29065631700756994</v>
      </c>
      <c r="I551" s="19">
        <v>749</v>
      </c>
      <c r="J551" s="21">
        <v>0.39857568362907975</v>
      </c>
      <c r="K551" s="19">
        <v>749</v>
      </c>
      <c r="L551" s="21">
        <v>0.12662000000000001</v>
      </c>
      <c r="M551" s="19">
        <v>749</v>
      </c>
      <c r="N551" s="21">
        <v>0.14596000000000001</v>
      </c>
      <c r="O551" s="19">
        <v>749</v>
      </c>
      <c r="P551" s="21">
        <v>0.15920999999999999</v>
      </c>
      <c r="Q551" s="19">
        <v>749</v>
      </c>
      <c r="R551" s="21">
        <v>0.17843999999999999</v>
      </c>
      <c r="S551" s="19">
        <v>749</v>
      </c>
      <c r="T551" s="21">
        <v>0.19356999999999999</v>
      </c>
      <c r="U551" s="19">
        <v>749</v>
      </c>
      <c r="V551" s="21">
        <v>0.21565000000000001</v>
      </c>
      <c r="W551" s="19">
        <v>749</v>
      </c>
      <c r="X551" s="21">
        <v>0.27538000000000001</v>
      </c>
      <c r="Y551" s="19">
        <v>749</v>
      </c>
      <c r="Z551" s="21">
        <v>0.28499000000000002</v>
      </c>
      <c r="AA551" s="19">
        <v>749</v>
      </c>
      <c r="AB551" s="21">
        <v>0.39167000000000002</v>
      </c>
      <c r="AC551" s="19">
        <v>749</v>
      </c>
      <c r="AD551" s="21">
        <v>0.57076000000000005</v>
      </c>
      <c r="AE551" s="19">
        <v>749</v>
      </c>
      <c r="AF551" s="21">
        <v>0.74873000000000001</v>
      </c>
      <c r="AG551" s="19">
        <v>749</v>
      </c>
      <c r="AH551" s="21">
        <v>0.90820000000000001</v>
      </c>
      <c r="AI551" s="19">
        <v>749</v>
      </c>
      <c r="AJ551" s="21">
        <v>1.07579</v>
      </c>
    </row>
    <row r="552" spans="3:36" x14ac:dyDescent="0.3">
      <c r="C552" s="22">
        <v>750</v>
      </c>
      <c r="D552" s="20">
        <v>0.10131</v>
      </c>
      <c r="E552" s="22">
        <v>750</v>
      </c>
      <c r="F552" s="21">
        <v>0.18088000000000001</v>
      </c>
      <c r="G552" s="19">
        <v>750</v>
      </c>
      <c r="H552" s="21">
        <v>0.29148696441862976</v>
      </c>
      <c r="I552" s="19">
        <v>750</v>
      </c>
      <c r="J552" s="21">
        <v>0.39976210809873286</v>
      </c>
      <c r="K552" s="19">
        <v>750</v>
      </c>
      <c r="L552" s="21">
        <v>0.12742999999999999</v>
      </c>
      <c r="M552" s="19">
        <v>750</v>
      </c>
      <c r="N552" s="21">
        <v>0.14699000000000001</v>
      </c>
      <c r="O552" s="19">
        <v>750</v>
      </c>
      <c r="P552" s="21">
        <v>0.16053999999999999</v>
      </c>
      <c r="Q552" s="19">
        <v>750</v>
      </c>
      <c r="R552" s="21">
        <v>0.18007999999999999</v>
      </c>
      <c r="S552" s="19">
        <v>750</v>
      </c>
      <c r="T552" s="21">
        <v>0.19527</v>
      </c>
      <c r="U552" s="19">
        <v>750</v>
      </c>
      <c r="V552" s="21">
        <v>0.21743999999999999</v>
      </c>
      <c r="W552" s="19">
        <v>750</v>
      </c>
      <c r="X552" s="21">
        <v>0.27807999999999999</v>
      </c>
      <c r="Y552" s="19">
        <v>750</v>
      </c>
      <c r="Z552" s="21">
        <v>0.28795999999999999</v>
      </c>
      <c r="AA552" s="19">
        <v>750</v>
      </c>
      <c r="AB552" s="21">
        <v>0.39562000000000003</v>
      </c>
      <c r="AC552" s="19">
        <v>750</v>
      </c>
      <c r="AD552" s="21">
        <v>0.57694000000000001</v>
      </c>
      <c r="AE552" s="19">
        <v>750</v>
      </c>
      <c r="AF552" s="21">
        <v>0.75695000000000001</v>
      </c>
      <c r="AG552" s="19">
        <v>750</v>
      </c>
      <c r="AH552" s="21">
        <v>0.91847000000000001</v>
      </c>
      <c r="AI552" s="19">
        <v>750</v>
      </c>
      <c r="AJ552" s="21">
        <v>1.0879399999999999</v>
      </c>
    </row>
    <row r="553" spans="3:36" x14ac:dyDescent="0.3">
      <c r="C553" s="22">
        <v>751</v>
      </c>
      <c r="D553" s="20">
        <v>0.10131</v>
      </c>
      <c r="E553" s="22">
        <v>751</v>
      </c>
      <c r="F553" s="21">
        <v>0.1812</v>
      </c>
      <c r="G553" s="19">
        <v>751</v>
      </c>
      <c r="H553" s="21">
        <v>0.29237445062807454</v>
      </c>
      <c r="I553" s="19">
        <v>751</v>
      </c>
      <c r="J553" s="21">
        <v>0.40100264548787307</v>
      </c>
      <c r="K553" s="19">
        <v>751</v>
      </c>
      <c r="L553" s="21">
        <v>0.12814999999999999</v>
      </c>
      <c r="M553" s="19">
        <v>751</v>
      </c>
      <c r="N553" s="21">
        <v>0.14788000000000001</v>
      </c>
      <c r="O553" s="19">
        <v>751</v>
      </c>
      <c r="P553" s="21">
        <v>0.16186</v>
      </c>
      <c r="Q553" s="19">
        <v>751</v>
      </c>
      <c r="R553" s="21">
        <v>0.18174000000000001</v>
      </c>
      <c r="S553" s="19">
        <v>751</v>
      </c>
      <c r="T553" s="21">
        <v>0.19711999999999999</v>
      </c>
      <c r="U553" s="19">
        <v>751</v>
      </c>
      <c r="V553" s="21">
        <v>0.21931999999999999</v>
      </c>
      <c r="W553" s="19">
        <v>751</v>
      </c>
      <c r="X553" s="21">
        <v>0.28070000000000001</v>
      </c>
      <c r="Y553" s="19">
        <v>751</v>
      </c>
      <c r="Z553" s="21">
        <v>0.29096</v>
      </c>
      <c r="AA553" s="19">
        <v>751</v>
      </c>
      <c r="AB553" s="21">
        <v>0.39961000000000002</v>
      </c>
      <c r="AC553" s="19">
        <v>751</v>
      </c>
      <c r="AD553" s="21">
        <v>0.58296999999999999</v>
      </c>
      <c r="AE553" s="19">
        <v>751</v>
      </c>
      <c r="AF553" s="21">
        <v>0.76451000000000002</v>
      </c>
      <c r="AG553" s="19">
        <v>751</v>
      </c>
      <c r="AH553" s="21">
        <v>0.92861000000000005</v>
      </c>
      <c r="AI553" s="19">
        <v>751</v>
      </c>
      <c r="AJ553" s="21">
        <v>1.10012</v>
      </c>
    </row>
    <row r="554" spans="3:36" x14ac:dyDescent="0.3">
      <c r="C554" s="22">
        <v>752</v>
      </c>
      <c r="D554" s="20">
        <v>0.10144</v>
      </c>
      <c r="E554" s="22">
        <v>752</v>
      </c>
      <c r="F554" s="21">
        <v>0.18173</v>
      </c>
      <c r="G554" s="19">
        <v>752</v>
      </c>
      <c r="H554" s="21">
        <v>0.29325895921419048</v>
      </c>
      <c r="I554" s="19">
        <v>752</v>
      </c>
      <c r="J554" s="21">
        <v>0.40235265490460964</v>
      </c>
      <c r="K554" s="19">
        <v>752</v>
      </c>
      <c r="L554" s="21">
        <v>0.12898000000000001</v>
      </c>
      <c r="M554" s="19">
        <v>752</v>
      </c>
      <c r="N554" s="21">
        <v>0.14913999999999999</v>
      </c>
      <c r="O554" s="19">
        <v>752</v>
      </c>
      <c r="P554" s="21">
        <v>0.16328999999999999</v>
      </c>
      <c r="Q554" s="19">
        <v>752</v>
      </c>
      <c r="R554" s="21">
        <v>0.18323</v>
      </c>
      <c r="S554" s="19">
        <v>752</v>
      </c>
      <c r="T554" s="21">
        <v>0.19877</v>
      </c>
      <c r="U554" s="19">
        <v>752</v>
      </c>
      <c r="V554" s="21">
        <v>0.22123000000000001</v>
      </c>
      <c r="W554" s="19">
        <v>752</v>
      </c>
      <c r="X554" s="21">
        <v>0.28317999999999999</v>
      </c>
      <c r="Y554" s="19">
        <v>752</v>
      </c>
      <c r="Z554" s="21">
        <v>0.29377999999999999</v>
      </c>
      <c r="AA554" s="19">
        <v>752</v>
      </c>
      <c r="AB554" s="21">
        <v>0.40354000000000001</v>
      </c>
      <c r="AC554" s="19">
        <v>752</v>
      </c>
      <c r="AD554" s="21">
        <v>0.58906000000000003</v>
      </c>
      <c r="AE554" s="19">
        <v>752</v>
      </c>
      <c r="AF554" s="21">
        <v>0.77285999999999999</v>
      </c>
      <c r="AG554" s="19">
        <v>752</v>
      </c>
      <c r="AH554" s="21">
        <v>0.93874999999999997</v>
      </c>
      <c r="AI554" s="19">
        <v>752</v>
      </c>
      <c r="AJ554" s="21">
        <v>1.11222</v>
      </c>
    </row>
    <row r="555" spans="3:36" x14ac:dyDescent="0.3">
      <c r="C555" s="22">
        <v>753</v>
      </c>
      <c r="D555" s="20">
        <v>0.10163</v>
      </c>
      <c r="E555" s="22">
        <v>753</v>
      </c>
      <c r="F555" s="21">
        <v>0.18193000000000001</v>
      </c>
      <c r="G555" s="19">
        <v>753</v>
      </c>
      <c r="H555" s="21">
        <v>0.2941441016674084</v>
      </c>
      <c r="I555" s="19">
        <v>753</v>
      </c>
      <c r="J555" s="21">
        <v>0.40356128031437105</v>
      </c>
      <c r="K555" s="19">
        <v>753</v>
      </c>
      <c r="L555" s="21">
        <v>0.12970999999999999</v>
      </c>
      <c r="M555" s="19">
        <v>753</v>
      </c>
      <c r="N555" s="21">
        <v>0.15021000000000001</v>
      </c>
      <c r="O555" s="19">
        <v>753</v>
      </c>
      <c r="P555" s="21">
        <v>0.16469</v>
      </c>
      <c r="Q555" s="19">
        <v>753</v>
      </c>
      <c r="R555" s="21">
        <v>0.18486</v>
      </c>
      <c r="S555" s="19">
        <v>753</v>
      </c>
      <c r="T555" s="21">
        <v>0.20050000000000001</v>
      </c>
      <c r="U555" s="19">
        <v>753</v>
      </c>
      <c r="V555" s="21">
        <v>0.22287999999999999</v>
      </c>
      <c r="W555" s="19">
        <v>753</v>
      </c>
      <c r="X555" s="21">
        <v>0.28550999999999999</v>
      </c>
      <c r="Y555" s="19">
        <v>753</v>
      </c>
      <c r="Z555" s="21">
        <v>0.29675000000000001</v>
      </c>
      <c r="AA555" s="19">
        <v>753</v>
      </c>
      <c r="AB555" s="21">
        <v>0.40711000000000003</v>
      </c>
      <c r="AC555" s="19">
        <v>753</v>
      </c>
      <c r="AD555" s="21">
        <v>0.59477000000000002</v>
      </c>
      <c r="AE555" s="19">
        <v>753</v>
      </c>
      <c r="AF555" s="21">
        <v>0.78047999999999995</v>
      </c>
      <c r="AG555" s="19">
        <v>753</v>
      </c>
      <c r="AH555" s="21">
        <v>0.94867999999999997</v>
      </c>
      <c r="AI555" s="19">
        <v>753</v>
      </c>
      <c r="AJ555" s="21">
        <v>1.1242399999999999</v>
      </c>
    </row>
    <row r="556" spans="3:36" x14ac:dyDescent="0.3">
      <c r="C556" s="22">
        <v>754</v>
      </c>
      <c r="D556" s="20">
        <v>0.10194</v>
      </c>
      <c r="E556" s="22">
        <v>754</v>
      </c>
      <c r="F556" s="21">
        <v>0.18251999999999999</v>
      </c>
      <c r="G556" s="19">
        <v>754</v>
      </c>
      <c r="H556" s="21">
        <v>0.29506759906020574</v>
      </c>
      <c r="I556" s="19">
        <v>754</v>
      </c>
      <c r="J556" s="21">
        <v>0.40476047355996342</v>
      </c>
      <c r="K556" s="19">
        <v>754</v>
      </c>
      <c r="L556" s="21">
        <v>0.13081000000000001</v>
      </c>
      <c r="M556" s="19">
        <v>754</v>
      </c>
      <c r="N556" s="21">
        <v>0.15137</v>
      </c>
      <c r="O556" s="19">
        <v>754</v>
      </c>
      <c r="P556" s="21">
        <v>0.16599</v>
      </c>
      <c r="Q556" s="19">
        <v>754</v>
      </c>
      <c r="R556" s="21">
        <v>0.18654000000000001</v>
      </c>
      <c r="S556" s="19">
        <v>754</v>
      </c>
      <c r="T556" s="21">
        <v>0.20235</v>
      </c>
      <c r="U556" s="19">
        <v>754</v>
      </c>
      <c r="V556" s="21">
        <v>0.22494</v>
      </c>
      <c r="W556" s="19">
        <v>754</v>
      </c>
      <c r="X556" s="21">
        <v>0.28842000000000001</v>
      </c>
      <c r="Y556" s="19">
        <v>754</v>
      </c>
      <c r="Z556" s="21">
        <v>0.29976999999999998</v>
      </c>
      <c r="AA556" s="19">
        <v>754</v>
      </c>
      <c r="AB556" s="21">
        <v>0.41122999999999998</v>
      </c>
      <c r="AC556" s="19">
        <v>754</v>
      </c>
      <c r="AD556" s="21">
        <v>0.60096000000000005</v>
      </c>
      <c r="AE556" s="19">
        <v>754</v>
      </c>
      <c r="AF556" s="21">
        <v>0.78888000000000003</v>
      </c>
      <c r="AG556" s="19">
        <v>754</v>
      </c>
      <c r="AH556" s="21">
        <v>0.95918999999999999</v>
      </c>
      <c r="AI556" s="19">
        <v>754</v>
      </c>
      <c r="AJ556" s="21">
        <v>1.13626</v>
      </c>
    </row>
    <row r="557" spans="3:36" x14ac:dyDescent="0.3">
      <c r="C557" s="22">
        <v>755</v>
      </c>
      <c r="D557" s="20">
        <v>0.10199</v>
      </c>
      <c r="E557" s="22">
        <v>755</v>
      </c>
      <c r="F557" s="21">
        <v>0.18304999999999999</v>
      </c>
      <c r="G557" s="19">
        <v>755</v>
      </c>
      <c r="H557" s="21">
        <v>0.29600988416875884</v>
      </c>
      <c r="I557" s="19">
        <v>755</v>
      </c>
      <c r="J557" s="21">
        <v>0.40610822670757041</v>
      </c>
      <c r="K557" s="19">
        <v>755</v>
      </c>
      <c r="L557" s="21">
        <v>0.13178000000000001</v>
      </c>
      <c r="M557" s="19">
        <v>755</v>
      </c>
      <c r="N557" s="21">
        <v>0.15240000000000001</v>
      </c>
      <c r="O557" s="19">
        <v>755</v>
      </c>
      <c r="P557" s="21">
        <v>0.16744999999999999</v>
      </c>
      <c r="Q557" s="19">
        <v>755</v>
      </c>
      <c r="R557" s="21">
        <v>0.18808</v>
      </c>
      <c r="S557" s="19">
        <v>755</v>
      </c>
      <c r="T557" s="21">
        <v>0.20407</v>
      </c>
      <c r="U557" s="19">
        <v>755</v>
      </c>
      <c r="V557" s="21">
        <v>0.22706000000000001</v>
      </c>
      <c r="W557" s="19">
        <v>755</v>
      </c>
      <c r="X557" s="21">
        <v>0.29121999999999998</v>
      </c>
      <c r="Y557" s="19">
        <v>755</v>
      </c>
      <c r="Z557" s="21">
        <v>0.30266999999999999</v>
      </c>
      <c r="AA557" s="19">
        <v>755</v>
      </c>
      <c r="AB557" s="21">
        <v>0.41565000000000002</v>
      </c>
      <c r="AC557" s="19">
        <v>755</v>
      </c>
      <c r="AD557" s="21">
        <v>0.60743000000000003</v>
      </c>
      <c r="AE557" s="19">
        <v>755</v>
      </c>
      <c r="AF557" s="21">
        <v>0.79742000000000002</v>
      </c>
      <c r="AG557" s="19">
        <v>755</v>
      </c>
      <c r="AH557" s="21">
        <v>0.97128000000000003</v>
      </c>
      <c r="AI557" s="19">
        <v>755</v>
      </c>
      <c r="AJ557" s="21">
        <v>1.1491400000000001</v>
      </c>
    </row>
    <row r="558" spans="3:36" x14ac:dyDescent="0.3">
      <c r="C558" s="22">
        <v>756</v>
      </c>
      <c r="D558" s="20">
        <v>0.10228</v>
      </c>
      <c r="E558" s="22">
        <v>756</v>
      </c>
      <c r="F558" s="21">
        <v>0.18354999999999999</v>
      </c>
      <c r="G558" s="19">
        <v>756</v>
      </c>
      <c r="H558" s="21">
        <v>0.29695148188815962</v>
      </c>
      <c r="I558" s="19">
        <v>756</v>
      </c>
      <c r="J558" s="21">
        <v>0.40745573620800252</v>
      </c>
      <c r="K558" s="19">
        <v>756</v>
      </c>
      <c r="L558" s="21">
        <v>0.13266</v>
      </c>
      <c r="M558" s="19">
        <v>756</v>
      </c>
      <c r="N558" s="21">
        <v>0.15364</v>
      </c>
      <c r="O558" s="19">
        <v>756</v>
      </c>
      <c r="P558" s="21">
        <v>0.16897000000000001</v>
      </c>
      <c r="Q558" s="19">
        <v>756</v>
      </c>
      <c r="R558" s="21">
        <v>0.18972</v>
      </c>
      <c r="S558" s="19">
        <v>756</v>
      </c>
      <c r="T558" s="21">
        <v>0.2059</v>
      </c>
      <c r="U558" s="19">
        <v>756</v>
      </c>
      <c r="V558" s="21">
        <v>0.22892999999999999</v>
      </c>
      <c r="W558" s="19">
        <v>756</v>
      </c>
      <c r="X558" s="21">
        <v>0.29400999999999999</v>
      </c>
      <c r="Y558" s="19">
        <v>756</v>
      </c>
      <c r="Z558" s="21">
        <v>0.30575000000000002</v>
      </c>
      <c r="AA558" s="19">
        <v>756</v>
      </c>
      <c r="AB558" s="21">
        <v>0.41991000000000001</v>
      </c>
      <c r="AC558" s="19">
        <v>756</v>
      </c>
      <c r="AD558" s="21">
        <v>0.61368999999999996</v>
      </c>
      <c r="AE558" s="19">
        <v>756</v>
      </c>
      <c r="AF558" s="21">
        <v>0.80606999999999995</v>
      </c>
      <c r="AG558" s="19">
        <v>756</v>
      </c>
      <c r="AH558" s="21">
        <v>0.98268999999999995</v>
      </c>
      <c r="AI558" s="19">
        <v>756</v>
      </c>
      <c r="AJ558" s="21">
        <v>1.16194</v>
      </c>
    </row>
    <row r="559" spans="3:36" x14ac:dyDescent="0.3">
      <c r="C559" s="22">
        <v>757</v>
      </c>
      <c r="D559" s="20">
        <v>0.10249</v>
      </c>
      <c r="E559" s="22">
        <v>757</v>
      </c>
      <c r="F559" s="21">
        <v>0.18396000000000001</v>
      </c>
      <c r="G559" s="19">
        <v>757</v>
      </c>
      <c r="H559" s="21">
        <v>0.2978337570008619</v>
      </c>
      <c r="I559" s="19">
        <v>757</v>
      </c>
      <c r="J559" s="21">
        <v>0.40874249771028309</v>
      </c>
      <c r="K559" s="19">
        <v>757</v>
      </c>
      <c r="L559" s="21">
        <v>0.13346</v>
      </c>
      <c r="M559" s="19">
        <v>757</v>
      </c>
      <c r="N559" s="21">
        <v>0.15473999999999999</v>
      </c>
      <c r="O559" s="19">
        <v>757</v>
      </c>
      <c r="P559" s="21">
        <v>0.17027999999999999</v>
      </c>
      <c r="Q559" s="19">
        <v>757</v>
      </c>
      <c r="R559" s="21">
        <v>0.19145000000000001</v>
      </c>
      <c r="S559" s="19">
        <v>757</v>
      </c>
      <c r="T559" s="21">
        <v>0.20777000000000001</v>
      </c>
      <c r="U559" s="19">
        <v>757</v>
      </c>
      <c r="V559" s="21">
        <v>0.23093</v>
      </c>
      <c r="W559" s="19">
        <v>757</v>
      </c>
      <c r="X559" s="21">
        <v>0.29670000000000002</v>
      </c>
      <c r="Y559" s="19">
        <v>757</v>
      </c>
      <c r="Z559" s="21">
        <v>0.30890000000000001</v>
      </c>
      <c r="AA559" s="19">
        <v>757</v>
      </c>
      <c r="AB559" s="21">
        <v>0.42403000000000002</v>
      </c>
      <c r="AC559" s="19">
        <v>757</v>
      </c>
      <c r="AD559" s="21">
        <v>0.62012999999999996</v>
      </c>
      <c r="AE559" s="19">
        <v>757</v>
      </c>
      <c r="AF559" s="21">
        <v>0.81449000000000005</v>
      </c>
      <c r="AG559" s="19">
        <v>757</v>
      </c>
      <c r="AH559" s="21">
        <v>0.99343999999999999</v>
      </c>
      <c r="AI559" s="19">
        <v>757</v>
      </c>
      <c r="AJ559" s="21">
        <v>1.1747700000000001</v>
      </c>
    </row>
    <row r="560" spans="3:36" x14ac:dyDescent="0.3">
      <c r="C560" s="22">
        <v>758</v>
      </c>
      <c r="D560" s="20">
        <v>0.10252</v>
      </c>
      <c r="E560" s="22">
        <v>758</v>
      </c>
      <c r="F560" s="21">
        <v>0.1845</v>
      </c>
      <c r="G560" s="19">
        <v>758</v>
      </c>
      <c r="H560" s="21">
        <v>0.29876477916008609</v>
      </c>
      <c r="I560" s="19">
        <v>758</v>
      </c>
      <c r="J560" s="21">
        <v>0.40998873100344502</v>
      </c>
      <c r="K560" s="19">
        <v>758</v>
      </c>
      <c r="L560" s="21">
        <v>0.13449</v>
      </c>
      <c r="M560" s="19">
        <v>758</v>
      </c>
      <c r="N560" s="21">
        <v>0.15595000000000001</v>
      </c>
      <c r="O560" s="19">
        <v>758</v>
      </c>
      <c r="P560" s="21">
        <v>0.17172999999999999</v>
      </c>
      <c r="Q560" s="19">
        <v>758</v>
      </c>
      <c r="R560" s="21">
        <v>0.19309000000000001</v>
      </c>
      <c r="S560" s="19">
        <v>758</v>
      </c>
      <c r="T560" s="21">
        <v>0.20954999999999999</v>
      </c>
      <c r="U560" s="19">
        <v>758</v>
      </c>
      <c r="V560" s="21">
        <v>0.23307</v>
      </c>
      <c r="W560" s="19">
        <v>758</v>
      </c>
      <c r="X560" s="21">
        <v>0.29953000000000002</v>
      </c>
      <c r="Y560" s="19">
        <v>758</v>
      </c>
      <c r="Z560" s="21">
        <v>0.31179000000000001</v>
      </c>
      <c r="AA560" s="19">
        <v>758</v>
      </c>
      <c r="AB560" s="21">
        <v>0.42817</v>
      </c>
      <c r="AC560" s="19">
        <v>758</v>
      </c>
      <c r="AD560" s="21">
        <v>0.62682000000000004</v>
      </c>
      <c r="AE560" s="19">
        <v>758</v>
      </c>
      <c r="AF560" s="21">
        <v>0.82323999999999997</v>
      </c>
      <c r="AG560" s="19">
        <v>758</v>
      </c>
      <c r="AH560" s="21">
        <v>1.00467</v>
      </c>
      <c r="AI560" s="19">
        <v>758</v>
      </c>
      <c r="AJ560" s="21">
        <v>1.18815</v>
      </c>
    </row>
    <row r="561" spans="3:36" x14ac:dyDescent="0.3">
      <c r="C561" s="22">
        <v>759</v>
      </c>
      <c r="D561" s="20">
        <v>0.10279000000000001</v>
      </c>
      <c r="E561" s="22">
        <v>759</v>
      </c>
      <c r="F561" s="21">
        <v>0.18484</v>
      </c>
      <c r="G561" s="19">
        <v>759</v>
      </c>
      <c r="H561" s="21">
        <v>0.29969789674609532</v>
      </c>
      <c r="I561" s="19">
        <v>759</v>
      </c>
      <c r="J561" s="21">
        <v>0.41142742851834324</v>
      </c>
      <c r="K561" s="19">
        <v>759</v>
      </c>
      <c r="L561" s="21">
        <v>0.13538</v>
      </c>
      <c r="M561" s="19">
        <v>759</v>
      </c>
      <c r="N561" s="21">
        <v>0.15719</v>
      </c>
      <c r="O561" s="19">
        <v>759</v>
      </c>
      <c r="P561" s="21">
        <v>0.17319999999999999</v>
      </c>
      <c r="Q561" s="19">
        <v>759</v>
      </c>
      <c r="R561" s="21">
        <v>0.19467999999999999</v>
      </c>
      <c r="S561" s="19">
        <v>759</v>
      </c>
      <c r="T561" s="21">
        <v>0.21135999999999999</v>
      </c>
      <c r="U561" s="19">
        <v>759</v>
      </c>
      <c r="V561" s="21">
        <v>0.23513000000000001</v>
      </c>
      <c r="W561" s="19">
        <v>759</v>
      </c>
      <c r="X561" s="21">
        <v>0.30226999999999998</v>
      </c>
      <c r="Y561" s="19">
        <v>759</v>
      </c>
      <c r="Z561" s="21">
        <v>0.31485999999999997</v>
      </c>
      <c r="AA561" s="19">
        <v>759</v>
      </c>
      <c r="AB561" s="21">
        <v>0.43267</v>
      </c>
      <c r="AC561" s="19">
        <v>759</v>
      </c>
      <c r="AD561" s="21">
        <v>0.63329000000000002</v>
      </c>
      <c r="AE561" s="19">
        <v>759</v>
      </c>
      <c r="AF561" s="21">
        <v>0.83181000000000005</v>
      </c>
      <c r="AG561" s="19">
        <v>759</v>
      </c>
      <c r="AH561" s="21">
        <v>1.01529</v>
      </c>
      <c r="AI561" s="19">
        <v>759</v>
      </c>
      <c r="AJ561" s="21">
        <v>1.20076</v>
      </c>
    </row>
    <row r="562" spans="3:36" x14ac:dyDescent="0.3">
      <c r="C562" s="22">
        <v>760</v>
      </c>
      <c r="D562" s="20">
        <v>0.10281999999999999</v>
      </c>
      <c r="E562" s="22">
        <v>760</v>
      </c>
      <c r="F562" s="21">
        <v>0.18518999999999999</v>
      </c>
      <c r="G562" s="19">
        <v>760</v>
      </c>
      <c r="H562" s="21">
        <v>0.30068860070232445</v>
      </c>
      <c r="I562" s="19">
        <v>760</v>
      </c>
      <c r="J562" s="21">
        <v>0.4126962394298534</v>
      </c>
      <c r="K562" s="19">
        <v>760</v>
      </c>
      <c r="L562" s="21">
        <v>0.13618</v>
      </c>
      <c r="M562" s="19">
        <v>760</v>
      </c>
      <c r="N562" s="21">
        <v>0.15837999999999999</v>
      </c>
      <c r="O562" s="19">
        <v>760</v>
      </c>
      <c r="P562" s="21">
        <v>0.17465</v>
      </c>
      <c r="Q562" s="19">
        <v>760</v>
      </c>
      <c r="R562" s="21">
        <v>0.19646</v>
      </c>
      <c r="S562" s="19">
        <v>760</v>
      </c>
      <c r="T562" s="21">
        <v>0.21321000000000001</v>
      </c>
      <c r="U562" s="19">
        <v>760</v>
      </c>
      <c r="V562" s="21">
        <v>0.23699999999999999</v>
      </c>
      <c r="W562" s="19">
        <v>760</v>
      </c>
      <c r="X562" s="21">
        <v>0.30509999999999998</v>
      </c>
      <c r="Y562" s="19">
        <v>760</v>
      </c>
      <c r="Z562" s="21">
        <v>0.31803999999999999</v>
      </c>
      <c r="AA562" s="19">
        <v>760</v>
      </c>
      <c r="AB562" s="21">
        <v>0.43673000000000001</v>
      </c>
      <c r="AC562" s="19">
        <v>760</v>
      </c>
      <c r="AD562" s="21">
        <v>0.63958999999999999</v>
      </c>
      <c r="AE562" s="19">
        <v>760</v>
      </c>
      <c r="AF562" s="21">
        <v>0.84043999999999996</v>
      </c>
      <c r="AG562" s="19">
        <v>760</v>
      </c>
      <c r="AH562" s="21">
        <v>1.02641</v>
      </c>
      <c r="AI562" s="19">
        <v>760</v>
      </c>
      <c r="AJ562" s="21">
        <v>1.2134499999999999</v>
      </c>
    </row>
    <row r="563" spans="3:36" x14ac:dyDescent="0.3">
      <c r="C563" s="22">
        <v>761</v>
      </c>
      <c r="D563" s="20">
        <v>0.10329000000000001</v>
      </c>
      <c r="E563" s="22">
        <v>761</v>
      </c>
      <c r="F563" s="21">
        <v>0.18595999999999999</v>
      </c>
      <c r="G563" s="19">
        <v>761</v>
      </c>
      <c r="H563" s="21">
        <v>0.3015493139976515</v>
      </c>
      <c r="I563" s="19">
        <v>761</v>
      </c>
      <c r="J563" s="21">
        <v>0.41401657052806473</v>
      </c>
      <c r="K563" s="19">
        <v>761</v>
      </c>
      <c r="L563" s="21">
        <v>0.13735</v>
      </c>
      <c r="M563" s="19">
        <v>761</v>
      </c>
      <c r="N563" s="21">
        <v>0.1598</v>
      </c>
      <c r="O563" s="19">
        <v>761</v>
      </c>
      <c r="P563" s="21">
        <v>0.17604</v>
      </c>
      <c r="Q563" s="19">
        <v>761</v>
      </c>
      <c r="R563" s="21">
        <v>0.19811000000000001</v>
      </c>
      <c r="S563" s="19">
        <v>761</v>
      </c>
      <c r="T563" s="21">
        <v>0.21511</v>
      </c>
      <c r="U563" s="19">
        <v>761</v>
      </c>
      <c r="V563" s="21">
        <v>0.23912</v>
      </c>
      <c r="W563" s="19">
        <v>761</v>
      </c>
      <c r="X563" s="21">
        <v>0.30792999999999998</v>
      </c>
      <c r="Y563" s="19">
        <v>761</v>
      </c>
      <c r="Z563" s="21">
        <v>0.32112000000000002</v>
      </c>
      <c r="AA563" s="19">
        <v>761</v>
      </c>
      <c r="AB563" s="21">
        <v>0.44094</v>
      </c>
      <c r="AC563" s="19">
        <v>761</v>
      </c>
      <c r="AD563" s="21">
        <v>0.64610999999999996</v>
      </c>
      <c r="AE563" s="19">
        <v>761</v>
      </c>
      <c r="AF563" s="21">
        <v>0.84914000000000001</v>
      </c>
      <c r="AG563" s="19">
        <v>761</v>
      </c>
      <c r="AH563" s="21">
        <v>1.0373399999999999</v>
      </c>
      <c r="AI563" s="19">
        <v>761</v>
      </c>
      <c r="AJ563" s="21">
        <v>1.22705</v>
      </c>
    </row>
    <row r="564" spans="3:36" x14ac:dyDescent="0.3">
      <c r="C564" s="22">
        <v>762</v>
      </c>
      <c r="D564" s="20">
        <v>0.10342</v>
      </c>
      <c r="E564" s="22">
        <v>762</v>
      </c>
      <c r="F564" s="21">
        <v>0.18637999999999999</v>
      </c>
      <c r="G564" s="19">
        <v>762</v>
      </c>
      <c r="H564" s="21">
        <v>0.30264343980082348</v>
      </c>
      <c r="I564" s="19">
        <v>762</v>
      </c>
      <c r="J564" s="21">
        <v>0.41545908690891009</v>
      </c>
      <c r="K564" s="19">
        <v>762</v>
      </c>
      <c r="L564" s="21">
        <v>0.13838</v>
      </c>
      <c r="M564" s="19">
        <v>762</v>
      </c>
      <c r="N564" s="21">
        <v>0.16078999999999999</v>
      </c>
      <c r="O564" s="19">
        <v>762</v>
      </c>
      <c r="P564" s="21">
        <v>0.17760000000000001</v>
      </c>
      <c r="Q564" s="19">
        <v>762</v>
      </c>
      <c r="R564" s="21">
        <v>0.19988</v>
      </c>
      <c r="S564" s="19">
        <v>762</v>
      </c>
      <c r="T564" s="21">
        <v>0.21695</v>
      </c>
      <c r="U564" s="19">
        <v>762</v>
      </c>
      <c r="V564" s="21">
        <v>0.24118999999999999</v>
      </c>
      <c r="W564" s="19">
        <v>762</v>
      </c>
      <c r="X564" s="21">
        <v>0.31080999999999998</v>
      </c>
      <c r="Y564" s="19">
        <v>762</v>
      </c>
      <c r="Z564" s="21">
        <v>0.32428000000000001</v>
      </c>
      <c r="AA564" s="19">
        <v>762</v>
      </c>
      <c r="AB564" s="21">
        <v>0.44529000000000002</v>
      </c>
      <c r="AC564" s="19">
        <v>762</v>
      </c>
      <c r="AD564" s="21">
        <v>0.65254000000000001</v>
      </c>
      <c r="AE564" s="19">
        <v>762</v>
      </c>
      <c r="AF564" s="21">
        <v>0.85784000000000005</v>
      </c>
      <c r="AG564" s="19">
        <v>762</v>
      </c>
      <c r="AH564" s="21">
        <v>1.0484899999999999</v>
      </c>
      <c r="AI564" s="19">
        <v>762</v>
      </c>
      <c r="AJ564" s="21">
        <v>1.2403299999999999</v>
      </c>
    </row>
    <row r="565" spans="3:36" x14ac:dyDescent="0.3">
      <c r="C565" s="22">
        <v>763</v>
      </c>
      <c r="D565" s="20">
        <v>0.10359</v>
      </c>
      <c r="E565" s="22">
        <v>763</v>
      </c>
      <c r="F565" s="21">
        <v>0.18687000000000001</v>
      </c>
      <c r="G565" s="19">
        <v>763</v>
      </c>
      <c r="H565" s="21">
        <v>0.30351713377128858</v>
      </c>
      <c r="I565" s="19">
        <v>763</v>
      </c>
      <c r="J565" s="21">
        <v>0.41668977519587641</v>
      </c>
      <c r="K565" s="19">
        <v>763</v>
      </c>
      <c r="L565" s="21">
        <v>0.13919000000000001</v>
      </c>
      <c r="M565" s="19">
        <v>763</v>
      </c>
      <c r="N565" s="21">
        <v>0.16192000000000001</v>
      </c>
      <c r="O565" s="19">
        <v>763</v>
      </c>
      <c r="P565" s="21">
        <v>0.17907000000000001</v>
      </c>
      <c r="Q565" s="19">
        <v>763</v>
      </c>
      <c r="R565" s="21">
        <v>0.20161999999999999</v>
      </c>
      <c r="S565" s="19">
        <v>763</v>
      </c>
      <c r="T565" s="21">
        <v>0.21892</v>
      </c>
      <c r="U565" s="19">
        <v>763</v>
      </c>
      <c r="V565" s="21">
        <v>0.24301</v>
      </c>
      <c r="W565" s="19">
        <v>763</v>
      </c>
      <c r="X565" s="21">
        <v>0.31346000000000002</v>
      </c>
      <c r="Y565" s="19">
        <v>763</v>
      </c>
      <c r="Z565" s="21">
        <v>0.32754</v>
      </c>
      <c r="AA565" s="19">
        <v>763</v>
      </c>
      <c r="AB565" s="21">
        <v>0.44951000000000002</v>
      </c>
      <c r="AC565" s="19">
        <v>763</v>
      </c>
      <c r="AD565" s="21">
        <v>0.65893000000000002</v>
      </c>
      <c r="AE565" s="19">
        <v>763</v>
      </c>
      <c r="AF565" s="21">
        <v>0.86646999999999996</v>
      </c>
      <c r="AG565" s="19">
        <v>763</v>
      </c>
      <c r="AH565" s="21">
        <v>1.0593399999999999</v>
      </c>
      <c r="AI565" s="19">
        <v>763</v>
      </c>
      <c r="AJ565" s="21">
        <v>1.25315</v>
      </c>
    </row>
    <row r="566" spans="3:36" x14ac:dyDescent="0.3">
      <c r="C566" s="22">
        <v>764</v>
      </c>
      <c r="D566" s="20">
        <v>0.1037</v>
      </c>
      <c r="E566" s="22">
        <v>764</v>
      </c>
      <c r="F566" s="21">
        <v>0.18731999999999999</v>
      </c>
      <c r="G566" s="19">
        <v>764</v>
      </c>
      <c r="H566" s="21">
        <v>0.3044395797503216</v>
      </c>
      <c r="I566" s="19">
        <v>764</v>
      </c>
      <c r="J566" s="21">
        <v>0.41798880103461222</v>
      </c>
      <c r="K566" s="19">
        <v>764</v>
      </c>
      <c r="L566" s="21">
        <v>0.14011999999999999</v>
      </c>
      <c r="M566" s="19">
        <v>764</v>
      </c>
      <c r="N566" s="21">
        <v>0.16311999999999999</v>
      </c>
      <c r="O566" s="19">
        <v>764</v>
      </c>
      <c r="P566" s="21">
        <v>0.18056</v>
      </c>
      <c r="Q566" s="19">
        <v>764</v>
      </c>
      <c r="R566" s="21">
        <v>0.20338000000000001</v>
      </c>
      <c r="S566" s="19">
        <v>764</v>
      </c>
      <c r="T566" s="21">
        <v>0.2208</v>
      </c>
      <c r="U566" s="19">
        <v>764</v>
      </c>
      <c r="V566" s="21">
        <v>0.24515999999999999</v>
      </c>
      <c r="W566" s="19">
        <v>764</v>
      </c>
      <c r="X566" s="21">
        <v>0.31636999999999998</v>
      </c>
      <c r="Y566" s="19">
        <v>764</v>
      </c>
      <c r="Z566" s="21">
        <v>0.33077000000000001</v>
      </c>
      <c r="AA566" s="19">
        <v>764</v>
      </c>
      <c r="AB566" s="21">
        <v>0.45384999999999998</v>
      </c>
      <c r="AC566" s="19">
        <v>764</v>
      </c>
      <c r="AD566" s="21">
        <v>0.66573000000000004</v>
      </c>
      <c r="AE566" s="19">
        <v>764</v>
      </c>
      <c r="AF566" s="21">
        <v>0.87529000000000001</v>
      </c>
      <c r="AG566" s="19">
        <v>764</v>
      </c>
      <c r="AH566" s="21">
        <v>1.07067</v>
      </c>
      <c r="AI566" s="19">
        <v>764</v>
      </c>
      <c r="AJ566" s="21">
        <v>1.2755099999999999</v>
      </c>
    </row>
    <row r="567" spans="3:36" x14ac:dyDescent="0.3">
      <c r="C567" s="22">
        <v>765</v>
      </c>
      <c r="D567" s="20">
        <v>0.10387</v>
      </c>
      <c r="E567" s="22">
        <v>765</v>
      </c>
      <c r="F567" s="21">
        <v>0.18759999999999999</v>
      </c>
      <c r="G567" s="19">
        <v>765</v>
      </c>
      <c r="H567" s="21">
        <v>0.30537484152617822</v>
      </c>
      <c r="I567" s="19">
        <v>765</v>
      </c>
      <c r="J567" s="21">
        <v>0.41942045427244801</v>
      </c>
      <c r="K567" s="19">
        <v>765</v>
      </c>
      <c r="L567" s="21">
        <v>0.14094999999999999</v>
      </c>
      <c r="M567" s="19">
        <v>765</v>
      </c>
      <c r="N567" s="21">
        <v>0.16425999999999999</v>
      </c>
      <c r="O567" s="19">
        <v>765</v>
      </c>
      <c r="P567" s="21">
        <v>0.18207999999999999</v>
      </c>
      <c r="Q567" s="19">
        <v>765</v>
      </c>
      <c r="R567" s="21">
        <v>0.20512</v>
      </c>
      <c r="S567" s="19">
        <v>765</v>
      </c>
      <c r="T567" s="21">
        <v>0.22273000000000001</v>
      </c>
      <c r="U567" s="19">
        <v>765</v>
      </c>
      <c r="V567" s="21">
        <v>0.24701000000000001</v>
      </c>
      <c r="W567" s="19">
        <v>765</v>
      </c>
      <c r="X567" s="21">
        <v>0.31935000000000002</v>
      </c>
      <c r="Y567" s="19">
        <v>765</v>
      </c>
      <c r="Z567" s="21">
        <v>0.33396999999999999</v>
      </c>
      <c r="AA567" s="19">
        <v>765</v>
      </c>
      <c r="AB567" s="21">
        <v>0.45823999999999998</v>
      </c>
      <c r="AC567" s="19">
        <v>765</v>
      </c>
      <c r="AD567" s="21">
        <v>0.67251000000000005</v>
      </c>
      <c r="AE567" s="19">
        <v>765</v>
      </c>
      <c r="AF567" s="21">
        <v>0.88412999999999997</v>
      </c>
      <c r="AG567" s="19">
        <v>765</v>
      </c>
      <c r="AH567" s="21">
        <v>1.0820700000000001</v>
      </c>
      <c r="AI567" s="19">
        <v>765</v>
      </c>
      <c r="AJ567" s="21">
        <v>1.2907299999999999</v>
      </c>
    </row>
    <row r="568" spans="3:36" x14ac:dyDescent="0.3">
      <c r="C568" s="22">
        <v>766</v>
      </c>
      <c r="D568" s="20">
        <v>0.10438</v>
      </c>
      <c r="E568" s="22">
        <v>766</v>
      </c>
      <c r="F568" s="21">
        <v>0.18858</v>
      </c>
      <c r="G568" s="19">
        <v>766</v>
      </c>
      <c r="H568" s="21">
        <v>0.30637121799797123</v>
      </c>
      <c r="I568" s="19">
        <v>766</v>
      </c>
      <c r="J568" s="21">
        <v>0.42078720126616709</v>
      </c>
      <c r="K568" s="19">
        <v>766</v>
      </c>
      <c r="L568" s="21">
        <v>0.14216000000000001</v>
      </c>
      <c r="M568" s="19">
        <v>766</v>
      </c>
      <c r="N568" s="21">
        <v>0.16575999999999999</v>
      </c>
      <c r="O568" s="19">
        <v>766</v>
      </c>
      <c r="P568" s="21">
        <v>0.18361</v>
      </c>
      <c r="Q568" s="19">
        <v>766</v>
      </c>
      <c r="R568" s="21">
        <v>0.20685999999999999</v>
      </c>
      <c r="S568" s="19">
        <v>766</v>
      </c>
      <c r="T568" s="21">
        <v>0.22466</v>
      </c>
      <c r="U568" s="19">
        <v>766</v>
      </c>
      <c r="V568" s="21">
        <v>0.24939</v>
      </c>
      <c r="W568" s="19">
        <v>766</v>
      </c>
      <c r="X568" s="21">
        <v>0.32247999999999999</v>
      </c>
      <c r="Y568" s="19">
        <v>766</v>
      </c>
      <c r="Z568" s="21">
        <v>0.33721000000000001</v>
      </c>
      <c r="AA568" s="19">
        <v>766</v>
      </c>
      <c r="AB568" s="21">
        <v>0.46282000000000001</v>
      </c>
      <c r="AC568" s="19">
        <v>766</v>
      </c>
      <c r="AD568" s="21">
        <v>0.67925000000000002</v>
      </c>
      <c r="AE568" s="19">
        <v>766</v>
      </c>
      <c r="AF568" s="21">
        <v>0.89387000000000005</v>
      </c>
      <c r="AG568" s="19">
        <v>766</v>
      </c>
      <c r="AH568" s="21">
        <v>1.0936399999999999</v>
      </c>
      <c r="AI568" s="19">
        <v>766</v>
      </c>
      <c r="AJ568" s="21">
        <v>1.30501</v>
      </c>
    </row>
    <row r="569" spans="3:36" x14ac:dyDescent="0.3">
      <c r="C569" s="22">
        <v>767</v>
      </c>
      <c r="D569" s="20">
        <v>0.10440000000000001</v>
      </c>
      <c r="E569" s="22">
        <v>767</v>
      </c>
      <c r="F569" s="21">
        <v>0.18895000000000001</v>
      </c>
      <c r="G569" s="19">
        <v>767</v>
      </c>
      <c r="H569" s="21">
        <v>0.30732820805856598</v>
      </c>
      <c r="I569" s="19">
        <v>767</v>
      </c>
      <c r="J569" s="21">
        <v>0.42215205241980547</v>
      </c>
      <c r="K569" s="19">
        <v>767</v>
      </c>
      <c r="L569" s="21">
        <v>0.14327000000000001</v>
      </c>
      <c r="M569" s="19">
        <v>767</v>
      </c>
      <c r="N569" s="21">
        <v>0.16672999999999999</v>
      </c>
      <c r="O569" s="19">
        <v>767</v>
      </c>
      <c r="P569" s="21">
        <v>0.18511</v>
      </c>
      <c r="Q569" s="19">
        <v>767</v>
      </c>
      <c r="R569" s="21">
        <v>0.20868</v>
      </c>
      <c r="S569" s="19">
        <v>767</v>
      </c>
      <c r="T569" s="21">
        <v>0.22664999999999999</v>
      </c>
      <c r="U569" s="19">
        <v>767</v>
      </c>
      <c r="V569" s="21">
        <v>0.25144</v>
      </c>
      <c r="W569" s="19">
        <v>767</v>
      </c>
      <c r="X569" s="21">
        <v>0.32527</v>
      </c>
      <c r="Y569" s="19">
        <v>767</v>
      </c>
      <c r="Z569" s="21">
        <v>0.34051999999999999</v>
      </c>
      <c r="AA569" s="19">
        <v>767</v>
      </c>
      <c r="AB569" s="21">
        <v>0.46728999999999998</v>
      </c>
      <c r="AC569" s="19">
        <v>767</v>
      </c>
      <c r="AD569" s="21">
        <v>0.68615999999999999</v>
      </c>
      <c r="AE569" s="19">
        <v>767</v>
      </c>
      <c r="AF569" s="21">
        <v>0.90283000000000002</v>
      </c>
      <c r="AG569" s="19">
        <v>767</v>
      </c>
      <c r="AH569" s="21">
        <v>1.1053500000000001</v>
      </c>
      <c r="AI569" s="19">
        <v>767</v>
      </c>
      <c r="AJ569" s="21">
        <v>1.31894</v>
      </c>
    </row>
    <row r="570" spans="3:36" x14ac:dyDescent="0.3">
      <c r="C570" s="22">
        <v>768</v>
      </c>
      <c r="D570" s="20">
        <v>0.10456</v>
      </c>
      <c r="E570" s="22">
        <v>768</v>
      </c>
      <c r="F570" s="21">
        <v>0.18936</v>
      </c>
      <c r="G570" s="19">
        <v>768</v>
      </c>
      <c r="H570" s="21">
        <v>0.30830882746084093</v>
      </c>
      <c r="I570" s="19">
        <v>768</v>
      </c>
      <c r="J570" s="21">
        <v>0.4235095292270864</v>
      </c>
      <c r="K570" s="19">
        <v>768</v>
      </c>
      <c r="L570" s="21">
        <v>0.14419000000000001</v>
      </c>
      <c r="M570" s="19">
        <v>768</v>
      </c>
      <c r="N570" s="21">
        <v>0.16808999999999999</v>
      </c>
      <c r="O570" s="19">
        <v>768</v>
      </c>
      <c r="P570" s="21">
        <v>0.1867</v>
      </c>
      <c r="Q570" s="19">
        <v>768</v>
      </c>
      <c r="R570" s="21">
        <v>0.21038000000000001</v>
      </c>
      <c r="S570" s="19">
        <v>768</v>
      </c>
      <c r="T570" s="21">
        <v>0.22853999999999999</v>
      </c>
      <c r="U570" s="19">
        <v>768</v>
      </c>
      <c r="V570" s="21">
        <v>0.25361</v>
      </c>
      <c r="W570" s="19">
        <v>768</v>
      </c>
      <c r="X570" s="21">
        <v>0.32840999999999998</v>
      </c>
      <c r="Y570" s="19">
        <v>768</v>
      </c>
      <c r="Z570" s="21">
        <v>0.34370000000000001</v>
      </c>
      <c r="AA570" s="19">
        <v>768</v>
      </c>
      <c r="AB570" s="21">
        <v>0.47192000000000001</v>
      </c>
      <c r="AC570" s="19">
        <v>768</v>
      </c>
      <c r="AD570" s="21">
        <v>0.69315000000000004</v>
      </c>
      <c r="AE570" s="19">
        <v>768</v>
      </c>
      <c r="AF570" s="21">
        <v>0.91215000000000002</v>
      </c>
      <c r="AG570" s="19">
        <v>768</v>
      </c>
      <c r="AH570" s="21">
        <v>1.11734</v>
      </c>
      <c r="AI570" s="19">
        <v>768</v>
      </c>
      <c r="AJ570" s="21">
        <v>1.3335699999999999</v>
      </c>
    </row>
    <row r="571" spans="3:36" x14ac:dyDescent="0.3">
      <c r="C571" s="22">
        <v>769</v>
      </c>
      <c r="D571" s="20">
        <v>0.10469000000000001</v>
      </c>
      <c r="E571" s="22">
        <v>769</v>
      </c>
      <c r="F571" s="21">
        <v>0.18992000000000001</v>
      </c>
      <c r="G571" s="19">
        <v>769</v>
      </c>
      <c r="H571" s="21">
        <v>0.30934704327226187</v>
      </c>
      <c r="I571" s="19">
        <v>769</v>
      </c>
      <c r="J571" s="21">
        <v>0.42504276197444929</v>
      </c>
      <c r="K571" s="19">
        <v>769</v>
      </c>
      <c r="L571" s="21">
        <v>0.14516999999999999</v>
      </c>
      <c r="M571" s="19">
        <v>769</v>
      </c>
      <c r="N571" s="21">
        <v>0.16936000000000001</v>
      </c>
      <c r="O571" s="19">
        <v>769</v>
      </c>
      <c r="P571" s="21">
        <v>0.18822</v>
      </c>
      <c r="Q571" s="19">
        <v>769</v>
      </c>
      <c r="R571" s="21">
        <v>0.21223</v>
      </c>
      <c r="S571" s="19">
        <v>769</v>
      </c>
      <c r="T571" s="21">
        <v>0.23057</v>
      </c>
      <c r="U571" s="19">
        <v>769</v>
      </c>
      <c r="V571" s="21">
        <v>0.25591000000000003</v>
      </c>
      <c r="W571" s="19">
        <v>769</v>
      </c>
      <c r="X571" s="21">
        <v>0.33135999999999999</v>
      </c>
      <c r="Y571" s="19">
        <v>769</v>
      </c>
      <c r="Z571" s="21">
        <v>0.34708</v>
      </c>
      <c r="AA571" s="19">
        <v>769</v>
      </c>
      <c r="AB571" s="21">
        <v>0.47632000000000002</v>
      </c>
      <c r="AC571" s="19">
        <v>769</v>
      </c>
      <c r="AD571" s="21">
        <v>0.70013999999999998</v>
      </c>
      <c r="AE571" s="19">
        <v>769</v>
      </c>
      <c r="AF571" s="21">
        <v>0.92135999999999996</v>
      </c>
      <c r="AG571" s="19">
        <v>769</v>
      </c>
      <c r="AH571" s="21">
        <v>1.12927</v>
      </c>
      <c r="AI571" s="19">
        <v>769</v>
      </c>
      <c r="AJ571" s="21">
        <v>1.3476699999999999</v>
      </c>
    </row>
    <row r="572" spans="3:36" x14ac:dyDescent="0.3">
      <c r="C572" s="22">
        <v>770</v>
      </c>
      <c r="D572" s="20">
        <v>0.10496</v>
      </c>
      <c r="E572" s="22">
        <v>770</v>
      </c>
      <c r="F572" s="21">
        <v>0.19042000000000001</v>
      </c>
      <c r="G572" s="19">
        <v>770</v>
      </c>
      <c r="H572" s="21">
        <v>0.31037809099573488</v>
      </c>
      <c r="I572" s="19">
        <v>770</v>
      </c>
      <c r="J572" s="21">
        <v>0.42642007708756918</v>
      </c>
      <c r="K572" s="19">
        <v>770</v>
      </c>
      <c r="L572" s="21">
        <v>0.14621999999999999</v>
      </c>
      <c r="M572" s="19">
        <v>770</v>
      </c>
      <c r="N572" s="21">
        <v>0.17071</v>
      </c>
      <c r="O572" s="19">
        <v>770</v>
      </c>
      <c r="P572" s="21">
        <v>0.18978</v>
      </c>
      <c r="Q572" s="19">
        <v>770</v>
      </c>
      <c r="R572" s="21">
        <v>0.21412</v>
      </c>
      <c r="S572" s="19">
        <v>770</v>
      </c>
      <c r="T572" s="21">
        <v>0.23258999999999999</v>
      </c>
      <c r="U572" s="19">
        <v>770</v>
      </c>
      <c r="V572" s="21">
        <v>0.2581</v>
      </c>
      <c r="W572" s="19">
        <v>770</v>
      </c>
      <c r="X572" s="21">
        <v>0.33438000000000001</v>
      </c>
      <c r="Y572" s="19">
        <v>770</v>
      </c>
      <c r="Z572" s="21">
        <v>0.35056999999999999</v>
      </c>
      <c r="AA572" s="19">
        <v>770</v>
      </c>
      <c r="AB572" s="21">
        <v>0.48111999999999999</v>
      </c>
      <c r="AC572" s="19">
        <v>770</v>
      </c>
      <c r="AD572" s="21">
        <v>0.70711999999999997</v>
      </c>
      <c r="AE572" s="19">
        <v>770</v>
      </c>
      <c r="AF572" s="21">
        <v>0.93084999999999996</v>
      </c>
      <c r="AG572" s="19">
        <v>770</v>
      </c>
      <c r="AH572" s="21">
        <v>1.1411199999999999</v>
      </c>
      <c r="AI572" s="19">
        <v>770</v>
      </c>
      <c r="AJ572" s="21">
        <v>1.36178</v>
      </c>
    </row>
    <row r="573" spans="3:36" x14ac:dyDescent="0.3">
      <c r="C573" s="22">
        <v>771</v>
      </c>
      <c r="D573" s="20">
        <v>0.10512000000000001</v>
      </c>
      <c r="E573" s="22">
        <v>771</v>
      </c>
      <c r="F573" s="21">
        <v>0.19083</v>
      </c>
      <c r="G573" s="19">
        <v>771</v>
      </c>
      <c r="H573" s="21">
        <v>0.31134343634921829</v>
      </c>
      <c r="I573" s="19">
        <v>771</v>
      </c>
      <c r="J573" s="21">
        <v>0.42781638183783188</v>
      </c>
      <c r="K573" s="19">
        <v>771</v>
      </c>
      <c r="L573" s="21">
        <v>0.1472</v>
      </c>
      <c r="M573" s="19">
        <v>771</v>
      </c>
      <c r="N573" s="21">
        <v>0.17191000000000001</v>
      </c>
      <c r="O573" s="19">
        <v>771</v>
      </c>
      <c r="P573" s="21">
        <v>0.19133</v>
      </c>
      <c r="Q573" s="19">
        <v>771</v>
      </c>
      <c r="R573" s="21">
        <v>0.21592</v>
      </c>
      <c r="S573" s="19">
        <v>771</v>
      </c>
      <c r="T573" s="21">
        <v>0.23451</v>
      </c>
      <c r="U573" s="19">
        <v>771</v>
      </c>
      <c r="V573" s="21">
        <v>0.26016</v>
      </c>
      <c r="W573" s="19">
        <v>771</v>
      </c>
      <c r="X573" s="21">
        <v>0.33733000000000002</v>
      </c>
      <c r="Y573" s="19">
        <v>771</v>
      </c>
      <c r="Z573" s="21">
        <v>0.35382999999999998</v>
      </c>
      <c r="AA573" s="19">
        <v>771</v>
      </c>
      <c r="AB573" s="21">
        <v>0.48554999999999998</v>
      </c>
      <c r="AC573" s="19">
        <v>771</v>
      </c>
      <c r="AD573" s="21">
        <v>0.71397999999999995</v>
      </c>
      <c r="AE573" s="19">
        <v>771</v>
      </c>
      <c r="AF573" s="21">
        <v>0.93981999999999999</v>
      </c>
      <c r="AG573" s="19">
        <v>771</v>
      </c>
      <c r="AH573" s="21">
        <v>1.15256</v>
      </c>
      <c r="AI573" s="19">
        <v>771</v>
      </c>
      <c r="AJ573" s="21">
        <v>1.3751100000000001</v>
      </c>
    </row>
    <row r="574" spans="3:36" x14ac:dyDescent="0.3">
      <c r="C574" s="22">
        <v>772</v>
      </c>
      <c r="D574" s="20">
        <v>0.10553999999999999</v>
      </c>
      <c r="E574" s="22">
        <v>772</v>
      </c>
      <c r="F574" s="21">
        <v>0.19156000000000001</v>
      </c>
      <c r="G574" s="19">
        <v>772</v>
      </c>
      <c r="H574" s="21">
        <v>0.31230714361286954</v>
      </c>
      <c r="I574" s="19">
        <v>772</v>
      </c>
      <c r="J574" s="21">
        <v>0.42917873387087835</v>
      </c>
      <c r="K574" s="19">
        <v>772</v>
      </c>
      <c r="L574" s="21">
        <v>0.14824999999999999</v>
      </c>
      <c r="M574" s="19">
        <v>772</v>
      </c>
      <c r="N574" s="21">
        <v>0.17335</v>
      </c>
      <c r="O574" s="19">
        <v>772</v>
      </c>
      <c r="P574" s="21">
        <v>0.19292000000000001</v>
      </c>
      <c r="Q574" s="19">
        <v>772</v>
      </c>
      <c r="R574" s="21">
        <v>0.21773000000000001</v>
      </c>
      <c r="S574" s="19">
        <v>772</v>
      </c>
      <c r="T574" s="21">
        <v>0.23652000000000001</v>
      </c>
      <c r="U574" s="19">
        <v>772</v>
      </c>
      <c r="V574" s="21">
        <v>0.26224999999999998</v>
      </c>
      <c r="W574" s="19">
        <v>772</v>
      </c>
      <c r="X574" s="21">
        <v>0.34016999999999997</v>
      </c>
      <c r="Y574" s="19">
        <v>772</v>
      </c>
      <c r="Z574" s="21">
        <v>0.35725000000000001</v>
      </c>
      <c r="AA574" s="19">
        <v>772</v>
      </c>
      <c r="AB574" s="21">
        <v>0.48992000000000002</v>
      </c>
      <c r="AC574" s="19">
        <v>772</v>
      </c>
      <c r="AD574" s="21">
        <v>0.72092999999999996</v>
      </c>
      <c r="AE574" s="19">
        <v>772</v>
      </c>
      <c r="AF574" s="21">
        <v>0.94920000000000004</v>
      </c>
      <c r="AG574" s="19">
        <v>772</v>
      </c>
      <c r="AH574" s="21">
        <v>1.16435</v>
      </c>
      <c r="AI574" s="19">
        <v>772</v>
      </c>
      <c r="AJ574" s="21">
        <v>1.38951</v>
      </c>
    </row>
    <row r="575" spans="3:36" x14ac:dyDescent="0.3">
      <c r="C575" s="22">
        <v>773</v>
      </c>
      <c r="D575" s="20">
        <v>0.10567</v>
      </c>
      <c r="E575" s="22">
        <v>773</v>
      </c>
      <c r="F575" s="21">
        <v>0.19203999999999999</v>
      </c>
      <c r="G575" s="19">
        <v>773</v>
      </c>
      <c r="H575" s="21">
        <v>0.31320732353091457</v>
      </c>
      <c r="I575" s="19">
        <v>773</v>
      </c>
      <c r="J575" s="21">
        <v>0.43043351002479496</v>
      </c>
      <c r="K575" s="19">
        <v>773</v>
      </c>
      <c r="L575" s="21">
        <v>0.14924000000000001</v>
      </c>
      <c r="M575" s="19">
        <v>773</v>
      </c>
      <c r="N575" s="21">
        <v>0.17443</v>
      </c>
      <c r="O575" s="19">
        <v>773</v>
      </c>
      <c r="P575" s="21">
        <v>0.19449</v>
      </c>
      <c r="Q575" s="19">
        <v>773</v>
      </c>
      <c r="R575" s="21">
        <v>0.21958</v>
      </c>
      <c r="S575" s="19">
        <v>773</v>
      </c>
      <c r="T575" s="21">
        <v>0.23859</v>
      </c>
      <c r="U575" s="19">
        <v>773</v>
      </c>
      <c r="V575" s="21">
        <v>0.2646</v>
      </c>
      <c r="W575" s="19">
        <v>773</v>
      </c>
      <c r="X575" s="21">
        <v>0.34336</v>
      </c>
      <c r="Y575" s="19">
        <v>773</v>
      </c>
      <c r="Z575" s="21">
        <v>0.36068</v>
      </c>
      <c r="AA575" s="19">
        <v>773</v>
      </c>
      <c r="AB575" s="21">
        <v>0.49481999999999998</v>
      </c>
      <c r="AC575" s="19">
        <v>773</v>
      </c>
      <c r="AD575" s="21">
        <v>0.72782999999999998</v>
      </c>
      <c r="AE575" s="19">
        <v>773</v>
      </c>
      <c r="AF575" s="21">
        <v>0.95882000000000001</v>
      </c>
      <c r="AG575" s="19">
        <v>773</v>
      </c>
      <c r="AH575" s="21">
        <v>1.1762900000000001</v>
      </c>
      <c r="AI575" s="19">
        <v>773</v>
      </c>
      <c r="AJ575" s="21">
        <v>1.40412</v>
      </c>
    </row>
    <row r="576" spans="3:36" x14ac:dyDescent="0.3">
      <c r="C576" s="22">
        <v>774</v>
      </c>
      <c r="D576" s="20">
        <v>0.10582999999999999</v>
      </c>
      <c r="E576" s="22">
        <v>774</v>
      </c>
      <c r="F576" s="21">
        <v>0.19259999999999999</v>
      </c>
      <c r="G576" s="19">
        <v>774</v>
      </c>
      <c r="H576" s="21">
        <v>0.31429387500543032</v>
      </c>
      <c r="I576" s="19">
        <v>774</v>
      </c>
      <c r="J576" s="21">
        <v>0.43178311110397272</v>
      </c>
      <c r="K576" s="19">
        <v>774</v>
      </c>
      <c r="L576" s="21">
        <v>0.15024000000000001</v>
      </c>
      <c r="M576" s="19">
        <v>774</v>
      </c>
      <c r="N576" s="21">
        <v>0.17574000000000001</v>
      </c>
      <c r="O576" s="19">
        <v>774</v>
      </c>
      <c r="P576" s="21">
        <v>0.19613</v>
      </c>
      <c r="Q576" s="19">
        <v>774</v>
      </c>
      <c r="R576" s="21">
        <v>0.22137000000000001</v>
      </c>
      <c r="S576" s="19">
        <v>774</v>
      </c>
      <c r="T576" s="21">
        <v>0.24060999999999999</v>
      </c>
      <c r="U576" s="19">
        <v>774</v>
      </c>
      <c r="V576" s="21">
        <v>0.26678000000000002</v>
      </c>
      <c r="W576" s="19">
        <v>774</v>
      </c>
      <c r="X576" s="21">
        <v>0.34638000000000002</v>
      </c>
      <c r="Y576" s="19">
        <v>774</v>
      </c>
      <c r="Z576" s="21">
        <v>0.36402000000000001</v>
      </c>
      <c r="AA576" s="19">
        <v>774</v>
      </c>
      <c r="AB576" s="21">
        <v>0.49936999999999998</v>
      </c>
      <c r="AC576" s="19">
        <v>774</v>
      </c>
      <c r="AD576" s="21">
        <v>0.73490999999999995</v>
      </c>
      <c r="AE576" s="19">
        <v>774</v>
      </c>
      <c r="AF576" s="21">
        <v>0.96809000000000001</v>
      </c>
      <c r="AG576" s="19">
        <v>774</v>
      </c>
      <c r="AH576" s="21">
        <v>1.18821</v>
      </c>
      <c r="AI576" s="19">
        <v>774</v>
      </c>
      <c r="AJ576" s="21">
        <v>1.41866</v>
      </c>
    </row>
    <row r="577" spans="3:36" x14ac:dyDescent="0.3">
      <c r="C577" s="22">
        <v>775</v>
      </c>
      <c r="D577" s="20">
        <v>0.1061</v>
      </c>
      <c r="E577" s="22">
        <v>775</v>
      </c>
      <c r="F577" s="21">
        <v>0.19313</v>
      </c>
      <c r="G577" s="19">
        <v>775</v>
      </c>
      <c r="H577" s="21">
        <v>0.31522738877432399</v>
      </c>
      <c r="I577" s="19">
        <v>775</v>
      </c>
      <c r="J577" s="21">
        <v>0.43324773777880582</v>
      </c>
      <c r="K577" s="19">
        <v>775</v>
      </c>
      <c r="L577" s="21">
        <v>0.15125</v>
      </c>
      <c r="M577" s="19">
        <v>775</v>
      </c>
      <c r="N577" s="21">
        <v>0.17705000000000001</v>
      </c>
      <c r="O577" s="19">
        <v>775</v>
      </c>
      <c r="P577" s="21">
        <v>0.19781000000000001</v>
      </c>
      <c r="Q577" s="19">
        <v>775</v>
      </c>
      <c r="R577" s="21">
        <v>0.22327</v>
      </c>
      <c r="S577" s="19">
        <v>775</v>
      </c>
      <c r="T577" s="21">
        <v>0.24262</v>
      </c>
      <c r="U577" s="19">
        <v>775</v>
      </c>
      <c r="V577" s="21">
        <v>0.26888000000000001</v>
      </c>
      <c r="W577" s="19">
        <v>775</v>
      </c>
      <c r="X577" s="21">
        <v>0.34943999999999997</v>
      </c>
      <c r="Y577" s="19">
        <v>775</v>
      </c>
      <c r="Z577" s="21">
        <v>0.36751</v>
      </c>
      <c r="AA577" s="19">
        <v>775</v>
      </c>
      <c r="AB577" s="21">
        <v>0.50405999999999995</v>
      </c>
      <c r="AC577" s="19">
        <v>775</v>
      </c>
      <c r="AD577" s="21">
        <v>0.74212</v>
      </c>
      <c r="AE577" s="19">
        <v>775</v>
      </c>
      <c r="AF577" s="21">
        <v>0.97770000000000001</v>
      </c>
      <c r="AG577" s="19">
        <v>775</v>
      </c>
      <c r="AH577" s="21">
        <v>1.20055</v>
      </c>
      <c r="AI577" s="19">
        <v>775</v>
      </c>
      <c r="AJ577" s="21">
        <v>1.4329000000000001</v>
      </c>
    </row>
    <row r="578" spans="3:36" x14ac:dyDescent="0.3">
      <c r="C578" s="22">
        <v>776</v>
      </c>
      <c r="D578" s="20">
        <v>0.10599</v>
      </c>
      <c r="E578" s="22">
        <v>776</v>
      </c>
      <c r="F578" s="21">
        <v>0.19348000000000001</v>
      </c>
      <c r="G578" s="19">
        <v>776</v>
      </c>
      <c r="H578" s="21">
        <v>0.3163005776484647</v>
      </c>
      <c r="I578" s="19">
        <v>776</v>
      </c>
      <c r="J578" s="21">
        <v>0.43468900827587614</v>
      </c>
      <c r="K578" s="19">
        <v>776</v>
      </c>
      <c r="L578" s="21">
        <v>0.15209</v>
      </c>
      <c r="M578" s="19">
        <v>776</v>
      </c>
      <c r="N578" s="21">
        <v>0.17826</v>
      </c>
      <c r="O578" s="19">
        <v>776</v>
      </c>
      <c r="P578" s="21">
        <v>0.19935</v>
      </c>
      <c r="Q578" s="19">
        <v>776</v>
      </c>
      <c r="R578" s="21">
        <v>0.22520000000000001</v>
      </c>
      <c r="S578" s="19">
        <v>776</v>
      </c>
      <c r="T578" s="21">
        <v>0.24475</v>
      </c>
      <c r="U578" s="19">
        <v>776</v>
      </c>
      <c r="V578" s="21">
        <v>0.2712</v>
      </c>
      <c r="W578" s="19">
        <v>776</v>
      </c>
      <c r="X578" s="21">
        <v>0.35263</v>
      </c>
      <c r="Y578" s="19">
        <v>776</v>
      </c>
      <c r="Z578" s="21">
        <v>0.37108000000000002</v>
      </c>
      <c r="AA578" s="19">
        <v>776</v>
      </c>
      <c r="AB578" s="21">
        <v>0.50895000000000001</v>
      </c>
      <c r="AC578" s="19">
        <v>776</v>
      </c>
      <c r="AD578" s="21">
        <v>0.74953999999999998</v>
      </c>
      <c r="AE578" s="19">
        <v>776</v>
      </c>
      <c r="AF578" s="21">
        <v>0.98760999999999999</v>
      </c>
      <c r="AG578" s="19">
        <v>776</v>
      </c>
      <c r="AH578" s="21">
        <v>1.21306</v>
      </c>
      <c r="AI578" s="19">
        <v>776</v>
      </c>
      <c r="AJ578" s="21">
        <v>1.44753</v>
      </c>
    </row>
    <row r="579" spans="3:36" x14ac:dyDescent="0.3">
      <c r="C579" s="22">
        <v>777</v>
      </c>
      <c r="D579" s="20">
        <v>0.10628</v>
      </c>
      <c r="E579" s="22">
        <v>777</v>
      </c>
      <c r="F579" s="21">
        <v>0.19406999999999999</v>
      </c>
      <c r="G579" s="19">
        <v>777</v>
      </c>
      <c r="H579" s="21">
        <v>0.31728556764795801</v>
      </c>
      <c r="I579" s="19">
        <v>777</v>
      </c>
      <c r="J579" s="21">
        <v>0.43609203263388763</v>
      </c>
      <c r="K579" s="19">
        <v>777</v>
      </c>
      <c r="L579" s="21">
        <v>0.1532</v>
      </c>
      <c r="M579" s="19">
        <v>777</v>
      </c>
      <c r="N579" s="21">
        <v>0.17965999999999999</v>
      </c>
      <c r="O579" s="19">
        <v>777</v>
      </c>
      <c r="P579" s="21">
        <v>0.20102999999999999</v>
      </c>
      <c r="Q579" s="19">
        <v>777</v>
      </c>
      <c r="R579" s="21">
        <v>0.22708</v>
      </c>
      <c r="S579" s="19">
        <v>777</v>
      </c>
      <c r="T579" s="21">
        <v>0.24676000000000001</v>
      </c>
      <c r="U579" s="19">
        <v>777</v>
      </c>
      <c r="V579" s="21">
        <v>0.27328000000000002</v>
      </c>
      <c r="W579" s="19">
        <v>777</v>
      </c>
      <c r="X579" s="21">
        <v>0.35571000000000003</v>
      </c>
      <c r="Y579" s="19">
        <v>777</v>
      </c>
      <c r="Z579" s="21">
        <v>0.37452999999999997</v>
      </c>
      <c r="AA579" s="19">
        <v>777</v>
      </c>
      <c r="AB579" s="21">
        <v>0.51349</v>
      </c>
      <c r="AC579" s="19">
        <v>777</v>
      </c>
      <c r="AD579" s="21">
        <v>0.75675000000000003</v>
      </c>
      <c r="AE579" s="19">
        <v>777</v>
      </c>
      <c r="AF579" s="21">
        <v>0.99726000000000004</v>
      </c>
      <c r="AG579" s="19">
        <v>777</v>
      </c>
      <c r="AH579" s="21">
        <v>1.22515</v>
      </c>
      <c r="AI579" s="19">
        <v>777</v>
      </c>
      <c r="AJ579" s="21">
        <v>1.4628399999999999</v>
      </c>
    </row>
    <row r="580" spans="3:36" x14ac:dyDescent="0.3">
      <c r="C580" s="22">
        <v>778</v>
      </c>
      <c r="D580" s="20">
        <v>0.10674</v>
      </c>
      <c r="E580" s="22">
        <v>778</v>
      </c>
      <c r="F580" s="21">
        <v>0.19475999999999999</v>
      </c>
      <c r="G580" s="19">
        <v>778</v>
      </c>
      <c r="H580" s="21">
        <v>0.31821351355230815</v>
      </c>
      <c r="I580" s="19">
        <v>778</v>
      </c>
      <c r="J580" s="21">
        <v>0.43751172319954446</v>
      </c>
      <c r="K580" s="19">
        <v>778</v>
      </c>
      <c r="L580" s="21">
        <v>0.15456</v>
      </c>
      <c r="M580" s="19">
        <v>778</v>
      </c>
      <c r="N580" s="21">
        <v>0.18118999999999999</v>
      </c>
      <c r="O580" s="19">
        <v>778</v>
      </c>
      <c r="P580" s="21">
        <v>0.20261000000000001</v>
      </c>
      <c r="Q580" s="19">
        <v>778</v>
      </c>
      <c r="R580" s="21">
        <v>0.22897000000000001</v>
      </c>
      <c r="S580" s="19">
        <v>778</v>
      </c>
      <c r="T580" s="21">
        <v>0.24883</v>
      </c>
      <c r="U580" s="19">
        <v>778</v>
      </c>
      <c r="V580" s="21">
        <v>0.27533999999999997</v>
      </c>
      <c r="W580" s="19">
        <v>778</v>
      </c>
      <c r="X580" s="21">
        <v>0.35892000000000002</v>
      </c>
      <c r="Y580" s="19">
        <v>778</v>
      </c>
      <c r="Z580" s="21">
        <v>0.37802999999999998</v>
      </c>
      <c r="AA580" s="19">
        <v>778</v>
      </c>
      <c r="AB580" s="21">
        <v>0.51829000000000003</v>
      </c>
      <c r="AC580" s="19">
        <v>778</v>
      </c>
      <c r="AD580" s="21">
        <v>0.76383999999999996</v>
      </c>
      <c r="AE580" s="19">
        <v>778</v>
      </c>
      <c r="AF580" s="21">
        <v>1.0070300000000001</v>
      </c>
      <c r="AG580" s="19">
        <v>778</v>
      </c>
      <c r="AH580" s="21">
        <v>1.2376400000000001</v>
      </c>
      <c r="AI580" s="19">
        <v>778</v>
      </c>
      <c r="AJ580" s="21">
        <v>1.47753</v>
      </c>
    </row>
    <row r="581" spans="3:36" x14ac:dyDescent="0.3">
      <c r="C581" s="22">
        <v>779</v>
      </c>
      <c r="D581" s="20">
        <v>0.10682999999999999</v>
      </c>
      <c r="E581" s="22">
        <v>779</v>
      </c>
      <c r="F581" s="21">
        <v>0.19516</v>
      </c>
      <c r="G581" s="19">
        <v>779</v>
      </c>
      <c r="H581" s="21">
        <v>0.31920821847217234</v>
      </c>
      <c r="I581" s="19">
        <v>779</v>
      </c>
      <c r="J581" s="21">
        <v>0.43894001947423428</v>
      </c>
      <c r="K581" s="19">
        <v>779</v>
      </c>
      <c r="L581" s="21">
        <v>0.1555</v>
      </c>
      <c r="M581" s="19">
        <v>779</v>
      </c>
      <c r="N581" s="21">
        <v>0.18240000000000001</v>
      </c>
      <c r="O581" s="19">
        <v>779</v>
      </c>
      <c r="P581" s="21">
        <v>0.20424999999999999</v>
      </c>
      <c r="Q581" s="19">
        <v>779</v>
      </c>
      <c r="R581" s="21">
        <v>0.23089000000000001</v>
      </c>
      <c r="S581" s="19">
        <v>779</v>
      </c>
      <c r="T581" s="21">
        <v>0.25097000000000003</v>
      </c>
      <c r="U581" s="19">
        <v>779</v>
      </c>
      <c r="V581" s="21">
        <v>0.27816999999999997</v>
      </c>
      <c r="W581" s="19">
        <v>779</v>
      </c>
      <c r="X581" s="21">
        <v>0.36242000000000002</v>
      </c>
      <c r="Y581" s="19">
        <v>779</v>
      </c>
      <c r="Z581" s="21">
        <v>0.38161</v>
      </c>
      <c r="AA581" s="19">
        <v>779</v>
      </c>
      <c r="AB581" s="21">
        <v>0.52346000000000004</v>
      </c>
      <c r="AC581" s="19">
        <v>779</v>
      </c>
      <c r="AD581" s="21">
        <v>0.77156000000000002</v>
      </c>
      <c r="AE581" s="19">
        <v>779</v>
      </c>
      <c r="AF581" s="21">
        <v>1.01722</v>
      </c>
      <c r="AG581" s="19">
        <v>779</v>
      </c>
      <c r="AH581" s="21">
        <v>1.25085</v>
      </c>
      <c r="AI581" s="19">
        <v>779</v>
      </c>
      <c r="AJ581" s="21">
        <v>1.49238</v>
      </c>
    </row>
    <row r="582" spans="3:36" x14ac:dyDescent="0.3">
      <c r="C582" s="22">
        <v>780</v>
      </c>
      <c r="D582" s="20">
        <v>0.10700999999999999</v>
      </c>
      <c r="E582" s="22">
        <v>780</v>
      </c>
      <c r="F582" s="21">
        <v>0.19561000000000001</v>
      </c>
      <c r="G582" s="19">
        <v>780</v>
      </c>
      <c r="H582" s="21">
        <v>0.32023729875493573</v>
      </c>
      <c r="I582" s="19">
        <v>780</v>
      </c>
      <c r="J582" s="21">
        <v>0.44031220443556696</v>
      </c>
      <c r="K582" s="19">
        <v>780</v>
      </c>
      <c r="L582" s="21">
        <v>0.15665999999999999</v>
      </c>
      <c r="M582" s="19">
        <v>780</v>
      </c>
      <c r="N582" s="21">
        <v>0.18360000000000001</v>
      </c>
      <c r="O582" s="19">
        <v>780</v>
      </c>
      <c r="P582" s="21">
        <v>0.20591999999999999</v>
      </c>
      <c r="Q582" s="19">
        <v>780</v>
      </c>
      <c r="R582" s="21">
        <v>0.23279</v>
      </c>
      <c r="S582" s="19">
        <v>780</v>
      </c>
      <c r="T582" s="21">
        <v>0.25302000000000002</v>
      </c>
      <c r="U582" s="19">
        <v>780</v>
      </c>
      <c r="V582" s="21">
        <v>0.28027000000000002</v>
      </c>
      <c r="W582" s="19">
        <v>780</v>
      </c>
      <c r="X582" s="21">
        <v>0.36330000000000001</v>
      </c>
      <c r="Y582" s="19">
        <v>780</v>
      </c>
      <c r="Z582" s="21">
        <v>0.38516</v>
      </c>
      <c r="AA582" s="19">
        <v>780</v>
      </c>
      <c r="AB582" s="21">
        <v>0.52815999999999996</v>
      </c>
      <c r="AC582" s="19">
        <v>780</v>
      </c>
      <c r="AD582" s="21">
        <v>0.77878999999999998</v>
      </c>
      <c r="AE582" s="19">
        <v>780</v>
      </c>
      <c r="AF582" s="21">
        <v>1.02691</v>
      </c>
      <c r="AG582" s="19">
        <v>780</v>
      </c>
      <c r="AH582" s="21">
        <v>1.2632699999999999</v>
      </c>
      <c r="AI582" s="19">
        <v>780</v>
      </c>
      <c r="AJ582" s="21">
        <v>1.5077799999999999</v>
      </c>
    </row>
    <row r="583" spans="3:36" x14ac:dyDescent="0.3">
      <c r="C583" s="22">
        <v>781</v>
      </c>
      <c r="D583" s="20">
        <v>0.10721</v>
      </c>
      <c r="E583" s="22">
        <v>781</v>
      </c>
      <c r="F583" s="21">
        <v>0.19625000000000001</v>
      </c>
      <c r="G583" s="19">
        <v>781</v>
      </c>
      <c r="H583" s="21">
        <v>0.32126592941394744</v>
      </c>
      <c r="I583" s="19">
        <v>781</v>
      </c>
      <c r="J583" s="21">
        <v>0.44175650546114609</v>
      </c>
      <c r="K583" s="19">
        <v>781</v>
      </c>
      <c r="L583" s="21">
        <v>0.15761</v>
      </c>
      <c r="M583" s="19">
        <v>781</v>
      </c>
      <c r="N583" s="21">
        <v>0.18498999999999999</v>
      </c>
      <c r="O583" s="19">
        <v>781</v>
      </c>
      <c r="P583" s="21">
        <v>0.20762</v>
      </c>
      <c r="Q583" s="19">
        <v>781</v>
      </c>
      <c r="R583" s="21">
        <v>0.23474</v>
      </c>
      <c r="S583" s="19">
        <v>781</v>
      </c>
      <c r="T583" s="21">
        <v>0.25518000000000002</v>
      </c>
      <c r="U583" s="19">
        <v>781</v>
      </c>
      <c r="V583" s="21">
        <v>0.28269</v>
      </c>
      <c r="W583" s="19">
        <v>781</v>
      </c>
      <c r="X583" s="21">
        <v>0.36857000000000001</v>
      </c>
      <c r="Y583" s="19">
        <v>781</v>
      </c>
      <c r="Z583" s="21">
        <v>0.38865</v>
      </c>
      <c r="AA583" s="19">
        <v>781</v>
      </c>
      <c r="AB583" s="21">
        <v>0.53305000000000002</v>
      </c>
      <c r="AC583" s="19">
        <v>781</v>
      </c>
      <c r="AD583" s="21">
        <v>0.78642000000000001</v>
      </c>
      <c r="AE583" s="19">
        <v>781</v>
      </c>
      <c r="AF583" s="21">
        <v>1.03695</v>
      </c>
      <c r="AG583" s="19">
        <v>781</v>
      </c>
      <c r="AH583" s="21">
        <v>1.2759499999999999</v>
      </c>
      <c r="AI583" s="19">
        <v>781</v>
      </c>
      <c r="AJ583" s="21">
        <v>1.5229200000000001</v>
      </c>
    </row>
    <row r="584" spans="3:36" x14ac:dyDescent="0.3">
      <c r="C584" s="22">
        <v>782</v>
      </c>
      <c r="D584" s="20">
        <v>0.10748000000000001</v>
      </c>
      <c r="E584" s="22">
        <v>782</v>
      </c>
      <c r="F584" s="21">
        <v>0.19678000000000001</v>
      </c>
      <c r="G584" s="19">
        <v>782</v>
      </c>
      <c r="H584" s="21">
        <v>0.32221192221337225</v>
      </c>
      <c r="I584" s="19">
        <v>782</v>
      </c>
      <c r="J584" s="21">
        <v>0.44318938251888562</v>
      </c>
      <c r="K584" s="19">
        <v>782</v>
      </c>
      <c r="L584" s="21">
        <v>0.1588</v>
      </c>
      <c r="M584" s="19">
        <v>782</v>
      </c>
      <c r="N584" s="21">
        <v>0.18653</v>
      </c>
      <c r="O584" s="19">
        <v>782</v>
      </c>
      <c r="P584" s="21">
        <v>0.20924000000000001</v>
      </c>
      <c r="Q584" s="19">
        <v>782</v>
      </c>
      <c r="R584" s="21">
        <v>0.23669000000000001</v>
      </c>
      <c r="S584" s="19">
        <v>782</v>
      </c>
      <c r="T584" s="21">
        <v>0.25733</v>
      </c>
      <c r="U584" s="19">
        <v>782</v>
      </c>
      <c r="V584" s="21">
        <v>0.28465000000000001</v>
      </c>
      <c r="W584" s="19">
        <v>782</v>
      </c>
      <c r="X584" s="21">
        <v>0.37164999999999998</v>
      </c>
      <c r="Y584" s="19">
        <v>782</v>
      </c>
      <c r="Z584" s="21">
        <v>0.39235999999999999</v>
      </c>
      <c r="AA584" s="19">
        <v>782</v>
      </c>
      <c r="AB584" s="21">
        <v>0.53776999999999997</v>
      </c>
      <c r="AC584" s="19">
        <v>782</v>
      </c>
      <c r="AD584" s="21">
        <v>0.79361999999999999</v>
      </c>
      <c r="AE584" s="19">
        <v>782</v>
      </c>
      <c r="AF584" s="21">
        <v>1.0462100000000001</v>
      </c>
      <c r="AG584" s="19">
        <v>782</v>
      </c>
      <c r="AH584" s="21">
        <v>1.28796</v>
      </c>
      <c r="AI584" s="19">
        <v>782</v>
      </c>
      <c r="AJ584" s="21">
        <v>1.53731</v>
      </c>
    </row>
    <row r="585" spans="3:36" x14ac:dyDescent="0.3">
      <c r="C585" s="22">
        <v>783</v>
      </c>
      <c r="D585" s="20">
        <v>0.10743999999999999</v>
      </c>
      <c r="E585" s="22">
        <v>783</v>
      </c>
      <c r="F585" s="21">
        <v>0.19721</v>
      </c>
      <c r="G585" s="19">
        <v>783</v>
      </c>
      <c r="H585" s="21">
        <v>0.32317007073370047</v>
      </c>
      <c r="I585" s="19">
        <v>783</v>
      </c>
      <c r="J585" s="21">
        <v>0.4445368721759097</v>
      </c>
      <c r="K585" s="19">
        <v>783</v>
      </c>
      <c r="L585" s="21">
        <v>0.15967999999999999</v>
      </c>
      <c r="M585" s="19">
        <v>783</v>
      </c>
      <c r="N585" s="21">
        <v>0.18758</v>
      </c>
      <c r="O585" s="19">
        <v>783</v>
      </c>
      <c r="P585" s="21">
        <v>0.21093000000000001</v>
      </c>
      <c r="Q585" s="19">
        <v>783</v>
      </c>
      <c r="R585" s="21">
        <v>0.23862</v>
      </c>
      <c r="S585" s="19">
        <v>783</v>
      </c>
      <c r="T585" s="21">
        <v>0.25949</v>
      </c>
      <c r="U585" s="19">
        <v>783</v>
      </c>
      <c r="V585" s="21">
        <v>0.28702</v>
      </c>
      <c r="W585" s="19">
        <v>783</v>
      </c>
      <c r="X585" s="21">
        <v>0.37376999999999999</v>
      </c>
      <c r="Y585" s="19">
        <v>783</v>
      </c>
      <c r="Z585" s="21">
        <v>0.39594000000000001</v>
      </c>
      <c r="AA585" s="19">
        <v>783</v>
      </c>
      <c r="AB585" s="21">
        <v>0.54252</v>
      </c>
      <c r="AC585" s="19">
        <v>783</v>
      </c>
      <c r="AD585" s="21">
        <v>0.80071000000000003</v>
      </c>
      <c r="AE585" s="19">
        <v>783</v>
      </c>
      <c r="AF585" s="21">
        <v>1.0560099999999999</v>
      </c>
      <c r="AG585" s="19">
        <v>783</v>
      </c>
      <c r="AH585" s="21">
        <v>1.30064</v>
      </c>
      <c r="AI585" s="19">
        <v>783</v>
      </c>
      <c r="AJ585" s="21">
        <v>1.5522</v>
      </c>
    </row>
    <row r="586" spans="3:36" x14ac:dyDescent="0.3">
      <c r="C586" s="22">
        <v>784</v>
      </c>
      <c r="D586" s="20">
        <v>0.1081</v>
      </c>
      <c r="E586" s="22">
        <v>784</v>
      </c>
      <c r="F586" s="21">
        <v>0.1981</v>
      </c>
      <c r="G586" s="19">
        <v>784</v>
      </c>
      <c r="H586" s="21">
        <v>0.3241765361906398</v>
      </c>
      <c r="I586" s="19">
        <v>784</v>
      </c>
      <c r="J586" s="21">
        <v>0.44595177877680281</v>
      </c>
      <c r="K586" s="19">
        <v>784</v>
      </c>
      <c r="L586" s="21">
        <v>0.161</v>
      </c>
      <c r="M586" s="19">
        <v>784</v>
      </c>
      <c r="N586" s="21">
        <v>0.18915000000000001</v>
      </c>
      <c r="O586" s="19">
        <v>784</v>
      </c>
      <c r="P586" s="21">
        <v>0.21267</v>
      </c>
      <c r="Q586" s="19">
        <v>784</v>
      </c>
      <c r="R586" s="21">
        <v>0.24062</v>
      </c>
      <c r="S586" s="19">
        <v>784</v>
      </c>
      <c r="T586" s="21">
        <v>0.26153999999999999</v>
      </c>
      <c r="U586" s="19">
        <v>784</v>
      </c>
      <c r="V586" s="21">
        <v>0.28949999999999998</v>
      </c>
      <c r="W586" s="19">
        <v>784</v>
      </c>
      <c r="X586" s="21">
        <v>0.37824000000000002</v>
      </c>
      <c r="Y586" s="19">
        <v>784</v>
      </c>
      <c r="Z586" s="21">
        <v>0.39955000000000002</v>
      </c>
      <c r="AA586" s="19">
        <v>784</v>
      </c>
      <c r="AB586" s="21">
        <v>0.54766000000000004</v>
      </c>
      <c r="AC586" s="19">
        <v>784</v>
      </c>
      <c r="AD586" s="21">
        <v>0.80818999999999996</v>
      </c>
      <c r="AE586" s="19">
        <v>784</v>
      </c>
      <c r="AF586" s="21">
        <v>1.0663899999999999</v>
      </c>
      <c r="AG586" s="19">
        <v>784</v>
      </c>
      <c r="AH586" s="21">
        <v>1.31297</v>
      </c>
      <c r="AI586" s="19">
        <v>784</v>
      </c>
      <c r="AJ586" s="21">
        <v>1.56708</v>
      </c>
    </row>
    <row r="587" spans="3:36" x14ac:dyDescent="0.3">
      <c r="C587" s="22">
        <v>785</v>
      </c>
      <c r="D587" s="20">
        <v>0.1082</v>
      </c>
      <c r="E587" s="22">
        <v>785</v>
      </c>
      <c r="F587" s="21">
        <v>0.19818</v>
      </c>
      <c r="G587" s="19">
        <v>785</v>
      </c>
      <c r="H587" s="21">
        <v>0.32517708436778858</v>
      </c>
      <c r="I587" s="19">
        <v>785</v>
      </c>
      <c r="J587" s="21">
        <v>0.44736662616486506</v>
      </c>
      <c r="K587" s="19">
        <v>785</v>
      </c>
      <c r="L587" s="21">
        <v>0.16198000000000001</v>
      </c>
      <c r="M587" s="19">
        <v>785</v>
      </c>
      <c r="N587" s="21">
        <v>0.19045000000000001</v>
      </c>
      <c r="O587" s="19">
        <v>785</v>
      </c>
      <c r="P587" s="21">
        <v>0.21429999999999999</v>
      </c>
      <c r="Q587" s="19">
        <v>785</v>
      </c>
      <c r="R587" s="21">
        <v>0.24257999999999999</v>
      </c>
      <c r="S587" s="19">
        <v>785</v>
      </c>
      <c r="T587" s="21">
        <v>0.26373000000000002</v>
      </c>
      <c r="U587" s="19">
        <v>785</v>
      </c>
      <c r="V587" s="21">
        <v>0.29188999999999998</v>
      </c>
      <c r="W587" s="19">
        <v>785</v>
      </c>
      <c r="X587" s="21">
        <v>0.38163000000000002</v>
      </c>
      <c r="Y587" s="19">
        <v>785</v>
      </c>
      <c r="Z587" s="21">
        <v>0.40315000000000001</v>
      </c>
      <c r="AA587" s="19">
        <v>785</v>
      </c>
      <c r="AB587" s="21">
        <v>0.55259999999999998</v>
      </c>
      <c r="AC587" s="19">
        <v>785</v>
      </c>
      <c r="AD587" s="21">
        <v>0.81618999999999997</v>
      </c>
      <c r="AE587" s="19">
        <v>785</v>
      </c>
      <c r="AF587" s="21">
        <v>1.0765</v>
      </c>
      <c r="AG587" s="19">
        <v>785</v>
      </c>
      <c r="AH587" s="21">
        <v>1.3264199999999999</v>
      </c>
      <c r="AI587" s="19">
        <v>785</v>
      </c>
      <c r="AJ587" s="21">
        <v>1.5835699999999999</v>
      </c>
    </row>
    <row r="588" spans="3:36" x14ac:dyDescent="0.3">
      <c r="C588" s="22">
        <v>786</v>
      </c>
      <c r="D588" s="20">
        <v>0.10813</v>
      </c>
      <c r="E588" s="22">
        <v>786</v>
      </c>
      <c r="F588" s="21">
        <v>0.19872999999999999</v>
      </c>
      <c r="G588" s="19">
        <v>786</v>
      </c>
      <c r="H588" s="21">
        <v>0.32611864120592632</v>
      </c>
      <c r="I588" s="19">
        <v>786</v>
      </c>
      <c r="J588" s="21">
        <v>0.44868298237183368</v>
      </c>
      <c r="K588" s="19">
        <v>786</v>
      </c>
      <c r="L588" s="21">
        <v>0.16295999999999999</v>
      </c>
      <c r="M588" s="19">
        <v>786</v>
      </c>
      <c r="N588" s="21">
        <v>0.19172</v>
      </c>
      <c r="O588" s="19">
        <v>786</v>
      </c>
      <c r="P588" s="21">
        <v>0.21603</v>
      </c>
      <c r="Q588" s="19">
        <v>786</v>
      </c>
      <c r="R588" s="21">
        <v>0.24457999999999999</v>
      </c>
      <c r="S588" s="19">
        <v>786</v>
      </c>
      <c r="T588" s="21">
        <v>0.26596999999999998</v>
      </c>
      <c r="U588" s="19">
        <v>786</v>
      </c>
      <c r="V588" s="21">
        <v>0.29413</v>
      </c>
      <c r="W588" s="19">
        <v>786</v>
      </c>
      <c r="X588" s="21">
        <v>0.38482</v>
      </c>
      <c r="Y588" s="19">
        <v>786</v>
      </c>
      <c r="Z588" s="21">
        <v>0.40692</v>
      </c>
      <c r="AA588" s="19">
        <v>786</v>
      </c>
      <c r="AB588" s="21">
        <v>0.55754999999999999</v>
      </c>
      <c r="AC588" s="19">
        <v>786</v>
      </c>
      <c r="AD588" s="21">
        <v>0.82352000000000003</v>
      </c>
      <c r="AE588" s="19">
        <v>786</v>
      </c>
      <c r="AF588" s="21">
        <v>1.08674</v>
      </c>
      <c r="AG588" s="19">
        <v>786</v>
      </c>
      <c r="AH588" s="21">
        <v>1.3393699999999999</v>
      </c>
      <c r="AI588" s="19">
        <v>786</v>
      </c>
      <c r="AJ588" s="21">
        <v>1.59901</v>
      </c>
    </row>
    <row r="589" spans="3:36" x14ac:dyDescent="0.3">
      <c r="C589" s="22">
        <v>787</v>
      </c>
      <c r="D589" s="20">
        <v>0.10856</v>
      </c>
      <c r="E589" s="22">
        <v>787</v>
      </c>
      <c r="F589" s="21">
        <v>0.19947999999999999</v>
      </c>
      <c r="G589" s="19">
        <v>787</v>
      </c>
      <c r="H589" s="21">
        <v>0.32715818636519878</v>
      </c>
      <c r="I589" s="19">
        <v>787</v>
      </c>
      <c r="J589" s="21">
        <v>0.45011905017067078</v>
      </c>
      <c r="K589" s="19">
        <v>787</v>
      </c>
      <c r="L589" s="21">
        <v>0.16424</v>
      </c>
      <c r="M589" s="19">
        <v>787</v>
      </c>
      <c r="N589" s="21">
        <v>0.19325999999999999</v>
      </c>
      <c r="O589" s="19">
        <v>787</v>
      </c>
      <c r="P589" s="21">
        <v>0.21772</v>
      </c>
      <c r="Q589" s="19">
        <v>787</v>
      </c>
      <c r="R589" s="21">
        <v>0.2465</v>
      </c>
      <c r="S589" s="19">
        <v>787</v>
      </c>
      <c r="T589" s="21">
        <v>0.2681</v>
      </c>
      <c r="U589" s="19">
        <v>787</v>
      </c>
      <c r="V589" s="21">
        <v>0.29668</v>
      </c>
      <c r="W589" s="19">
        <v>787</v>
      </c>
      <c r="X589" s="21">
        <v>0.38590999999999998</v>
      </c>
      <c r="Y589" s="19">
        <v>787</v>
      </c>
      <c r="Z589" s="21">
        <v>0.41044000000000003</v>
      </c>
      <c r="AA589" s="19">
        <v>787</v>
      </c>
      <c r="AB589" s="21">
        <v>0.56249000000000005</v>
      </c>
      <c r="AC589" s="19">
        <v>787</v>
      </c>
      <c r="AD589" s="21">
        <v>0.83148</v>
      </c>
      <c r="AE589" s="19">
        <v>787</v>
      </c>
      <c r="AF589" s="21">
        <v>1.0972999999999999</v>
      </c>
      <c r="AG589" s="19">
        <v>787</v>
      </c>
      <c r="AH589" s="21">
        <v>1.3530500000000001</v>
      </c>
      <c r="AI589" s="19">
        <v>787</v>
      </c>
      <c r="AJ589" s="21">
        <v>1.6150500000000001</v>
      </c>
    </row>
    <row r="590" spans="3:36" x14ac:dyDescent="0.3">
      <c r="C590" s="22">
        <v>788</v>
      </c>
      <c r="D590" s="20">
        <v>0.10868</v>
      </c>
      <c r="E590" s="22">
        <v>788</v>
      </c>
      <c r="F590" s="21">
        <v>0.2001</v>
      </c>
      <c r="G590" s="19">
        <v>788</v>
      </c>
      <c r="H590" s="21">
        <v>0.32816100326542463</v>
      </c>
      <c r="I590" s="19">
        <v>788</v>
      </c>
      <c r="J590" s="21">
        <v>0.45159669940821329</v>
      </c>
      <c r="K590" s="19">
        <v>788</v>
      </c>
      <c r="L590" s="21">
        <v>0.16544</v>
      </c>
      <c r="M590" s="19">
        <v>788</v>
      </c>
      <c r="N590" s="21">
        <v>0.19469</v>
      </c>
      <c r="O590" s="19">
        <v>788</v>
      </c>
      <c r="P590" s="21">
        <v>0.2195</v>
      </c>
      <c r="Q590" s="19">
        <v>788</v>
      </c>
      <c r="R590" s="21">
        <v>0.24861</v>
      </c>
      <c r="S590" s="19">
        <v>788</v>
      </c>
      <c r="T590" s="21">
        <v>0.27034000000000002</v>
      </c>
      <c r="U590" s="19">
        <v>788</v>
      </c>
      <c r="V590" s="21">
        <v>0.29899999999999999</v>
      </c>
      <c r="W590" s="19">
        <v>788</v>
      </c>
      <c r="X590" s="21">
        <v>0.39146999999999998</v>
      </c>
      <c r="Y590" s="19">
        <v>788</v>
      </c>
      <c r="Z590" s="21">
        <v>0.41433999999999999</v>
      </c>
      <c r="AA590" s="19">
        <v>788</v>
      </c>
      <c r="AB590" s="21">
        <v>0.56791000000000003</v>
      </c>
      <c r="AC590" s="19">
        <v>788</v>
      </c>
      <c r="AD590" s="21">
        <v>0.83928999999999998</v>
      </c>
      <c r="AE590" s="19">
        <v>788</v>
      </c>
      <c r="AF590" s="21">
        <v>1.1077399999999999</v>
      </c>
      <c r="AG590" s="19">
        <v>788</v>
      </c>
      <c r="AH590" s="21">
        <v>1.3660300000000001</v>
      </c>
      <c r="AI590" s="19">
        <v>788</v>
      </c>
      <c r="AJ590" s="21">
        <v>1.63049</v>
      </c>
    </row>
    <row r="591" spans="3:36" x14ac:dyDescent="0.3">
      <c r="C591" s="22">
        <v>789</v>
      </c>
      <c r="D591" s="20">
        <v>0.10891000000000001</v>
      </c>
      <c r="E591" s="22">
        <v>789</v>
      </c>
      <c r="F591" s="21">
        <v>0.20064000000000001</v>
      </c>
      <c r="G591" s="19">
        <v>789</v>
      </c>
      <c r="H591" s="21">
        <v>0.32918094113744856</v>
      </c>
      <c r="I591" s="19">
        <v>789</v>
      </c>
      <c r="J591" s="21">
        <v>0.45304921750208565</v>
      </c>
      <c r="K591" s="19">
        <v>789</v>
      </c>
      <c r="L591" s="21">
        <v>0.16667999999999999</v>
      </c>
      <c r="M591" s="19">
        <v>789</v>
      </c>
      <c r="N591" s="21">
        <v>0.19622000000000001</v>
      </c>
      <c r="O591" s="19">
        <v>789</v>
      </c>
      <c r="P591" s="21">
        <v>0.22114</v>
      </c>
      <c r="Q591" s="19">
        <v>789</v>
      </c>
      <c r="R591" s="21">
        <v>0.25058000000000002</v>
      </c>
      <c r="S591" s="19">
        <v>789</v>
      </c>
      <c r="T591" s="21">
        <v>0.27262999999999998</v>
      </c>
      <c r="U591" s="19">
        <v>789</v>
      </c>
      <c r="V591" s="21">
        <v>0.30124000000000001</v>
      </c>
      <c r="W591" s="19">
        <v>789</v>
      </c>
      <c r="X591" s="21">
        <v>0.39478000000000002</v>
      </c>
      <c r="Y591" s="19">
        <v>789</v>
      </c>
      <c r="Z591" s="21">
        <v>0.41810999999999998</v>
      </c>
      <c r="AA591" s="19">
        <v>789</v>
      </c>
      <c r="AB591" s="21">
        <v>0.57287999999999994</v>
      </c>
      <c r="AC591" s="19">
        <v>789</v>
      </c>
      <c r="AD591" s="21">
        <v>0.84701000000000004</v>
      </c>
      <c r="AE591" s="19">
        <v>789</v>
      </c>
      <c r="AF591" s="21">
        <v>1.11816</v>
      </c>
      <c r="AG591" s="19">
        <v>789</v>
      </c>
      <c r="AH591" s="21">
        <v>1.3791800000000001</v>
      </c>
      <c r="AI591" s="19">
        <v>789</v>
      </c>
      <c r="AJ591" s="21">
        <v>1.6463399999999999</v>
      </c>
    </row>
    <row r="592" spans="3:36" x14ac:dyDescent="0.3">
      <c r="C592" s="22">
        <v>790</v>
      </c>
      <c r="D592" s="20">
        <v>0.10932</v>
      </c>
      <c r="E592" s="22">
        <v>790</v>
      </c>
      <c r="F592" s="21">
        <v>0.20108999999999999</v>
      </c>
      <c r="G592" s="19">
        <v>790</v>
      </c>
      <c r="H592" s="21">
        <v>0.33014556876902035</v>
      </c>
      <c r="I592" s="19">
        <v>790</v>
      </c>
      <c r="J592" s="21">
        <v>0.45436865713981617</v>
      </c>
      <c r="K592" s="19">
        <v>790</v>
      </c>
      <c r="L592" s="21">
        <v>0.16772000000000001</v>
      </c>
      <c r="M592" s="19">
        <v>790</v>
      </c>
      <c r="N592" s="21">
        <v>0.19761000000000001</v>
      </c>
      <c r="O592" s="19">
        <v>790</v>
      </c>
      <c r="P592" s="21">
        <v>0.22295999999999999</v>
      </c>
      <c r="Q592" s="19">
        <v>790</v>
      </c>
      <c r="R592" s="21">
        <v>0.25258999999999998</v>
      </c>
      <c r="S592" s="19">
        <v>790</v>
      </c>
      <c r="T592" s="21">
        <v>0.27472999999999997</v>
      </c>
      <c r="U592" s="19">
        <v>790</v>
      </c>
      <c r="V592" s="21">
        <v>0.30359999999999998</v>
      </c>
      <c r="W592" s="19">
        <v>790</v>
      </c>
      <c r="X592" s="21">
        <v>0.39372000000000001</v>
      </c>
      <c r="Y592" s="19">
        <v>790</v>
      </c>
      <c r="Z592" s="21">
        <v>0.42176000000000002</v>
      </c>
      <c r="AA592" s="19">
        <v>790</v>
      </c>
      <c r="AB592" s="21">
        <v>0.57791999999999999</v>
      </c>
      <c r="AC592" s="19">
        <v>790</v>
      </c>
      <c r="AD592" s="21">
        <v>0.85455000000000003</v>
      </c>
      <c r="AE592" s="19">
        <v>790</v>
      </c>
      <c r="AF592" s="21">
        <v>1.1285700000000001</v>
      </c>
      <c r="AG592" s="19">
        <v>790</v>
      </c>
      <c r="AH592" s="21">
        <v>1.39158</v>
      </c>
      <c r="AI592" s="19">
        <v>790</v>
      </c>
      <c r="AJ592" s="21">
        <v>1.6611899999999999</v>
      </c>
    </row>
    <row r="593" spans="3:36" x14ac:dyDescent="0.3">
      <c r="C593" s="22">
        <v>791</v>
      </c>
      <c r="D593" s="20">
        <v>0.10828</v>
      </c>
      <c r="E593" s="22">
        <v>791</v>
      </c>
      <c r="F593" s="21">
        <v>0.20029</v>
      </c>
      <c r="G593" s="19">
        <v>791</v>
      </c>
      <c r="H593" s="21">
        <v>0.33109193919221919</v>
      </c>
      <c r="I593" s="19">
        <v>791</v>
      </c>
      <c r="J593" s="21">
        <v>0.4557848540031802</v>
      </c>
      <c r="K593" s="19">
        <v>791</v>
      </c>
      <c r="L593" s="21">
        <v>0.16882</v>
      </c>
      <c r="M593" s="19">
        <v>791</v>
      </c>
      <c r="N593" s="21">
        <v>0.19822000000000001</v>
      </c>
      <c r="O593" s="19">
        <v>791</v>
      </c>
      <c r="P593" s="21">
        <v>0.22473000000000001</v>
      </c>
      <c r="Q593" s="19">
        <v>791</v>
      </c>
      <c r="R593" s="21">
        <v>0.25462000000000001</v>
      </c>
      <c r="S593" s="19">
        <v>791</v>
      </c>
      <c r="T593" s="21">
        <v>0.27700000000000002</v>
      </c>
      <c r="U593" s="19">
        <v>791</v>
      </c>
      <c r="V593" s="21">
        <v>0.30631000000000003</v>
      </c>
      <c r="W593" s="19">
        <v>791</v>
      </c>
      <c r="X593" s="21">
        <v>0.39684000000000003</v>
      </c>
      <c r="Y593" s="19">
        <v>791</v>
      </c>
      <c r="Z593" s="21">
        <v>0.42553999999999997</v>
      </c>
      <c r="AA593" s="19">
        <v>791</v>
      </c>
      <c r="AB593" s="21">
        <v>0.58409</v>
      </c>
      <c r="AC593" s="19">
        <v>791</v>
      </c>
      <c r="AD593" s="21">
        <v>0.86407</v>
      </c>
      <c r="AE593" s="19">
        <v>791</v>
      </c>
      <c r="AF593" s="21">
        <v>1.1406000000000001</v>
      </c>
      <c r="AG593" s="19">
        <v>791</v>
      </c>
      <c r="AH593" s="21">
        <v>1.40405</v>
      </c>
      <c r="AI593" s="19">
        <v>791</v>
      </c>
      <c r="AJ593" s="21">
        <v>1.6749799999999999</v>
      </c>
    </row>
    <row r="594" spans="3:36" x14ac:dyDescent="0.3">
      <c r="C594" s="22">
        <v>792</v>
      </c>
      <c r="D594" s="20">
        <v>0.10724</v>
      </c>
      <c r="E594" s="22">
        <v>792</v>
      </c>
      <c r="F594" s="21">
        <v>0.19950000000000001</v>
      </c>
      <c r="G594" s="19">
        <v>792</v>
      </c>
      <c r="H594" s="21">
        <v>0.33196625622153547</v>
      </c>
      <c r="I594" s="19">
        <v>792</v>
      </c>
      <c r="J594" s="21">
        <v>0.45712101750497575</v>
      </c>
      <c r="K594" s="19">
        <v>792</v>
      </c>
      <c r="L594" s="21">
        <v>0.16991999999999999</v>
      </c>
      <c r="M594" s="19">
        <v>792</v>
      </c>
      <c r="N594" s="21">
        <v>0.19883000000000001</v>
      </c>
      <c r="O594" s="19">
        <v>792</v>
      </c>
      <c r="P594" s="21">
        <v>0.22641</v>
      </c>
      <c r="Q594" s="19">
        <v>792</v>
      </c>
      <c r="R594" s="21">
        <v>0.25664999999999999</v>
      </c>
      <c r="S594" s="19">
        <v>792</v>
      </c>
      <c r="T594" s="21">
        <v>0.27923999999999999</v>
      </c>
      <c r="U594" s="19">
        <v>792</v>
      </c>
      <c r="V594" s="21">
        <v>0.30902000000000002</v>
      </c>
      <c r="W594" s="19">
        <v>792</v>
      </c>
      <c r="X594" s="21">
        <v>0.39999000000000001</v>
      </c>
      <c r="Y594" s="19">
        <v>792</v>
      </c>
      <c r="Z594" s="21">
        <v>0.42937999999999998</v>
      </c>
      <c r="AA594" s="19">
        <v>792</v>
      </c>
      <c r="AB594" s="21">
        <v>0.59033999999999998</v>
      </c>
      <c r="AC594" s="19">
        <v>792</v>
      </c>
      <c r="AD594" s="21">
        <v>0.87380000000000002</v>
      </c>
      <c r="AE594" s="19">
        <v>792</v>
      </c>
      <c r="AF594" s="21">
        <v>1.1529700000000001</v>
      </c>
      <c r="AG594" s="19">
        <v>792</v>
      </c>
      <c r="AH594" s="21">
        <v>1.4168799999999999</v>
      </c>
      <c r="AI594" s="19">
        <v>792</v>
      </c>
      <c r="AJ594" s="21">
        <v>1.6892199999999999</v>
      </c>
    </row>
    <row r="595" spans="3:36" x14ac:dyDescent="0.3">
      <c r="C595" s="22">
        <v>793</v>
      </c>
      <c r="D595" s="20">
        <v>0.10621</v>
      </c>
      <c r="E595" s="22">
        <v>793</v>
      </c>
      <c r="F595" s="21">
        <v>0.19871</v>
      </c>
      <c r="G595" s="19">
        <v>793</v>
      </c>
      <c r="H595" s="21">
        <v>0.33310065361977781</v>
      </c>
      <c r="I595" s="19">
        <v>793</v>
      </c>
      <c r="J595" s="21">
        <v>0.45844517956490516</v>
      </c>
      <c r="K595" s="19">
        <v>793</v>
      </c>
      <c r="L595" s="21">
        <v>0.17102999999999999</v>
      </c>
      <c r="M595" s="19">
        <v>793</v>
      </c>
      <c r="N595" s="21">
        <v>0.19944000000000001</v>
      </c>
      <c r="O595" s="19">
        <v>793</v>
      </c>
      <c r="P595" s="21">
        <v>0.22825999999999999</v>
      </c>
      <c r="Q595" s="19">
        <v>793</v>
      </c>
      <c r="R595" s="21">
        <v>0.25871</v>
      </c>
      <c r="S595" s="19">
        <v>793</v>
      </c>
      <c r="T595" s="21">
        <v>0.28144999999999998</v>
      </c>
      <c r="U595" s="19">
        <v>793</v>
      </c>
      <c r="V595" s="21">
        <v>0.31175999999999998</v>
      </c>
      <c r="W595" s="19">
        <v>793</v>
      </c>
      <c r="X595" s="21">
        <v>0.40316000000000002</v>
      </c>
      <c r="Y595" s="19">
        <v>793</v>
      </c>
      <c r="Z595" s="21">
        <v>0.43314999999999998</v>
      </c>
      <c r="AA595" s="19">
        <v>793</v>
      </c>
      <c r="AB595" s="21">
        <v>0.59669000000000005</v>
      </c>
      <c r="AC595" s="19">
        <v>793</v>
      </c>
      <c r="AD595" s="21">
        <v>0.88375000000000004</v>
      </c>
      <c r="AE595" s="19">
        <v>793</v>
      </c>
      <c r="AF595" s="21">
        <v>1.16571</v>
      </c>
      <c r="AG595" s="19">
        <v>793</v>
      </c>
      <c r="AH595" s="21">
        <v>1.4300999999999999</v>
      </c>
      <c r="AI595" s="19">
        <v>793</v>
      </c>
      <c r="AJ595" s="21">
        <v>1.70394</v>
      </c>
    </row>
    <row r="596" spans="3:36" x14ac:dyDescent="0.3">
      <c r="C596" s="22">
        <v>794</v>
      </c>
      <c r="D596" s="20">
        <v>0.10518</v>
      </c>
      <c r="E596" s="22">
        <v>794</v>
      </c>
      <c r="F596" s="21">
        <v>0.19792000000000001</v>
      </c>
      <c r="G596" s="19">
        <v>794</v>
      </c>
      <c r="H596" s="21">
        <v>0.33412097701594495</v>
      </c>
      <c r="I596" s="19">
        <v>794</v>
      </c>
      <c r="J596" s="21">
        <v>0.45981165003773489</v>
      </c>
      <c r="K596" s="19">
        <v>794</v>
      </c>
      <c r="L596" s="21">
        <v>0.17213999999999999</v>
      </c>
      <c r="M596" s="19">
        <v>794</v>
      </c>
      <c r="N596" s="21">
        <v>0.20004</v>
      </c>
      <c r="O596" s="19">
        <v>794</v>
      </c>
      <c r="P596" s="21">
        <v>0.23005</v>
      </c>
      <c r="Q596" s="19">
        <v>794</v>
      </c>
      <c r="R596" s="21">
        <v>0.26075999999999999</v>
      </c>
      <c r="S596" s="19">
        <v>794</v>
      </c>
      <c r="T596" s="21">
        <v>0.28372000000000003</v>
      </c>
      <c r="U596" s="19">
        <v>794</v>
      </c>
      <c r="V596" s="21">
        <v>0.31451000000000001</v>
      </c>
      <c r="W596" s="19">
        <v>794</v>
      </c>
      <c r="X596" s="21">
        <v>0.40634999999999999</v>
      </c>
      <c r="Y596" s="19">
        <v>794</v>
      </c>
      <c r="Z596" s="21">
        <v>0.43702000000000002</v>
      </c>
      <c r="AA596" s="19">
        <v>794</v>
      </c>
      <c r="AB596" s="21">
        <v>0.60313000000000005</v>
      </c>
      <c r="AC596" s="19">
        <v>794</v>
      </c>
      <c r="AD596" s="21">
        <v>0.89393999999999996</v>
      </c>
      <c r="AE596" s="19">
        <v>794</v>
      </c>
      <c r="AF596" s="21">
        <v>1.17883</v>
      </c>
      <c r="AG596" s="19">
        <v>794</v>
      </c>
      <c r="AH596" s="21">
        <v>1.44374</v>
      </c>
      <c r="AI596" s="19">
        <v>794</v>
      </c>
      <c r="AJ596" s="21">
        <v>1.7191799999999999</v>
      </c>
    </row>
    <row r="597" spans="3:36" x14ac:dyDescent="0.3">
      <c r="C597" s="22">
        <v>795</v>
      </c>
      <c r="D597" s="20">
        <v>0.10416</v>
      </c>
      <c r="E597" s="22">
        <v>795</v>
      </c>
      <c r="F597" s="21">
        <v>0.19713</v>
      </c>
      <c r="G597" s="19">
        <v>795</v>
      </c>
      <c r="H597" s="21">
        <v>0.33497895308115178</v>
      </c>
      <c r="I597" s="19">
        <v>795</v>
      </c>
      <c r="J597" s="21">
        <v>0.46117602835227084</v>
      </c>
      <c r="K597" s="19">
        <v>795</v>
      </c>
      <c r="L597" s="21">
        <v>0.17324999999999999</v>
      </c>
      <c r="M597" s="19">
        <v>795</v>
      </c>
      <c r="N597" s="21">
        <v>0.20066000000000001</v>
      </c>
      <c r="O597" s="19">
        <v>795</v>
      </c>
      <c r="P597" s="21">
        <v>0.23179</v>
      </c>
      <c r="Q597" s="19">
        <v>795</v>
      </c>
      <c r="R597" s="21">
        <v>0.26293</v>
      </c>
      <c r="S597" s="19">
        <v>795</v>
      </c>
      <c r="T597" s="21">
        <v>0.28602</v>
      </c>
      <c r="U597" s="19">
        <v>795</v>
      </c>
      <c r="V597" s="21">
        <v>0.31728000000000001</v>
      </c>
      <c r="W597" s="19">
        <v>795</v>
      </c>
      <c r="X597" s="21">
        <v>0.40955999999999998</v>
      </c>
      <c r="Y597" s="19">
        <v>795</v>
      </c>
      <c r="Z597" s="21">
        <v>0.44097999999999998</v>
      </c>
      <c r="AA597" s="19">
        <v>795</v>
      </c>
      <c r="AB597" s="21">
        <v>0.60967000000000005</v>
      </c>
      <c r="AC597" s="19">
        <v>795</v>
      </c>
      <c r="AD597" s="21">
        <v>0.90437000000000001</v>
      </c>
      <c r="AE597" s="19">
        <v>795</v>
      </c>
      <c r="AF597" s="21">
        <v>1.1923600000000001</v>
      </c>
      <c r="AG597" s="19">
        <v>795</v>
      </c>
      <c r="AH597" s="21">
        <v>1.4578199999999999</v>
      </c>
      <c r="AI597" s="19">
        <v>795</v>
      </c>
      <c r="AJ597" s="21">
        <v>1.7349699999999999</v>
      </c>
    </row>
    <row r="598" spans="3:36" x14ac:dyDescent="0.3">
      <c r="C598" s="22">
        <v>796</v>
      </c>
      <c r="D598" s="20">
        <v>0.10313</v>
      </c>
      <c r="E598" s="22">
        <v>796</v>
      </c>
      <c r="F598" s="21">
        <v>0.19635</v>
      </c>
      <c r="G598" s="19">
        <v>796</v>
      </c>
      <c r="H598" s="21">
        <v>0.33592097911157648</v>
      </c>
      <c r="I598" s="19">
        <v>796</v>
      </c>
      <c r="J598" s="21">
        <v>0.46259446199822335</v>
      </c>
      <c r="K598" s="19">
        <v>796</v>
      </c>
      <c r="L598" s="21">
        <v>0.17435999999999999</v>
      </c>
      <c r="M598" s="19">
        <v>796</v>
      </c>
      <c r="N598" s="21">
        <v>0.20127</v>
      </c>
      <c r="O598" s="19">
        <v>796</v>
      </c>
      <c r="P598" s="21">
        <v>0.23361999999999999</v>
      </c>
      <c r="Q598" s="19">
        <v>796</v>
      </c>
      <c r="R598" s="21">
        <v>0.26495000000000002</v>
      </c>
      <c r="S598" s="19">
        <v>796</v>
      </c>
      <c r="T598" s="21">
        <v>0.28827000000000003</v>
      </c>
      <c r="U598" s="19">
        <v>796</v>
      </c>
      <c r="V598" s="21">
        <v>0.32007000000000002</v>
      </c>
      <c r="W598" s="19">
        <v>796</v>
      </c>
      <c r="X598" s="21">
        <v>0.4128</v>
      </c>
      <c r="Y598" s="19">
        <v>796</v>
      </c>
      <c r="Z598" s="21">
        <v>0.44473000000000001</v>
      </c>
      <c r="AA598" s="19">
        <v>796</v>
      </c>
      <c r="AB598" s="21">
        <v>0.61631000000000002</v>
      </c>
      <c r="AC598" s="19">
        <v>796</v>
      </c>
      <c r="AD598" s="21">
        <v>0.91505999999999998</v>
      </c>
      <c r="AE598" s="19">
        <v>796</v>
      </c>
      <c r="AF598" s="21">
        <v>1.2063200000000001</v>
      </c>
      <c r="AG598" s="19">
        <v>796</v>
      </c>
      <c r="AH598" s="21">
        <v>1.47237</v>
      </c>
      <c r="AI598" s="19">
        <v>796</v>
      </c>
      <c r="AJ598" s="21">
        <v>1.75136</v>
      </c>
    </row>
    <row r="599" spans="3:36" x14ac:dyDescent="0.3">
      <c r="C599" s="22">
        <v>797</v>
      </c>
      <c r="D599" s="20">
        <v>0.10211000000000001</v>
      </c>
      <c r="E599" s="22">
        <v>797</v>
      </c>
      <c r="F599" s="21">
        <v>0.19556000000000001</v>
      </c>
      <c r="G599" s="19">
        <v>797</v>
      </c>
      <c r="H599" s="21">
        <v>0.33695063744436793</v>
      </c>
      <c r="I599" s="19">
        <v>797</v>
      </c>
      <c r="J599" s="21">
        <v>0.46396794073995035</v>
      </c>
      <c r="K599" s="19">
        <v>797</v>
      </c>
      <c r="L599" s="21">
        <v>0.17548</v>
      </c>
      <c r="M599" s="19">
        <v>797</v>
      </c>
      <c r="N599" s="21">
        <v>0.20188</v>
      </c>
      <c r="O599" s="19">
        <v>797</v>
      </c>
      <c r="P599" s="21">
        <v>0.23541000000000001</v>
      </c>
      <c r="Q599" s="19">
        <v>797</v>
      </c>
      <c r="R599" s="21">
        <v>0.26706999999999997</v>
      </c>
      <c r="S599" s="19">
        <v>797</v>
      </c>
      <c r="T599" s="21">
        <v>0.29056999999999999</v>
      </c>
      <c r="U599" s="19">
        <v>797</v>
      </c>
      <c r="V599" s="21">
        <v>0.32288</v>
      </c>
      <c r="W599" s="19">
        <v>797</v>
      </c>
      <c r="X599" s="21">
        <v>0.41605999999999999</v>
      </c>
      <c r="Y599" s="19">
        <v>797</v>
      </c>
      <c r="Z599" s="21">
        <v>0.44863999999999998</v>
      </c>
      <c r="AA599" s="19">
        <v>797</v>
      </c>
      <c r="AB599" s="21">
        <v>0.62304999999999999</v>
      </c>
      <c r="AC599" s="19">
        <v>797</v>
      </c>
      <c r="AD599" s="21">
        <v>0.92601999999999995</v>
      </c>
      <c r="AE599" s="19">
        <v>797</v>
      </c>
      <c r="AF599" s="21">
        <v>1.2207399999999999</v>
      </c>
      <c r="AG599" s="19">
        <v>797</v>
      </c>
      <c r="AH599" s="21">
        <v>1.48743</v>
      </c>
      <c r="AI599" s="19">
        <v>797</v>
      </c>
      <c r="AJ599" s="21">
        <v>1.7683899999999999</v>
      </c>
    </row>
    <row r="600" spans="3:36" x14ac:dyDescent="0.3">
      <c r="C600" s="22">
        <v>798</v>
      </c>
      <c r="D600" s="20">
        <v>0.10109</v>
      </c>
      <c r="E600" s="22">
        <v>798</v>
      </c>
      <c r="F600" s="21">
        <v>0.19478000000000001</v>
      </c>
      <c r="G600" s="19">
        <v>798</v>
      </c>
      <c r="H600" s="21">
        <v>0.33787357199411072</v>
      </c>
      <c r="I600" s="19">
        <v>798</v>
      </c>
      <c r="J600" s="21">
        <v>0.46539208794796105</v>
      </c>
      <c r="K600" s="19">
        <v>798</v>
      </c>
      <c r="L600" s="21">
        <v>0.17660000000000001</v>
      </c>
      <c r="M600" s="19">
        <v>798</v>
      </c>
      <c r="N600" s="21">
        <v>0.20249</v>
      </c>
      <c r="O600" s="19">
        <v>798</v>
      </c>
      <c r="P600" s="21">
        <v>0.23719000000000001</v>
      </c>
      <c r="Q600" s="19">
        <v>798</v>
      </c>
      <c r="R600" s="21">
        <v>0.26916000000000001</v>
      </c>
      <c r="S600" s="19">
        <v>798</v>
      </c>
      <c r="T600" s="21">
        <v>0.29288999999999998</v>
      </c>
      <c r="U600" s="19">
        <v>798</v>
      </c>
      <c r="V600" s="21">
        <v>0.32569999999999999</v>
      </c>
      <c r="W600" s="19">
        <v>798</v>
      </c>
      <c r="X600" s="21">
        <v>0.41935</v>
      </c>
      <c r="Y600" s="19">
        <v>798</v>
      </c>
      <c r="Z600" s="21">
        <v>0.45256999999999997</v>
      </c>
      <c r="AA600" s="19">
        <v>798</v>
      </c>
      <c r="AB600" s="21">
        <v>0.62990000000000002</v>
      </c>
      <c r="AC600" s="19">
        <v>798</v>
      </c>
      <c r="AD600" s="21">
        <v>0.93725999999999998</v>
      </c>
      <c r="AE600" s="19">
        <v>798</v>
      </c>
      <c r="AF600" s="21">
        <v>1.23567</v>
      </c>
      <c r="AG600" s="19">
        <v>798</v>
      </c>
      <c r="AH600" s="21">
        <v>1.5030300000000001</v>
      </c>
      <c r="AI600" s="19">
        <v>798</v>
      </c>
      <c r="AJ600" s="21">
        <v>1.7861100000000001</v>
      </c>
    </row>
    <row r="601" spans="3:36" x14ac:dyDescent="0.3">
      <c r="C601" s="22">
        <v>799</v>
      </c>
      <c r="D601" s="20">
        <v>0.10008</v>
      </c>
      <c r="E601" s="22">
        <v>799</v>
      </c>
      <c r="F601" s="21">
        <v>0.19399</v>
      </c>
      <c r="G601" s="19">
        <v>799</v>
      </c>
      <c r="H601" s="21">
        <v>0.33897294330513433</v>
      </c>
      <c r="I601" s="19">
        <v>799</v>
      </c>
      <c r="J601" s="21">
        <v>0.46684173669660367</v>
      </c>
      <c r="K601" s="19">
        <v>799</v>
      </c>
      <c r="L601" s="21">
        <v>0.17773</v>
      </c>
      <c r="M601" s="19">
        <v>799</v>
      </c>
      <c r="N601" s="21">
        <v>0.2031</v>
      </c>
      <c r="O601" s="19">
        <v>799</v>
      </c>
      <c r="P601" s="21">
        <v>0.23898</v>
      </c>
      <c r="Q601" s="19">
        <v>799</v>
      </c>
      <c r="R601" s="21">
        <v>0.27118999999999999</v>
      </c>
      <c r="S601" s="19">
        <v>799</v>
      </c>
      <c r="T601" s="21">
        <v>0.29507</v>
      </c>
      <c r="U601" s="19">
        <v>799</v>
      </c>
      <c r="V601" s="21">
        <v>0.32854</v>
      </c>
      <c r="W601" s="19">
        <v>799</v>
      </c>
      <c r="X601" s="21">
        <v>0.42265999999999998</v>
      </c>
      <c r="Y601" s="19">
        <v>799</v>
      </c>
      <c r="Z601" s="21">
        <v>0.45632</v>
      </c>
      <c r="AA601" s="19">
        <v>799</v>
      </c>
      <c r="AB601" s="21">
        <v>0.63685999999999998</v>
      </c>
      <c r="AC601" s="19">
        <v>799</v>
      </c>
      <c r="AD601" s="21">
        <v>0.94879999999999998</v>
      </c>
      <c r="AE601" s="19">
        <v>799</v>
      </c>
      <c r="AF601" s="21">
        <v>1.25112</v>
      </c>
      <c r="AG601" s="19">
        <v>799</v>
      </c>
      <c r="AH601" s="21">
        <v>1.5192099999999999</v>
      </c>
      <c r="AI601" s="19">
        <v>799</v>
      </c>
      <c r="AJ601" s="21">
        <v>1.8045899999999999</v>
      </c>
    </row>
    <row r="602" spans="3:36" x14ac:dyDescent="0.3">
      <c r="C602" s="22">
        <v>800</v>
      </c>
      <c r="D602" s="20">
        <v>9.9059999999999995E-2</v>
      </c>
      <c r="E602" s="22">
        <v>800</v>
      </c>
      <c r="F602" s="21">
        <v>0.19320999999999999</v>
      </c>
      <c r="G602" s="19">
        <v>800</v>
      </c>
      <c r="H602" s="21">
        <v>0.33996716428581419</v>
      </c>
      <c r="I602" s="19">
        <v>800</v>
      </c>
      <c r="J602" s="21">
        <v>0.4681409351498218</v>
      </c>
      <c r="K602" s="19">
        <v>800</v>
      </c>
      <c r="L602" s="21">
        <v>0.17885000000000001</v>
      </c>
      <c r="M602" s="19">
        <v>800</v>
      </c>
      <c r="N602" s="21">
        <v>0.20372000000000001</v>
      </c>
      <c r="O602" s="19">
        <v>800</v>
      </c>
      <c r="P602" s="21">
        <v>0.24093999999999999</v>
      </c>
      <c r="Q602" s="19">
        <v>800</v>
      </c>
      <c r="R602" s="21">
        <v>0.27343000000000001</v>
      </c>
      <c r="S602" s="19">
        <v>800</v>
      </c>
      <c r="T602" s="21">
        <v>0.29758000000000001</v>
      </c>
      <c r="U602" s="19">
        <v>800</v>
      </c>
      <c r="V602" s="21">
        <v>0.33140999999999998</v>
      </c>
      <c r="W602" s="19">
        <v>800</v>
      </c>
      <c r="X602" s="21">
        <v>0.42599999999999999</v>
      </c>
      <c r="Y602" s="19">
        <v>800</v>
      </c>
      <c r="Z602" s="21">
        <v>0.46048</v>
      </c>
      <c r="AA602" s="19">
        <v>800</v>
      </c>
      <c r="AB602" s="21">
        <v>0.64393</v>
      </c>
      <c r="AC602" s="19">
        <v>800</v>
      </c>
      <c r="AD602" s="21">
        <v>0.96065999999999996</v>
      </c>
      <c r="AE602" s="19">
        <v>800</v>
      </c>
      <c r="AF602" s="21">
        <v>1.26715</v>
      </c>
      <c r="AG602" s="19">
        <v>800</v>
      </c>
      <c r="AH602" s="21">
        <v>1.4680500000000001</v>
      </c>
      <c r="AI602" s="19">
        <v>800</v>
      </c>
      <c r="AJ602" s="21">
        <v>1.76769</v>
      </c>
    </row>
    <row r="603" spans="3:36" x14ac:dyDescent="0.3">
      <c r="C603" s="22">
        <v>803</v>
      </c>
      <c r="D603" s="20">
        <v>9.9769999999999998E-2</v>
      </c>
      <c r="E603" s="22">
        <v>803</v>
      </c>
      <c r="F603" s="21">
        <v>0.19499</v>
      </c>
      <c r="G603" s="19">
        <v>801</v>
      </c>
      <c r="H603" s="21">
        <v>0.3409285968296254</v>
      </c>
      <c r="I603" s="19">
        <v>801</v>
      </c>
      <c r="J603" s="21">
        <v>0.4695723634263495</v>
      </c>
      <c r="K603" s="19">
        <v>803</v>
      </c>
      <c r="L603" s="21">
        <v>0.18251000000000001</v>
      </c>
      <c r="M603" s="19">
        <v>803</v>
      </c>
      <c r="N603" s="21">
        <v>0.20813999999999999</v>
      </c>
      <c r="O603" s="19">
        <v>801</v>
      </c>
      <c r="P603" s="21">
        <v>0.24274000000000001</v>
      </c>
      <c r="Q603" s="19">
        <v>801</v>
      </c>
      <c r="R603" s="21">
        <v>0.27561000000000002</v>
      </c>
      <c r="S603" s="19">
        <v>801</v>
      </c>
      <c r="T603" s="21">
        <v>0.29987999999999998</v>
      </c>
      <c r="U603" s="19">
        <v>803</v>
      </c>
      <c r="V603" s="21">
        <v>0.33889000000000002</v>
      </c>
      <c r="W603" s="19">
        <v>803</v>
      </c>
      <c r="X603" s="21">
        <v>0.43665999999999999</v>
      </c>
      <c r="Y603" s="19">
        <v>801</v>
      </c>
      <c r="Z603" s="21">
        <v>0.46451999999999999</v>
      </c>
      <c r="AA603" s="19">
        <v>803</v>
      </c>
      <c r="AB603" s="21">
        <v>0.65971000000000002</v>
      </c>
      <c r="AC603" s="19">
        <v>803</v>
      </c>
      <c r="AD603" s="21">
        <v>0.98358999999999996</v>
      </c>
      <c r="AE603" s="19">
        <v>803</v>
      </c>
      <c r="AF603" s="21">
        <v>1.29783</v>
      </c>
      <c r="AG603" s="19">
        <v>850</v>
      </c>
      <c r="AH603" s="21">
        <v>2.2678699999999998</v>
      </c>
      <c r="AI603" s="19">
        <v>850</v>
      </c>
      <c r="AJ603" s="21">
        <v>2.7348499999999998</v>
      </c>
    </row>
    <row r="604" spans="3:36" x14ac:dyDescent="0.3">
      <c r="C604" s="22">
        <v>806</v>
      </c>
      <c r="D604" s="20">
        <v>0.10034999999999999</v>
      </c>
      <c r="E604" s="22">
        <v>806</v>
      </c>
      <c r="F604" s="21">
        <v>0.19642999999999999</v>
      </c>
      <c r="G604" s="19">
        <v>802</v>
      </c>
      <c r="H604" s="21">
        <v>0.34183791498566846</v>
      </c>
      <c r="I604" s="19">
        <v>802</v>
      </c>
      <c r="J604" s="21">
        <v>0.47090391404895038</v>
      </c>
      <c r="K604" s="19">
        <v>806</v>
      </c>
      <c r="L604" s="21">
        <v>0.18626999999999999</v>
      </c>
      <c r="M604" s="19">
        <v>806</v>
      </c>
      <c r="N604" s="21">
        <v>0.21271999999999999</v>
      </c>
      <c r="O604" s="19">
        <v>802</v>
      </c>
      <c r="P604" s="21">
        <v>0.24451000000000001</v>
      </c>
      <c r="Q604" s="19">
        <v>802</v>
      </c>
      <c r="R604" s="21">
        <v>0.27767999999999998</v>
      </c>
      <c r="S604" s="19">
        <v>802</v>
      </c>
      <c r="T604" s="21">
        <v>0.30224000000000001</v>
      </c>
      <c r="U604" s="19">
        <v>806</v>
      </c>
      <c r="V604" s="21">
        <v>0.34670000000000001</v>
      </c>
      <c r="W604" s="19">
        <v>806</v>
      </c>
      <c r="X604" s="21">
        <v>0.44746999999999998</v>
      </c>
      <c r="Y604" s="19">
        <v>802</v>
      </c>
      <c r="Z604" s="21">
        <v>0.46844000000000002</v>
      </c>
      <c r="AA604" s="19">
        <v>806</v>
      </c>
      <c r="AB604" s="21">
        <v>0.67618999999999996</v>
      </c>
      <c r="AC604" s="19">
        <v>806</v>
      </c>
      <c r="AD604" s="21">
        <v>1.0071399999999999</v>
      </c>
      <c r="AE604" s="19">
        <v>806</v>
      </c>
      <c r="AF604" s="21">
        <v>1.32938</v>
      </c>
      <c r="AG604" s="19">
        <v>900</v>
      </c>
      <c r="AH604" s="21">
        <v>3.1403300000000001</v>
      </c>
      <c r="AI604" s="19">
        <v>900</v>
      </c>
      <c r="AJ604" s="21">
        <v>3.7898399999999999</v>
      </c>
    </row>
    <row r="605" spans="3:36" x14ac:dyDescent="0.3">
      <c r="C605" s="22">
        <v>809</v>
      </c>
      <c r="D605" s="20">
        <v>0.10105</v>
      </c>
      <c r="E605" s="22">
        <v>809</v>
      </c>
      <c r="F605" s="21">
        <v>0.19800999999999999</v>
      </c>
      <c r="G605" s="19">
        <v>803</v>
      </c>
      <c r="H605" s="21">
        <v>0.34279978257349508</v>
      </c>
      <c r="I605" s="19">
        <v>803</v>
      </c>
      <c r="J605" s="21">
        <v>0.47221527561619392</v>
      </c>
      <c r="K605" s="19">
        <v>809</v>
      </c>
      <c r="L605" s="21">
        <v>0.19006000000000001</v>
      </c>
      <c r="M605" s="19">
        <v>809</v>
      </c>
      <c r="N605" s="21">
        <v>0.21740999999999999</v>
      </c>
      <c r="O605" s="19">
        <v>803</v>
      </c>
      <c r="P605" s="21">
        <v>0.24646999999999999</v>
      </c>
      <c r="Q605" s="19">
        <v>803</v>
      </c>
      <c r="R605" s="21">
        <v>0.27979999999999999</v>
      </c>
      <c r="S605" s="19">
        <v>803</v>
      </c>
      <c r="T605" s="21">
        <v>0.30456</v>
      </c>
      <c r="U605" s="19">
        <v>809</v>
      </c>
      <c r="V605" s="21">
        <v>0.35461999999999999</v>
      </c>
      <c r="W605" s="19">
        <v>809</v>
      </c>
      <c r="X605" s="21">
        <v>0.45882000000000001</v>
      </c>
      <c r="Y605" s="19">
        <v>803</v>
      </c>
      <c r="Z605" s="21">
        <v>0.47237000000000001</v>
      </c>
      <c r="AA605" s="19">
        <v>809</v>
      </c>
      <c r="AB605" s="21">
        <v>0.69294999999999995</v>
      </c>
      <c r="AC605" s="19">
        <v>809</v>
      </c>
      <c r="AD605" s="21">
        <v>1.0313300000000001</v>
      </c>
      <c r="AE605" s="19">
        <v>809</v>
      </c>
      <c r="AF605" s="21">
        <v>1.3616299999999999</v>
      </c>
      <c r="AG605" s="19">
        <v>950</v>
      </c>
      <c r="AH605" s="21">
        <v>3.9547599999999998</v>
      </c>
      <c r="AI605" s="19">
        <v>950</v>
      </c>
      <c r="AJ605" s="21">
        <v>4.7746599999999999</v>
      </c>
    </row>
    <row r="606" spans="3:36" x14ac:dyDescent="0.3">
      <c r="C606" s="22">
        <v>812</v>
      </c>
      <c r="D606" s="20">
        <v>0.10173</v>
      </c>
      <c r="E606" s="22">
        <v>812</v>
      </c>
      <c r="F606" s="21">
        <v>0.19943</v>
      </c>
      <c r="G606" s="19">
        <v>804</v>
      </c>
      <c r="H606" s="21">
        <v>0.34374893981145632</v>
      </c>
      <c r="I606" s="19">
        <v>804</v>
      </c>
      <c r="J606" s="21">
        <v>0.47356801838852408</v>
      </c>
      <c r="K606" s="19">
        <v>812</v>
      </c>
      <c r="L606" s="21">
        <v>0.19403000000000001</v>
      </c>
      <c r="M606" s="19">
        <v>812</v>
      </c>
      <c r="N606" s="21">
        <v>0.22226000000000001</v>
      </c>
      <c r="O606" s="19">
        <v>804</v>
      </c>
      <c r="P606" s="21">
        <v>0.24825</v>
      </c>
      <c r="Q606" s="19">
        <v>804</v>
      </c>
      <c r="R606" s="21">
        <v>0.28199999999999997</v>
      </c>
      <c r="S606" s="19">
        <v>804</v>
      </c>
      <c r="T606" s="21">
        <v>0.30693999999999999</v>
      </c>
      <c r="U606" s="19">
        <v>812</v>
      </c>
      <c r="V606" s="21">
        <v>0.36275000000000002</v>
      </c>
      <c r="W606" s="19">
        <v>812</v>
      </c>
      <c r="X606" s="21">
        <v>0.46989999999999998</v>
      </c>
      <c r="Y606" s="19">
        <v>804</v>
      </c>
      <c r="Z606" s="21">
        <v>0.47641</v>
      </c>
      <c r="AA606" s="19">
        <v>812</v>
      </c>
      <c r="AB606" s="21">
        <v>0.71003000000000005</v>
      </c>
      <c r="AC606" s="19">
        <v>812</v>
      </c>
      <c r="AD606" s="21">
        <v>1.0560099999999999</v>
      </c>
      <c r="AE606" s="19">
        <v>812</v>
      </c>
      <c r="AF606" s="21">
        <v>1.3948199999999999</v>
      </c>
      <c r="AG606" s="19">
        <v>1000</v>
      </c>
      <c r="AH606" s="21">
        <v>4.6424399999999997</v>
      </c>
      <c r="AI606" s="19">
        <v>1000</v>
      </c>
      <c r="AJ606" s="21">
        <v>5.6062099999999999</v>
      </c>
    </row>
    <row r="607" spans="3:36" x14ac:dyDescent="0.3">
      <c r="C607" s="22">
        <v>815</v>
      </c>
      <c r="D607" s="20">
        <v>0.10224</v>
      </c>
      <c r="E607" s="22">
        <v>815</v>
      </c>
      <c r="F607" s="21">
        <v>0.20091000000000001</v>
      </c>
      <c r="G607" s="19">
        <v>805</v>
      </c>
      <c r="H607" s="21">
        <v>0.34472753108158954</v>
      </c>
      <c r="I607" s="19">
        <v>805</v>
      </c>
      <c r="J607" s="21">
        <v>0.47501168084730921</v>
      </c>
      <c r="K607" s="19">
        <v>815</v>
      </c>
      <c r="L607" s="21">
        <v>0.19794</v>
      </c>
      <c r="M607" s="19">
        <v>815</v>
      </c>
      <c r="N607" s="21">
        <v>0.22692000000000001</v>
      </c>
      <c r="O607" s="19">
        <v>805</v>
      </c>
      <c r="P607" s="21">
        <v>0.25012000000000001</v>
      </c>
      <c r="Q607" s="19">
        <v>805</v>
      </c>
      <c r="R607" s="21">
        <v>0.28414</v>
      </c>
      <c r="S607" s="19">
        <v>805</v>
      </c>
      <c r="T607" s="21">
        <v>0.30932999999999999</v>
      </c>
      <c r="U607" s="19">
        <v>815</v>
      </c>
      <c r="V607" s="21">
        <v>0.37092999999999998</v>
      </c>
      <c r="W607" s="19">
        <v>815</v>
      </c>
      <c r="X607" s="21">
        <v>0.48092000000000001</v>
      </c>
      <c r="Y607" s="19">
        <v>805</v>
      </c>
      <c r="Z607" s="21">
        <v>0.48042000000000001</v>
      </c>
      <c r="AA607" s="19">
        <v>815</v>
      </c>
      <c r="AB607" s="21">
        <v>0.72724999999999995</v>
      </c>
      <c r="AC607" s="19">
        <v>815</v>
      </c>
      <c r="AD607" s="21">
        <v>1.0806800000000001</v>
      </c>
      <c r="AE607" s="19">
        <v>815</v>
      </c>
      <c r="AF607" s="21">
        <v>1.42821</v>
      </c>
      <c r="AG607" s="19">
        <v>1050</v>
      </c>
      <c r="AH607" s="21">
        <v>5.16974</v>
      </c>
      <c r="AI607" s="19">
        <v>1050</v>
      </c>
      <c r="AJ607" s="21">
        <v>6.24383</v>
      </c>
    </row>
    <row r="608" spans="3:36" x14ac:dyDescent="0.3">
      <c r="C608" s="22">
        <v>818</v>
      </c>
      <c r="D608" s="20">
        <v>0.10296</v>
      </c>
      <c r="E608" s="22">
        <v>818</v>
      </c>
      <c r="F608" s="21">
        <v>0.20252999999999999</v>
      </c>
      <c r="G608" s="19">
        <v>806</v>
      </c>
      <c r="H608" s="21">
        <v>0.34570061156700727</v>
      </c>
      <c r="I608" s="19">
        <v>806</v>
      </c>
      <c r="J608" s="21">
        <v>0.47626085384274935</v>
      </c>
      <c r="K608" s="19">
        <v>818</v>
      </c>
      <c r="L608" s="21">
        <v>0.20200000000000001</v>
      </c>
      <c r="M608" s="19">
        <v>818</v>
      </c>
      <c r="N608" s="21">
        <v>0.23186999999999999</v>
      </c>
      <c r="O608" s="19">
        <v>806</v>
      </c>
      <c r="P608" s="21">
        <v>0.25203999999999999</v>
      </c>
      <c r="Q608" s="19">
        <v>806</v>
      </c>
      <c r="R608" s="21">
        <v>0.28625</v>
      </c>
      <c r="S608" s="19">
        <v>806</v>
      </c>
      <c r="T608" s="21">
        <v>0.31161</v>
      </c>
      <c r="U608" s="19">
        <v>818</v>
      </c>
      <c r="V608" s="21">
        <v>0.37933</v>
      </c>
      <c r="W608" s="19">
        <v>818</v>
      </c>
      <c r="X608" s="21">
        <v>0.49274000000000001</v>
      </c>
      <c r="Y608" s="19">
        <v>806</v>
      </c>
      <c r="Z608" s="21">
        <v>0.48437999999999998</v>
      </c>
      <c r="AA608" s="19">
        <v>818</v>
      </c>
      <c r="AB608" s="21">
        <v>0.74495</v>
      </c>
      <c r="AC608" s="19">
        <v>818</v>
      </c>
      <c r="AD608" s="21">
        <v>1.10643</v>
      </c>
      <c r="AE608" s="19">
        <v>818</v>
      </c>
      <c r="AF608" s="21">
        <v>1.46265</v>
      </c>
      <c r="AG608" s="19">
        <v>1064</v>
      </c>
      <c r="AH608" s="21">
        <v>5.2689700000000004</v>
      </c>
      <c r="AI608" s="19">
        <v>1064</v>
      </c>
      <c r="AJ608" s="21">
        <v>6.3638199999999996</v>
      </c>
    </row>
    <row r="609" spans="3:36" x14ac:dyDescent="0.3">
      <c r="C609" s="22">
        <v>821</v>
      </c>
      <c r="D609" s="20">
        <v>0.10351</v>
      </c>
      <c r="E609" s="22">
        <v>821</v>
      </c>
      <c r="F609" s="21">
        <v>0.20411000000000001</v>
      </c>
      <c r="G609" s="19">
        <v>807</v>
      </c>
      <c r="H609" s="21">
        <v>0.34650108143908315</v>
      </c>
      <c r="I609" s="19">
        <v>807</v>
      </c>
      <c r="J609" s="21">
        <v>0.47764153834173162</v>
      </c>
      <c r="K609" s="19">
        <v>821</v>
      </c>
      <c r="L609" s="21">
        <v>0.20605999999999999</v>
      </c>
      <c r="M609" s="19">
        <v>821</v>
      </c>
      <c r="N609" s="21">
        <v>0.23674000000000001</v>
      </c>
      <c r="O609" s="19">
        <v>807</v>
      </c>
      <c r="P609" s="21">
        <v>0.25392999999999999</v>
      </c>
      <c r="Q609" s="19">
        <v>807</v>
      </c>
      <c r="R609" s="21">
        <v>0.28853000000000001</v>
      </c>
      <c r="S609" s="19">
        <v>807</v>
      </c>
      <c r="T609" s="21">
        <v>0.31413000000000002</v>
      </c>
      <c r="U609" s="19">
        <v>821</v>
      </c>
      <c r="V609" s="21">
        <v>0.38780999999999999</v>
      </c>
      <c r="W609" s="19">
        <v>821</v>
      </c>
      <c r="X609" s="21">
        <v>0.50416000000000005</v>
      </c>
      <c r="Y609" s="19">
        <v>807</v>
      </c>
      <c r="Z609" s="21">
        <v>0.48853999999999997</v>
      </c>
      <c r="AA609" s="19">
        <v>821</v>
      </c>
      <c r="AB609" s="21">
        <v>0.76275000000000004</v>
      </c>
      <c r="AC609" s="19">
        <v>821</v>
      </c>
      <c r="AD609" s="21">
        <v>1.1325700000000001</v>
      </c>
      <c r="AE609" s="19">
        <v>821</v>
      </c>
      <c r="AF609" s="21">
        <v>1.4976499999999999</v>
      </c>
      <c r="AG609" s="19">
        <v>1100</v>
      </c>
      <c r="AH609" s="21">
        <v>5.4778099999999998</v>
      </c>
      <c r="AI609" s="19">
        <v>1100</v>
      </c>
      <c r="AJ609" s="21">
        <v>6.6163499999999997</v>
      </c>
    </row>
    <row r="610" spans="3:36" x14ac:dyDescent="0.3">
      <c r="C610" s="22">
        <v>824</v>
      </c>
      <c r="D610" s="20">
        <v>0.10428</v>
      </c>
      <c r="E610" s="22">
        <v>824</v>
      </c>
      <c r="F610" s="21">
        <v>0.20563000000000001</v>
      </c>
      <c r="G610" s="19">
        <v>808</v>
      </c>
      <c r="H610" s="21">
        <v>0.34751402165197165</v>
      </c>
      <c r="I610" s="19">
        <v>808</v>
      </c>
      <c r="J610" s="21">
        <v>0.47902811805805529</v>
      </c>
      <c r="K610" s="19">
        <v>824</v>
      </c>
      <c r="L610" s="21">
        <v>0.21027000000000001</v>
      </c>
      <c r="M610" s="19">
        <v>824</v>
      </c>
      <c r="N610" s="21">
        <v>0.24157999999999999</v>
      </c>
      <c r="O610" s="19">
        <v>808</v>
      </c>
      <c r="P610" s="21">
        <v>0.25579000000000002</v>
      </c>
      <c r="Q610" s="19">
        <v>808</v>
      </c>
      <c r="R610" s="21">
        <v>0.29071999999999998</v>
      </c>
      <c r="S610" s="19">
        <v>808</v>
      </c>
      <c r="T610" s="21">
        <v>0.31645000000000001</v>
      </c>
      <c r="U610" s="19">
        <v>824</v>
      </c>
      <c r="V610" s="21">
        <v>0.39644000000000001</v>
      </c>
      <c r="W610" s="19">
        <v>824</v>
      </c>
      <c r="X610" s="21">
        <v>0.51578000000000002</v>
      </c>
      <c r="Y610" s="19">
        <v>808</v>
      </c>
      <c r="Z610" s="21">
        <v>0.49269000000000002</v>
      </c>
      <c r="AA610" s="19">
        <v>824</v>
      </c>
      <c r="AB610" s="21">
        <v>0.78090999999999999</v>
      </c>
      <c r="AC610" s="19">
        <v>824</v>
      </c>
      <c r="AD610" s="21">
        <v>1.15903</v>
      </c>
      <c r="AE610" s="19">
        <v>824</v>
      </c>
      <c r="AF610" s="21">
        <v>1.53349</v>
      </c>
      <c r="AG610" s="19">
        <v>1150</v>
      </c>
      <c r="AH610" s="21">
        <v>5.7410699999999997</v>
      </c>
      <c r="AI610" s="19">
        <v>1150</v>
      </c>
      <c r="AJ610" s="21">
        <v>6.9347000000000003</v>
      </c>
    </row>
    <row r="611" spans="3:36" x14ac:dyDescent="0.3">
      <c r="C611" s="22">
        <v>827</v>
      </c>
      <c r="D611" s="20">
        <v>0.10484</v>
      </c>
      <c r="E611" s="22">
        <v>827</v>
      </c>
      <c r="F611" s="21">
        <v>0.2072</v>
      </c>
      <c r="G611" s="19">
        <v>809</v>
      </c>
      <c r="H611" s="21">
        <v>0.34853674269201723</v>
      </c>
      <c r="I611" s="19">
        <v>809</v>
      </c>
      <c r="J611" s="21">
        <v>0.48037341598413075</v>
      </c>
      <c r="K611" s="19">
        <v>827</v>
      </c>
      <c r="L611" s="21">
        <v>0.21442</v>
      </c>
      <c r="M611" s="19">
        <v>827</v>
      </c>
      <c r="N611" s="21">
        <v>0.24648</v>
      </c>
      <c r="O611" s="19">
        <v>809</v>
      </c>
      <c r="P611" s="21">
        <v>0.25768999999999997</v>
      </c>
      <c r="Q611" s="19">
        <v>809</v>
      </c>
      <c r="R611" s="21">
        <v>0.29287999999999997</v>
      </c>
      <c r="S611" s="19">
        <v>809</v>
      </c>
      <c r="T611" s="21">
        <v>0.31885000000000002</v>
      </c>
      <c r="U611" s="19">
        <v>827</v>
      </c>
      <c r="V611" s="21">
        <v>0.40505000000000002</v>
      </c>
      <c r="W611" s="19">
        <v>827</v>
      </c>
      <c r="X611" s="21">
        <v>0.52744999999999997</v>
      </c>
      <c r="Y611" s="19">
        <v>809</v>
      </c>
      <c r="Z611" s="21">
        <v>0.49665999999999999</v>
      </c>
      <c r="AA611" s="19">
        <v>827</v>
      </c>
      <c r="AB611" s="21">
        <v>0.79910999999999999</v>
      </c>
      <c r="AC611" s="19">
        <v>827</v>
      </c>
      <c r="AD611" s="21">
        <v>1.18563</v>
      </c>
      <c r="AE611" s="19">
        <v>827</v>
      </c>
      <c r="AF611" s="21">
        <v>1.56914</v>
      </c>
      <c r="AG611" s="19">
        <v>1200</v>
      </c>
      <c r="AH611" s="21">
        <v>5.93126</v>
      </c>
      <c r="AI611" s="19">
        <v>1200</v>
      </c>
      <c r="AJ611" s="21">
        <v>7.1646799999999997</v>
      </c>
    </row>
    <row r="612" spans="3:36" x14ac:dyDescent="0.3">
      <c r="C612" s="22">
        <v>830</v>
      </c>
      <c r="D612" s="20">
        <v>0.10549</v>
      </c>
      <c r="E612" s="22">
        <v>830</v>
      </c>
      <c r="F612" s="21">
        <v>0.20879</v>
      </c>
      <c r="G612" s="19">
        <v>810</v>
      </c>
      <c r="H612" s="21">
        <v>0.34950824684090587</v>
      </c>
      <c r="I612" s="19">
        <v>810</v>
      </c>
      <c r="J612" s="21">
        <v>0.48173959100211616</v>
      </c>
      <c r="K612" s="19">
        <v>830</v>
      </c>
      <c r="L612" s="21">
        <v>0.21865000000000001</v>
      </c>
      <c r="M612" s="19">
        <v>830</v>
      </c>
      <c r="N612" s="21">
        <v>0.25158000000000003</v>
      </c>
      <c r="O612" s="19">
        <v>810</v>
      </c>
      <c r="P612" s="21">
        <v>0.25962000000000002</v>
      </c>
      <c r="Q612" s="19">
        <v>810</v>
      </c>
      <c r="R612" s="21">
        <v>0.29504999999999998</v>
      </c>
      <c r="S612" s="19">
        <v>810</v>
      </c>
      <c r="T612" s="21">
        <v>0.32129000000000002</v>
      </c>
      <c r="U612" s="19">
        <v>830</v>
      </c>
      <c r="V612" s="21">
        <v>0.41383999999999999</v>
      </c>
      <c r="W612" s="19">
        <v>830</v>
      </c>
      <c r="X612" s="21">
        <v>0.53964000000000001</v>
      </c>
      <c r="Y612" s="19">
        <v>810</v>
      </c>
      <c r="Z612" s="21">
        <v>0.50080000000000002</v>
      </c>
      <c r="AA612" s="19">
        <v>830</v>
      </c>
      <c r="AB612" s="21">
        <v>0.81757999999999997</v>
      </c>
      <c r="AC612" s="19">
        <v>830</v>
      </c>
      <c r="AD612" s="21">
        <v>1.2125699999999999</v>
      </c>
      <c r="AE612" s="19">
        <v>830</v>
      </c>
      <c r="AF612" s="21">
        <v>1.60562</v>
      </c>
      <c r="AG612" s="19">
        <v>1250</v>
      </c>
      <c r="AH612" s="21">
        <v>5.9843400000000004</v>
      </c>
      <c r="AI612" s="19">
        <v>1250</v>
      </c>
      <c r="AJ612" s="21">
        <v>7.2288600000000001</v>
      </c>
    </row>
    <row r="613" spans="3:36" x14ac:dyDescent="0.3">
      <c r="C613" s="22">
        <v>833</v>
      </c>
      <c r="D613" s="20">
        <v>0.10603</v>
      </c>
      <c r="E613" s="22">
        <v>833</v>
      </c>
      <c r="F613" s="21">
        <v>0.21032000000000001</v>
      </c>
      <c r="G613" s="19">
        <v>811</v>
      </c>
      <c r="H613" s="21">
        <v>0.35049866119084794</v>
      </c>
      <c r="I613" s="19">
        <v>811</v>
      </c>
      <c r="J613" s="21">
        <v>0.48315966941793198</v>
      </c>
      <c r="K613" s="19">
        <v>833</v>
      </c>
      <c r="L613" s="21">
        <v>0.22289999999999999</v>
      </c>
      <c r="M613" s="19">
        <v>833</v>
      </c>
      <c r="N613" s="21">
        <v>0.25655</v>
      </c>
      <c r="O613" s="19">
        <v>811</v>
      </c>
      <c r="P613" s="21">
        <v>0.26147999999999999</v>
      </c>
      <c r="Q613" s="19">
        <v>811</v>
      </c>
      <c r="R613" s="21">
        <v>0.29737000000000002</v>
      </c>
      <c r="S613" s="19">
        <v>811</v>
      </c>
      <c r="T613" s="21">
        <v>0.32371</v>
      </c>
      <c r="U613" s="19">
        <v>833</v>
      </c>
      <c r="V613" s="21">
        <v>0.42272999999999999</v>
      </c>
      <c r="W613" s="19">
        <v>833</v>
      </c>
      <c r="X613" s="21">
        <v>0.55156000000000005</v>
      </c>
      <c r="Y613" s="19">
        <v>811</v>
      </c>
      <c r="Z613" s="21">
        <v>0.505</v>
      </c>
      <c r="AA613" s="19">
        <v>833</v>
      </c>
      <c r="AB613" s="21">
        <v>0.83613999999999999</v>
      </c>
      <c r="AC613" s="19">
        <v>833</v>
      </c>
      <c r="AD613" s="21">
        <v>1.2400800000000001</v>
      </c>
      <c r="AE613" s="19">
        <v>833</v>
      </c>
      <c r="AF613" s="21">
        <v>1.64235</v>
      </c>
      <c r="AG613" s="19">
        <v>1300</v>
      </c>
      <c r="AH613" s="21">
        <v>5.9047200000000002</v>
      </c>
      <c r="AI613" s="19">
        <v>1300</v>
      </c>
      <c r="AJ613" s="21">
        <v>7.1325900000000004</v>
      </c>
    </row>
    <row r="614" spans="3:36" x14ac:dyDescent="0.3">
      <c r="C614" s="22">
        <v>836</v>
      </c>
      <c r="D614" s="20">
        <v>0.1067</v>
      </c>
      <c r="E614" s="22">
        <v>836</v>
      </c>
      <c r="F614" s="21">
        <v>0.21181</v>
      </c>
      <c r="G614" s="19">
        <v>812</v>
      </c>
      <c r="H614" s="21">
        <v>0.35144554670094069</v>
      </c>
      <c r="I614" s="19">
        <v>812</v>
      </c>
      <c r="J614" s="21">
        <v>0.48442580366378285</v>
      </c>
      <c r="K614" s="19">
        <v>836</v>
      </c>
      <c r="L614" s="21">
        <v>0.22721</v>
      </c>
      <c r="M614" s="19">
        <v>836</v>
      </c>
      <c r="N614" s="21">
        <v>0.26185999999999998</v>
      </c>
      <c r="O614" s="19">
        <v>812</v>
      </c>
      <c r="P614" s="21">
        <v>0.26340000000000002</v>
      </c>
      <c r="Q614" s="19">
        <v>812</v>
      </c>
      <c r="R614" s="21">
        <v>0.29952000000000001</v>
      </c>
      <c r="S614" s="19">
        <v>812</v>
      </c>
      <c r="T614" s="21">
        <v>0.32612000000000002</v>
      </c>
      <c r="U614" s="19">
        <v>836</v>
      </c>
      <c r="V614" s="21">
        <v>0.43165999999999999</v>
      </c>
      <c r="W614" s="19">
        <v>836</v>
      </c>
      <c r="X614" s="21">
        <v>0.56364000000000003</v>
      </c>
      <c r="Y614" s="19">
        <v>812</v>
      </c>
      <c r="Z614" s="21">
        <v>0.50900000000000001</v>
      </c>
      <c r="AA614" s="19">
        <v>836</v>
      </c>
      <c r="AB614" s="21">
        <v>0.85489000000000004</v>
      </c>
      <c r="AC614" s="19">
        <v>836</v>
      </c>
      <c r="AD614" s="21">
        <v>1.2678100000000001</v>
      </c>
      <c r="AE614" s="19">
        <v>836</v>
      </c>
      <c r="AF614" s="21">
        <v>1.67967</v>
      </c>
      <c r="AG614" s="19">
        <v>1350</v>
      </c>
      <c r="AH614" s="21">
        <v>5.7685700000000004</v>
      </c>
      <c r="AI614" s="19">
        <v>1350</v>
      </c>
      <c r="AJ614" s="21">
        <v>6.9679500000000001</v>
      </c>
    </row>
    <row r="615" spans="3:36" x14ac:dyDescent="0.3">
      <c r="C615" s="22">
        <v>839</v>
      </c>
      <c r="D615" s="20">
        <v>0.10718</v>
      </c>
      <c r="E615" s="22">
        <v>839</v>
      </c>
      <c r="F615" s="21">
        <v>0.21310000000000001</v>
      </c>
      <c r="G615" s="19">
        <v>813</v>
      </c>
      <c r="H615" s="21">
        <v>0.35229157771941261</v>
      </c>
      <c r="I615" s="19">
        <v>813</v>
      </c>
      <c r="J615" s="21">
        <v>0.48580152332868121</v>
      </c>
      <c r="K615" s="19">
        <v>839</v>
      </c>
      <c r="L615" s="21">
        <v>0.23152</v>
      </c>
      <c r="M615" s="19">
        <v>839</v>
      </c>
      <c r="N615" s="21">
        <v>0.26672000000000001</v>
      </c>
      <c r="O615" s="19">
        <v>813</v>
      </c>
      <c r="P615" s="21">
        <v>0.26539000000000001</v>
      </c>
      <c r="Q615" s="19">
        <v>813</v>
      </c>
      <c r="R615" s="21">
        <v>0.30182999999999999</v>
      </c>
      <c r="S615" s="19">
        <v>813</v>
      </c>
      <c r="T615" s="21">
        <v>0.32861000000000001</v>
      </c>
      <c r="U615" s="19">
        <v>839</v>
      </c>
      <c r="V615" s="21">
        <v>0.44063000000000002</v>
      </c>
      <c r="W615" s="19">
        <v>839</v>
      </c>
      <c r="X615" s="21">
        <v>0.57599999999999996</v>
      </c>
      <c r="Y615" s="19">
        <v>813</v>
      </c>
      <c r="Z615" s="21">
        <v>0.51327</v>
      </c>
      <c r="AA615" s="19">
        <v>839</v>
      </c>
      <c r="AB615" s="21">
        <v>0.87373000000000001</v>
      </c>
      <c r="AC615" s="19">
        <v>839</v>
      </c>
      <c r="AD615" s="21">
        <v>1.29573</v>
      </c>
      <c r="AE615" s="19">
        <v>839</v>
      </c>
      <c r="AF615" s="21">
        <v>1.71713</v>
      </c>
      <c r="AG615" s="19">
        <v>1400</v>
      </c>
      <c r="AH615" s="21">
        <v>5.5735700000000001</v>
      </c>
      <c r="AI615" s="19">
        <v>1400</v>
      </c>
      <c r="AJ615" s="21">
        <v>6.7321600000000004</v>
      </c>
    </row>
    <row r="616" spans="3:36" x14ac:dyDescent="0.3">
      <c r="C616" s="22">
        <v>842</v>
      </c>
      <c r="D616" s="20">
        <v>0.10797</v>
      </c>
      <c r="E616" s="22">
        <v>842</v>
      </c>
      <c r="F616" s="21">
        <v>0.2147</v>
      </c>
      <c r="G616" s="19">
        <v>814</v>
      </c>
      <c r="H616" s="21">
        <v>0.35327866872365243</v>
      </c>
      <c r="I616" s="19">
        <v>814</v>
      </c>
      <c r="J616" s="21">
        <v>0.48695589926001948</v>
      </c>
      <c r="K616" s="19">
        <v>842</v>
      </c>
      <c r="L616" s="21">
        <v>0.2359</v>
      </c>
      <c r="M616" s="19">
        <v>842</v>
      </c>
      <c r="N616" s="21">
        <v>0.27206000000000002</v>
      </c>
      <c r="O616" s="19">
        <v>814</v>
      </c>
      <c r="P616" s="21">
        <v>0.26728000000000002</v>
      </c>
      <c r="Q616" s="19">
        <v>814</v>
      </c>
      <c r="R616" s="21">
        <v>0.30408000000000002</v>
      </c>
      <c r="S616" s="19">
        <v>814</v>
      </c>
      <c r="T616" s="21">
        <v>0.33116000000000001</v>
      </c>
      <c r="U616" s="19">
        <v>842</v>
      </c>
      <c r="V616" s="21">
        <v>0.44969999999999999</v>
      </c>
      <c r="W616" s="19">
        <v>842</v>
      </c>
      <c r="X616" s="21">
        <v>0.58845000000000003</v>
      </c>
      <c r="Y616" s="19">
        <v>814</v>
      </c>
      <c r="Z616" s="21">
        <v>0.51754999999999995</v>
      </c>
      <c r="AA616" s="19">
        <v>842</v>
      </c>
      <c r="AB616" s="21">
        <v>0.89292000000000005</v>
      </c>
      <c r="AC616" s="19">
        <v>842</v>
      </c>
      <c r="AD616" s="21">
        <v>1.3240400000000001</v>
      </c>
      <c r="AE616" s="19">
        <v>842</v>
      </c>
      <c r="AF616" s="21">
        <v>1.7555000000000001</v>
      </c>
      <c r="AG616" s="19">
        <v>1450</v>
      </c>
      <c r="AH616" s="21">
        <v>5.3162700000000003</v>
      </c>
      <c r="AI616" s="19">
        <v>1450</v>
      </c>
      <c r="AJ616" s="21">
        <v>6.4210200000000004</v>
      </c>
    </row>
    <row r="617" spans="3:36" x14ac:dyDescent="0.3">
      <c r="C617" s="22">
        <v>845</v>
      </c>
      <c r="D617" s="20">
        <v>0.10863</v>
      </c>
      <c r="E617" s="22">
        <v>845</v>
      </c>
      <c r="F617" s="21">
        <v>0.21636</v>
      </c>
      <c r="G617" s="19">
        <v>815</v>
      </c>
      <c r="H617" s="21">
        <v>0.35418737517340965</v>
      </c>
      <c r="I617" s="19">
        <v>815</v>
      </c>
      <c r="J617" s="21">
        <v>0.48832881362951702</v>
      </c>
      <c r="K617" s="19">
        <v>845</v>
      </c>
      <c r="L617" s="21">
        <v>0.24032999999999999</v>
      </c>
      <c r="M617" s="19">
        <v>845</v>
      </c>
      <c r="N617" s="21">
        <v>0.27725</v>
      </c>
      <c r="O617" s="19">
        <v>815</v>
      </c>
      <c r="P617" s="21">
        <v>0.26924999999999999</v>
      </c>
      <c r="Q617" s="19">
        <v>815</v>
      </c>
      <c r="R617" s="21">
        <v>0.30631000000000003</v>
      </c>
      <c r="S617" s="19">
        <v>815</v>
      </c>
      <c r="T617" s="21">
        <v>0.33354</v>
      </c>
      <c r="U617" s="19">
        <v>845</v>
      </c>
      <c r="V617" s="21">
        <v>0.45894000000000001</v>
      </c>
      <c r="W617" s="19">
        <v>845</v>
      </c>
      <c r="X617" s="21">
        <v>0.60070999999999997</v>
      </c>
      <c r="Y617" s="19">
        <v>815</v>
      </c>
      <c r="Z617" s="21">
        <v>0.52159</v>
      </c>
      <c r="AA617" s="19">
        <v>845</v>
      </c>
      <c r="AB617" s="21">
        <v>0.91224000000000005</v>
      </c>
      <c r="AC617" s="19">
        <v>845</v>
      </c>
      <c r="AD617" s="21">
        <v>1.3528899999999999</v>
      </c>
      <c r="AE617" s="19">
        <v>845</v>
      </c>
      <c r="AF617" s="21">
        <v>1.7939799999999999</v>
      </c>
      <c r="AG617" s="19">
        <v>1500</v>
      </c>
      <c r="AH617" s="21">
        <v>5.0335900000000002</v>
      </c>
      <c r="AI617" s="19">
        <v>1500</v>
      </c>
      <c r="AJ617" s="21">
        <v>6.0791899999999996</v>
      </c>
    </row>
    <row r="618" spans="3:36" x14ac:dyDescent="0.3">
      <c r="C618" s="22">
        <v>848</v>
      </c>
      <c r="D618" s="20">
        <v>0.10925</v>
      </c>
      <c r="E618" s="22">
        <v>848</v>
      </c>
      <c r="F618" s="21">
        <v>0.21772</v>
      </c>
      <c r="G618" s="19">
        <v>816</v>
      </c>
      <c r="H618" s="21">
        <v>0.35510253188740259</v>
      </c>
      <c r="I618" s="19">
        <v>816</v>
      </c>
      <c r="J618" s="21">
        <v>0.48963653333677198</v>
      </c>
      <c r="K618" s="19">
        <v>848</v>
      </c>
      <c r="L618" s="21">
        <v>0.24475</v>
      </c>
      <c r="M618" s="19">
        <v>848</v>
      </c>
      <c r="N618" s="21">
        <v>0.28260000000000002</v>
      </c>
      <c r="O618" s="19">
        <v>816</v>
      </c>
      <c r="P618" s="21">
        <v>0.27118999999999999</v>
      </c>
      <c r="Q618" s="19">
        <v>816</v>
      </c>
      <c r="R618" s="21">
        <v>0.30858999999999998</v>
      </c>
      <c r="S618" s="19">
        <v>816</v>
      </c>
      <c r="T618" s="21">
        <v>0.33598</v>
      </c>
      <c r="U618" s="19">
        <v>848</v>
      </c>
      <c r="V618" s="21">
        <v>0.46804000000000001</v>
      </c>
      <c r="W618" s="19">
        <v>848</v>
      </c>
      <c r="X618" s="21">
        <v>0.61331999999999998</v>
      </c>
      <c r="Y618" s="19">
        <v>816</v>
      </c>
      <c r="Z618" s="21">
        <v>0.52583999999999997</v>
      </c>
      <c r="AA618" s="19">
        <v>848</v>
      </c>
      <c r="AB618" s="21">
        <v>0.93123</v>
      </c>
      <c r="AC618" s="19">
        <v>848</v>
      </c>
      <c r="AD618" s="21">
        <v>1.3812800000000001</v>
      </c>
      <c r="AE618" s="19">
        <v>848</v>
      </c>
      <c r="AF618" s="21">
        <v>1.8320000000000001</v>
      </c>
      <c r="AG618" s="19">
        <v>1550</v>
      </c>
      <c r="AH618" s="21">
        <v>4.72</v>
      </c>
      <c r="AI618" s="19">
        <v>1550</v>
      </c>
      <c r="AJ618" s="21">
        <v>5.7</v>
      </c>
    </row>
    <row r="619" spans="3:36" x14ac:dyDescent="0.3">
      <c r="C619" s="22">
        <v>851</v>
      </c>
      <c r="D619" s="20">
        <v>0.10972</v>
      </c>
      <c r="E619" s="22">
        <v>851</v>
      </c>
      <c r="F619" s="21">
        <v>0.21909999999999999</v>
      </c>
      <c r="G619" s="19">
        <v>817</v>
      </c>
      <c r="H619" s="21">
        <v>0.35594260471062156</v>
      </c>
      <c r="I619" s="19">
        <v>817</v>
      </c>
      <c r="J619" s="21">
        <v>0.49097453918047207</v>
      </c>
      <c r="K619" s="19">
        <v>851</v>
      </c>
      <c r="L619" s="21">
        <v>0.24925</v>
      </c>
      <c r="M619" s="19">
        <v>851</v>
      </c>
      <c r="N619" s="21">
        <v>0.28804999999999997</v>
      </c>
      <c r="O619" s="19">
        <v>817</v>
      </c>
      <c r="P619" s="21">
        <v>0.27311999999999997</v>
      </c>
      <c r="Q619" s="19">
        <v>817</v>
      </c>
      <c r="R619" s="21">
        <v>0.31087999999999999</v>
      </c>
      <c r="S619" s="19">
        <v>817</v>
      </c>
      <c r="T619" s="21">
        <v>0.33851999999999999</v>
      </c>
      <c r="U619" s="19">
        <v>851</v>
      </c>
      <c r="V619" s="21">
        <v>0.47733999999999999</v>
      </c>
      <c r="W619" s="19">
        <v>851</v>
      </c>
      <c r="X619" s="21">
        <v>0.62600999999999996</v>
      </c>
      <c r="Y619" s="19">
        <v>817</v>
      </c>
      <c r="Z619" s="21">
        <v>0.53012000000000004</v>
      </c>
      <c r="AA619" s="19">
        <v>851</v>
      </c>
      <c r="AB619" s="21">
        <v>0.95069999999999999</v>
      </c>
      <c r="AC619" s="19">
        <v>851</v>
      </c>
      <c r="AD619" s="21">
        <v>1.4103300000000001</v>
      </c>
      <c r="AE619" s="19">
        <v>851</v>
      </c>
      <c r="AF619" s="21">
        <v>1.8709899999999999</v>
      </c>
      <c r="AG619" s="19">
        <v>1600</v>
      </c>
      <c r="AH619" s="21">
        <v>4.4208999999999996</v>
      </c>
      <c r="AI619" s="19">
        <v>1600</v>
      </c>
      <c r="AJ619" s="21">
        <v>5.33833</v>
      </c>
    </row>
    <row r="620" spans="3:36" x14ac:dyDescent="0.3">
      <c r="C620" s="22">
        <v>854</v>
      </c>
      <c r="D620" s="20">
        <v>0.11078</v>
      </c>
      <c r="E620" s="22">
        <v>854</v>
      </c>
      <c r="F620" s="21">
        <v>0.22061</v>
      </c>
      <c r="G620" s="19">
        <v>818</v>
      </c>
      <c r="H620" s="21">
        <v>0.35690120050529928</v>
      </c>
      <c r="I620" s="19">
        <v>818</v>
      </c>
      <c r="J620" s="21">
        <v>0.49228494616550877</v>
      </c>
      <c r="K620" s="19">
        <v>854</v>
      </c>
      <c r="L620" s="21">
        <v>0.25374999999999998</v>
      </c>
      <c r="M620" s="19">
        <v>854</v>
      </c>
      <c r="N620" s="21">
        <v>0.29333999999999999</v>
      </c>
      <c r="O620" s="19">
        <v>818</v>
      </c>
      <c r="P620" s="21">
        <v>0.27514</v>
      </c>
      <c r="Q620" s="19">
        <v>818</v>
      </c>
      <c r="R620" s="21">
        <v>0.31307000000000001</v>
      </c>
      <c r="S620" s="19">
        <v>818</v>
      </c>
      <c r="T620" s="21">
        <v>0.34094999999999998</v>
      </c>
      <c r="U620" s="19">
        <v>854</v>
      </c>
      <c r="V620" s="21">
        <v>0.48664000000000002</v>
      </c>
      <c r="W620" s="19">
        <v>854</v>
      </c>
      <c r="X620" s="21">
        <v>0.63861999999999997</v>
      </c>
      <c r="Y620" s="19">
        <v>818</v>
      </c>
      <c r="Z620" s="21">
        <v>0.53427000000000002</v>
      </c>
      <c r="AA620" s="19">
        <v>854</v>
      </c>
      <c r="AB620" s="21">
        <v>0.97014</v>
      </c>
      <c r="AC620" s="19">
        <v>854</v>
      </c>
      <c r="AD620" s="21">
        <v>1.4392799999999999</v>
      </c>
      <c r="AE620" s="19">
        <v>854</v>
      </c>
      <c r="AF620" s="21">
        <v>1.9099200000000001</v>
      </c>
      <c r="AG620" s="19">
        <v>1650</v>
      </c>
      <c r="AH620" s="21">
        <v>4.1444799999999997</v>
      </c>
      <c r="AI620" s="19">
        <v>1650</v>
      </c>
      <c r="AJ620" s="21">
        <v>5.0040699999999996</v>
      </c>
    </row>
    <row r="621" spans="3:36" x14ac:dyDescent="0.3">
      <c r="C621" s="22">
        <v>857</v>
      </c>
      <c r="D621" s="20">
        <v>0.11098</v>
      </c>
      <c r="E621" s="22">
        <v>857</v>
      </c>
      <c r="F621" s="21">
        <v>0.22233</v>
      </c>
      <c r="G621" s="19">
        <v>819</v>
      </c>
      <c r="H621" s="21">
        <v>0.35784615592599422</v>
      </c>
      <c r="I621" s="19">
        <v>819</v>
      </c>
      <c r="J621" s="21">
        <v>0.49364272049701602</v>
      </c>
      <c r="K621" s="19">
        <v>857</v>
      </c>
      <c r="L621" s="21">
        <v>0.25824000000000003</v>
      </c>
      <c r="M621" s="19">
        <v>857</v>
      </c>
      <c r="N621" s="21">
        <v>0.29874000000000001</v>
      </c>
      <c r="O621" s="19">
        <v>819</v>
      </c>
      <c r="P621" s="21">
        <v>0.27707999999999999</v>
      </c>
      <c r="Q621" s="19">
        <v>819</v>
      </c>
      <c r="R621" s="21">
        <v>0.31537999999999999</v>
      </c>
      <c r="S621" s="19">
        <v>819</v>
      </c>
      <c r="T621" s="21">
        <v>0.34351999999999999</v>
      </c>
      <c r="U621" s="19">
        <v>857</v>
      </c>
      <c r="V621" s="21">
        <v>0.49603999999999998</v>
      </c>
      <c r="W621" s="19">
        <v>857</v>
      </c>
      <c r="X621" s="21">
        <v>0.65169999999999995</v>
      </c>
      <c r="Y621" s="19">
        <v>819</v>
      </c>
      <c r="Z621" s="21">
        <v>0.53851000000000004</v>
      </c>
      <c r="AA621" s="19">
        <v>857</v>
      </c>
      <c r="AB621" s="21">
        <v>0.98997000000000002</v>
      </c>
      <c r="AC621" s="19">
        <v>857</v>
      </c>
      <c r="AD621" s="21">
        <v>1.4686600000000001</v>
      </c>
      <c r="AE621" s="19">
        <v>857</v>
      </c>
      <c r="AF621" s="21">
        <v>1.9492700000000001</v>
      </c>
      <c r="AG621" s="19">
        <v>1700</v>
      </c>
      <c r="AH621" s="21">
        <v>3.8993799999999998</v>
      </c>
      <c r="AI621" s="19">
        <v>1700</v>
      </c>
      <c r="AJ621" s="21">
        <v>4.7076900000000004</v>
      </c>
    </row>
    <row r="622" spans="3:36" x14ac:dyDescent="0.3">
      <c r="C622" s="22">
        <v>860</v>
      </c>
      <c r="D622" s="20">
        <v>0.11153</v>
      </c>
      <c r="E622" s="22">
        <v>860</v>
      </c>
      <c r="F622" s="21">
        <v>0.22298000000000001</v>
      </c>
      <c r="G622" s="19">
        <v>820</v>
      </c>
      <c r="H622" s="21">
        <v>0.35878163334788882</v>
      </c>
      <c r="I622" s="19">
        <v>820</v>
      </c>
      <c r="J622" s="21">
        <v>0.49490607642902551</v>
      </c>
      <c r="K622" s="19">
        <v>860</v>
      </c>
      <c r="L622" s="21">
        <v>0.26273999999999997</v>
      </c>
      <c r="M622" s="19">
        <v>860</v>
      </c>
      <c r="N622" s="21">
        <v>0.30357000000000001</v>
      </c>
      <c r="O622" s="19">
        <v>820</v>
      </c>
      <c r="P622" s="21">
        <v>0.27905000000000002</v>
      </c>
      <c r="Q622" s="19">
        <v>820</v>
      </c>
      <c r="R622" s="21">
        <v>0.31772</v>
      </c>
      <c r="S622" s="19">
        <v>820</v>
      </c>
      <c r="T622" s="21">
        <v>0.34605000000000002</v>
      </c>
      <c r="U622" s="19">
        <v>860</v>
      </c>
      <c r="V622" s="21">
        <v>0.50531000000000004</v>
      </c>
      <c r="W622" s="19">
        <v>860</v>
      </c>
      <c r="X622" s="21">
        <v>0.66330999999999996</v>
      </c>
      <c r="Y622" s="19">
        <v>820</v>
      </c>
      <c r="Z622" s="21">
        <v>0.54286999999999996</v>
      </c>
      <c r="AA622" s="19">
        <v>860</v>
      </c>
      <c r="AB622" s="21">
        <v>1.00925</v>
      </c>
      <c r="AC622" s="19">
        <v>860</v>
      </c>
      <c r="AD622" s="21">
        <v>1.49742</v>
      </c>
      <c r="AE622" s="19">
        <v>860</v>
      </c>
      <c r="AF622" s="21">
        <v>1.9880899999999999</v>
      </c>
      <c r="AG622" s="19">
        <v>1750</v>
      </c>
      <c r="AH622" s="21">
        <v>3.7618399999999999</v>
      </c>
      <c r="AI622" s="19">
        <v>1750</v>
      </c>
      <c r="AJ622" s="21">
        <v>4.5413800000000002</v>
      </c>
    </row>
    <row r="623" spans="3:36" x14ac:dyDescent="0.3">
      <c r="C623" s="22">
        <v>863</v>
      </c>
      <c r="D623" s="20">
        <v>0.11183999999999999</v>
      </c>
      <c r="E623" s="22">
        <v>863</v>
      </c>
      <c r="F623" s="21">
        <v>0.22342999999999999</v>
      </c>
      <c r="G623" s="19">
        <v>821</v>
      </c>
      <c r="H623" s="21">
        <v>0.35967684599652011</v>
      </c>
      <c r="I623" s="19">
        <v>821</v>
      </c>
      <c r="J623" s="21">
        <v>0.49630036495630342</v>
      </c>
      <c r="K623" s="19">
        <v>863</v>
      </c>
      <c r="L623" s="21">
        <v>0.26735999999999999</v>
      </c>
      <c r="M623" s="19">
        <v>863</v>
      </c>
      <c r="N623" s="21">
        <v>0.30812</v>
      </c>
      <c r="O623" s="19">
        <v>821</v>
      </c>
      <c r="P623" s="21">
        <v>0.28100999999999998</v>
      </c>
      <c r="Q623" s="19">
        <v>821</v>
      </c>
      <c r="R623" s="21">
        <v>0.32001000000000002</v>
      </c>
      <c r="S623" s="19">
        <v>821</v>
      </c>
      <c r="T623" s="21">
        <v>0.34855000000000003</v>
      </c>
      <c r="U623" s="19">
        <v>863</v>
      </c>
      <c r="V623" s="21">
        <v>0.51485999999999998</v>
      </c>
      <c r="W623" s="19">
        <v>863</v>
      </c>
      <c r="X623" s="21">
        <v>0.67605000000000004</v>
      </c>
      <c r="Y623" s="19">
        <v>821</v>
      </c>
      <c r="Z623" s="21">
        <v>0.54703999999999997</v>
      </c>
      <c r="AA623" s="19">
        <v>863</v>
      </c>
      <c r="AB623" s="21">
        <v>1.0290900000000001</v>
      </c>
      <c r="AC623" s="19">
        <v>863</v>
      </c>
      <c r="AD623" s="21">
        <v>1.5271699999999999</v>
      </c>
      <c r="AE623" s="19">
        <v>863</v>
      </c>
      <c r="AF623" s="21">
        <v>2.0277500000000002</v>
      </c>
      <c r="AG623" s="19">
        <v>1800</v>
      </c>
      <c r="AH623" s="21">
        <v>3.6927599999999998</v>
      </c>
      <c r="AI623" s="19">
        <v>1800</v>
      </c>
      <c r="AJ623" s="21">
        <v>4.45784</v>
      </c>
    </row>
    <row r="624" spans="3:36" x14ac:dyDescent="0.3">
      <c r="C624" s="22">
        <v>866</v>
      </c>
      <c r="D624" s="20">
        <v>0.11233</v>
      </c>
      <c r="E624" s="22">
        <v>866</v>
      </c>
      <c r="F624" s="21">
        <v>0.22464999999999999</v>
      </c>
      <c r="G624" s="19">
        <v>822</v>
      </c>
      <c r="H624" s="21">
        <v>0.36053881211024652</v>
      </c>
      <c r="I624" s="19">
        <v>822</v>
      </c>
      <c r="J624" s="21">
        <v>0.49750813672410366</v>
      </c>
      <c r="K624" s="19">
        <v>866</v>
      </c>
      <c r="L624" s="21">
        <v>0.27188000000000001</v>
      </c>
      <c r="M624" s="19">
        <v>866</v>
      </c>
      <c r="N624" s="21">
        <v>0.31368000000000001</v>
      </c>
      <c r="O624" s="19">
        <v>822</v>
      </c>
      <c r="P624" s="21">
        <v>0.28300999999999998</v>
      </c>
      <c r="Q624" s="19">
        <v>822</v>
      </c>
      <c r="R624" s="21">
        <v>0.32229999999999998</v>
      </c>
      <c r="S624" s="19">
        <v>822</v>
      </c>
      <c r="T624" s="21">
        <v>0.35106999999999999</v>
      </c>
      <c r="U624" s="19">
        <v>866</v>
      </c>
      <c r="V624" s="21">
        <v>0.52425999999999995</v>
      </c>
      <c r="W624" s="19">
        <v>866</v>
      </c>
      <c r="X624" s="21">
        <v>0.68776999999999999</v>
      </c>
      <c r="Y624" s="19">
        <v>822</v>
      </c>
      <c r="Z624" s="21">
        <v>0.55135999999999996</v>
      </c>
      <c r="AA624" s="19">
        <v>866</v>
      </c>
      <c r="AB624" s="21">
        <v>1.0489299999999999</v>
      </c>
      <c r="AC624" s="19">
        <v>866</v>
      </c>
      <c r="AD624" s="21">
        <v>1.5563800000000001</v>
      </c>
      <c r="AE624" s="19">
        <v>866</v>
      </c>
      <c r="AF624" s="21">
        <v>2.0670199999999999</v>
      </c>
      <c r="AG624" s="19">
        <v>1850</v>
      </c>
      <c r="AH624" s="21">
        <v>3.6734200000000001</v>
      </c>
      <c r="AI624" s="19">
        <v>1850</v>
      </c>
      <c r="AJ624" s="21">
        <v>4.4344599999999996</v>
      </c>
    </row>
    <row r="625" spans="3:36" x14ac:dyDescent="0.3">
      <c r="C625" s="22">
        <v>869</v>
      </c>
      <c r="D625" s="20">
        <v>0.1129</v>
      </c>
      <c r="E625" s="22">
        <v>869</v>
      </c>
      <c r="F625" s="21">
        <v>0.22617000000000001</v>
      </c>
      <c r="G625" s="19">
        <v>823</v>
      </c>
      <c r="H625" s="21">
        <v>0.36150227688143138</v>
      </c>
      <c r="I625" s="19">
        <v>823</v>
      </c>
      <c r="J625" s="21">
        <v>0.49873166915486594</v>
      </c>
      <c r="K625" s="19">
        <v>869</v>
      </c>
      <c r="L625" s="21">
        <v>0.27651999999999999</v>
      </c>
      <c r="M625" s="19">
        <v>869</v>
      </c>
      <c r="N625" s="21">
        <v>0.31906000000000001</v>
      </c>
      <c r="O625" s="19">
        <v>823</v>
      </c>
      <c r="P625" s="21">
        <v>0.28497</v>
      </c>
      <c r="Q625" s="19">
        <v>823</v>
      </c>
      <c r="R625" s="21">
        <v>0.32468000000000002</v>
      </c>
      <c r="S625" s="19">
        <v>823</v>
      </c>
      <c r="T625" s="21">
        <v>0.35365999999999997</v>
      </c>
      <c r="U625" s="19">
        <v>869</v>
      </c>
      <c r="V625" s="21">
        <v>0.53383999999999998</v>
      </c>
      <c r="W625" s="19">
        <v>869</v>
      </c>
      <c r="X625" s="21">
        <v>0.70184000000000002</v>
      </c>
      <c r="Y625" s="19">
        <v>823</v>
      </c>
      <c r="Z625" s="21">
        <v>0.55571999999999999</v>
      </c>
      <c r="AA625" s="19">
        <v>869</v>
      </c>
      <c r="AB625" s="21">
        <v>1.0689599999999999</v>
      </c>
      <c r="AC625" s="19">
        <v>869</v>
      </c>
      <c r="AD625" s="21">
        <v>1.5859099999999999</v>
      </c>
      <c r="AE625" s="19">
        <v>869</v>
      </c>
      <c r="AF625" s="21">
        <v>2.1069599999999999</v>
      </c>
      <c r="AG625" s="19">
        <v>1900</v>
      </c>
      <c r="AH625" s="21">
        <v>3.6981700000000002</v>
      </c>
      <c r="AI625" s="19">
        <v>1900</v>
      </c>
      <c r="AJ625" s="21">
        <v>4.4643899999999999</v>
      </c>
    </row>
    <row r="626" spans="3:36" x14ac:dyDescent="0.3">
      <c r="C626" s="22">
        <v>872</v>
      </c>
      <c r="D626" s="20">
        <v>0.1135</v>
      </c>
      <c r="E626" s="22">
        <v>872</v>
      </c>
      <c r="F626" s="21">
        <v>0.22747999999999999</v>
      </c>
      <c r="G626" s="19">
        <v>824</v>
      </c>
      <c r="H626" s="21">
        <v>0.36239068585516804</v>
      </c>
      <c r="I626" s="19">
        <v>824</v>
      </c>
      <c r="J626" s="21">
        <v>0.49997408000493532</v>
      </c>
      <c r="K626" s="19">
        <v>872</v>
      </c>
      <c r="L626" s="21">
        <v>0.28109000000000001</v>
      </c>
      <c r="M626" s="19">
        <v>872</v>
      </c>
      <c r="N626" s="21">
        <v>0.32455000000000001</v>
      </c>
      <c r="O626" s="19">
        <v>824</v>
      </c>
      <c r="P626" s="21">
        <v>0.28700999999999999</v>
      </c>
      <c r="Q626" s="19">
        <v>824</v>
      </c>
      <c r="R626" s="21">
        <v>0.32696999999999998</v>
      </c>
      <c r="S626" s="19">
        <v>824</v>
      </c>
      <c r="T626" s="21">
        <v>0.35619000000000001</v>
      </c>
      <c r="U626" s="19">
        <v>872</v>
      </c>
      <c r="V626" s="21">
        <v>0.54330000000000001</v>
      </c>
      <c r="W626" s="19">
        <v>872</v>
      </c>
      <c r="X626" s="21">
        <v>0.71448</v>
      </c>
      <c r="Y626" s="19">
        <v>824</v>
      </c>
      <c r="Z626" s="21">
        <v>0.56003999999999998</v>
      </c>
      <c r="AA626" s="19">
        <v>872</v>
      </c>
      <c r="AB626" s="21">
        <v>1.08883</v>
      </c>
      <c r="AC626" s="19">
        <v>872</v>
      </c>
      <c r="AD626" s="21">
        <v>1.61507</v>
      </c>
      <c r="AE626" s="19">
        <v>872</v>
      </c>
      <c r="AF626" s="21">
        <v>2.1459999999999999</v>
      </c>
      <c r="AG626" s="19">
        <v>1950</v>
      </c>
      <c r="AH626" s="21">
        <v>3.7383000000000002</v>
      </c>
      <c r="AI626" s="19">
        <v>1950</v>
      </c>
      <c r="AJ626" s="21">
        <v>4.5129099999999998</v>
      </c>
    </row>
    <row r="627" spans="3:36" x14ac:dyDescent="0.3">
      <c r="C627" s="22">
        <v>875</v>
      </c>
      <c r="D627" s="20">
        <v>0.11405</v>
      </c>
      <c r="E627" s="22">
        <v>875</v>
      </c>
      <c r="F627" s="21">
        <v>0.22922000000000001</v>
      </c>
      <c r="G627" s="19">
        <v>825</v>
      </c>
      <c r="H627" s="21">
        <v>0.36318274649367738</v>
      </c>
      <c r="I627" s="19">
        <v>825</v>
      </c>
      <c r="J627" s="21">
        <v>0.50121648829584953</v>
      </c>
      <c r="K627" s="19">
        <v>875</v>
      </c>
      <c r="L627" s="21">
        <v>0.28571999999999997</v>
      </c>
      <c r="M627" s="19">
        <v>875</v>
      </c>
      <c r="N627" s="21">
        <v>0.33023999999999998</v>
      </c>
      <c r="O627" s="19">
        <v>825</v>
      </c>
      <c r="P627" s="21">
        <v>0.28908</v>
      </c>
      <c r="Q627" s="19">
        <v>825</v>
      </c>
      <c r="R627" s="21">
        <v>0.32926</v>
      </c>
      <c r="S627" s="19">
        <v>825</v>
      </c>
      <c r="T627" s="21">
        <v>0.35870000000000002</v>
      </c>
      <c r="U627" s="19">
        <v>875</v>
      </c>
      <c r="V627" s="21">
        <v>0.55291000000000001</v>
      </c>
      <c r="W627" s="19">
        <v>875</v>
      </c>
      <c r="X627" s="21">
        <v>0.72824</v>
      </c>
      <c r="Y627" s="19">
        <v>825</v>
      </c>
      <c r="Z627" s="21">
        <v>0.56437000000000004</v>
      </c>
      <c r="AA627" s="19">
        <v>875</v>
      </c>
      <c r="AB627" s="21">
        <v>1.10893</v>
      </c>
      <c r="AC627" s="19">
        <v>875</v>
      </c>
      <c r="AD627" s="21">
        <v>1.64472</v>
      </c>
      <c r="AE627" s="19">
        <v>875</v>
      </c>
      <c r="AF627" s="21">
        <v>2.1857500000000001</v>
      </c>
      <c r="AG627" s="19">
        <v>2000</v>
      </c>
      <c r="AH627" s="21">
        <v>3.7763300000000002</v>
      </c>
      <c r="AI627" s="19">
        <v>2000</v>
      </c>
      <c r="AJ627" s="21">
        <v>4.5588899999999999</v>
      </c>
    </row>
    <row r="628" spans="3:36" x14ac:dyDescent="0.3">
      <c r="C628" s="22">
        <v>878</v>
      </c>
      <c r="D628" s="20">
        <v>0.11456</v>
      </c>
      <c r="E628" s="22">
        <v>878</v>
      </c>
      <c r="F628" s="21">
        <v>0.23038</v>
      </c>
      <c r="G628" s="19">
        <v>826</v>
      </c>
      <c r="H628" s="21">
        <v>0.36397412571547177</v>
      </c>
      <c r="I628" s="19">
        <v>826</v>
      </c>
      <c r="J628" s="21">
        <v>0.50260176041028282</v>
      </c>
      <c r="K628" s="19">
        <v>878</v>
      </c>
      <c r="L628" s="21">
        <v>0.29037000000000002</v>
      </c>
      <c r="M628" s="19">
        <v>878</v>
      </c>
      <c r="N628" s="21">
        <v>0.33617999999999998</v>
      </c>
      <c r="O628" s="19">
        <v>826</v>
      </c>
      <c r="P628" s="21">
        <v>0.29110999999999998</v>
      </c>
      <c r="Q628" s="19">
        <v>826</v>
      </c>
      <c r="R628" s="21">
        <v>0.33168999999999998</v>
      </c>
      <c r="S628" s="19">
        <v>826</v>
      </c>
      <c r="T628" s="21">
        <v>0.36131999999999997</v>
      </c>
      <c r="U628" s="19">
        <v>878</v>
      </c>
      <c r="V628" s="21">
        <v>0.56249000000000005</v>
      </c>
      <c r="W628" s="19">
        <v>878</v>
      </c>
      <c r="X628" s="21">
        <v>0.74119999999999997</v>
      </c>
      <c r="Y628" s="19">
        <v>826</v>
      </c>
      <c r="Z628" s="21">
        <v>0.56876000000000004</v>
      </c>
      <c r="AA628" s="19">
        <v>878</v>
      </c>
      <c r="AB628" s="21">
        <v>1.1288899999999999</v>
      </c>
      <c r="AC628" s="19">
        <v>878</v>
      </c>
      <c r="AD628" s="21">
        <v>1.6741200000000001</v>
      </c>
      <c r="AE628" s="19">
        <v>878</v>
      </c>
      <c r="AF628" s="21">
        <v>2.2254100000000001</v>
      </c>
      <c r="AG628" s="19">
        <v>2050</v>
      </c>
      <c r="AH628" s="21">
        <v>3.8190400000000002</v>
      </c>
      <c r="AI628" s="19">
        <v>2050</v>
      </c>
      <c r="AJ628" s="21">
        <v>4.6105499999999999</v>
      </c>
    </row>
    <row r="629" spans="3:36" x14ac:dyDescent="0.3">
      <c r="C629" s="22">
        <v>881</v>
      </c>
      <c r="D629" s="20">
        <v>0.11518</v>
      </c>
      <c r="E629" s="22">
        <v>881</v>
      </c>
      <c r="F629" s="21">
        <v>0.23200000000000001</v>
      </c>
      <c r="G629" s="19">
        <v>827</v>
      </c>
      <c r="H629" s="21">
        <v>0.36500548189477316</v>
      </c>
      <c r="I629" s="19">
        <v>827</v>
      </c>
      <c r="J629" s="21">
        <v>0.50385304966029021</v>
      </c>
      <c r="K629" s="19">
        <v>881</v>
      </c>
      <c r="L629" s="21">
        <v>0.29507</v>
      </c>
      <c r="M629" s="19">
        <v>881</v>
      </c>
      <c r="N629" s="21">
        <v>0.34162999999999999</v>
      </c>
      <c r="O629" s="19">
        <v>827</v>
      </c>
      <c r="P629" s="21">
        <v>0.29308000000000001</v>
      </c>
      <c r="Q629" s="19">
        <v>827</v>
      </c>
      <c r="R629" s="21">
        <v>0.33405000000000001</v>
      </c>
      <c r="S629" s="19">
        <v>827</v>
      </c>
      <c r="T629" s="21">
        <v>0.36392999999999998</v>
      </c>
      <c r="U629" s="19">
        <v>881</v>
      </c>
      <c r="V629" s="21">
        <v>0.57218999999999998</v>
      </c>
      <c r="W629" s="19">
        <v>881</v>
      </c>
      <c r="X629" s="21">
        <v>0.75507999999999997</v>
      </c>
      <c r="Y629" s="19">
        <v>827</v>
      </c>
      <c r="Z629" s="21">
        <v>0.57323999999999997</v>
      </c>
      <c r="AA629" s="19">
        <v>881</v>
      </c>
      <c r="AB629" s="21">
        <v>1.14889</v>
      </c>
      <c r="AC629" s="19">
        <v>881</v>
      </c>
      <c r="AD629" s="21">
        <v>1.70364</v>
      </c>
      <c r="AE629" s="19">
        <v>881</v>
      </c>
      <c r="AF629" s="21">
        <v>2.2648799999999998</v>
      </c>
      <c r="AG629" s="19">
        <v>2100</v>
      </c>
      <c r="AH629" s="21">
        <v>3.8476499999999998</v>
      </c>
      <c r="AI629" s="19">
        <v>2100</v>
      </c>
      <c r="AJ629" s="21">
        <v>4.6451399999999996</v>
      </c>
    </row>
    <row r="630" spans="3:36" x14ac:dyDescent="0.3">
      <c r="C630" s="22">
        <v>884</v>
      </c>
      <c r="D630" s="20">
        <v>0.11581</v>
      </c>
      <c r="E630" s="22">
        <v>884</v>
      </c>
      <c r="F630" s="21">
        <v>0.23332</v>
      </c>
      <c r="G630" s="19">
        <v>828</v>
      </c>
      <c r="H630" s="21">
        <v>0.36588980834515894</v>
      </c>
      <c r="I630" s="19">
        <v>828</v>
      </c>
      <c r="J630" s="21">
        <v>0.5051307864022232</v>
      </c>
      <c r="K630" s="19">
        <v>884</v>
      </c>
      <c r="L630" s="21">
        <v>0.29965999999999998</v>
      </c>
      <c r="M630" s="19">
        <v>884</v>
      </c>
      <c r="N630" s="21">
        <v>0.34682000000000002</v>
      </c>
      <c r="O630" s="19">
        <v>828</v>
      </c>
      <c r="P630" s="21">
        <v>0.29518</v>
      </c>
      <c r="Q630" s="19">
        <v>828</v>
      </c>
      <c r="R630" s="21">
        <v>0.33633999999999997</v>
      </c>
      <c r="S630" s="19">
        <v>828</v>
      </c>
      <c r="T630" s="21">
        <v>0.36643999999999999</v>
      </c>
      <c r="U630" s="19">
        <v>884</v>
      </c>
      <c r="V630" s="21">
        <v>0.58169000000000004</v>
      </c>
      <c r="W630" s="19">
        <v>884</v>
      </c>
      <c r="X630" s="21">
        <v>0.76785999999999999</v>
      </c>
      <c r="Y630" s="19">
        <v>828</v>
      </c>
      <c r="Z630" s="21">
        <v>0.57745999999999997</v>
      </c>
      <c r="AA630" s="19">
        <v>884</v>
      </c>
      <c r="AB630" s="21">
        <v>1.1687399999999999</v>
      </c>
      <c r="AC630" s="19">
        <v>884</v>
      </c>
      <c r="AD630" s="21">
        <v>1.73278</v>
      </c>
      <c r="AE630" s="19">
        <v>884</v>
      </c>
      <c r="AF630" s="21">
        <v>2.3041700000000001</v>
      </c>
      <c r="AG630" s="19">
        <v>2150</v>
      </c>
      <c r="AH630" s="21">
        <v>3.8398599999999998</v>
      </c>
      <c r="AI630" s="19">
        <v>2150</v>
      </c>
      <c r="AJ630" s="21">
        <v>4.6357200000000001</v>
      </c>
    </row>
    <row r="631" spans="3:36" x14ac:dyDescent="0.3">
      <c r="C631" s="22">
        <v>887</v>
      </c>
      <c r="D631" s="20">
        <v>0.11627999999999999</v>
      </c>
      <c r="E631" s="22">
        <v>887</v>
      </c>
      <c r="F631" s="21">
        <v>0.23451</v>
      </c>
      <c r="G631" s="19">
        <v>829</v>
      </c>
      <c r="H631" s="21">
        <v>0.36673605436701334</v>
      </c>
      <c r="I631" s="19">
        <v>829</v>
      </c>
      <c r="J631" s="21">
        <v>0.50639154046380053</v>
      </c>
      <c r="K631" s="19">
        <v>887</v>
      </c>
      <c r="L631" s="21">
        <v>0.30434</v>
      </c>
      <c r="M631" s="19">
        <v>887</v>
      </c>
      <c r="N631" s="21">
        <v>0.35277999999999998</v>
      </c>
      <c r="O631" s="19">
        <v>829</v>
      </c>
      <c r="P631" s="21">
        <v>0.29725000000000001</v>
      </c>
      <c r="Q631" s="19">
        <v>829</v>
      </c>
      <c r="R631" s="21">
        <v>0.33878000000000003</v>
      </c>
      <c r="S631" s="19">
        <v>829</v>
      </c>
      <c r="T631" s="21">
        <v>0.36909999999999998</v>
      </c>
      <c r="U631" s="19">
        <v>887</v>
      </c>
      <c r="V631" s="21">
        <v>0.59138000000000002</v>
      </c>
      <c r="W631" s="19">
        <v>887</v>
      </c>
      <c r="X631" s="21">
        <v>0.78105999999999998</v>
      </c>
      <c r="Y631" s="19">
        <v>829</v>
      </c>
      <c r="Z631" s="21">
        <v>0.58199000000000001</v>
      </c>
      <c r="AA631" s="19">
        <v>887</v>
      </c>
      <c r="AB631" s="21">
        <v>1.18895</v>
      </c>
      <c r="AC631" s="19">
        <v>887</v>
      </c>
      <c r="AD631" s="21">
        <v>1.7622599999999999</v>
      </c>
      <c r="AE631" s="19">
        <v>887</v>
      </c>
      <c r="AF631" s="21">
        <v>2.34361</v>
      </c>
      <c r="AG631" s="19">
        <v>2200</v>
      </c>
      <c r="AH631" s="21">
        <v>3.7927200000000001</v>
      </c>
      <c r="AI631" s="19">
        <v>2200</v>
      </c>
      <c r="AJ631" s="21">
        <v>4.5787199999999997</v>
      </c>
    </row>
    <row r="632" spans="3:36" x14ac:dyDescent="0.3">
      <c r="C632" s="22">
        <v>890</v>
      </c>
      <c r="D632" s="20">
        <v>0.11687</v>
      </c>
      <c r="E632" s="22">
        <v>890</v>
      </c>
      <c r="F632" s="21">
        <v>0.23574000000000001</v>
      </c>
      <c r="G632" s="19">
        <v>830</v>
      </c>
      <c r="H632" s="21">
        <v>0.36756815882505983</v>
      </c>
      <c r="I632" s="19">
        <v>830</v>
      </c>
      <c r="J632" s="21">
        <v>0.50753922388204142</v>
      </c>
      <c r="K632" s="19">
        <v>890</v>
      </c>
      <c r="L632" s="21">
        <v>0.30903999999999998</v>
      </c>
      <c r="M632" s="19">
        <v>890</v>
      </c>
      <c r="N632" s="21">
        <v>0.35820999999999997</v>
      </c>
      <c r="O632" s="19">
        <v>830</v>
      </c>
      <c r="P632" s="21">
        <v>0.29919000000000001</v>
      </c>
      <c r="Q632" s="19">
        <v>830</v>
      </c>
      <c r="R632" s="21">
        <v>0.34114</v>
      </c>
      <c r="S632" s="19">
        <v>830</v>
      </c>
      <c r="T632" s="21">
        <v>0.37169000000000002</v>
      </c>
      <c r="U632" s="19">
        <v>890</v>
      </c>
      <c r="V632" s="21">
        <v>0.60104999999999997</v>
      </c>
      <c r="W632" s="19">
        <v>890</v>
      </c>
      <c r="X632" s="21">
        <v>0.79369000000000001</v>
      </c>
      <c r="Y632" s="19">
        <v>830</v>
      </c>
      <c r="Z632" s="21">
        <v>0.58640000000000003</v>
      </c>
      <c r="AA632" s="19">
        <v>890</v>
      </c>
      <c r="AB632" s="21">
        <v>1.2088699999999999</v>
      </c>
      <c r="AC632" s="19">
        <v>890</v>
      </c>
      <c r="AD632" s="21">
        <v>1.7916399999999999</v>
      </c>
      <c r="AE632" s="19">
        <v>890</v>
      </c>
      <c r="AF632" s="21">
        <v>2.38279</v>
      </c>
      <c r="AG632" s="19">
        <v>2250</v>
      </c>
      <c r="AH632" s="21">
        <v>3.70241</v>
      </c>
      <c r="AI632" s="19">
        <v>2250</v>
      </c>
      <c r="AJ632" s="21">
        <v>4.4695099999999996</v>
      </c>
    </row>
    <row r="633" spans="3:36" x14ac:dyDescent="0.3">
      <c r="C633" s="22">
        <v>893</v>
      </c>
      <c r="D633" s="20">
        <v>0.11751</v>
      </c>
      <c r="E633" s="22">
        <v>893</v>
      </c>
      <c r="F633" s="21">
        <v>0.23734</v>
      </c>
      <c r="G633" s="19">
        <v>831</v>
      </c>
      <c r="H633" s="21">
        <v>0.36851686215001966</v>
      </c>
      <c r="I633" s="19">
        <v>831</v>
      </c>
      <c r="J633" s="21">
        <v>0.50874474937605207</v>
      </c>
      <c r="K633" s="19">
        <v>893</v>
      </c>
      <c r="L633" s="21">
        <v>0.31367</v>
      </c>
      <c r="M633" s="19">
        <v>893</v>
      </c>
      <c r="N633" s="21">
        <v>0.36331000000000002</v>
      </c>
      <c r="O633" s="19">
        <v>831</v>
      </c>
      <c r="P633" s="21">
        <v>0.30129</v>
      </c>
      <c r="Q633" s="19">
        <v>831</v>
      </c>
      <c r="R633" s="21">
        <v>0.34350999999999998</v>
      </c>
      <c r="S633" s="19">
        <v>831</v>
      </c>
      <c r="T633" s="21">
        <v>0.37426999999999999</v>
      </c>
      <c r="U633" s="19">
        <v>893</v>
      </c>
      <c r="V633" s="21">
        <v>0.61072000000000004</v>
      </c>
      <c r="W633" s="19">
        <v>893</v>
      </c>
      <c r="X633" s="21">
        <v>0.80600000000000005</v>
      </c>
      <c r="Y633" s="19">
        <v>831</v>
      </c>
      <c r="Z633" s="21">
        <v>0.59069000000000005</v>
      </c>
      <c r="AA633" s="19">
        <v>893</v>
      </c>
      <c r="AB633" s="21">
        <v>1.22871</v>
      </c>
      <c r="AC633" s="19">
        <v>893</v>
      </c>
      <c r="AD633" s="21">
        <v>1.8208800000000001</v>
      </c>
      <c r="AE633" s="19">
        <v>893</v>
      </c>
      <c r="AF633" s="21">
        <v>2.4222800000000002</v>
      </c>
      <c r="AG633" s="19">
        <v>2300</v>
      </c>
      <c r="AH633" s="21">
        <v>3.5791300000000001</v>
      </c>
      <c r="AI633" s="19">
        <v>2300</v>
      </c>
      <c r="AJ633" s="21">
        <v>4.3204399999999996</v>
      </c>
    </row>
    <row r="634" spans="3:36" x14ac:dyDescent="0.3">
      <c r="C634" s="22">
        <v>896</v>
      </c>
      <c r="D634" s="20">
        <v>0.11791</v>
      </c>
      <c r="E634" s="22">
        <v>896</v>
      </c>
      <c r="F634" s="21">
        <v>0.23852000000000001</v>
      </c>
      <c r="G634" s="19">
        <v>832</v>
      </c>
      <c r="H634" s="21">
        <v>0.36929755866617903</v>
      </c>
      <c r="I634" s="19">
        <v>832</v>
      </c>
      <c r="J634" s="21">
        <v>0.51004344609218544</v>
      </c>
      <c r="K634" s="19">
        <v>896</v>
      </c>
      <c r="L634" s="21">
        <v>0.31836999999999999</v>
      </c>
      <c r="M634" s="19">
        <v>896</v>
      </c>
      <c r="N634" s="21">
        <v>0.36910999999999999</v>
      </c>
      <c r="O634" s="19">
        <v>832</v>
      </c>
      <c r="P634" s="21">
        <v>0.30336999999999997</v>
      </c>
      <c r="Q634" s="19">
        <v>832</v>
      </c>
      <c r="R634" s="21">
        <v>0.34593000000000002</v>
      </c>
      <c r="S634" s="19">
        <v>832</v>
      </c>
      <c r="T634" s="21">
        <v>0.37691999999999998</v>
      </c>
      <c r="U634" s="19">
        <v>896</v>
      </c>
      <c r="V634" s="21">
        <v>0.62036999999999998</v>
      </c>
      <c r="W634" s="19">
        <v>896</v>
      </c>
      <c r="X634" s="21">
        <v>0.81972999999999996</v>
      </c>
      <c r="Y634" s="19">
        <v>832</v>
      </c>
      <c r="Z634" s="21">
        <v>0.59531000000000001</v>
      </c>
      <c r="AA634" s="19">
        <v>896</v>
      </c>
      <c r="AB634" s="21">
        <v>1.2490000000000001</v>
      </c>
      <c r="AC634" s="19">
        <v>896</v>
      </c>
      <c r="AD634" s="21">
        <v>1.8501300000000001</v>
      </c>
      <c r="AE634" s="19">
        <v>896</v>
      </c>
      <c r="AF634" s="21">
        <v>2.4616799999999999</v>
      </c>
      <c r="AG634" s="19">
        <v>2350</v>
      </c>
      <c r="AH634" s="21">
        <v>3.4397199999999999</v>
      </c>
      <c r="AI634" s="19">
        <v>2350</v>
      </c>
      <c r="AJ634" s="21">
        <v>4.1518600000000001</v>
      </c>
    </row>
    <row r="635" spans="3:36" x14ac:dyDescent="0.3">
      <c r="C635" s="22">
        <v>899</v>
      </c>
      <c r="D635" s="20">
        <v>0.11851</v>
      </c>
      <c r="E635" s="22">
        <v>899</v>
      </c>
      <c r="F635" s="21">
        <v>0.2397</v>
      </c>
      <c r="G635" s="19">
        <v>833</v>
      </c>
      <c r="H635" s="21">
        <v>0.37011437539930492</v>
      </c>
      <c r="I635" s="19">
        <v>833</v>
      </c>
      <c r="J635" s="21">
        <v>0.5112461714284533</v>
      </c>
      <c r="K635" s="19">
        <v>899</v>
      </c>
      <c r="L635" s="21">
        <v>0.32302999999999998</v>
      </c>
      <c r="M635" s="19">
        <v>899</v>
      </c>
      <c r="N635" s="21">
        <v>0.37429000000000001</v>
      </c>
      <c r="O635" s="19">
        <v>833</v>
      </c>
      <c r="P635" s="21">
        <v>0.30534</v>
      </c>
      <c r="Q635" s="19">
        <v>833</v>
      </c>
      <c r="R635" s="21">
        <v>0.34837000000000001</v>
      </c>
      <c r="S635" s="19">
        <v>833</v>
      </c>
      <c r="T635" s="21">
        <v>0.37963000000000002</v>
      </c>
      <c r="U635" s="19">
        <v>899</v>
      </c>
      <c r="V635" s="21">
        <v>0.62992999999999999</v>
      </c>
      <c r="W635" s="19">
        <v>899</v>
      </c>
      <c r="X635" s="21">
        <v>0.83298000000000005</v>
      </c>
      <c r="Y635" s="19">
        <v>833</v>
      </c>
      <c r="Z635" s="21">
        <v>0.5998</v>
      </c>
      <c r="AA635" s="19">
        <v>899</v>
      </c>
      <c r="AB635" s="21">
        <v>1.26877</v>
      </c>
      <c r="AC635" s="19">
        <v>899</v>
      </c>
      <c r="AD635" s="21">
        <v>1.8792599999999999</v>
      </c>
      <c r="AE635" s="19">
        <v>899</v>
      </c>
      <c r="AF635" s="21">
        <v>2.5007299999999999</v>
      </c>
      <c r="AG635" s="19">
        <v>2400</v>
      </c>
      <c r="AH635" s="21">
        <v>3.28904</v>
      </c>
      <c r="AI635" s="19">
        <v>2400</v>
      </c>
      <c r="AJ635" s="21">
        <v>3.9696600000000002</v>
      </c>
    </row>
    <row r="636" spans="3:36" x14ac:dyDescent="0.3">
      <c r="C636" s="22">
        <v>902</v>
      </c>
      <c r="D636" s="20">
        <v>0.11885</v>
      </c>
      <c r="E636" s="22">
        <v>902</v>
      </c>
      <c r="F636" s="21">
        <v>0.2409</v>
      </c>
      <c r="G636" s="19">
        <v>834</v>
      </c>
      <c r="H636" s="21">
        <v>0.37105593670900039</v>
      </c>
      <c r="I636" s="19">
        <v>834</v>
      </c>
      <c r="J636" s="21">
        <v>0.51247958517105041</v>
      </c>
      <c r="K636" s="19">
        <v>902</v>
      </c>
      <c r="L636" s="21">
        <v>0.32769999999999999</v>
      </c>
      <c r="M636" s="19">
        <v>902</v>
      </c>
      <c r="N636" s="21">
        <v>0.37988</v>
      </c>
      <c r="O636" s="19">
        <v>834</v>
      </c>
      <c r="P636" s="21">
        <v>0.30753999999999998</v>
      </c>
      <c r="Q636" s="19">
        <v>834</v>
      </c>
      <c r="R636" s="21">
        <v>0.35071000000000002</v>
      </c>
      <c r="S636" s="19">
        <v>834</v>
      </c>
      <c r="T636" s="21">
        <v>0.38218000000000002</v>
      </c>
      <c r="U636" s="19">
        <v>902</v>
      </c>
      <c r="V636" s="21">
        <v>0.63966999999999996</v>
      </c>
      <c r="W636" s="19">
        <v>902</v>
      </c>
      <c r="X636" s="21">
        <v>0.84540999999999999</v>
      </c>
      <c r="Y636" s="19">
        <v>834</v>
      </c>
      <c r="Z636" s="21">
        <v>0.60416000000000003</v>
      </c>
      <c r="AA636" s="19">
        <v>902</v>
      </c>
      <c r="AB636" s="21">
        <v>1.28895</v>
      </c>
      <c r="AC636" s="19">
        <v>902</v>
      </c>
      <c r="AD636" s="21">
        <v>1.9085099999999999</v>
      </c>
      <c r="AE636" s="19">
        <v>902</v>
      </c>
      <c r="AF636" s="21">
        <v>2.54</v>
      </c>
      <c r="AG636" s="19">
        <v>2450</v>
      </c>
      <c r="AH636" s="21">
        <v>3.1234899999999999</v>
      </c>
      <c r="AI636" s="19">
        <v>2450</v>
      </c>
      <c r="AJ636" s="21">
        <v>3.7694800000000002</v>
      </c>
    </row>
    <row r="637" spans="3:36" x14ac:dyDescent="0.3">
      <c r="C637" s="22">
        <v>905</v>
      </c>
      <c r="D637" s="20">
        <v>0.11956</v>
      </c>
      <c r="E637" s="22">
        <v>905</v>
      </c>
      <c r="F637" s="21">
        <v>0.24251</v>
      </c>
      <c r="G637" s="19">
        <v>835</v>
      </c>
      <c r="H637" s="21">
        <v>0.37194597367009063</v>
      </c>
      <c r="I637" s="19">
        <v>835</v>
      </c>
      <c r="J637" s="21">
        <v>0.51375067318115619</v>
      </c>
      <c r="K637" s="19">
        <v>905</v>
      </c>
      <c r="L637" s="21">
        <v>0.33230999999999999</v>
      </c>
      <c r="M637" s="19">
        <v>905</v>
      </c>
      <c r="N637" s="21">
        <v>0.38530999999999999</v>
      </c>
      <c r="O637" s="19">
        <v>835</v>
      </c>
      <c r="P637" s="21">
        <v>0.30956</v>
      </c>
      <c r="Q637" s="19">
        <v>835</v>
      </c>
      <c r="R637" s="21">
        <v>0.35315000000000002</v>
      </c>
      <c r="S637" s="19">
        <v>835</v>
      </c>
      <c r="T637" s="21">
        <v>0.38483000000000001</v>
      </c>
      <c r="U637" s="19">
        <v>905</v>
      </c>
      <c r="V637" s="21">
        <v>0.64922999999999997</v>
      </c>
      <c r="W637" s="19">
        <v>905</v>
      </c>
      <c r="X637" s="21">
        <v>0.85850000000000004</v>
      </c>
      <c r="Y637" s="19">
        <v>835</v>
      </c>
      <c r="Z637" s="21">
        <v>0.60865999999999998</v>
      </c>
      <c r="AA637" s="19">
        <v>905</v>
      </c>
      <c r="AB637" s="21">
        <v>1.3086899999999999</v>
      </c>
      <c r="AC637" s="19">
        <v>905</v>
      </c>
      <c r="AD637" s="21">
        <v>1.93719</v>
      </c>
      <c r="AE637" s="19">
        <v>905</v>
      </c>
      <c r="AF637" s="21">
        <v>2.5787300000000002</v>
      </c>
      <c r="AG637" s="19">
        <v>2500</v>
      </c>
      <c r="AH637" s="21">
        <v>2.9492099999999999</v>
      </c>
      <c r="AI637" s="19">
        <v>2500</v>
      </c>
      <c r="AJ637" s="21">
        <v>3.5587399999999998</v>
      </c>
    </row>
    <row r="638" spans="3:36" x14ac:dyDescent="0.3">
      <c r="C638" s="22">
        <v>908</v>
      </c>
      <c r="D638" s="20">
        <v>0.11999</v>
      </c>
      <c r="E638" s="22">
        <v>908</v>
      </c>
      <c r="F638" s="21">
        <v>0.24368999999999999</v>
      </c>
      <c r="G638" s="19">
        <v>836</v>
      </c>
      <c r="H638" s="21">
        <v>0.37276438982379501</v>
      </c>
      <c r="I638" s="19">
        <v>836</v>
      </c>
      <c r="J638" s="21">
        <v>0.51512486672215918</v>
      </c>
      <c r="K638" s="19">
        <v>908</v>
      </c>
      <c r="L638" s="21">
        <v>0.33701999999999999</v>
      </c>
      <c r="M638" s="19">
        <v>908</v>
      </c>
      <c r="N638" s="21">
        <v>0.39101000000000002</v>
      </c>
      <c r="O638" s="19">
        <v>836</v>
      </c>
      <c r="P638" s="21">
        <v>0.31159999999999999</v>
      </c>
      <c r="Q638" s="19">
        <v>836</v>
      </c>
      <c r="R638" s="21">
        <v>0.35558000000000001</v>
      </c>
      <c r="S638" s="19">
        <v>836</v>
      </c>
      <c r="T638" s="21">
        <v>0.38761000000000001</v>
      </c>
      <c r="U638" s="19">
        <v>908</v>
      </c>
      <c r="V638" s="21">
        <v>0.65893000000000002</v>
      </c>
      <c r="W638" s="19">
        <v>908</v>
      </c>
      <c r="X638" s="21">
        <v>0.87226000000000004</v>
      </c>
      <c r="Y638" s="19">
        <v>836</v>
      </c>
      <c r="Z638" s="21">
        <v>0.61321999999999999</v>
      </c>
      <c r="AA638" s="19">
        <v>908</v>
      </c>
      <c r="AB638" s="21">
        <v>1.3287500000000001</v>
      </c>
      <c r="AC638" s="19">
        <v>908</v>
      </c>
      <c r="AD638" s="21">
        <v>1.9662900000000001</v>
      </c>
      <c r="AE638" s="19">
        <v>908</v>
      </c>
      <c r="AF638" s="21">
        <v>2.6176200000000001</v>
      </c>
      <c r="AG638" s="19">
        <v>2550</v>
      </c>
      <c r="AH638" s="21">
        <v>2.7793299999999999</v>
      </c>
      <c r="AI638" s="19">
        <v>2550</v>
      </c>
      <c r="AJ638" s="21">
        <v>3.35331</v>
      </c>
    </row>
    <row r="639" spans="3:36" x14ac:dyDescent="0.3">
      <c r="C639" s="22">
        <v>911</v>
      </c>
      <c r="D639" s="20">
        <v>0.12064</v>
      </c>
      <c r="E639" s="22">
        <v>911</v>
      </c>
      <c r="F639" s="21">
        <v>0.24493000000000001</v>
      </c>
      <c r="G639" s="19">
        <v>837</v>
      </c>
      <c r="H639" s="21">
        <v>0.3738098341367514</v>
      </c>
      <c r="I639" s="19">
        <v>837</v>
      </c>
      <c r="J639" s="21">
        <v>0.51634252272005687</v>
      </c>
      <c r="K639" s="19">
        <v>911</v>
      </c>
      <c r="L639" s="21">
        <v>0.34165000000000001</v>
      </c>
      <c r="M639" s="19">
        <v>911</v>
      </c>
      <c r="N639" s="21">
        <v>0.39662999999999998</v>
      </c>
      <c r="O639" s="19">
        <v>837</v>
      </c>
      <c r="P639" s="21">
        <v>0.31372</v>
      </c>
      <c r="Q639" s="19">
        <v>837</v>
      </c>
      <c r="R639" s="21">
        <v>0.35797000000000001</v>
      </c>
      <c r="S639" s="19">
        <v>837</v>
      </c>
      <c r="T639" s="21">
        <v>0.39015</v>
      </c>
      <c r="U639" s="19">
        <v>911</v>
      </c>
      <c r="V639" s="21">
        <v>0.66846000000000005</v>
      </c>
      <c r="W639" s="19">
        <v>911</v>
      </c>
      <c r="X639" s="21">
        <v>0.88451999999999997</v>
      </c>
      <c r="Y639" s="19">
        <v>837</v>
      </c>
      <c r="Z639" s="21">
        <v>0.61765999999999999</v>
      </c>
      <c r="AA639" s="19">
        <v>911</v>
      </c>
      <c r="AB639" s="21">
        <v>1.34839</v>
      </c>
      <c r="AC639" s="19">
        <v>911</v>
      </c>
      <c r="AD639" s="21">
        <v>1.99495</v>
      </c>
      <c r="AE639" s="19">
        <v>911</v>
      </c>
      <c r="AF639" s="21">
        <v>2.6558000000000002</v>
      </c>
      <c r="AG639" s="19">
        <v>2600</v>
      </c>
      <c r="AH639" s="21">
        <v>2.6459800000000002</v>
      </c>
      <c r="AI639" s="19">
        <v>2600</v>
      </c>
      <c r="AJ639" s="21">
        <v>3.1920600000000001</v>
      </c>
    </row>
    <row r="640" spans="3:36" x14ac:dyDescent="0.3">
      <c r="C640" s="22">
        <v>914</v>
      </c>
      <c r="D640" s="20">
        <v>0.12098</v>
      </c>
      <c r="E640" s="22">
        <v>914</v>
      </c>
      <c r="F640" s="21">
        <v>0.24612999999999999</v>
      </c>
      <c r="G640" s="19">
        <v>838</v>
      </c>
      <c r="H640" s="21">
        <v>0.37448000176027313</v>
      </c>
      <c r="I640" s="19">
        <v>838</v>
      </c>
      <c r="J640" s="21">
        <v>0.51759665179136416</v>
      </c>
      <c r="K640" s="19">
        <v>914</v>
      </c>
      <c r="L640" s="21">
        <v>0.34631000000000001</v>
      </c>
      <c r="M640" s="19">
        <v>914</v>
      </c>
      <c r="N640" s="21">
        <v>0.40244000000000002</v>
      </c>
      <c r="O640" s="19">
        <v>838</v>
      </c>
      <c r="P640" s="21">
        <v>0.31587999999999999</v>
      </c>
      <c r="Q640" s="19">
        <v>838</v>
      </c>
      <c r="R640" s="21">
        <v>0.36042000000000002</v>
      </c>
      <c r="S640" s="19">
        <v>838</v>
      </c>
      <c r="T640" s="21">
        <v>0.39285999999999999</v>
      </c>
      <c r="U640" s="19">
        <v>914</v>
      </c>
      <c r="V640" s="21">
        <v>0.67810000000000004</v>
      </c>
      <c r="W640" s="19">
        <v>914</v>
      </c>
      <c r="X640" s="21">
        <v>0.89827000000000001</v>
      </c>
      <c r="Y640" s="19">
        <v>838</v>
      </c>
      <c r="Z640" s="21">
        <v>0.62222999999999995</v>
      </c>
      <c r="AA640" s="19">
        <v>914</v>
      </c>
      <c r="AB640" s="21">
        <v>1.3682099999999999</v>
      </c>
      <c r="AC640" s="19">
        <v>914</v>
      </c>
      <c r="AD640" s="21">
        <v>2.0236499999999999</v>
      </c>
      <c r="AE640" s="19">
        <v>914</v>
      </c>
      <c r="AF640" s="21">
        <v>2.6944300000000001</v>
      </c>
    </row>
    <row r="641" spans="3:32" x14ac:dyDescent="0.3">
      <c r="C641" s="22">
        <v>917</v>
      </c>
      <c r="D641" s="20">
        <v>0.12157999999999999</v>
      </c>
      <c r="E641" s="22">
        <v>917</v>
      </c>
      <c r="F641" s="21">
        <v>0.24745</v>
      </c>
      <c r="G641" s="19">
        <v>839</v>
      </c>
      <c r="H641" s="21">
        <v>0.37546750914017213</v>
      </c>
      <c r="I641" s="19">
        <v>839</v>
      </c>
      <c r="J641" s="21">
        <v>0.51892547377786657</v>
      </c>
      <c r="K641" s="19">
        <v>917</v>
      </c>
      <c r="L641" s="21">
        <v>0.35088999999999998</v>
      </c>
      <c r="M641" s="19">
        <v>917</v>
      </c>
      <c r="N641" s="21">
        <v>0.40794999999999998</v>
      </c>
      <c r="O641" s="19">
        <v>839</v>
      </c>
      <c r="P641" s="21">
        <v>0.31798999999999999</v>
      </c>
      <c r="Q641" s="19">
        <v>839</v>
      </c>
      <c r="R641" s="21">
        <v>0.36294999999999999</v>
      </c>
      <c r="S641" s="19">
        <v>839</v>
      </c>
      <c r="T641" s="21">
        <v>0.39556000000000002</v>
      </c>
      <c r="U641" s="19">
        <v>917</v>
      </c>
      <c r="V641" s="21">
        <v>0.68761000000000005</v>
      </c>
      <c r="W641" s="19">
        <v>917</v>
      </c>
      <c r="X641" s="21">
        <v>0.91161999999999999</v>
      </c>
      <c r="Y641" s="19">
        <v>839</v>
      </c>
      <c r="Z641" s="21">
        <v>0.62687999999999999</v>
      </c>
      <c r="AA641" s="19">
        <v>917</v>
      </c>
      <c r="AB641" s="21">
        <v>1.38792</v>
      </c>
      <c r="AC641" s="19">
        <v>917</v>
      </c>
      <c r="AD641" s="21">
        <v>2.0518800000000001</v>
      </c>
      <c r="AE641" s="19">
        <v>917</v>
      </c>
      <c r="AF641" s="21">
        <v>2.7321200000000001</v>
      </c>
    </row>
    <row r="642" spans="3:32" x14ac:dyDescent="0.3">
      <c r="C642" s="22">
        <v>920</v>
      </c>
      <c r="D642" s="20">
        <v>0.12205000000000001</v>
      </c>
      <c r="E642" s="22">
        <v>920</v>
      </c>
      <c r="F642" s="21">
        <v>0.24861</v>
      </c>
      <c r="G642" s="19">
        <v>840</v>
      </c>
      <c r="H642" s="21">
        <v>0.37648148912448437</v>
      </c>
      <c r="I642" s="19">
        <v>840</v>
      </c>
      <c r="J642" s="21">
        <v>0.52015583292949141</v>
      </c>
      <c r="K642" s="19">
        <v>920</v>
      </c>
      <c r="L642" s="21">
        <v>0.35554000000000002</v>
      </c>
      <c r="M642" s="19">
        <v>920</v>
      </c>
      <c r="N642" s="21">
        <v>0.41385</v>
      </c>
      <c r="O642" s="19">
        <v>840</v>
      </c>
      <c r="P642" s="21">
        <v>0.32006000000000001</v>
      </c>
      <c r="Q642" s="19">
        <v>840</v>
      </c>
      <c r="R642" s="21">
        <v>0.36535000000000001</v>
      </c>
      <c r="S642" s="19">
        <v>840</v>
      </c>
      <c r="T642" s="21">
        <v>0.39821000000000001</v>
      </c>
      <c r="U642" s="19">
        <v>920</v>
      </c>
      <c r="V642" s="21">
        <v>0.69726999999999995</v>
      </c>
      <c r="W642" s="19">
        <v>920</v>
      </c>
      <c r="X642" s="21">
        <v>0.92515999999999998</v>
      </c>
      <c r="Y642" s="19">
        <v>840</v>
      </c>
      <c r="Z642" s="21">
        <v>0.63131999999999999</v>
      </c>
      <c r="AA642" s="19">
        <v>920</v>
      </c>
      <c r="AB642" s="21">
        <v>1.40785</v>
      </c>
      <c r="AC642" s="19">
        <v>920</v>
      </c>
      <c r="AD642" s="21">
        <v>2.0805600000000002</v>
      </c>
      <c r="AE642" s="19">
        <v>920</v>
      </c>
      <c r="AF642" s="21">
        <v>2.77006</v>
      </c>
    </row>
    <row r="643" spans="3:32" x14ac:dyDescent="0.3">
      <c r="C643" s="22">
        <v>923</v>
      </c>
      <c r="D643" s="20">
        <v>0.12250999999999999</v>
      </c>
      <c r="E643" s="22">
        <v>923</v>
      </c>
      <c r="F643" s="21">
        <v>0.24990000000000001</v>
      </c>
      <c r="G643" s="19">
        <v>841</v>
      </c>
      <c r="H643" s="21">
        <v>0.3770786119479107</v>
      </c>
      <c r="I643" s="19">
        <v>841</v>
      </c>
      <c r="J643" s="21">
        <v>0.52118553679035651</v>
      </c>
      <c r="K643" s="19">
        <v>923</v>
      </c>
      <c r="L643" s="21">
        <v>0.36016999999999999</v>
      </c>
      <c r="M643" s="19">
        <v>923</v>
      </c>
      <c r="N643" s="21">
        <v>0.41897000000000001</v>
      </c>
      <c r="O643" s="19">
        <v>841</v>
      </c>
      <c r="P643" s="21">
        <v>0.32222000000000001</v>
      </c>
      <c r="Q643" s="19">
        <v>841</v>
      </c>
      <c r="R643" s="21">
        <v>0.36780000000000002</v>
      </c>
      <c r="S643" s="19">
        <v>841</v>
      </c>
      <c r="T643" s="21">
        <v>0.40083999999999997</v>
      </c>
      <c r="U643" s="19">
        <v>923</v>
      </c>
      <c r="V643" s="21">
        <v>0.70687</v>
      </c>
      <c r="W643" s="19">
        <v>923</v>
      </c>
      <c r="X643" s="21">
        <v>0.93681000000000003</v>
      </c>
      <c r="Y643" s="19">
        <v>841</v>
      </c>
      <c r="Z643" s="21">
        <v>0.63587000000000005</v>
      </c>
      <c r="AA643" s="19">
        <v>923</v>
      </c>
      <c r="AB643" s="21">
        <v>1.42754</v>
      </c>
      <c r="AC643" s="19">
        <v>923</v>
      </c>
      <c r="AD643" s="21">
        <v>2.1089600000000002</v>
      </c>
      <c r="AE643" s="19">
        <v>923</v>
      </c>
      <c r="AF643" s="21">
        <v>2.8077100000000002</v>
      </c>
    </row>
    <row r="644" spans="3:32" x14ac:dyDescent="0.3">
      <c r="C644" s="22">
        <v>926</v>
      </c>
      <c r="D644" s="20">
        <v>0.12317</v>
      </c>
      <c r="E644" s="22">
        <v>926</v>
      </c>
      <c r="F644" s="21">
        <v>0.25120999999999999</v>
      </c>
      <c r="G644" s="19">
        <v>842</v>
      </c>
      <c r="H644" s="21">
        <v>0.37809938328879827</v>
      </c>
      <c r="I644" s="19">
        <v>842</v>
      </c>
      <c r="J644" s="21">
        <v>0.52256979676652926</v>
      </c>
      <c r="K644" s="19">
        <v>926</v>
      </c>
      <c r="L644" s="21">
        <v>0.36481000000000002</v>
      </c>
      <c r="M644" s="19">
        <v>926</v>
      </c>
      <c r="N644" s="21">
        <v>0.42484</v>
      </c>
      <c r="O644" s="19">
        <v>842</v>
      </c>
      <c r="P644" s="21">
        <v>0.32428000000000001</v>
      </c>
      <c r="Q644" s="19">
        <v>842</v>
      </c>
      <c r="R644" s="21">
        <v>0.37026999999999999</v>
      </c>
      <c r="S644" s="19">
        <v>842</v>
      </c>
      <c r="T644" s="21">
        <v>0.40361000000000002</v>
      </c>
      <c r="U644" s="19">
        <v>926</v>
      </c>
      <c r="V644" s="21">
        <v>0.71636</v>
      </c>
      <c r="W644" s="19">
        <v>926</v>
      </c>
      <c r="X644" s="21">
        <v>0.95087999999999995</v>
      </c>
      <c r="Y644" s="19">
        <v>842</v>
      </c>
      <c r="Z644" s="21">
        <v>0.64044999999999996</v>
      </c>
      <c r="AA644" s="19">
        <v>926</v>
      </c>
      <c r="AB644" s="21">
        <v>1.4472100000000001</v>
      </c>
      <c r="AC644" s="19">
        <v>926</v>
      </c>
      <c r="AD644" s="21">
        <v>2.13727</v>
      </c>
      <c r="AE644" s="19">
        <v>926</v>
      </c>
      <c r="AF644" s="21">
        <v>2.8458800000000002</v>
      </c>
    </row>
    <row r="645" spans="3:32" x14ac:dyDescent="0.3">
      <c r="C645" s="22">
        <v>929</v>
      </c>
      <c r="D645" s="20">
        <v>0.12356</v>
      </c>
      <c r="E645" s="22">
        <v>929</v>
      </c>
      <c r="F645" s="21">
        <v>0.25245000000000001</v>
      </c>
      <c r="G645" s="19">
        <v>843</v>
      </c>
      <c r="H645" s="21">
        <v>0.37888047113060391</v>
      </c>
      <c r="I645" s="19">
        <v>843</v>
      </c>
      <c r="J645" s="21">
        <v>0.52381535511460997</v>
      </c>
      <c r="K645" s="19">
        <v>929</v>
      </c>
      <c r="L645" s="21">
        <v>0.36931999999999998</v>
      </c>
      <c r="M645" s="19">
        <v>929</v>
      </c>
      <c r="N645" s="21">
        <v>0.43010999999999999</v>
      </c>
      <c r="O645" s="19">
        <v>843</v>
      </c>
      <c r="P645" s="21">
        <v>0.32638</v>
      </c>
      <c r="Q645" s="19">
        <v>843</v>
      </c>
      <c r="R645" s="21">
        <v>0.37274000000000002</v>
      </c>
      <c r="S645" s="19">
        <v>843</v>
      </c>
      <c r="T645" s="21">
        <v>0.40627999999999997</v>
      </c>
      <c r="U645" s="19">
        <v>929</v>
      </c>
      <c r="V645" s="21">
        <v>0.72575000000000001</v>
      </c>
      <c r="W645" s="19">
        <v>929</v>
      </c>
      <c r="X645" s="21">
        <v>0.96311999999999998</v>
      </c>
      <c r="Y645" s="19">
        <v>843</v>
      </c>
      <c r="Z645" s="21">
        <v>0.64500999999999997</v>
      </c>
      <c r="AA645" s="19">
        <v>929</v>
      </c>
      <c r="AB645" s="21">
        <v>1.4662999999999999</v>
      </c>
      <c r="AC645" s="19">
        <v>929</v>
      </c>
      <c r="AD645" s="21">
        <v>2.1652</v>
      </c>
      <c r="AE645" s="19">
        <v>929</v>
      </c>
      <c r="AF645" s="21">
        <v>2.8824000000000001</v>
      </c>
    </row>
    <row r="646" spans="3:32" x14ac:dyDescent="0.3">
      <c r="C646" s="22">
        <v>932</v>
      </c>
      <c r="D646" s="20">
        <v>0.12418</v>
      </c>
      <c r="E646" s="22">
        <v>932</v>
      </c>
      <c r="F646" s="21">
        <v>0.25385000000000002</v>
      </c>
      <c r="G646" s="19">
        <v>844</v>
      </c>
      <c r="H646" s="21">
        <v>0.3797489607368198</v>
      </c>
      <c r="I646" s="19">
        <v>844</v>
      </c>
      <c r="J646" s="21">
        <v>0.52484056381518318</v>
      </c>
      <c r="K646" s="19">
        <v>932</v>
      </c>
      <c r="L646" s="21">
        <v>0.37391000000000002</v>
      </c>
      <c r="M646" s="19">
        <v>932</v>
      </c>
      <c r="N646" s="21">
        <v>0.43526999999999999</v>
      </c>
      <c r="O646" s="19">
        <v>844</v>
      </c>
      <c r="P646" s="21">
        <v>0.32849</v>
      </c>
      <c r="Q646" s="19">
        <v>844</v>
      </c>
      <c r="R646" s="21">
        <v>0.37511</v>
      </c>
      <c r="S646" s="19">
        <v>844</v>
      </c>
      <c r="T646" s="21">
        <v>0.40888999999999998</v>
      </c>
      <c r="U646" s="19">
        <v>932</v>
      </c>
      <c r="V646" s="21">
        <v>0.73519000000000001</v>
      </c>
      <c r="W646" s="19">
        <v>932</v>
      </c>
      <c r="X646" s="21">
        <v>0.97474000000000005</v>
      </c>
      <c r="Y646" s="19">
        <v>844</v>
      </c>
      <c r="Z646" s="21">
        <v>0.64947999999999995</v>
      </c>
      <c r="AA646" s="19">
        <v>932</v>
      </c>
      <c r="AB646" s="21">
        <v>1.48543</v>
      </c>
      <c r="AC646" s="19">
        <v>932</v>
      </c>
      <c r="AD646" s="21">
        <v>2.1932800000000001</v>
      </c>
      <c r="AE646" s="19">
        <v>932</v>
      </c>
      <c r="AF646" s="21">
        <v>2.9204599999999998</v>
      </c>
    </row>
    <row r="647" spans="3:32" x14ac:dyDescent="0.3">
      <c r="C647" s="22">
        <v>935</v>
      </c>
      <c r="D647" s="20">
        <v>0.1246</v>
      </c>
      <c r="E647" s="22">
        <v>935</v>
      </c>
      <c r="F647" s="21">
        <v>0.25473000000000001</v>
      </c>
      <c r="G647" s="19">
        <v>845</v>
      </c>
      <c r="H647" s="21">
        <v>0.3804179664368203</v>
      </c>
      <c r="I647" s="19">
        <v>845</v>
      </c>
      <c r="J647" s="21">
        <v>0.52596852526996696</v>
      </c>
      <c r="K647" s="19">
        <v>935</v>
      </c>
      <c r="L647" s="21">
        <v>0.37848999999999999</v>
      </c>
      <c r="M647" s="19">
        <v>935</v>
      </c>
      <c r="N647" s="21">
        <v>0.44083</v>
      </c>
      <c r="O647" s="19">
        <v>845</v>
      </c>
      <c r="P647" s="21">
        <v>0.33073000000000002</v>
      </c>
      <c r="Q647" s="19">
        <v>845</v>
      </c>
      <c r="R647" s="21">
        <v>0.37769000000000003</v>
      </c>
      <c r="S647" s="19">
        <v>845</v>
      </c>
      <c r="T647" s="21">
        <v>0.41171999999999997</v>
      </c>
      <c r="U647" s="19">
        <v>935</v>
      </c>
      <c r="V647" s="21">
        <v>0.74467000000000005</v>
      </c>
      <c r="W647" s="19">
        <v>935</v>
      </c>
      <c r="X647" s="21">
        <v>0.98794000000000004</v>
      </c>
      <c r="Y647" s="19">
        <v>845</v>
      </c>
      <c r="Z647" s="21">
        <v>0.65419000000000005</v>
      </c>
      <c r="AA647" s="19">
        <v>935</v>
      </c>
      <c r="AB647" s="21">
        <v>1.50518</v>
      </c>
      <c r="AC647" s="19">
        <v>935</v>
      </c>
      <c r="AD647" s="21">
        <v>2.22113</v>
      </c>
      <c r="AE647" s="19">
        <v>935</v>
      </c>
      <c r="AF647" s="21">
        <v>2.95703</v>
      </c>
    </row>
    <row r="648" spans="3:32" x14ac:dyDescent="0.3">
      <c r="C648" s="22">
        <v>938</v>
      </c>
      <c r="D648" s="20">
        <v>0.12493</v>
      </c>
      <c r="E648" s="22">
        <v>938</v>
      </c>
      <c r="F648" s="21">
        <v>0.25589000000000001</v>
      </c>
      <c r="G648" s="19">
        <v>846</v>
      </c>
      <c r="H648" s="21">
        <v>0.38138132230278787</v>
      </c>
      <c r="I648" s="19">
        <v>846</v>
      </c>
      <c r="J648" s="21">
        <v>0.52746022554807703</v>
      </c>
      <c r="K648" s="19">
        <v>938</v>
      </c>
      <c r="L648" s="21">
        <v>0.38301000000000002</v>
      </c>
      <c r="M648" s="19">
        <v>938</v>
      </c>
      <c r="N648" s="21">
        <v>0.44584000000000001</v>
      </c>
      <c r="O648" s="19">
        <v>846</v>
      </c>
      <c r="P648" s="21">
        <v>0.33277000000000001</v>
      </c>
      <c r="Q648" s="19">
        <v>846</v>
      </c>
      <c r="R648" s="21">
        <v>0.38020999999999999</v>
      </c>
      <c r="S648" s="19">
        <v>846</v>
      </c>
      <c r="T648" s="21">
        <v>0.41446</v>
      </c>
      <c r="U648" s="19">
        <v>938</v>
      </c>
      <c r="V648" s="21">
        <v>0.75399000000000005</v>
      </c>
      <c r="W648" s="19">
        <v>938</v>
      </c>
      <c r="X648" s="21">
        <v>1.0005599999999999</v>
      </c>
      <c r="Y648" s="19">
        <v>846</v>
      </c>
      <c r="Z648" s="21">
        <v>0.65891999999999995</v>
      </c>
      <c r="AA648" s="19">
        <v>938</v>
      </c>
      <c r="AB648" s="21">
        <v>1.5241499999999999</v>
      </c>
      <c r="AC648" s="19">
        <v>938</v>
      </c>
      <c r="AD648" s="21">
        <v>2.2487200000000001</v>
      </c>
      <c r="AE648" s="19">
        <v>938</v>
      </c>
      <c r="AF648" s="21">
        <v>2.9935299999999998</v>
      </c>
    </row>
    <row r="649" spans="3:32" x14ac:dyDescent="0.3">
      <c r="C649" s="22">
        <v>941</v>
      </c>
      <c r="D649" s="20">
        <v>0.12554999999999999</v>
      </c>
      <c r="E649" s="22">
        <v>941</v>
      </c>
      <c r="F649" s="21">
        <v>0.25724999999999998</v>
      </c>
      <c r="G649" s="19">
        <v>847</v>
      </c>
      <c r="H649" s="21">
        <v>0.38226354549573832</v>
      </c>
      <c r="I649" s="19">
        <v>847</v>
      </c>
      <c r="J649" s="21">
        <v>0.52861310671677997</v>
      </c>
      <c r="K649" s="19">
        <v>941</v>
      </c>
      <c r="L649" s="21">
        <v>0.38746000000000003</v>
      </c>
      <c r="M649" s="19">
        <v>941</v>
      </c>
      <c r="N649" s="21">
        <v>0.45099</v>
      </c>
      <c r="O649" s="19">
        <v>847</v>
      </c>
      <c r="P649" s="21">
        <v>0.33494000000000002</v>
      </c>
      <c r="Q649" s="19">
        <v>847</v>
      </c>
      <c r="R649" s="21">
        <v>0.38258999999999999</v>
      </c>
      <c r="S649" s="19">
        <v>847</v>
      </c>
      <c r="T649" s="21">
        <v>0.41711999999999999</v>
      </c>
      <c r="U649" s="19">
        <v>941</v>
      </c>
      <c r="V649" s="21">
        <v>0.76319000000000004</v>
      </c>
      <c r="W649" s="19">
        <v>941</v>
      </c>
      <c r="X649" s="21">
        <v>1.01311</v>
      </c>
      <c r="Y649" s="19">
        <v>847</v>
      </c>
      <c r="Z649" s="21">
        <v>0.66337000000000002</v>
      </c>
      <c r="AA649" s="19">
        <v>941</v>
      </c>
      <c r="AB649" s="21">
        <v>1.54295</v>
      </c>
      <c r="AC649" s="19">
        <v>941</v>
      </c>
      <c r="AD649" s="21">
        <v>2.2762199999999999</v>
      </c>
      <c r="AE649" s="19">
        <v>941</v>
      </c>
      <c r="AF649" s="21">
        <v>3.0301200000000001</v>
      </c>
    </row>
    <row r="650" spans="3:32" x14ac:dyDescent="0.3">
      <c r="C650" s="22">
        <v>944</v>
      </c>
      <c r="D650" s="20">
        <v>0.12612000000000001</v>
      </c>
      <c r="E650" s="22">
        <v>944</v>
      </c>
      <c r="F650" s="21">
        <v>0.25831999999999999</v>
      </c>
      <c r="G650" s="19">
        <v>848</v>
      </c>
      <c r="H650" s="21">
        <v>0.38324541949049545</v>
      </c>
      <c r="I650" s="19">
        <v>848</v>
      </c>
      <c r="J650" s="21">
        <v>0.5296323672123423</v>
      </c>
      <c r="K650" s="19">
        <v>944</v>
      </c>
      <c r="L650" s="21">
        <v>0.39189000000000002</v>
      </c>
      <c r="M650" s="19">
        <v>944</v>
      </c>
      <c r="N650" s="21">
        <v>0.45644000000000001</v>
      </c>
      <c r="O650" s="19">
        <v>848</v>
      </c>
      <c r="P650" s="21">
        <v>0.33706999999999998</v>
      </c>
      <c r="Q650" s="19">
        <v>848</v>
      </c>
      <c r="R650" s="21">
        <v>0.38517000000000001</v>
      </c>
      <c r="S650" s="19">
        <v>848</v>
      </c>
      <c r="T650" s="21">
        <v>0.4199</v>
      </c>
      <c r="U650" s="19">
        <v>944</v>
      </c>
      <c r="V650" s="21">
        <v>0.77234999999999998</v>
      </c>
      <c r="W650" s="19">
        <v>944</v>
      </c>
      <c r="X650" s="21">
        <v>1.02444</v>
      </c>
      <c r="Y650" s="19">
        <v>848</v>
      </c>
      <c r="Z650" s="21">
        <v>0.66810999999999998</v>
      </c>
      <c r="AA650" s="19">
        <v>944</v>
      </c>
      <c r="AB650" s="21">
        <v>1.5617700000000001</v>
      </c>
      <c r="AC650" s="19">
        <v>944</v>
      </c>
      <c r="AD650" s="21">
        <v>2.3035600000000001</v>
      </c>
      <c r="AE650" s="19">
        <v>944</v>
      </c>
      <c r="AF650" s="21">
        <v>3.0665100000000001</v>
      </c>
    </row>
    <row r="651" spans="3:32" x14ac:dyDescent="0.3">
      <c r="C651" s="22">
        <v>947</v>
      </c>
      <c r="D651" s="20">
        <v>0.12645000000000001</v>
      </c>
      <c r="E651" s="22">
        <v>947</v>
      </c>
      <c r="F651" s="21">
        <v>0.25953999999999999</v>
      </c>
      <c r="G651" s="19">
        <v>849</v>
      </c>
      <c r="H651" s="21">
        <v>0.38416129132420823</v>
      </c>
      <c r="I651" s="19">
        <v>849</v>
      </c>
      <c r="J651" s="21">
        <v>0.53093962375411041</v>
      </c>
      <c r="K651" s="19">
        <v>947</v>
      </c>
      <c r="L651" s="21">
        <v>0.39638000000000001</v>
      </c>
      <c r="M651" s="19">
        <v>947</v>
      </c>
      <c r="N651" s="21">
        <v>0.46193000000000001</v>
      </c>
      <c r="O651" s="19">
        <v>849</v>
      </c>
      <c r="P651" s="21">
        <v>0.33922999999999998</v>
      </c>
      <c r="Q651" s="19">
        <v>849</v>
      </c>
      <c r="R651" s="21">
        <v>0.38762000000000002</v>
      </c>
      <c r="S651" s="19">
        <v>849</v>
      </c>
      <c r="T651" s="21">
        <v>0.42262</v>
      </c>
      <c r="U651" s="19">
        <v>947</v>
      </c>
      <c r="V651" s="21">
        <v>0.78154999999999997</v>
      </c>
      <c r="W651" s="19">
        <v>947</v>
      </c>
      <c r="X651" s="21">
        <v>1.03792</v>
      </c>
      <c r="Y651" s="19">
        <v>849</v>
      </c>
      <c r="Z651" s="21">
        <v>0.67267999999999994</v>
      </c>
      <c r="AA651" s="19">
        <v>947</v>
      </c>
      <c r="AB651" s="21">
        <v>1.57996</v>
      </c>
      <c r="AC651" s="19">
        <v>947</v>
      </c>
      <c r="AD651" s="21">
        <v>2.3307799999999999</v>
      </c>
      <c r="AE651" s="19">
        <v>947</v>
      </c>
      <c r="AF651" s="21">
        <v>3.10182</v>
      </c>
    </row>
    <row r="652" spans="3:32" x14ac:dyDescent="0.3">
      <c r="C652" s="22">
        <v>950</v>
      </c>
      <c r="D652" s="20">
        <v>0.12681999999999999</v>
      </c>
      <c r="E652" s="22">
        <v>950</v>
      </c>
      <c r="F652" s="21">
        <v>0.26040000000000002</v>
      </c>
      <c r="G652" s="19">
        <v>850</v>
      </c>
      <c r="H652" s="21">
        <v>0.38496166119145586</v>
      </c>
      <c r="I652" s="19">
        <v>850</v>
      </c>
      <c r="J652" s="21">
        <v>0.53220731040257097</v>
      </c>
      <c r="K652" s="19">
        <v>950</v>
      </c>
      <c r="L652" s="21">
        <v>0.40075</v>
      </c>
      <c r="M652" s="19">
        <v>950</v>
      </c>
      <c r="N652" s="21">
        <v>0.46716000000000002</v>
      </c>
      <c r="O652" s="19">
        <v>850</v>
      </c>
      <c r="P652" s="21">
        <v>0.34144999999999998</v>
      </c>
      <c r="Q652" s="19">
        <v>850</v>
      </c>
      <c r="R652" s="21">
        <v>0.39015</v>
      </c>
      <c r="S652" s="19">
        <v>850</v>
      </c>
      <c r="T652" s="21">
        <v>0.42529</v>
      </c>
      <c r="U652" s="19">
        <v>950</v>
      </c>
      <c r="V652" s="21">
        <v>0.79069</v>
      </c>
      <c r="W652" s="19">
        <v>950</v>
      </c>
      <c r="X652" s="21">
        <v>1.0487599999999999</v>
      </c>
      <c r="Y652" s="19">
        <v>850</v>
      </c>
      <c r="Z652" s="21">
        <v>0.67727000000000004</v>
      </c>
      <c r="AA652" s="19">
        <v>950</v>
      </c>
      <c r="AB652" s="21">
        <v>1.59867</v>
      </c>
      <c r="AC652" s="19">
        <v>950</v>
      </c>
      <c r="AD652" s="21">
        <v>2.3576299999999999</v>
      </c>
      <c r="AE652" s="19">
        <v>950</v>
      </c>
      <c r="AF652" s="21">
        <v>3.13727</v>
      </c>
    </row>
    <row r="653" spans="3:32" x14ac:dyDescent="0.3">
      <c r="C653" s="22">
        <v>953</v>
      </c>
      <c r="D653" s="20">
        <v>0.12739</v>
      </c>
      <c r="E653" s="22">
        <v>953</v>
      </c>
      <c r="F653" s="21">
        <v>0.26168999999999998</v>
      </c>
      <c r="G653" s="19">
        <v>851</v>
      </c>
      <c r="H653" s="21">
        <v>0.38569811200982224</v>
      </c>
      <c r="I653" s="19">
        <v>851</v>
      </c>
      <c r="J653" s="21">
        <v>0.5334262132816161</v>
      </c>
      <c r="K653" s="19">
        <v>953</v>
      </c>
      <c r="L653" s="21">
        <v>0.40511999999999998</v>
      </c>
      <c r="M653" s="19">
        <v>953</v>
      </c>
      <c r="N653" s="21">
        <v>0.47219</v>
      </c>
      <c r="O653" s="19">
        <v>851</v>
      </c>
      <c r="P653" s="21">
        <v>0.34361999999999998</v>
      </c>
      <c r="Q653" s="19">
        <v>851</v>
      </c>
      <c r="R653" s="21">
        <v>0.39271</v>
      </c>
      <c r="S653" s="19">
        <v>851</v>
      </c>
      <c r="T653" s="21">
        <v>0.42810999999999999</v>
      </c>
      <c r="U653" s="19">
        <v>953</v>
      </c>
      <c r="V653" s="21">
        <v>0.79973000000000005</v>
      </c>
      <c r="W653" s="19">
        <v>953</v>
      </c>
      <c r="X653" s="21">
        <v>1.0621400000000001</v>
      </c>
      <c r="Y653" s="19">
        <v>851</v>
      </c>
      <c r="Z653" s="21">
        <v>0.68203000000000003</v>
      </c>
      <c r="AA653" s="19">
        <v>953</v>
      </c>
      <c r="AB653" s="21">
        <v>1.61676</v>
      </c>
      <c r="AC653" s="19">
        <v>953</v>
      </c>
      <c r="AD653" s="21">
        <v>2.3845800000000001</v>
      </c>
      <c r="AE653" s="19">
        <v>953</v>
      </c>
      <c r="AF653" s="21">
        <v>3.1732800000000001</v>
      </c>
    </row>
    <row r="654" spans="3:32" x14ac:dyDescent="0.3">
      <c r="C654" s="22">
        <v>956</v>
      </c>
      <c r="D654" s="20">
        <v>0.12787000000000001</v>
      </c>
      <c r="E654" s="22">
        <v>956</v>
      </c>
      <c r="F654" s="21">
        <v>0.26301000000000002</v>
      </c>
      <c r="G654" s="19">
        <v>852</v>
      </c>
      <c r="H654" s="21">
        <v>0.38653147249314107</v>
      </c>
      <c r="I654" s="19">
        <v>852</v>
      </c>
      <c r="J654" s="21">
        <v>0.53463480327857382</v>
      </c>
      <c r="K654" s="19">
        <v>956</v>
      </c>
      <c r="L654" s="21">
        <v>0.40944000000000003</v>
      </c>
      <c r="M654" s="19">
        <v>956</v>
      </c>
      <c r="N654" s="21">
        <v>0.47749999999999998</v>
      </c>
      <c r="O654" s="19">
        <v>852</v>
      </c>
      <c r="P654" s="21">
        <v>0.34581000000000001</v>
      </c>
      <c r="Q654" s="19">
        <v>852</v>
      </c>
      <c r="R654" s="21">
        <v>0.39523000000000003</v>
      </c>
      <c r="S654" s="19">
        <v>852</v>
      </c>
      <c r="T654" s="21">
        <v>0.43093999999999999</v>
      </c>
      <c r="U654" s="19">
        <v>956</v>
      </c>
      <c r="V654" s="21">
        <v>0.80872999999999995</v>
      </c>
      <c r="W654" s="19">
        <v>956</v>
      </c>
      <c r="X654" s="21">
        <v>1.0748</v>
      </c>
      <c r="Y654" s="19">
        <v>852</v>
      </c>
      <c r="Z654" s="21">
        <v>0.68679999999999997</v>
      </c>
      <c r="AA654" s="19">
        <v>956</v>
      </c>
      <c r="AB654" s="21">
        <v>1.6346799999999999</v>
      </c>
      <c r="AC654" s="19">
        <v>956</v>
      </c>
      <c r="AD654" s="21">
        <v>2.4111699999999998</v>
      </c>
      <c r="AE654" s="19">
        <v>956</v>
      </c>
      <c r="AF654" s="21">
        <v>3.2076099999999999</v>
      </c>
    </row>
    <row r="655" spans="3:32" x14ac:dyDescent="0.3">
      <c r="C655" s="22">
        <v>959</v>
      </c>
      <c r="D655" s="20">
        <v>0.12842000000000001</v>
      </c>
      <c r="E655" s="22">
        <v>959</v>
      </c>
      <c r="F655" s="21">
        <v>0.26400000000000001</v>
      </c>
      <c r="G655" s="19">
        <v>853</v>
      </c>
      <c r="H655" s="21">
        <v>0.38757198679565052</v>
      </c>
      <c r="I655" s="19">
        <v>853</v>
      </c>
      <c r="J655" s="21">
        <v>0.53585893705587639</v>
      </c>
      <c r="K655" s="19">
        <v>959</v>
      </c>
      <c r="L655" s="21">
        <v>0.41382999999999998</v>
      </c>
      <c r="M655" s="19">
        <v>959</v>
      </c>
      <c r="N655" s="21">
        <v>0.48287000000000002</v>
      </c>
      <c r="O655" s="19">
        <v>853</v>
      </c>
      <c r="P655" s="21">
        <v>0.34794000000000003</v>
      </c>
      <c r="Q655" s="19">
        <v>853</v>
      </c>
      <c r="R655" s="21">
        <v>0.39771000000000001</v>
      </c>
      <c r="S655" s="19">
        <v>853</v>
      </c>
      <c r="T655" s="21">
        <v>0.43359999999999999</v>
      </c>
      <c r="U655" s="19">
        <v>959</v>
      </c>
      <c r="V655" s="21">
        <v>0.81769999999999998</v>
      </c>
      <c r="W655" s="19">
        <v>959</v>
      </c>
      <c r="X655" s="21">
        <v>1.08586</v>
      </c>
      <c r="Y655" s="19">
        <v>853</v>
      </c>
      <c r="Z655" s="21">
        <v>0.69133</v>
      </c>
      <c r="AA655" s="19">
        <v>959</v>
      </c>
      <c r="AB655" s="21">
        <v>1.6528099999999999</v>
      </c>
      <c r="AC655" s="19">
        <v>959</v>
      </c>
      <c r="AD655" s="21">
        <v>2.4375900000000001</v>
      </c>
      <c r="AE655" s="19">
        <v>959</v>
      </c>
      <c r="AF655" s="21">
        <v>3.24336</v>
      </c>
    </row>
    <row r="656" spans="3:32" x14ac:dyDescent="0.3">
      <c r="C656" s="22">
        <v>962</v>
      </c>
      <c r="D656" s="20">
        <v>0.12881000000000001</v>
      </c>
      <c r="E656" s="22">
        <v>962</v>
      </c>
      <c r="F656" s="21">
        <v>0.26504</v>
      </c>
      <c r="G656" s="19">
        <v>854</v>
      </c>
      <c r="H656" s="21">
        <v>0.38832534844229355</v>
      </c>
      <c r="I656" s="19">
        <v>854</v>
      </c>
      <c r="J656" s="21">
        <v>0.53692518013334212</v>
      </c>
      <c r="K656" s="19">
        <v>962</v>
      </c>
      <c r="L656" s="21">
        <v>0.41802</v>
      </c>
      <c r="M656" s="19">
        <v>962</v>
      </c>
      <c r="N656" s="21">
        <v>0.48798000000000002</v>
      </c>
      <c r="O656" s="19">
        <v>854</v>
      </c>
      <c r="P656" s="21">
        <v>0.35017999999999999</v>
      </c>
      <c r="Q656" s="19">
        <v>854</v>
      </c>
      <c r="R656" s="21">
        <v>0.40022999999999997</v>
      </c>
      <c r="S656" s="19">
        <v>854</v>
      </c>
      <c r="T656" s="21">
        <v>0.43639</v>
      </c>
      <c r="U656" s="19">
        <v>962</v>
      </c>
      <c r="V656" s="21">
        <v>0.82643999999999995</v>
      </c>
      <c r="W656" s="19">
        <v>962</v>
      </c>
      <c r="X656" s="21">
        <v>1.0988</v>
      </c>
      <c r="Y656" s="19">
        <v>854</v>
      </c>
      <c r="Z656" s="21">
        <v>0.69598000000000004</v>
      </c>
      <c r="AA656" s="19">
        <v>962</v>
      </c>
      <c r="AB656" s="21">
        <v>1.6703600000000001</v>
      </c>
      <c r="AC656" s="19">
        <v>962</v>
      </c>
      <c r="AD656" s="21">
        <v>2.4634399999999999</v>
      </c>
      <c r="AE656" s="19">
        <v>962</v>
      </c>
      <c r="AF656" s="21">
        <v>3.2765399999999998</v>
      </c>
    </row>
    <row r="657" spans="3:32" x14ac:dyDescent="0.3">
      <c r="C657" s="22">
        <v>965</v>
      </c>
      <c r="D657" s="20">
        <v>0.12906999999999999</v>
      </c>
      <c r="E657" s="22">
        <v>965</v>
      </c>
      <c r="F657" s="21">
        <v>0.26600000000000001</v>
      </c>
      <c r="G657" s="19">
        <v>855</v>
      </c>
      <c r="H657" s="21">
        <v>0.38898086209349042</v>
      </c>
      <c r="I657" s="19">
        <v>855</v>
      </c>
      <c r="J657" s="21">
        <v>0.53806189380817349</v>
      </c>
      <c r="K657" s="19">
        <v>965</v>
      </c>
      <c r="L657" s="21">
        <v>0.42229</v>
      </c>
      <c r="M657" s="19">
        <v>965</v>
      </c>
      <c r="N657" s="21">
        <v>0.49291000000000001</v>
      </c>
      <c r="O657" s="19">
        <v>855</v>
      </c>
      <c r="P657" s="21">
        <v>0.35227000000000003</v>
      </c>
      <c r="Q657" s="19">
        <v>855</v>
      </c>
      <c r="R657" s="21">
        <v>0.40283000000000002</v>
      </c>
      <c r="S657" s="19">
        <v>855</v>
      </c>
      <c r="T657" s="21">
        <v>0.43924000000000002</v>
      </c>
      <c r="U657" s="19">
        <v>965</v>
      </c>
      <c r="V657" s="21">
        <v>0.83523999999999998</v>
      </c>
      <c r="W657" s="19">
        <v>965</v>
      </c>
      <c r="X657" s="21">
        <v>1.11008</v>
      </c>
      <c r="Y657" s="19">
        <v>855</v>
      </c>
      <c r="Z657" s="21">
        <v>0.70079999999999998</v>
      </c>
      <c r="AA657" s="19">
        <v>965</v>
      </c>
      <c r="AB657" s="21">
        <v>1.6885600000000001</v>
      </c>
      <c r="AC657" s="19">
        <v>965</v>
      </c>
      <c r="AD657" s="21">
        <v>2.4895900000000002</v>
      </c>
      <c r="AE657" s="19">
        <v>965</v>
      </c>
      <c r="AF657" s="21">
        <v>3.3115800000000002</v>
      </c>
    </row>
    <row r="658" spans="3:32" x14ac:dyDescent="0.3">
      <c r="C658" s="22">
        <v>968</v>
      </c>
      <c r="D658" s="20">
        <v>0.12961</v>
      </c>
      <c r="E658" s="22">
        <v>968</v>
      </c>
      <c r="F658" s="21">
        <v>0.2671</v>
      </c>
      <c r="G658" s="19">
        <v>856</v>
      </c>
      <c r="H658" s="21">
        <v>0.38976100866910957</v>
      </c>
      <c r="I658" s="19">
        <v>856</v>
      </c>
      <c r="J658" s="21">
        <v>0.53891094446912746</v>
      </c>
      <c r="K658" s="19">
        <v>968</v>
      </c>
      <c r="L658" s="21">
        <v>0.42649999999999999</v>
      </c>
      <c r="M658" s="19">
        <v>968</v>
      </c>
      <c r="N658" s="21">
        <v>0.49808999999999998</v>
      </c>
      <c r="O658" s="19">
        <v>856</v>
      </c>
      <c r="P658" s="21">
        <v>0.35450999999999999</v>
      </c>
      <c r="Q658" s="19">
        <v>856</v>
      </c>
      <c r="R658" s="21">
        <v>0.40529999999999999</v>
      </c>
      <c r="S658" s="19">
        <v>856</v>
      </c>
      <c r="T658" s="21">
        <v>0.44189000000000001</v>
      </c>
      <c r="U658" s="19">
        <v>968</v>
      </c>
      <c r="V658" s="21">
        <v>0.84382000000000001</v>
      </c>
      <c r="W658" s="19">
        <v>968</v>
      </c>
      <c r="X658" s="21">
        <v>1.12239</v>
      </c>
      <c r="Y658" s="19">
        <v>856</v>
      </c>
      <c r="Z658" s="21">
        <v>0.70535999999999999</v>
      </c>
      <c r="AA658" s="19">
        <v>968</v>
      </c>
      <c r="AB658" s="21">
        <v>1.70553</v>
      </c>
      <c r="AC658" s="19">
        <v>968</v>
      </c>
      <c r="AD658" s="21">
        <v>2.5151300000000001</v>
      </c>
      <c r="AE658" s="19">
        <v>968</v>
      </c>
      <c r="AF658" s="21">
        <v>3.3439000000000001</v>
      </c>
    </row>
    <row r="659" spans="3:32" x14ac:dyDescent="0.3">
      <c r="C659" s="22">
        <v>971</v>
      </c>
      <c r="D659" s="20">
        <v>0.13</v>
      </c>
      <c r="E659" s="22">
        <v>971</v>
      </c>
      <c r="F659" s="21">
        <v>0.26799000000000001</v>
      </c>
      <c r="G659" s="19">
        <v>857</v>
      </c>
      <c r="H659" s="21">
        <v>0.3907008833422746</v>
      </c>
      <c r="I659" s="19">
        <v>857</v>
      </c>
      <c r="J659" s="21">
        <v>0.54049905772105089</v>
      </c>
      <c r="K659" s="19">
        <v>971</v>
      </c>
      <c r="L659" s="21">
        <v>0.43065999999999999</v>
      </c>
      <c r="M659" s="19">
        <v>971</v>
      </c>
      <c r="N659" s="21">
        <v>0.50261</v>
      </c>
      <c r="O659" s="19">
        <v>857</v>
      </c>
      <c r="P659" s="21">
        <v>0.35676000000000002</v>
      </c>
      <c r="Q659" s="19">
        <v>857</v>
      </c>
      <c r="R659" s="21">
        <v>0.40788999999999997</v>
      </c>
      <c r="S659" s="19">
        <v>857</v>
      </c>
      <c r="T659" s="21">
        <v>0.44479000000000002</v>
      </c>
      <c r="U659" s="19">
        <v>971</v>
      </c>
      <c r="V659" s="21">
        <v>0.85251999999999994</v>
      </c>
      <c r="W659" s="19">
        <v>971</v>
      </c>
      <c r="X659" s="21">
        <v>1.1334200000000001</v>
      </c>
      <c r="Y659" s="19">
        <v>857</v>
      </c>
      <c r="Z659" s="21">
        <v>0.71018999999999999</v>
      </c>
      <c r="AA659" s="19">
        <v>971</v>
      </c>
      <c r="AB659" s="21">
        <v>1.7225699999999999</v>
      </c>
      <c r="AC659" s="19">
        <v>971</v>
      </c>
      <c r="AD659" s="21">
        <v>2.5407600000000001</v>
      </c>
      <c r="AE659" s="19">
        <v>971</v>
      </c>
      <c r="AF659" s="21">
        <v>3.3777900000000001</v>
      </c>
    </row>
    <row r="660" spans="3:32" x14ac:dyDescent="0.3">
      <c r="C660" s="22">
        <v>974</v>
      </c>
      <c r="D660" s="20">
        <v>0.1305</v>
      </c>
      <c r="E660" s="22">
        <v>974</v>
      </c>
      <c r="F660" s="21">
        <v>0.26895999999999998</v>
      </c>
      <c r="G660" s="19">
        <v>858</v>
      </c>
      <c r="H660" s="21">
        <v>0.39208446139436187</v>
      </c>
      <c r="I660" s="19">
        <v>858</v>
      </c>
      <c r="J660" s="21">
        <v>0.54180688467550564</v>
      </c>
      <c r="K660" s="19">
        <v>974</v>
      </c>
      <c r="L660" s="21">
        <v>0.43474000000000002</v>
      </c>
      <c r="M660" s="19">
        <v>974</v>
      </c>
      <c r="N660" s="21">
        <v>0.50768999999999997</v>
      </c>
      <c r="O660" s="19">
        <v>858</v>
      </c>
      <c r="P660" s="21">
        <v>0.35891000000000001</v>
      </c>
      <c r="Q660" s="19">
        <v>858</v>
      </c>
      <c r="R660" s="21">
        <v>0.41048000000000001</v>
      </c>
      <c r="S660" s="19">
        <v>858</v>
      </c>
      <c r="T660" s="21">
        <v>0.44762000000000002</v>
      </c>
      <c r="U660" s="19">
        <v>974</v>
      </c>
      <c r="V660" s="21">
        <v>0.86097000000000001</v>
      </c>
      <c r="W660" s="19">
        <v>974</v>
      </c>
      <c r="X660" s="21">
        <v>1.1438299999999999</v>
      </c>
      <c r="Y660" s="19">
        <v>858</v>
      </c>
      <c r="Z660" s="21">
        <v>0.71501000000000003</v>
      </c>
      <c r="AA660" s="19">
        <v>974</v>
      </c>
      <c r="AB660" s="21">
        <v>1.7393799999999999</v>
      </c>
      <c r="AC660" s="19">
        <v>974</v>
      </c>
      <c r="AD660" s="21">
        <v>2.5655899999999998</v>
      </c>
      <c r="AE660" s="19">
        <v>974</v>
      </c>
      <c r="AF660" s="21">
        <v>3.41005</v>
      </c>
    </row>
    <row r="661" spans="3:32" x14ac:dyDescent="0.3">
      <c r="C661" s="22">
        <v>977</v>
      </c>
      <c r="D661" s="20">
        <v>0.13081000000000001</v>
      </c>
      <c r="E661" s="22">
        <v>977</v>
      </c>
      <c r="F661" s="21">
        <v>0.27005000000000001</v>
      </c>
      <c r="G661" s="19">
        <v>859</v>
      </c>
      <c r="H661" s="21">
        <v>0.39257124971533952</v>
      </c>
      <c r="I661" s="19">
        <v>859</v>
      </c>
      <c r="J661" s="21">
        <v>0.54285483425129932</v>
      </c>
      <c r="K661" s="19">
        <v>977</v>
      </c>
      <c r="L661" s="21">
        <v>0.43885999999999997</v>
      </c>
      <c r="M661" s="19">
        <v>977</v>
      </c>
      <c r="N661" s="21">
        <v>0.51280000000000003</v>
      </c>
      <c r="O661" s="19">
        <v>859</v>
      </c>
      <c r="P661" s="21">
        <v>0.36118</v>
      </c>
      <c r="Q661" s="19">
        <v>859</v>
      </c>
      <c r="R661" s="21">
        <v>0.41295999999999999</v>
      </c>
      <c r="S661" s="19">
        <v>859</v>
      </c>
      <c r="T661" s="21">
        <v>0.45035999999999998</v>
      </c>
      <c r="U661" s="19">
        <v>977</v>
      </c>
      <c r="V661" s="21">
        <v>0.86941999999999997</v>
      </c>
      <c r="W661" s="19">
        <v>977</v>
      </c>
      <c r="X661" s="21">
        <v>1.1552199999999999</v>
      </c>
      <c r="Y661" s="19">
        <v>859</v>
      </c>
      <c r="Z661" s="21">
        <v>0.71958</v>
      </c>
      <c r="AA661" s="19">
        <v>977</v>
      </c>
      <c r="AB661" s="21">
        <v>1.756</v>
      </c>
      <c r="AC661" s="19">
        <v>977</v>
      </c>
      <c r="AD661" s="21">
        <v>2.5907399999999998</v>
      </c>
      <c r="AE661" s="19">
        <v>977</v>
      </c>
      <c r="AF661" s="21">
        <v>3.44129</v>
      </c>
    </row>
    <row r="662" spans="3:32" x14ac:dyDescent="0.3">
      <c r="C662" s="22">
        <v>980</v>
      </c>
      <c r="D662" s="20">
        <v>0.13123000000000001</v>
      </c>
      <c r="E662" s="22">
        <v>980</v>
      </c>
      <c r="F662" s="21">
        <v>0.27093</v>
      </c>
      <c r="G662" s="19">
        <v>860</v>
      </c>
      <c r="H662" s="21">
        <v>0.39321638934101327</v>
      </c>
      <c r="I662" s="19">
        <v>860</v>
      </c>
      <c r="J662" s="21">
        <v>0.54396683078740404</v>
      </c>
      <c r="K662" s="19">
        <v>980</v>
      </c>
      <c r="L662" s="21">
        <v>0.44290000000000002</v>
      </c>
      <c r="M662" s="19">
        <v>980</v>
      </c>
      <c r="N662" s="21">
        <v>0.51739999999999997</v>
      </c>
      <c r="O662" s="19">
        <v>860</v>
      </c>
      <c r="P662" s="21">
        <v>0.36338999999999999</v>
      </c>
      <c r="Q662" s="19">
        <v>860</v>
      </c>
      <c r="R662" s="21">
        <v>0.41560000000000002</v>
      </c>
      <c r="S662" s="19">
        <v>860</v>
      </c>
      <c r="T662" s="21">
        <v>0.45316000000000001</v>
      </c>
      <c r="U662" s="19">
        <v>980</v>
      </c>
      <c r="V662" s="21">
        <v>0.87777000000000005</v>
      </c>
      <c r="W662" s="19">
        <v>980</v>
      </c>
      <c r="X662" s="21">
        <v>1.1677900000000001</v>
      </c>
      <c r="Y662" s="19">
        <v>860</v>
      </c>
      <c r="Z662" s="21">
        <v>0.72438000000000002</v>
      </c>
      <c r="AA662" s="19">
        <v>980</v>
      </c>
      <c r="AB662" s="21">
        <v>1.77288</v>
      </c>
      <c r="AC662" s="19">
        <v>980</v>
      </c>
      <c r="AD662" s="21">
        <v>2.6154700000000002</v>
      </c>
      <c r="AE662" s="19">
        <v>980</v>
      </c>
      <c r="AF662" s="21">
        <v>3.4736600000000002</v>
      </c>
    </row>
    <row r="663" spans="3:32" x14ac:dyDescent="0.3">
      <c r="C663" s="22">
        <v>983</v>
      </c>
      <c r="D663" s="20">
        <v>0.13163</v>
      </c>
      <c r="E663" s="22">
        <v>983</v>
      </c>
      <c r="F663" s="21">
        <v>0.27179999999999999</v>
      </c>
      <c r="G663" s="19">
        <v>861</v>
      </c>
      <c r="H663" s="21">
        <v>0.3937359532434615</v>
      </c>
      <c r="I663" s="19">
        <v>861</v>
      </c>
      <c r="J663" s="21">
        <v>0.54482232368455152</v>
      </c>
      <c r="K663" s="19">
        <v>983</v>
      </c>
      <c r="L663" s="21">
        <v>0.44690000000000002</v>
      </c>
      <c r="M663" s="19">
        <v>983</v>
      </c>
      <c r="N663" s="21">
        <v>0.52171000000000001</v>
      </c>
      <c r="O663" s="19">
        <v>861</v>
      </c>
      <c r="P663" s="21">
        <v>0.36553000000000002</v>
      </c>
      <c r="Q663" s="19">
        <v>861</v>
      </c>
      <c r="R663" s="21">
        <v>0.41819000000000001</v>
      </c>
      <c r="S663" s="19">
        <v>861</v>
      </c>
      <c r="T663" s="21">
        <v>0.45599000000000001</v>
      </c>
      <c r="U663" s="19">
        <v>983</v>
      </c>
      <c r="V663" s="21">
        <v>0.88595999999999997</v>
      </c>
      <c r="W663" s="19">
        <v>983</v>
      </c>
      <c r="X663" s="21">
        <v>1.1777899999999999</v>
      </c>
      <c r="Y663" s="19">
        <v>861</v>
      </c>
      <c r="Z663" s="21">
        <v>0.72919999999999996</v>
      </c>
      <c r="AA663" s="19">
        <v>983</v>
      </c>
      <c r="AB663" s="21">
        <v>1.78915</v>
      </c>
      <c r="AC663" s="19">
        <v>983</v>
      </c>
      <c r="AD663" s="21">
        <v>2.6401599999999998</v>
      </c>
      <c r="AE663" s="19">
        <v>983</v>
      </c>
      <c r="AF663" s="21">
        <v>3.5044599999999999</v>
      </c>
    </row>
    <row r="664" spans="3:32" x14ac:dyDescent="0.3">
      <c r="C664" s="22">
        <v>986</v>
      </c>
      <c r="D664" s="20">
        <v>0.13195000000000001</v>
      </c>
      <c r="E664" s="22">
        <v>986</v>
      </c>
      <c r="F664" s="21">
        <v>0.2727</v>
      </c>
      <c r="G664" s="19">
        <v>862</v>
      </c>
      <c r="H664" s="21">
        <v>0.39320849557783671</v>
      </c>
      <c r="I664" s="19">
        <v>862</v>
      </c>
      <c r="J664" s="21">
        <v>0.54438728558371796</v>
      </c>
      <c r="K664" s="19">
        <v>986</v>
      </c>
      <c r="L664" s="21">
        <v>0.45079000000000002</v>
      </c>
      <c r="M664" s="19">
        <v>986</v>
      </c>
      <c r="N664" s="21">
        <v>0.52637999999999996</v>
      </c>
      <c r="O664" s="19">
        <v>862</v>
      </c>
      <c r="P664" s="21">
        <v>0.36779000000000001</v>
      </c>
      <c r="Q664" s="19">
        <v>862</v>
      </c>
      <c r="R664" s="21">
        <v>0.42075000000000001</v>
      </c>
      <c r="S664" s="19">
        <v>862</v>
      </c>
      <c r="T664" s="21">
        <v>0.45882000000000001</v>
      </c>
      <c r="U664" s="19">
        <v>986</v>
      </c>
      <c r="V664" s="21">
        <v>0.89409000000000005</v>
      </c>
      <c r="W664" s="19">
        <v>986</v>
      </c>
      <c r="X664" s="21">
        <v>1.18906</v>
      </c>
      <c r="Y664" s="19">
        <v>862</v>
      </c>
      <c r="Z664" s="21">
        <v>0.7339</v>
      </c>
      <c r="AA664" s="19">
        <v>986</v>
      </c>
      <c r="AB664" s="21">
        <v>1.80524</v>
      </c>
      <c r="AC664" s="19">
        <v>986</v>
      </c>
      <c r="AD664" s="21">
        <v>2.6643400000000002</v>
      </c>
      <c r="AE664" s="19">
        <v>986</v>
      </c>
      <c r="AF664" s="21">
        <v>3.5361099999999999</v>
      </c>
    </row>
    <row r="665" spans="3:32" x14ac:dyDescent="0.3">
      <c r="C665" s="22">
        <v>989</v>
      </c>
      <c r="D665" s="20">
        <v>0.13242000000000001</v>
      </c>
      <c r="E665" s="22">
        <v>989</v>
      </c>
      <c r="F665" s="21">
        <v>0.27376</v>
      </c>
      <c r="G665" s="19">
        <v>863</v>
      </c>
      <c r="H665" s="21">
        <v>0.39394472538975578</v>
      </c>
      <c r="I665" s="19">
        <v>863</v>
      </c>
      <c r="J665" s="21">
        <v>0.5454230222844253</v>
      </c>
      <c r="K665" s="19">
        <v>989</v>
      </c>
      <c r="L665" s="21">
        <v>0.45467999999999997</v>
      </c>
      <c r="M665" s="19">
        <v>989</v>
      </c>
      <c r="N665" s="21">
        <v>0.53117999999999999</v>
      </c>
      <c r="O665" s="19">
        <v>863</v>
      </c>
      <c r="P665" s="21">
        <v>0.37008999999999997</v>
      </c>
      <c r="Q665" s="19">
        <v>863</v>
      </c>
      <c r="R665" s="21">
        <v>0.42326999999999998</v>
      </c>
      <c r="S665" s="19">
        <v>863</v>
      </c>
      <c r="T665" s="21">
        <v>0.46161999999999997</v>
      </c>
      <c r="U665" s="19">
        <v>989</v>
      </c>
      <c r="V665" s="21">
        <v>0.90208999999999995</v>
      </c>
      <c r="W665" s="19">
        <v>989</v>
      </c>
      <c r="X665" s="21">
        <v>1.19838</v>
      </c>
      <c r="Y665" s="19">
        <v>863</v>
      </c>
      <c r="Z665" s="21">
        <v>0.73862000000000005</v>
      </c>
      <c r="AA665" s="19">
        <v>989</v>
      </c>
      <c r="AB665" s="21">
        <v>1.8204499999999999</v>
      </c>
      <c r="AC665" s="19">
        <v>989</v>
      </c>
      <c r="AD665" s="21">
        <v>2.6886700000000001</v>
      </c>
      <c r="AE665" s="19">
        <v>989</v>
      </c>
      <c r="AF665" s="21">
        <v>3.5670299999999999</v>
      </c>
    </row>
    <row r="666" spans="3:32" x14ac:dyDescent="0.3">
      <c r="C666" s="22">
        <v>992</v>
      </c>
      <c r="D666" s="20">
        <v>0.13275000000000001</v>
      </c>
      <c r="E666" s="22">
        <v>992</v>
      </c>
      <c r="F666" s="21">
        <v>0.27467999999999998</v>
      </c>
      <c r="G666" s="19">
        <v>864</v>
      </c>
      <c r="H666" s="21">
        <v>0.39476008136116869</v>
      </c>
      <c r="I666" s="19">
        <v>864</v>
      </c>
      <c r="J666" s="21">
        <v>0.54630472139860786</v>
      </c>
      <c r="K666" s="19">
        <v>992</v>
      </c>
      <c r="L666" s="21">
        <v>0.45854</v>
      </c>
      <c r="M666" s="19">
        <v>992</v>
      </c>
      <c r="N666" s="21">
        <v>0.53603999999999996</v>
      </c>
      <c r="O666" s="19">
        <v>864</v>
      </c>
      <c r="P666" s="21">
        <v>0.37229000000000001</v>
      </c>
      <c r="Q666" s="19">
        <v>864</v>
      </c>
      <c r="R666" s="21">
        <v>0.42592000000000002</v>
      </c>
      <c r="S666" s="19">
        <v>864</v>
      </c>
      <c r="T666" s="21">
        <v>0.46449000000000001</v>
      </c>
      <c r="U666" s="19">
        <v>992</v>
      </c>
      <c r="V666" s="21">
        <v>0.91013999999999995</v>
      </c>
      <c r="W666" s="19">
        <v>992</v>
      </c>
      <c r="X666" s="21">
        <v>1.2095499999999999</v>
      </c>
      <c r="Y666" s="19">
        <v>864</v>
      </c>
      <c r="Z666" s="21">
        <v>0.74348999999999998</v>
      </c>
      <c r="AA666" s="19">
        <v>992</v>
      </c>
      <c r="AB666" s="21">
        <v>1.83663</v>
      </c>
      <c r="AC666" s="19">
        <v>992</v>
      </c>
      <c r="AD666" s="21">
        <v>2.7124199999999998</v>
      </c>
      <c r="AE666" s="19">
        <v>992</v>
      </c>
      <c r="AF666" s="21">
        <v>3.59517</v>
      </c>
    </row>
    <row r="667" spans="3:32" x14ac:dyDescent="0.3">
      <c r="C667" s="22">
        <v>995</v>
      </c>
      <c r="D667" s="20">
        <v>0.13317000000000001</v>
      </c>
      <c r="E667" s="22">
        <v>995</v>
      </c>
      <c r="F667" s="21">
        <v>0.27562999999999999</v>
      </c>
      <c r="G667" s="19">
        <v>865</v>
      </c>
      <c r="H667" s="21">
        <v>0.39584115972753903</v>
      </c>
      <c r="I667" s="19">
        <v>865</v>
      </c>
      <c r="J667" s="21">
        <v>0.54734432671620958</v>
      </c>
      <c r="K667" s="19">
        <v>995</v>
      </c>
      <c r="L667" s="21">
        <v>0.46229999999999999</v>
      </c>
      <c r="M667" s="19">
        <v>995</v>
      </c>
      <c r="N667" s="21">
        <v>0.54044999999999999</v>
      </c>
      <c r="O667" s="19">
        <v>865</v>
      </c>
      <c r="P667" s="21">
        <v>0.37445000000000001</v>
      </c>
      <c r="Q667" s="19">
        <v>865</v>
      </c>
      <c r="R667" s="21">
        <v>0.42852000000000001</v>
      </c>
      <c r="S667" s="19">
        <v>865</v>
      </c>
      <c r="T667" s="21">
        <v>0.46733000000000002</v>
      </c>
      <c r="U667" s="19">
        <v>995</v>
      </c>
      <c r="V667" s="21">
        <v>0.91781999999999997</v>
      </c>
      <c r="W667" s="19">
        <v>995</v>
      </c>
      <c r="X667" s="21">
        <v>1.22143</v>
      </c>
      <c r="Y667" s="19">
        <v>865</v>
      </c>
      <c r="Z667" s="21">
        <v>0.74833000000000005</v>
      </c>
      <c r="AA667" s="19">
        <v>995</v>
      </c>
      <c r="AB667" s="21">
        <v>1.85164</v>
      </c>
      <c r="AC667" s="19">
        <v>995</v>
      </c>
      <c r="AD667" s="21">
        <v>2.7361300000000002</v>
      </c>
      <c r="AE667" s="19">
        <v>995</v>
      </c>
      <c r="AF667" s="21">
        <v>3.6252499999999999</v>
      </c>
    </row>
    <row r="668" spans="3:32" x14ac:dyDescent="0.3">
      <c r="C668" s="22">
        <v>998</v>
      </c>
      <c r="D668" s="20">
        <v>0.13331999999999999</v>
      </c>
      <c r="E668" s="22">
        <v>998</v>
      </c>
      <c r="F668" s="21">
        <v>0.27611999999999998</v>
      </c>
      <c r="G668" s="19">
        <v>866</v>
      </c>
      <c r="H668" s="21">
        <v>0.39660848559721723</v>
      </c>
      <c r="I668" s="19">
        <v>866</v>
      </c>
      <c r="J668" s="21">
        <v>0.54894580649510283</v>
      </c>
      <c r="K668" s="19">
        <v>998</v>
      </c>
      <c r="L668" s="21">
        <v>0.46601999999999999</v>
      </c>
      <c r="M668" s="19">
        <v>998</v>
      </c>
      <c r="N668" s="21">
        <v>0.54520999999999997</v>
      </c>
      <c r="O668" s="19">
        <v>866</v>
      </c>
      <c r="P668" s="21">
        <v>0.37672</v>
      </c>
      <c r="Q668" s="19">
        <v>866</v>
      </c>
      <c r="R668" s="21">
        <v>0.43108000000000002</v>
      </c>
      <c r="S668" s="19">
        <v>866</v>
      </c>
      <c r="T668" s="21">
        <v>0.47012999999999999</v>
      </c>
      <c r="U668" s="19">
        <v>998</v>
      </c>
      <c r="V668" s="21">
        <v>0.92554999999999998</v>
      </c>
      <c r="W668" s="19">
        <v>998</v>
      </c>
      <c r="X668" s="21">
        <v>1.2311000000000001</v>
      </c>
      <c r="Y668" s="19">
        <v>866</v>
      </c>
      <c r="Z668" s="21">
        <v>0.75302000000000002</v>
      </c>
      <c r="AA668" s="19">
        <v>998</v>
      </c>
      <c r="AB668" s="21">
        <v>1.8672899999999999</v>
      </c>
      <c r="AC668" s="19">
        <v>998</v>
      </c>
      <c r="AD668" s="21">
        <v>2.7591999999999999</v>
      </c>
      <c r="AE668" s="19">
        <v>998</v>
      </c>
      <c r="AF668" s="21">
        <v>3.6536499999999998</v>
      </c>
    </row>
    <row r="669" spans="3:32" x14ac:dyDescent="0.3">
      <c r="C669" s="22">
        <v>1000.9999999999999</v>
      </c>
      <c r="D669" s="20">
        <v>0.13394</v>
      </c>
      <c r="E669" s="22">
        <v>1000.9999999999999</v>
      </c>
      <c r="F669" s="21">
        <v>0.27723999999999999</v>
      </c>
      <c r="G669" s="19">
        <v>867</v>
      </c>
      <c r="H669" s="21">
        <v>0.39730688901876005</v>
      </c>
      <c r="I669" s="19">
        <v>867</v>
      </c>
      <c r="J669" s="21">
        <v>0.55014748192381091</v>
      </c>
      <c r="K669" s="19">
        <v>1000.9999999999999</v>
      </c>
      <c r="L669" s="21">
        <v>0.46971000000000002</v>
      </c>
      <c r="M669" s="19">
        <v>1000.9999999999999</v>
      </c>
      <c r="N669" s="21">
        <v>0.54959000000000002</v>
      </c>
      <c r="O669" s="19">
        <v>867</v>
      </c>
      <c r="P669" s="21">
        <v>0.37894</v>
      </c>
      <c r="Q669" s="19">
        <v>867</v>
      </c>
      <c r="R669" s="21">
        <v>0.43368000000000001</v>
      </c>
      <c r="S669" s="19">
        <v>867</v>
      </c>
      <c r="T669" s="21">
        <v>0.47299000000000002</v>
      </c>
      <c r="U669" s="19">
        <v>1000.9999999999999</v>
      </c>
      <c r="V669" s="21">
        <v>0.93315000000000003</v>
      </c>
      <c r="W669" s="19">
        <v>1000.9999999999999</v>
      </c>
      <c r="X669" s="21">
        <v>1.24091</v>
      </c>
      <c r="Y669" s="19">
        <v>867</v>
      </c>
      <c r="Z669" s="21">
        <v>0.75780999999999998</v>
      </c>
      <c r="AA669" s="19">
        <v>1000.9999999999999</v>
      </c>
      <c r="AB669" s="21">
        <v>1.8823300000000001</v>
      </c>
      <c r="AC669" s="19">
        <v>1000.9999999999999</v>
      </c>
      <c r="AD669" s="21">
        <v>2.78199</v>
      </c>
      <c r="AE669" s="19">
        <v>1000.9999999999999</v>
      </c>
      <c r="AF669" s="21">
        <v>3.68194</v>
      </c>
    </row>
    <row r="670" spans="3:32" x14ac:dyDescent="0.3">
      <c r="C670" s="22">
        <v>1004</v>
      </c>
      <c r="D670" s="20">
        <v>0.13417999999999999</v>
      </c>
      <c r="E670" s="22">
        <v>1004</v>
      </c>
      <c r="F670" s="21">
        <v>0.27807999999999999</v>
      </c>
      <c r="G670" s="19">
        <v>868</v>
      </c>
      <c r="H670" s="21">
        <v>0.39807019709696367</v>
      </c>
      <c r="I670" s="19">
        <v>868</v>
      </c>
      <c r="J670" s="21">
        <v>0.55122719639889284</v>
      </c>
      <c r="K670" s="19">
        <v>1004</v>
      </c>
      <c r="L670" s="21">
        <v>0.47338000000000002</v>
      </c>
      <c r="M670" s="19">
        <v>1004</v>
      </c>
      <c r="N670" s="21">
        <v>0.55374999999999996</v>
      </c>
      <c r="O670" s="19">
        <v>868</v>
      </c>
      <c r="P670" s="21">
        <v>0.38119999999999998</v>
      </c>
      <c r="Q670" s="19">
        <v>868</v>
      </c>
      <c r="R670" s="21">
        <v>0.43631999999999999</v>
      </c>
      <c r="S670" s="19">
        <v>868</v>
      </c>
      <c r="T670" s="21">
        <v>0.47585</v>
      </c>
      <c r="U670" s="19">
        <v>1004</v>
      </c>
      <c r="V670" s="21">
        <v>0.94067000000000001</v>
      </c>
      <c r="W670" s="19">
        <v>1004</v>
      </c>
      <c r="X670" s="21">
        <v>1.2518</v>
      </c>
      <c r="Y670" s="19">
        <v>868</v>
      </c>
      <c r="Z670" s="21">
        <v>0.76268000000000002</v>
      </c>
      <c r="AA670" s="19">
        <v>1004</v>
      </c>
      <c r="AB670" s="21">
        <v>1.8967099999999999</v>
      </c>
      <c r="AC670" s="19">
        <v>1004</v>
      </c>
      <c r="AD670" s="21">
        <v>2.8043800000000001</v>
      </c>
      <c r="AE670" s="19">
        <v>1004</v>
      </c>
      <c r="AF670" s="21">
        <v>3.7099700000000002</v>
      </c>
    </row>
    <row r="671" spans="3:32" x14ac:dyDescent="0.3">
      <c r="C671" s="22">
        <v>1006.9999999999999</v>
      </c>
      <c r="D671" s="20">
        <v>0.13439999999999999</v>
      </c>
      <c r="E671" s="22">
        <v>1006.9999999999999</v>
      </c>
      <c r="F671" s="21">
        <v>0.27876000000000001</v>
      </c>
      <c r="G671" s="19">
        <v>869</v>
      </c>
      <c r="H671" s="21">
        <v>0.39880595344302933</v>
      </c>
      <c r="I671" s="19">
        <v>869</v>
      </c>
      <c r="J671" s="21">
        <v>0.55224776415265453</v>
      </c>
      <c r="K671" s="19">
        <v>1006.9999999999999</v>
      </c>
      <c r="L671" s="21">
        <v>0.47693000000000002</v>
      </c>
      <c r="M671" s="19">
        <v>1006.9999999999999</v>
      </c>
      <c r="N671" s="21">
        <v>0.55837999999999999</v>
      </c>
      <c r="O671" s="19">
        <v>869</v>
      </c>
      <c r="P671" s="21">
        <v>0.38344</v>
      </c>
      <c r="Q671" s="19">
        <v>869</v>
      </c>
      <c r="R671" s="21">
        <v>0.43885999999999997</v>
      </c>
      <c r="S671" s="19">
        <v>869</v>
      </c>
      <c r="T671" s="21">
        <v>0.47865000000000002</v>
      </c>
      <c r="U671" s="19">
        <v>1006.9999999999999</v>
      </c>
      <c r="V671" s="21">
        <v>0.94811000000000001</v>
      </c>
      <c r="W671" s="19">
        <v>1006.9999999999999</v>
      </c>
      <c r="X671" s="21">
        <v>1.2621599999999999</v>
      </c>
      <c r="Y671" s="19">
        <v>869</v>
      </c>
      <c r="Z671" s="21">
        <v>0.76732999999999996</v>
      </c>
      <c r="AA671" s="19">
        <v>1006.9999999999999</v>
      </c>
      <c r="AB671" s="21">
        <v>1.9111199999999999</v>
      </c>
      <c r="AC671" s="19">
        <v>1006.9999999999999</v>
      </c>
      <c r="AD671" s="21">
        <v>2.8265199999999999</v>
      </c>
      <c r="AE671" s="19">
        <v>1006.9999999999999</v>
      </c>
      <c r="AF671" s="21">
        <v>3.7351800000000002</v>
      </c>
    </row>
    <row r="672" spans="3:32" x14ac:dyDescent="0.3">
      <c r="C672" s="22">
        <v>1010</v>
      </c>
      <c r="D672" s="20">
        <v>0.13482</v>
      </c>
      <c r="E672" s="22">
        <v>1010</v>
      </c>
      <c r="F672" s="21">
        <v>0.27956999999999999</v>
      </c>
      <c r="G672" s="19">
        <v>870</v>
      </c>
      <c r="H672" s="21">
        <v>0.39941271997526862</v>
      </c>
      <c r="I672" s="19">
        <v>870</v>
      </c>
      <c r="J672" s="21">
        <v>0.55315637204524737</v>
      </c>
      <c r="K672" s="19">
        <v>1010</v>
      </c>
      <c r="L672" s="21">
        <v>0.48047000000000001</v>
      </c>
      <c r="M672" s="19">
        <v>1010</v>
      </c>
      <c r="N672" s="21">
        <v>0.56230999999999998</v>
      </c>
      <c r="O672" s="19">
        <v>870</v>
      </c>
      <c r="P672" s="21">
        <v>0.38580999999999999</v>
      </c>
      <c r="Q672" s="19">
        <v>870</v>
      </c>
      <c r="R672" s="21">
        <v>0.4415</v>
      </c>
      <c r="S672" s="19">
        <v>870</v>
      </c>
      <c r="T672" s="21">
        <v>0.48153000000000001</v>
      </c>
      <c r="U672" s="19">
        <v>1010</v>
      </c>
      <c r="V672" s="21">
        <v>0.95521999999999996</v>
      </c>
      <c r="W672" s="19">
        <v>1010</v>
      </c>
      <c r="X672" s="21">
        <v>1.2698499999999999</v>
      </c>
      <c r="Y672" s="19">
        <v>870</v>
      </c>
      <c r="Z672" s="21">
        <v>0.77222000000000002</v>
      </c>
      <c r="AA672" s="19">
        <v>1010</v>
      </c>
      <c r="AB672" s="21">
        <v>1.9252899999999999</v>
      </c>
      <c r="AC672" s="19">
        <v>1010</v>
      </c>
      <c r="AD672" s="21">
        <v>2.84802</v>
      </c>
      <c r="AE672" s="19">
        <v>1010</v>
      </c>
      <c r="AF672" s="21">
        <v>3.7619500000000001</v>
      </c>
    </row>
    <row r="673" spans="3:32" x14ac:dyDescent="0.3">
      <c r="C673" s="22">
        <v>1012.9999999999999</v>
      </c>
      <c r="D673" s="20">
        <v>0.13506000000000001</v>
      </c>
      <c r="E673" s="22">
        <v>1012.9999999999999</v>
      </c>
      <c r="F673" s="21">
        <v>0.28026000000000001</v>
      </c>
      <c r="G673" s="19">
        <v>871</v>
      </c>
      <c r="H673" s="21">
        <v>0.40030557054422017</v>
      </c>
      <c r="I673" s="19">
        <v>871</v>
      </c>
      <c r="J673" s="21">
        <v>0.55419340662612504</v>
      </c>
      <c r="K673" s="19">
        <v>1012.9999999999999</v>
      </c>
      <c r="L673" s="21">
        <v>0.48388999999999999</v>
      </c>
      <c r="M673" s="19">
        <v>1012.9999999999999</v>
      </c>
      <c r="N673" s="21">
        <v>0.56621999999999995</v>
      </c>
      <c r="O673" s="19">
        <v>871</v>
      </c>
      <c r="P673" s="21">
        <v>0.38790999999999998</v>
      </c>
      <c r="Q673" s="19">
        <v>871</v>
      </c>
      <c r="R673" s="21">
        <v>0.44416</v>
      </c>
      <c r="S673" s="19">
        <v>871</v>
      </c>
      <c r="T673" s="21">
        <v>0.48448999999999998</v>
      </c>
      <c r="U673" s="19">
        <v>1012.9999999999999</v>
      </c>
      <c r="V673" s="21">
        <v>0.96247000000000005</v>
      </c>
      <c r="W673" s="19">
        <v>1012.9999999999999</v>
      </c>
      <c r="X673" s="21">
        <v>1.2809600000000001</v>
      </c>
      <c r="Y673" s="19">
        <v>871</v>
      </c>
      <c r="Z673" s="21">
        <v>0.77717000000000003</v>
      </c>
      <c r="AA673" s="19">
        <v>1012.9999999999999</v>
      </c>
      <c r="AB673" s="21">
        <v>1.9390000000000001</v>
      </c>
      <c r="AC673" s="19">
        <v>1012.9999999999999</v>
      </c>
      <c r="AD673" s="21">
        <v>2.8693399999999998</v>
      </c>
      <c r="AE673" s="19">
        <v>1012.9999999999999</v>
      </c>
      <c r="AF673" s="21">
        <v>3.7878099999999999</v>
      </c>
    </row>
    <row r="674" spans="3:32" x14ac:dyDescent="0.3">
      <c r="C674" s="22">
        <v>1016</v>
      </c>
      <c r="D674" s="20">
        <v>0.13539999999999999</v>
      </c>
      <c r="E674" s="22">
        <v>1016</v>
      </c>
      <c r="F674" s="21">
        <v>0.28109000000000001</v>
      </c>
      <c r="G674" s="19">
        <v>872</v>
      </c>
      <c r="H674" s="21">
        <v>0.40145393744360869</v>
      </c>
      <c r="I674" s="19">
        <v>872</v>
      </c>
      <c r="J674" s="21">
        <v>0.55525995238768389</v>
      </c>
      <c r="K674" s="19">
        <v>1016</v>
      </c>
      <c r="L674" s="21">
        <v>0.48736000000000002</v>
      </c>
      <c r="M674" s="19">
        <v>1016</v>
      </c>
      <c r="N674" s="21">
        <v>0.57050999999999996</v>
      </c>
      <c r="O674" s="19">
        <v>872</v>
      </c>
      <c r="P674" s="21">
        <v>0.39018999999999998</v>
      </c>
      <c r="Q674" s="19">
        <v>872</v>
      </c>
      <c r="R674" s="21">
        <v>0.44669999999999999</v>
      </c>
      <c r="S674" s="19">
        <v>872</v>
      </c>
      <c r="T674" s="21">
        <v>0.48725000000000002</v>
      </c>
      <c r="U674" s="19">
        <v>1016</v>
      </c>
      <c r="V674" s="21">
        <v>0.96953</v>
      </c>
      <c r="W674" s="19">
        <v>1016</v>
      </c>
      <c r="X674" s="21">
        <v>1.2886200000000001</v>
      </c>
      <c r="Y674" s="19">
        <v>872</v>
      </c>
      <c r="Z674" s="21">
        <v>0.78181</v>
      </c>
      <c r="AA674" s="19">
        <v>1016</v>
      </c>
      <c r="AB674" s="21">
        <v>1.9528000000000001</v>
      </c>
      <c r="AC674" s="19">
        <v>1016</v>
      </c>
      <c r="AD674" s="21">
        <v>2.8907600000000002</v>
      </c>
      <c r="AE674" s="19">
        <v>1016</v>
      </c>
      <c r="AF674" s="21">
        <v>3.8096700000000001</v>
      </c>
    </row>
    <row r="675" spans="3:32" x14ac:dyDescent="0.3">
      <c r="C675" s="22">
        <v>1018.9999999999999</v>
      </c>
      <c r="D675" s="20">
        <v>0.13569000000000001</v>
      </c>
      <c r="E675" s="22">
        <v>1018.9999999999999</v>
      </c>
      <c r="F675" s="21">
        <v>0.28172999999999998</v>
      </c>
      <c r="G675" s="19">
        <v>873</v>
      </c>
      <c r="H675" s="21">
        <v>0.40218190200328957</v>
      </c>
      <c r="I675" s="19">
        <v>873</v>
      </c>
      <c r="J675" s="21">
        <v>0.55691713733492298</v>
      </c>
      <c r="K675" s="19">
        <v>1018.9999999999999</v>
      </c>
      <c r="L675" s="21">
        <v>0.49068000000000001</v>
      </c>
      <c r="M675" s="19">
        <v>1018.9999999999999</v>
      </c>
      <c r="N675" s="21">
        <v>0.57394999999999996</v>
      </c>
      <c r="O675" s="19">
        <v>873</v>
      </c>
      <c r="P675" s="21">
        <v>0.39246999999999999</v>
      </c>
      <c r="Q675" s="19">
        <v>873</v>
      </c>
      <c r="R675" s="21">
        <v>0.44934000000000002</v>
      </c>
      <c r="S675" s="19">
        <v>873</v>
      </c>
      <c r="T675" s="21">
        <v>0.49012</v>
      </c>
      <c r="U675" s="19">
        <v>1018.9999999999999</v>
      </c>
      <c r="V675" s="21">
        <v>0.97648999999999997</v>
      </c>
      <c r="W675" s="19">
        <v>1018.9999999999999</v>
      </c>
      <c r="X675" s="21">
        <v>1.30061</v>
      </c>
      <c r="Y675" s="19">
        <v>873</v>
      </c>
      <c r="Z675" s="21">
        <v>0.78666999999999998</v>
      </c>
      <c r="AA675" s="19">
        <v>1018.9999999999999</v>
      </c>
      <c r="AB675" s="21">
        <v>1.96678</v>
      </c>
      <c r="AC675" s="19">
        <v>1018.9999999999999</v>
      </c>
      <c r="AD675" s="21">
        <v>2.9108000000000001</v>
      </c>
      <c r="AE675" s="19">
        <v>1018.9999999999999</v>
      </c>
      <c r="AF675" s="21">
        <v>3.8386300000000002</v>
      </c>
    </row>
    <row r="676" spans="3:32" x14ac:dyDescent="0.3">
      <c r="C676" s="22">
        <v>1022</v>
      </c>
      <c r="D676" s="20">
        <v>0.13594000000000001</v>
      </c>
      <c r="E676" s="22">
        <v>1022</v>
      </c>
      <c r="F676" s="21">
        <v>0.28253</v>
      </c>
      <c r="G676" s="19">
        <v>874</v>
      </c>
      <c r="H676" s="21">
        <v>0.40293130780904035</v>
      </c>
      <c r="I676" s="19">
        <v>874</v>
      </c>
      <c r="J676" s="21">
        <v>0.55788613310725055</v>
      </c>
      <c r="K676" s="19">
        <v>1022</v>
      </c>
      <c r="L676" s="21">
        <v>0.49396000000000001</v>
      </c>
      <c r="M676" s="19">
        <v>1022</v>
      </c>
      <c r="N676" s="21">
        <v>0.57811999999999997</v>
      </c>
      <c r="O676" s="19">
        <v>874</v>
      </c>
      <c r="P676" s="21">
        <v>0.39468999999999999</v>
      </c>
      <c r="Q676" s="19">
        <v>874</v>
      </c>
      <c r="R676" s="21">
        <v>0.45201999999999998</v>
      </c>
      <c r="S676" s="19">
        <v>874</v>
      </c>
      <c r="T676" s="21">
        <v>0.49302000000000001</v>
      </c>
      <c r="U676" s="19">
        <v>1022</v>
      </c>
      <c r="V676" s="21">
        <v>0.98328000000000004</v>
      </c>
      <c r="W676" s="19">
        <v>1022</v>
      </c>
      <c r="X676" s="21">
        <v>1.3053600000000001</v>
      </c>
      <c r="Y676" s="19">
        <v>874</v>
      </c>
      <c r="Z676" s="21">
        <v>0.79157</v>
      </c>
      <c r="AA676" s="19">
        <v>1022</v>
      </c>
      <c r="AB676" s="21">
        <v>1.9802999999999999</v>
      </c>
      <c r="AC676" s="19">
        <v>1022</v>
      </c>
      <c r="AD676" s="21">
        <v>2.93181</v>
      </c>
      <c r="AE676" s="19">
        <v>1022</v>
      </c>
      <c r="AF676" s="21">
        <v>3.8601200000000002</v>
      </c>
    </row>
    <row r="677" spans="3:32" x14ac:dyDescent="0.3">
      <c r="C677" s="22">
        <v>1025</v>
      </c>
      <c r="D677" s="20">
        <v>0.13608999999999999</v>
      </c>
      <c r="E677" s="22">
        <v>1025</v>
      </c>
      <c r="F677" s="21">
        <v>0.28304000000000001</v>
      </c>
      <c r="G677" s="19">
        <v>875</v>
      </c>
      <c r="H677" s="21">
        <v>0.40366932403770484</v>
      </c>
      <c r="I677" s="19">
        <v>875</v>
      </c>
      <c r="J677" s="21">
        <v>0.55901692108877687</v>
      </c>
      <c r="K677" s="19">
        <v>1025</v>
      </c>
      <c r="L677" s="21">
        <v>0.49725000000000003</v>
      </c>
      <c r="M677" s="19">
        <v>1025</v>
      </c>
      <c r="N677" s="21">
        <v>0.58209</v>
      </c>
      <c r="O677" s="19">
        <v>875</v>
      </c>
      <c r="P677" s="21">
        <v>0.39700000000000002</v>
      </c>
      <c r="Q677" s="19">
        <v>875</v>
      </c>
      <c r="R677" s="21">
        <v>0.45454</v>
      </c>
      <c r="S677" s="19">
        <v>875</v>
      </c>
      <c r="T677" s="21">
        <v>0.49584</v>
      </c>
      <c r="U677" s="19">
        <v>1025</v>
      </c>
      <c r="V677" s="21">
        <v>0.99004000000000003</v>
      </c>
      <c r="W677" s="19">
        <v>1025</v>
      </c>
      <c r="X677" s="21">
        <v>1.31759</v>
      </c>
      <c r="Y677" s="19">
        <v>875</v>
      </c>
      <c r="Z677" s="21">
        <v>0.79627000000000003</v>
      </c>
      <c r="AA677" s="19">
        <v>1025</v>
      </c>
      <c r="AB677" s="21">
        <v>1.99251</v>
      </c>
      <c r="AC677" s="19">
        <v>1025</v>
      </c>
      <c r="AD677" s="21">
        <v>2.9515600000000002</v>
      </c>
      <c r="AE677" s="19">
        <v>1025</v>
      </c>
      <c r="AF677" s="21">
        <v>3.88273</v>
      </c>
    </row>
    <row r="678" spans="3:32" x14ac:dyDescent="0.3">
      <c r="C678" s="22">
        <v>1028</v>
      </c>
      <c r="D678" s="20">
        <v>0.13658000000000001</v>
      </c>
      <c r="E678" s="22">
        <v>1028</v>
      </c>
      <c r="F678" s="21">
        <v>0.28399000000000002</v>
      </c>
      <c r="G678" s="19">
        <v>876</v>
      </c>
      <c r="H678" s="21">
        <v>0.40450211374952477</v>
      </c>
      <c r="I678" s="19">
        <v>876</v>
      </c>
      <c r="J678" s="21">
        <v>0.56018459169413581</v>
      </c>
      <c r="K678" s="19">
        <v>1028</v>
      </c>
      <c r="L678" s="21">
        <v>0.50048999999999999</v>
      </c>
      <c r="M678" s="19">
        <v>1028</v>
      </c>
      <c r="N678" s="21">
        <v>0.58603000000000005</v>
      </c>
      <c r="O678" s="19">
        <v>876</v>
      </c>
      <c r="P678" s="21">
        <v>0.39938000000000001</v>
      </c>
      <c r="Q678" s="19">
        <v>876</v>
      </c>
      <c r="R678" s="21">
        <v>0.45721000000000001</v>
      </c>
      <c r="S678" s="19">
        <v>876</v>
      </c>
      <c r="T678" s="21">
        <v>0.49875999999999998</v>
      </c>
      <c r="U678" s="19">
        <v>1028</v>
      </c>
      <c r="V678" s="21">
        <v>0.99670999999999998</v>
      </c>
      <c r="W678" s="19">
        <v>1028</v>
      </c>
      <c r="X678" s="21">
        <v>1.3246199999999999</v>
      </c>
      <c r="Y678" s="19">
        <v>876</v>
      </c>
      <c r="Z678" s="21">
        <v>0.80122000000000004</v>
      </c>
      <c r="AA678" s="19">
        <v>1028</v>
      </c>
      <c r="AB678" s="21">
        <v>2.0053299999999998</v>
      </c>
      <c r="AC678" s="19">
        <v>1028</v>
      </c>
      <c r="AD678" s="21">
        <v>2.9710200000000002</v>
      </c>
      <c r="AE678" s="19">
        <v>1028</v>
      </c>
      <c r="AF678" s="21">
        <v>3.9030900000000002</v>
      </c>
    </row>
    <row r="679" spans="3:32" x14ac:dyDescent="0.3">
      <c r="C679" s="22">
        <v>1031</v>
      </c>
      <c r="D679" s="20">
        <v>0.13674</v>
      </c>
      <c r="E679" s="22">
        <v>1031</v>
      </c>
      <c r="F679" s="21">
        <v>0.28452</v>
      </c>
      <c r="G679" s="19">
        <v>877</v>
      </c>
      <c r="H679" s="21">
        <v>0.40515987078922311</v>
      </c>
      <c r="I679" s="19">
        <v>877</v>
      </c>
      <c r="J679" s="21">
        <v>0.56132667066460185</v>
      </c>
      <c r="K679" s="19">
        <v>1031</v>
      </c>
      <c r="L679" s="21">
        <v>0.50361</v>
      </c>
      <c r="M679" s="19">
        <v>1031</v>
      </c>
      <c r="N679" s="21">
        <v>0.58931</v>
      </c>
      <c r="O679" s="19">
        <v>877</v>
      </c>
      <c r="P679" s="21">
        <v>0.40151999999999999</v>
      </c>
      <c r="Q679" s="19">
        <v>877</v>
      </c>
      <c r="R679" s="21">
        <v>0.45989000000000002</v>
      </c>
      <c r="S679" s="19">
        <v>877</v>
      </c>
      <c r="T679" s="21">
        <v>0.50173000000000001</v>
      </c>
      <c r="U679" s="19">
        <v>1031</v>
      </c>
      <c r="V679" s="21">
        <v>1.0032099999999999</v>
      </c>
      <c r="W679" s="19">
        <v>1031</v>
      </c>
      <c r="X679" s="21">
        <v>1.3360000000000001</v>
      </c>
      <c r="Y679" s="19">
        <v>877</v>
      </c>
      <c r="Z679" s="21">
        <v>0.80610000000000004</v>
      </c>
      <c r="AA679" s="19">
        <v>1031</v>
      </c>
      <c r="AB679" s="21">
        <v>2.0181800000000001</v>
      </c>
      <c r="AC679" s="19">
        <v>1031</v>
      </c>
      <c r="AD679" s="21">
        <v>2.9901200000000001</v>
      </c>
      <c r="AE679" s="19">
        <v>1031</v>
      </c>
      <c r="AF679" s="21">
        <v>3.9281199999999998</v>
      </c>
    </row>
    <row r="680" spans="3:32" x14ac:dyDescent="0.3">
      <c r="C680" s="22">
        <v>1034</v>
      </c>
      <c r="D680" s="20">
        <v>0.13713</v>
      </c>
      <c r="E680" s="22">
        <v>1034</v>
      </c>
      <c r="F680" s="21">
        <v>0.28531000000000001</v>
      </c>
      <c r="G680" s="19">
        <v>878</v>
      </c>
      <c r="H680" s="21">
        <v>0.40575272498012044</v>
      </c>
      <c r="I680" s="19">
        <v>878</v>
      </c>
      <c r="J680" s="21">
        <v>0.56231024266356178</v>
      </c>
      <c r="K680" s="19">
        <v>1034</v>
      </c>
      <c r="L680" s="21">
        <v>0.50673999999999997</v>
      </c>
      <c r="M680" s="19">
        <v>1034</v>
      </c>
      <c r="N680" s="21">
        <v>0.59360999999999997</v>
      </c>
      <c r="O680" s="19">
        <v>878</v>
      </c>
      <c r="P680" s="21">
        <v>0.40372999999999998</v>
      </c>
      <c r="Q680" s="19">
        <v>878</v>
      </c>
      <c r="R680" s="21">
        <v>0.46246999999999999</v>
      </c>
      <c r="S680" s="19">
        <v>878</v>
      </c>
      <c r="T680" s="21">
        <v>0.50448000000000004</v>
      </c>
      <c r="U680" s="19">
        <v>1034</v>
      </c>
      <c r="V680" s="21">
        <v>1.0095099999999999</v>
      </c>
      <c r="W680" s="19">
        <v>1034</v>
      </c>
      <c r="X680" s="21">
        <v>1.3412299999999999</v>
      </c>
      <c r="Y680" s="19">
        <v>878</v>
      </c>
      <c r="Z680" s="21">
        <v>0.81083000000000005</v>
      </c>
      <c r="AA680" s="19">
        <v>1034</v>
      </c>
      <c r="AB680" s="21">
        <v>2.0291899999999998</v>
      </c>
      <c r="AC680" s="19">
        <v>1034</v>
      </c>
      <c r="AD680" s="21">
        <v>3.00922</v>
      </c>
      <c r="AE680" s="19">
        <v>1034</v>
      </c>
      <c r="AF680" s="21">
        <v>3.95078</v>
      </c>
    </row>
    <row r="681" spans="3:32" x14ac:dyDescent="0.3">
      <c r="C681" s="22">
        <v>1037</v>
      </c>
      <c r="D681" s="20">
        <v>0.13722000000000001</v>
      </c>
      <c r="E681" s="22">
        <v>1037</v>
      </c>
      <c r="F681" s="21">
        <v>0.28563</v>
      </c>
      <c r="G681" s="19">
        <v>879</v>
      </c>
      <c r="H681" s="21">
        <v>0.40651546587251836</v>
      </c>
      <c r="I681" s="19">
        <v>879</v>
      </c>
      <c r="J681" s="21">
        <v>0.56321125912117598</v>
      </c>
      <c r="K681" s="19">
        <v>1037</v>
      </c>
      <c r="L681" s="21">
        <v>0.50973000000000002</v>
      </c>
      <c r="M681" s="19">
        <v>1037</v>
      </c>
      <c r="N681" s="21">
        <v>0.59689999999999999</v>
      </c>
      <c r="O681" s="19">
        <v>879</v>
      </c>
      <c r="P681" s="21">
        <v>0.40611000000000003</v>
      </c>
      <c r="Q681" s="19">
        <v>879</v>
      </c>
      <c r="R681" s="21">
        <v>0.46512999999999999</v>
      </c>
      <c r="S681" s="19">
        <v>879</v>
      </c>
      <c r="T681" s="21">
        <v>0.50741000000000003</v>
      </c>
      <c r="U681" s="19">
        <v>1037</v>
      </c>
      <c r="V681" s="21">
        <v>1.0156799999999999</v>
      </c>
      <c r="W681" s="19">
        <v>1037</v>
      </c>
      <c r="X681" s="21">
        <v>1.3528800000000001</v>
      </c>
      <c r="Y681" s="19">
        <v>879</v>
      </c>
      <c r="Z681" s="21">
        <v>0.81567999999999996</v>
      </c>
      <c r="AA681" s="19">
        <v>1037</v>
      </c>
      <c r="AB681" s="21">
        <v>2.0407700000000002</v>
      </c>
      <c r="AC681" s="19">
        <v>1037</v>
      </c>
      <c r="AD681" s="21">
        <v>3.02826</v>
      </c>
      <c r="AE681" s="19">
        <v>1037</v>
      </c>
      <c r="AF681" s="21">
        <v>3.9706199999999998</v>
      </c>
    </row>
    <row r="682" spans="3:32" x14ac:dyDescent="0.3">
      <c r="C682" s="22">
        <v>1040</v>
      </c>
      <c r="D682" s="20">
        <v>0.13763</v>
      </c>
      <c r="E682" s="22">
        <v>1040</v>
      </c>
      <c r="F682" s="21">
        <v>0.28642000000000001</v>
      </c>
      <c r="G682" s="19">
        <v>880</v>
      </c>
      <c r="H682" s="21">
        <v>0.40762759869404713</v>
      </c>
      <c r="I682" s="19">
        <v>880</v>
      </c>
      <c r="J682" s="21">
        <v>0.56426008102440062</v>
      </c>
      <c r="K682" s="19">
        <v>1040</v>
      </c>
      <c r="L682" s="21">
        <v>0.51273000000000002</v>
      </c>
      <c r="M682" s="19">
        <v>1040</v>
      </c>
      <c r="N682" s="21">
        <v>0.6008</v>
      </c>
      <c r="O682" s="19">
        <v>880</v>
      </c>
      <c r="P682" s="21">
        <v>0.40836</v>
      </c>
      <c r="Q682" s="19">
        <v>880</v>
      </c>
      <c r="R682" s="21">
        <v>0.46776000000000001</v>
      </c>
      <c r="S682" s="19">
        <v>880</v>
      </c>
      <c r="T682" s="21">
        <v>0.51029000000000002</v>
      </c>
      <c r="U682" s="19">
        <v>1040</v>
      </c>
      <c r="V682" s="21">
        <v>1.02196</v>
      </c>
      <c r="W682" s="19">
        <v>1040</v>
      </c>
      <c r="X682" s="21">
        <v>1.3577900000000001</v>
      </c>
      <c r="Y682" s="19">
        <v>880</v>
      </c>
      <c r="Z682" s="21">
        <v>0.82057999999999998</v>
      </c>
      <c r="AA682" s="19">
        <v>1040</v>
      </c>
      <c r="AB682" s="21">
        <v>2.0540400000000001</v>
      </c>
      <c r="AC682" s="19">
        <v>1040</v>
      </c>
      <c r="AD682" s="21">
        <v>3.0462400000000001</v>
      </c>
      <c r="AE682" s="19">
        <v>1040</v>
      </c>
      <c r="AF682" s="21">
        <v>3.9914000000000001</v>
      </c>
    </row>
    <row r="683" spans="3:32" x14ac:dyDescent="0.3">
      <c r="C683" s="22">
        <v>1043</v>
      </c>
      <c r="D683" s="20">
        <v>0.13779</v>
      </c>
      <c r="E683" s="22">
        <v>1043</v>
      </c>
      <c r="F683" s="21">
        <v>0.28688000000000002</v>
      </c>
      <c r="G683" s="19">
        <v>881</v>
      </c>
      <c r="H683" s="21">
        <v>0.4084342169017311</v>
      </c>
      <c r="I683" s="19">
        <v>881</v>
      </c>
      <c r="J683" s="21">
        <v>0.56537923919140809</v>
      </c>
      <c r="K683" s="19">
        <v>1043</v>
      </c>
      <c r="L683" s="21">
        <v>0.51566999999999996</v>
      </c>
      <c r="M683" s="19">
        <v>1043</v>
      </c>
      <c r="N683" s="21">
        <v>0.60397999999999996</v>
      </c>
      <c r="O683" s="19">
        <v>881</v>
      </c>
      <c r="P683" s="21">
        <v>0.41058</v>
      </c>
      <c r="Q683" s="19">
        <v>881</v>
      </c>
      <c r="R683" s="21">
        <v>0.47038999999999997</v>
      </c>
      <c r="S683" s="19">
        <v>881</v>
      </c>
      <c r="T683" s="21">
        <v>0.51319000000000004</v>
      </c>
      <c r="U683" s="19">
        <v>1043</v>
      </c>
      <c r="V683" s="21">
        <v>1.02789</v>
      </c>
      <c r="W683" s="19">
        <v>1043</v>
      </c>
      <c r="X683" s="21">
        <v>1.3688899999999999</v>
      </c>
      <c r="Y683" s="19">
        <v>881</v>
      </c>
      <c r="Z683" s="21">
        <v>0.82543</v>
      </c>
      <c r="AA683" s="19">
        <v>1043</v>
      </c>
      <c r="AB683" s="21">
        <v>2.0649000000000002</v>
      </c>
      <c r="AC683" s="19">
        <v>1043</v>
      </c>
      <c r="AD683" s="21">
        <v>3.0634899999999998</v>
      </c>
      <c r="AE683" s="19">
        <v>1043</v>
      </c>
      <c r="AF683" s="21">
        <v>4.0087700000000002</v>
      </c>
    </row>
    <row r="684" spans="3:32" x14ac:dyDescent="0.3">
      <c r="C684" s="22">
        <v>1046</v>
      </c>
      <c r="D684" s="20">
        <v>0.13791</v>
      </c>
      <c r="E684" s="22">
        <v>1046</v>
      </c>
      <c r="F684" s="21">
        <v>0.28734999999999999</v>
      </c>
      <c r="G684" s="19">
        <v>882</v>
      </c>
      <c r="H684" s="21">
        <v>0.40930233747875705</v>
      </c>
      <c r="I684" s="19">
        <v>882</v>
      </c>
      <c r="J684" s="21">
        <v>0.56706816262999482</v>
      </c>
      <c r="K684" s="19">
        <v>1046</v>
      </c>
      <c r="L684" s="21">
        <v>0.51851000000000003</v>
      </c>
      <c r="M684" s="19">
        <v>1046</v>
      </c>
      <c r="N684" s="21">
        <v>0.60775000000000001</v>
      </c>
      <c r="O684" s="19">
        <v>882</v>
      </c>
      <c r="P684" s="21">
        <v>0.41293000000000002</v>
      </c>
      <c r="Q684" s="19">
        <v>882</v>
      </c>
      <c r="R684" s="21">
        <v>0.47295999999999999</v>
      </c>
      <c r="S684" s="19">
        <v>882</v>
      </c>
      <c r="T684" s="21">
        <v>0.51600999999999997</v>
      </c>
      <c r="U684" s="19">
        <v>1046</v>
      </c>
      <c r="V684" s="21">
        <v>1.03393</v>
      </c>
      <c r="W684" s="19">
        <v>1046</v>
      </c>
      <c r="X684" s="21">
        <v>1.3741000000000001</v>
      </c>
      <c r="Y684" s="19">
        <v>882</v>
      </c>
      <c r="Z684" s="21">
        <v>0.83013999999999999</v>
      </c>
      <c r="AA684" s="19">
        <v>1046</v>
      </c>
      <c r="AB684" s="21">
        <v>2.0754100000000002</v>
      </c>
      <c r="AC684" s="19">
        <v>1046</v>
      </c>
      <c r="AD684" s="21">
        <v>3.0809199999999999</v>
      </c>
      <c r="AE684" s="19">
        <v>1046</v>
      </c>
      <c r="AF684" s="21">
        <v>4.0268699999999997</v>
      </c>
    </row>
    <row r="685" spans="3:32" x14ac:dyDescent="0.3">
      <c r="C685" s="22">
        <v>1049</v>
      </c>
      <c r="D685" s="20">
        <v>0.13816999999999999</v>
      </c>
      <c r="E685" s="22">
        <v>1049</v>
      </c>
      <c r="F685" s="21">
        <v>0.28791</v>
      </c>
      <c r="G685" s="19">
        <v>883</v>
      </c>
      <c r="H685" s="21">
        <v>0.41005352471266188</v>
      </c>
      <c r="I685" s="19">
        <v>883</v>
      </c>
      <c r="J685" s="21">
        <v>0.56814653135136917</v>
      </c>
      <c r="K685" s="19">
        <v>1049</v>
      </c>
      <c r="L685" s="21">
        <v>0.52136000000000005</v>
      </c>
      <c r="M685" s="19">
        <v>1049</v>
      </c>
      <c r="N685" s="21">
        <v>0.61055000000000004</v>
      </c>
      <c r="O685" s="19">
        <v>883</v>
      </c>
      <c r="P685" s="21">
        <v>0.41524</v>
      </c>
      <c r="Q685" s="19">
        <v>883</v>
      </c>
      <c r="R685" s="21">
        <v>0.47571000000000002</v>
      </c>
      <c r="S685" s="19">
        <v>883</v>
      </c>
      <c r="T685" s="21">
        <v>0.51898999999999995</v>
      </c>
      <c r="U685" s="19">
        <v>1049</v>
      </c>
      <c r="V685" s="21">
        <v>1.0396000000000001</v>
      </c>
      <c r="W685" s="19">
        <v>1049</v>
      </c>
      <c r="X685" s="21">
        <v>1.38388</v>
      </c>
      <c r="Y685" s="19">
        <v>883</v>
      </c>
      <c r="Z685" s="21">
        <v>0.83516000000000001</v>
      </c>
      <c r="AA685" s="19">
        <v>1049</v>
      </c>
      <c r="AB685" s="21">
        <v>2.08677</v>
      </c>
      <c r="AC685" s="19">
        <v>1049</v>
      </c>
      <c r="AD685" s="21">
        <v>3.0979999999999999</v>
      </c>
      <c r="AE685" s="19">
        <v>1049</v>
      </c>
      <c r="AF685" s="21">
        <v>4.0506099999999998</v>
      </c>
    </row>
    <row r="686" spans="3:32" x14ac:dyDescent="0.3">
      <c r="C686" s="22">
        <v>1052</v>
      </c>
      <c r="D686" s="20">
        <v>0.13841999999999999</v>
      </c>
      <c r="E686" s="22">
        <v>1052</v>
      </c>
      <c r="F686" s="21">
        <v>0.28843999999999997</v>
      </c>
      <c r="G686" s="19">
        <v>884</v>
      </c>
      <c r="H686" s="21">
        <v>0.41085813325335097</v>
      </c>
      <c r="I686" s="19">
        <v>884</v>
      </c>
      <c r="J686" s="21">
        <v>0.56920960944175059</v>
      </c>
      <c r="K686" s="19">
        <v>1052</v>
      </c>
      <c r="L686" s="21">
        <v>0.52408999999999994</v>
      </c>
      <c r="M686" s="19">
        <v>1052</v>
      </c>
      <c r="N686" s="21">
        <v>0.61397000000000002</v>
      </c>
      <c r="O686" s="19">
        <v>884</v>
      </c>
      <c r="P686" s="21">
        <v>0.41752</v>
      </c>
      <c r="Q686" s="19">
        <v>884</v>
      </c>
      <c r="R686" s="21">
        <v>0.47835</v>
      </c>
      <c r="S686" s="19">
        <v>884</v>
      </c>
      <c r="T686" s="21">
        <v>0.52186999999999995</v>
      </c>
      <c r="U686" s="19">
        <v>1052</v>
      </c>
      <c r="V686" s="21">
        <v>1.0453699999999999</v>
      </c>
      <c r="W686" s="19">
        <v>1052</v>
      </c>
      <c r="X686" s="21">
        <v>1.39283</v>
      </c>
      <c r="Y686" s="19">
        <v>884</v>
      </c>
      <c r="Z686" s="21">
        <v>0.83997999999999995</v>
      </c>
      <c r="AA686" s="19">
        <v>1052</v>
      </c>
      <c r="AB686" s="21">
        <v>2.0983200000000002</v>
      </c>
      <c r="AC686" s="19">
        <v>1052</v>
      </c>
      <c r="AD686" s="21">
        <v>3.1146400000000001</v>
      </c>
      <c r="AE686" s="19">
        <v>1052</v>
      </c>
      <c r="AF686" s="21">
        <v>4.0655000000000001</v>
      </c>
    </row>
    <row r="687" spans="3:32" x14ac:dyDescent="0.3">
      <c r="C687" s="22">
        <v>1055</v>
      </c>
      <c r="D687" s="20">
        <v>0.1384</v>
      </c>
      <c r="E687" s="22">
        <v>1055</v>
      </c>
      <c r="F687" s="21">
        <v>0.28869</v>
      </c>
      <c r="G687" s="19">
        <v>885</v>
      </c>
      <c r="H687" s="21">
        <v>0.41153621496856174</v>
      </c>
      <c r="I687" s="19">
        <v>885</v>
      </c>
      <c r="J687" s="21">
        <v>0.57027718521382942</v>
      </c>
      <c r="K687" s="19">
        <v>1055</v>
      </c>
      <c r="L687" s="21">
        <v>0.52681</v>
      </c>
      <c r="M687" s="19">
        <v>1055</v>
      </c>
      <c r="N687" s="21">
        <v>0.61775999999999998</v>
      </c>
      <c r="O687" s="19">
        <v>885</v>
      </c>
      <c r="P687" s="21">
        <v>0.41971000000000003</v>
      </c>
      <c r="Q687" s="19">
        <v>885</v>
      </c>
      <c r="R687" s="21">
        <v>0.48100999999999999</v>
      </c>
      <c r="S687" s="19">
        <v>885</v>
      </c>
      <c r="T687" s="21">
        <v>0.52473000000000003</v>
      </c>
      <c r="U687" s="19">
        <v>1055</v>
      </c>
      <c r="V687" s="21">
        <v>1.0508500000000001</v>
      </c>
      <c r="W687" s="19">
        <v>1055</v>
      </c>
      <c r="X687" s="21">
        <v>1.3967499999999999</v>
      </c>
      <c r="Y687" s="19">
        <v>885</v>
      </c>
      <c r="Z687" s="21">
        <v>0.84482999999999997</v>
      </c>
      <c r="AA687" s="19">
        <v>1055</v>
      </c>
      <c r="AB687" s="21">
        <v>2.1099700000000001</v>
      </c>
      <c r="AC687" s="19">
        <v>1055</v>
      </c>
      <c r="AD687" s="21">
        <v>3.1313599999999999</v>
      </c>
      <c r="AE687" s="19">
        <v>1055</v>
      </c>
      <c r="AF687" s="21">
        <v>4.0809199999999999</v>
      </c>
    </row>
    <row r="688" spans="3:32" x14ac:dyDescent="0.3">
      <c r="C688" s="22">
        <v>1058</v>
      </c>
      <c r="D688" s="20">
        <v>0.13872999999999999</v>
      </c>
      <c r="E688" s="22">
        <v>1058</v>
      </c>
      <c r="F688" s="21">
        <v>0.28933999999999999</v>
      </c>
      <c r="G688" s="19">
        <v>886</v>
      </c>
      <c r="H688" s="21">
        <v>0.41207822327826565</v>
      </c>
      <c r="I688" s="19">
        <v>886</v>
      </c>
      <c r="J688" s="21">
        <v>0.57118226418315177</v>
      </c>
      <c r="K688" s="19">
        <v>1058</v>
      </c>
      <c r="L688" s="21">
        <v>0.52944000000000002</v>
      </c>
      <c r="M688" s="19">
        <v>1058</v>
      </c>
      <c r="N688" s="21">
        <v>0.61990000000000001</v>
      </c>
      <c r="O688" s="19">
        <v>886</v>
      </c>
      <c r="P688" s="21">
        <v>0.42198999999999998</v>
      </c>
      <c r="Q688" s="19">
        <v>886</v>
      </c>
      <c r="R688" s="21">
        <v>0.48359000000000002</v>
      </c>
      <c r="S688" s="19">
        <v>886</v>
      </c>
      <c r="T688" s="21">
        <v>0.52764999999999995</v>
      </c>
      <c r="U688" s="19">
        <v>1058</v>
      </c>
      <c r="V688" s="21">
        <v>1.05619</v>
      </c>
      <c r="W688" s="19">
        <v>1058</v>
      </c>
      <c r="X688" s="21">
        <v>1.40839</v>
      </c>
      <c r="Y688" s="19">
        <v>886</v>
      </c>
      <c r="Z688" s="21">
        <v>0.84965000000000002</v>
      </c>
      <c r="AA688" s="19">
        <v>1058</v>
      </c>
      <c r="AB688" s="21">
        <v>2.1163400000000001</v>
      </c>
      <c r="AC688" s="19">
        <v>1058</v>
      </c>
      <c r="AD688" s="21">
        <v>3.1475200000000001</v>
      </c>
      <c r="AE688" s="19">
        <v>1058</v>
      </c>
      <c r="AF688" s="21">
        <v>4.1023699999999996</v>
      </c>
    </row>
    <row r="689" spans="3:32" x14ac:dyDescent="0.3">
      <c r="C689" s="22">
        <v>1061</v>
      </c>
      <c r="D689" s="20">
        <v>0.13894000000000001</v>
      </c>
      <c r="E689" s="22">
        <v>1061</v>
      </c>
      <c r="F689" s="21">
        <v>0.28958</v>
      </c>
      <c r="G689" s="19">
        <v>887</v>
      </c>
      <c r="H689" s="21">
        <v>0.41267251681252698</v>
      </c>
      <c r="I689" s="19">
        <v>887</v>
      </c>
      <c r="J689" s="21">
        <v>0.57215130254761193</v>
      </c>
      <c r="K689" s="19">
        <v>1061</v>
      </c>
      <c r="L689" s="21">
        <v>0.53202000000000005</v>
      </c>
      <c r="M689" s="19">
        <v>1061</v>
      </c>
      <c r="N689" s="21">
        <v>0.62333000000000005</v>
      </c>
      <c r="O689" s="19">
        <v>887</v>
      </c>
      <c r="P689" s="21">
        <v>0.42427999999999999</v>
      </c>
      <c r="Q689" s="19">
        <v>887</v>
      </c>
      <c r="R689" s="21">
        <v>0.48625000000000002</v>
      </c>
      <c r="S689" s="19">
        <v>887</v>
      </c>
      <c r="T689" s="21">
        <v>0.53051999999999999</v>
      </c>
      <c r="U689" s="19">
        <v>1061</v>
      </c>
      <c r="V689" s="21">
        <v>1.06165</v>
      </c>
      <c r="W689" s="19">
        <v>1061</v>
      </c>
      <c r="X689" s="21">
        <v>1.4086099999999999</v>
      </c>
      <c r="Y689" s="19">
        <v>887</v>
      </c>
      <c r="Z689" s="21">
        <v>0.85448999999999997</v>
      </c>
      <c r="AA689" s="19">
        <v>1061</v>
      </c>
      <c r="AB689" s="21">
        <v>2.12703</v>
      </c>
      <c r="AC689" s="19">
        <v>1061</v>
      </c>
      <c r="AD689" s="21">
        <v>3.1624099999999999</v>
      </c>
      <c r="AE689" s="19">
        <v>1061</v>
      </c>
      <c r="AF689" s="21">
        <v>4.1135099999999998</v>
      </c>
    </row>
    <row r="690" spans="3:32" x14ac:dyDescent="0.3">
      <c r="C690" s="22">
        <v>1064</v>
      </c>
      <c r="D690" s="20">
        <v>0.13900999999999999</v>
      </c>
      <c r="E690" s="22">
        <v>1064</v>
      </c>
      <c r="F690" s="21">
        <v>0.29005999999999998</v>
      </c>
      <c r="G690" s="19">
        <v>888</v>
      </c>
      <c r="H690" s="21">
        <v>0.41353500132376153</v>
      </c>
      <c r="I690" s="19">
        <v>888</v>
      </c>
      <c r="J690" s="21">
        <v>0.57307199967759792</v>
      </c>
      <c r="K690" s="19">
        <v>1064</v>
      </c>
      <c r="L690" s="21">
        <v>0.53449999999999998</v>
      </c>
      <c r="M690" s="19">
        <v>1064</v>
      </c>
      <c r="N690" s="21">
        <v>0.62690999999999997</v>
      </c>
      <c r="O690" s="19">
        <v>888</v>
      </c>
      <c r="P690" s="21">
        <v>0.42664999999999997</v>
      </c>
      <c r="Q690" s="19">
        <v>888</v>
      </c>
      <c r="R690" s="21">
        <v>0.48885000000000001</v>
      </c>
      <c r="S690" s="19">
        <v>888</v>
      </c>
      <c r="T690" s="21">
        <v>0.53337000000000001</v>
      </c>
      <c r="U690" s="19">
        <v>1064</v>
      </c>
      <c r="V690" s="21">
        <v>1.0667800000000001</v>
      </c>
      <c r="W690" s="19">
        <v>1064</v>
      </c>
      <c r="X690" s="21">
        <v>1.41859</v>
      </c>
      <c r="Y690" s="19">
        <v>888</v>
      </c>
      <c r="Z690" s="21">
        <v>0.85926999999999998</v>
      </c>
      <c r="AA690" s="19">
        <v>1064</v>
      </c>
      <c r="AB690" s="21">
        <v>2.1374499999999999</v>
      </c>
      <c r="AC690" s="19">
        <v>1064</v>
      </c>
      <c r="AD690" s="21">
        <v>3.1778300000000002</v>
      </c>
      <c r="AE690" s="19">
        <v>1064</v>
      </c>
      <c r="AF690" s="21">
        <v>4.1249399999999996</v>
      </c>
    </row>
    <row r="691" spans="3:32" x14ac:dyDescent="0.3">
      <c r="C691" s="22">
        <v>1067</v>
      </c>
      <c r="D691" s="20">
        <v>0.13932</v>
      </c>
      <c r="E691" s="22">
        <v>1067</v>
      </c>
      <c r="F691" s="21">
        <v>0.29060000000000002</v>
      </c>
      <c r="G691" s="19">
        <v>889</v>
      </c>
      <c r="H691" s="21">
        <v>0.41469712291798894</v>
      </c>
      <c r="I691" s="19">
        <v>889</v>
      </c>
      <c r="J691" s="21">
        <v>0.57416549632105296</v>
      </c>
      <c r="K691" s="19">
        <v>1067</v>
      </c>
      <c r="L691" s="21">
        <v>0.53700000000000003</v>
      </c>
      <c r="M691" s="19">
        <v>1067</v>
      </c>
      <c r="N691" s="21">
        <v>0.62909000000000004</v>
      </c>
      <c r="O691" s="19">
        <v>889</v>
      </c>
      <c r="P691" s="21">
        <v>0.42893999999999999</v>
      </c>
      <c r="Q691" s="19">
        <v>889</v>
      </c>
      <c r="R691" s="21">
        <v>0.49153999999999998</v>
      </c>
      <c r="S691" s="19">
        <v>889</v>
      </c>
      <c r="T691" s="21">
        <v>0.5363</v>
      </c>
      <c r="U691" s="19">
        <v>1067</v>
      </c>
      <c r="V691" s="21">
        <v>1.0717099999999999</v>
      </c>
      <c r="W691" s="19">
        <v>1067</v>
      </c>
      <c r="X691" s="21">
        <v>1.4270799999999999</v>
      </c>
      <c r="Y691" s="19">
        <v>889</v>
      </c>
      <c r="Z691" s="21">
        <v>0.86417999999999995</v>
      </c>
      <c r="AA691" s="19">
        <v>1067</v>
      </c>
      <c r="AB691" s="21">
        <v>2.1479499999999998</v>
      </c>
      <c r="AC691" s="19">
        <v>1067</v>
      </c>
      <c r="AD691" s="21">
        <v>3.1924600000000001</v>
      </c>
      <c r="AE691" s="19">
        <v>1067</v>
      </c>
      <c r="AF691" s="21">
        <v>4.1426699999999999</v>
      </c>
    </row>
    <row r="692" spans="3:32" x14ac:dyDescent="0.3">
      <c r="C692" s="22">
        <v>1070</v>
      </c>
      <c r="D692" s="20">
        <v>0.13950000000000001</v>
      </c>
      <c r="E692" s="22">
        <v>1070</v>
      </c>
      <c r="F692" s="21">
        <v>0.29110999999999998</v>
      </c>
      <c r="G692" s="19">
        <v>890</v>
      </c>
      <c r="H692" s="21">
        <v>0.41543219482893551</v>
      </c>
      <c r="I692" s="19">
        <v>890</v>
      </c>
      <c r="J692" s="21">
        <v>0.57564890207855923</v>
      </c>
      <c r="K692" s="19">
        <v>1070</v>
      </c>
      <c r="L692" s="21">
        <v>0.53939000000000004</v>
      </c>
      <c r="M692" s="19">
        <v>1070</v>
      </c>
      <c r="N692" s="21">
        <v>0.63204000000000005</v>
      </c>
      <c r="O692" s="19">
        <v>890</v>
      </c>
      <c r="P692" s="21">
        <v>0.43114999999999998</v>
      </c>
      <c r="Q692" s="19">
        <v>890</v>
      </c>
      <c r="R692" s="21">
        <v>0.49425999999999998</v>
      </c>
      <c r="S692" s="19">
        <v>890</v>
      </c>
      <c r="T692" s="21">
        <v>0.53927000000000003</v>
      </c>
      <c r="U692" s="19">
        <v>1070</v>
      </c>
      <c r="V692" s="21">
        <v>1.0768800000000001</v>
      </c>
      <c r="W692" s="19">
        <v>1070</v>
      </c>
      <c r="X692" s="21">
        <v>1.4356199999999999</v>
      </c>
      <c r="Y692" s="19">
        <v>890</v>
      </c>
      <c r="Z692" s="21">
        <v>0.86916000000000004</v>
      </c>
      <c r="AA692" s="19">
        <v>1070</v>
      </c>
      <c r="AB692" s="21">
        <v>2.15577</v>
      </c>
      <c r="AC692" s="19">
        <v>1070</v>
      </c>
      <c r="AD692" s="21">
        <v>3.2076099999999999</v>
      </c>
      <c r="AE692" s="19">
        <v>1070</v>
      </c>
      <c r="AF692" s="21">
        <v>4.1611500000000001</v>
      </c>
    </row>
    <row r="693" spans="3:32" x14ac:dyDescent="0.3">
      <c r="C693" s="22">
        <v>1073</v>
      </c>
      <c r="D693" s="20">
        <v>0.1396</v>
      </c>
      <c r="E693" s="22">
        <v>1073</v>
      </c>
      <c r="F693" s="21">
        <v>0.2913</v>
      </c>
      <c r="G693" s="19">
        <v>891</v>
      </c>
      <c r="H693" s="21">
        <v>0.41617333653536426</v>
      </c>
      <c r="I693" s="19">
        <v>891</v>
      </c>
      <c r="J693" s="21">
        <v>0.57667582900702286</v>
      </c>
      <c r="K693" s="19">
        <v>1073</v>
      </c>
      <c r="L693" s="21">
        <v>0.54178000000000004</v>
      </c>
      <c r="M693" s="19">
        <v>1073</v>
      </c>
      <c r="N693" s="21">
        <v>0.63561000000000001</v>
      </c>
      <c r="O693" s="19">
        <v>891</v>
      </c>
      <c r="P693" s="21">
        <v>0.4335</v>
      </c>
      <c r="Q693" s="19">
        <v>891</v>
      </c>
      <c r="R693" s="21">
        <v>0.49680000000000002</v>
      </c>
      <c r="S693" s="19">
        <v>891</v>
      </c>
      <c r="T693" s="21">
        <v>0.54210000000000003</v>
      </c>
      <c r="U693" s="19">
        <v>1073</v>
      </c>
      <c r="V693" s="21">
        <v>1.0815900000000001</v>
      </c>
      <c r="W693" s="19">
        <v>1073</v>
      </c>
      <c r="X693" s="21">
        <v>1.43866</v>
      </c>
      <c r="Y693" s="19">
        <v>891</v>
      </c>
      <c r="Z693" s="21">
        <v>0.87383999999999995</v>
      </c>
      <c r="AA693" s="19">
        <v>1073</v>
      </c>
      <c r="AB693" s="21">
        <v>2.1664099999999999</v>
      </c>
      <c r="AC693" s="19">
        <v>1073</v>
      </c>
      <c r="AD693" s="21">
        <v>3.2218499999999999</v>
      </c>
      <c r="AE693" s="19">
        <v>1073</v>
      </c>
      <c r="AF693" s="21">
        <v>4.1739300000000004</v>
      </c>
    </row>
    <row r="694" spans="3:32" x14ac:dyDescent="0.3">
      <c r="C694" s="22">
        <v>1076</v>
      </c>
      <c r="D694" s="20">
        <v>0.13977999999999999</v>
      </c>
      <c r="E694" s="22">
        <v>1076</v>
      </c>
      <c r="F694" s="21">
        <v>0.29175000000000001</v>
      </c>
      <c r="G694" s="19">
        <v>892</v>
      </c>
      <c r="H694" s="21">
        <v>0.41687968960770111</v>
      </c>
      <c r="I694" s="19">
        <v>892</v>
      </c>
      <c r="J694" s="21">
        <v>0.57763599946637556</v>
      </c>
      <c r="K694" s="19">
        <v>1076</v>
      </c>
      <c r="L694" s="21">
        <v>0.54398999999999997</v>
      </c>
      <c r="M694" s="19">
        <v>1076</v>
      </c>
      <c r="N694" s="21">
        <v>0.63768000000000002</v>
      </c>
      <c r="O694" s="19">
        <v>892</v>
      </c>
      <c r="P694" s="21">
        <v>0.43574000000000002</v>
      </c>
      <c r="Q694" s="19">
        <v>892</v>
      </c>
      <c r="R694" s="21">
        <v>0.49948999999999999</v>
      </c>
      <c r="S694" s="19">
        <v>892</v>
      </c>
      <c r="T694" s="21">
        <v>0.54500999999999999</v>
      </c>
      <c r="U694" s="19">
        <v>1076</v>
      </c>
      <c r="V694" s="21">
        <v>1.0864</v>
      </c>
      <c r="W694" s="19">
        <v>1076</v>
      </c>
      <c r="X694" s="21">
        <v>1.4483699999999999</v>
      </c>
      <c r="Y694" s="19">
        <v>892</v>
      </c>
      <c r="Z694" s="21">
        <v>0.87873999999999997</v>
      </c>
      <c r="AA694" s="19">
        <v>1076</v>
      </c>
      <c r="AB694" s="21">
        <v>2.1743800000000002</v>
      </c>
      <c r="AC694" s="19">
        <v>1076</v>
      </c>
      <c r="AD694" s="21">
        <v>3.2358199999999999</v>
      </c>
      <c r="AE694" s="19">
        <v>1076</v>
      </c>
      <c r="AF694" s="21">
        <v>4.1870900000000004</v>
      </c>
    </row>
    <row r="695" spans="3:32" x14ac:dyDescent="0.3">
      <c r="C695" s="22">
        <v>1079</v>
      </c>
      <c r="D695" s="20">
        <v>0.13966000000000001</v>
      </c>
      <c r="E695" s="22">
        <v>1079</v>
      </c>
      <c r="F695" s="21">
        <v>0.29165999999999997</v>
      </c>
      <c r="G695" s="19">
        <v>893</v>
      </c>
      <c r="H695" s="21">
        <v>0.41734646598581476</v>
      </c>
      <c r="I695" s="19">
        <v>893</v>
      </c>
      <c r="J695" s="21">
        <v>0.57856118576770876</v>
      </c>
      <c r="K695" s="19">
        <v>1079</v>
      </c>
      <c r="L695" s="21">
        <v>0.54632000000000003</v>
      </c>
      <c r="M695" s="19">
        <v>1079</v>
      </c>
      <c r="N695" s="21">
        <v>0.64090000000000003</v>
      </c>
      <c r="O695" s="19">
        <v>893</v>
      </c>
      <c r="P695" s="21">
        <v>0.43807000000000001</v>
      </c>
      <c r="Q695" s="19">
        <v>893</v>
      </c>
      <c r="R695" s="21">
        <v>0.50219999999999998</v>
      </c>
      <c r="S695" s="19">
        <v>893</v>
      </c>
      <c r="T695" s="21">
        <v>0.54793999999999998</v>
      </c>
      <c r="U695" s="19">
        <v>1079</v>
      </c>
      <c r="V695" s="21">
        <v>1.091</v>
      </c>
      <c r="W695" s="19">
        <v>1079</v>
      </c>
      <c r="X695" s="21">
        <v>1.4504600000000001</v>
      </c>
      <c r="Y695" s="19">
        <v>893</v>
      </c>
      <c r="Z695" s="21">
        <v>0.88365000000000005</v>
      </c>
      <c r="AA695" s="19">
        <v>1079</v>
      </c>
      <c r="AB695" s="21">
        <v>2.1820400000000002</v>
      </c>
      <c r="AC695" s="19">
        <v>1079</v>
      </c>
      <c r="AD695" s="21">
        <v>3.2494900000000002</v>
      </c>
      <c r="AE695" s="19">
        <v>1079</v>
      </c>
      <c r="AF695" s="21">
        <v>4.2006600000000001</v>
      </c>
    </row>
    <row r="696" spans="3:32" x14ac:dyDescent="0.3">
      <c r="C696" s="22">
        <v>1082</v>
      </c>
      <c r="D696" s="20">
        <v>0.13991000000000001</v>
      </c>
      <c r="E696" s="22">
        <v>1082</v>
      </c>
      <c r="F696" s="21">
        <v>0.29219000000000001</v>
      </c>
      <c r="G696" s="19">
        <v>894</v>
      </c>
      <c r="H696" s="21">
        <v>0.41794150303278255</v>
      </c>
      <c r="I696" s="19">
        <v>894</v>
      </c>
      <c r="J696" s="21">
        <v>0.57926950438822322</v>
      </c>
      <c r="K696" s="19">
        <v>1082</v>
      </c>
      <c r="L696" s="21">
        <v>0.54849999999999999</v>
      </c>
      <c r="M696" s="19">
        <v>1082</v>
      </c>
      <c r="N696" s="21">
        <v>0.64346000000000003</v>
      </c>
      <c r="O696" s="19">
        <v>894</v>
      </c>
      <c r="P696" s="21">
        <v>0.44030999999999998</v>
      </c>
      <c r="Q696" s="19">
        <v>894</v>
      </c>
      <c r="R696" s="21">
        <v>0.50477000000000005</v>
      </c>
      <c r="S696" s="19">
        <v>894</v>
      </c>
      <c r="T696" s="21">
        <v>0.55078000000000005</v>
      </c>
      <c r="U696" s="19">
        <v>1082</v>
      </c>
      <c r="V696" s="21">
        <v>1.0954999999999999</v>
      </c>
      <c r="W696" s="19">
        <v>1082</v>
      </c>
      <c r="X696" s="21">
        <v>1.4589099999999999</v>
      </c>
      <c r="Y696" s="19">
        <v>894</v>
      </c>
      <c r="Z696" s="21">
        <v>0.88839000000000001</v>
      </c>
      <c r="AA696" s="19">
        <v>1082</v>
      </c>
      <c r="AB696" s="21">
        <v>2.1912500000000001</v>
      </c>
      <c r="AC696" s="19">
        <v>1082</v>
      </c>
      <c r="AD696" s="21">
        <v>3.26281</v>
      </c>
      <c r="AE696" s="19">
        <v>1082</v>
      </c>
      <c r="AF696" s="21">
        <v>4.2146699999999999</v>
      </c>
    </row>
    <row r="697" spans="3:32" x14ac:dyDescent="0.3">
      <c r="C697" s="22">
        <v>1085</v>
      </c>
      <c r="D697" s="20">
        <v>0.1401</v>
      </c>
      <c r="E697" s="22">
        <v>1085</v>
      </c>
      <c r="F697" s="21">
        <v>0.29274</v>
      </c>
      <c r="G697" s="19">
        <v>895</v>
      </c>
      <c r="H697" s="21">
        <v>0.4190562053045741</v>
      </c>
      <c r="I697" s="19">
        <v>895</v>
      </c>
      <c r="J697" s="21">
        <v>0.58033598730135316</v>
      </c>
      <c r="K697" s="19">
        <v>1085</v>
      </c>
      <c r="L697" s="21">
        <v>0.55064000000000002</v>
      </c>
      <c r="M697" s="19">
        <v>1085</v>
      </c>
      <c r="N697" s="21">
        <v>0.64556000000000002</v>
      </c>
      <c r="O697" s="19">
        <v>895</v>
      </c>
      <c r="P697" s="21">
        <v>0.44264999999999999</v>
      </c>
      <c r="Q697" s="19">
        <v>895</v>
      </c>
      <c r="R697" s="21">
        <v>0.50749</v>
      </c>
      <c r="S697" s="19">
        <v>895</v>
      </c>
      <c r="T697" s="21">
        <v>0.55374999999999996</v>
      </c>
      <c r="U697" s="19">
        <v>1085</v>
      </c>
      <c r="V697" s="21">
        <v>1.09985</v>
      </c>
      <c r="W697" s="19">
        <v>1085</v>
      </c>
      <c r="X697" s="21">
        <v>1.46797</v>
      </c>
      <c r="Y697" s="19">
        <v>895</v>
      </c>
      <c r="Z697" s="21">
        <v>0.89337999999999995</v>
      </c>
      <c r="AA697" s="19">
        <v>1085</v>
      </c>
      <c r="AB697" s="21">
        <v>2.19997</v>
      </c>
      <c r="AC697" s="19">
        <v>1085</v>
      </c>
      <c r="AD697" s="21">
        <v>3.2749100000000002</v>
      </c>
      <c r="AE697" s="19">
        <v>1085</v>
      </c>
      <c r="AF697" s="21">
        <v>4.2218499999999999</v>
      </c>
    </row>
    <row r="698" spans="3:32" x14ac:dyDescent="0.3">
      <c r="C698" s="22">
        <v>1088</v>
      </c>
      <c r="D698" s="20">
        <v>0.13996</v>
      </c>
      <c r="E698" s="22">
        <v>1088</v>
      </c>
      <c r="F698" s="21">
        <v>0.29259000000000002</v>
      </c>
      <c r="G698" s="19">
        <v>896</v>
      </c>
      <c r="H698" s="21">
        <v>0.4198465534422568</v>
      </c>
      <c r="I698" s="19">
        <v>896</v>
      </c>
      <c r="J698" s="21">
        <v>0.58186266092622496</v>
      </c>
      <c r="K698" s="19">
        <v>1088</v>
      </c>
      <c r="L698" s="21">
        <v>0.55266999999999999</v>
      </c>
      <c r="M698" s="19">
        <v>1088</v>
      </c>
      <c r="N698" s="21">
        <v>0.64883999999999997</v>
      </c>
      <c r="O698" s="19">
        <v>896</v>
      </c>
      <c r="P698" s="21">
        <v>0.44495000000000001</v>
      </c>
      <c r="Q698" s="19">
        <v>896</v>
      </c>
      <c r="R698" s="21">
        <v>0.51022000000000001</v>
      </c>
      <c r="S698" s="19">
        <v>896</v>
      </c>
      <c r="T698" s="21">
        <v>0.55674000000000001</v>
      </c>
      <c r="U698" s="19">
        <v>1088</v>
      </c>
      <c r="V698" s="21">
        <v>1.1041399999999999</v>
      </c>
      <c r="W698" s="19">
        <v>1088</v>
      </c>
      <c r="X698" s="21">
        <v>1.46702</v>
      </c>
      <c r="Y698" s="19">
        <v>896</v>
      </c>
      <c r="Z698" s="21">
        <v>0.89829000000000003</v>
      </c>
      <c r="AA698" s="19">
        <v>1088</v>
      </c>
      <c r="AB698" s="21">
        <v>2.2069800000000002</v>
      </c>
      <c r="AC698" s="19">
        <v>1088</v>
      </c>
      <c r="AD698" s="21">
        <v>3.28735</v>
      </c>
      <c r="AE698" s="19">
        <v>1088</v>
      </c>
      <c r="AF698" s="21">
        <v>4.2291499999999997</v>
      </c>
    </row>
    <row r="699" spans="3:32" x14ac:dyDescent="0.3">
      <c r="C699" s="22">
        <v>1091</v>
      </c>
      <c r="D699" s="20">
        <v>0.14026</v>
      </c>
      <c r="E699" s="22">
        <v>1091</v>
      </c>
      <c r="F699" s="21">
        <v>0.29293000000000002</v>
      </c>
      <c r="G699" s="19">
        <v>897</v>
      </c>
      <c r="H699" s="21">
        <v>0.42054056515941379</v>
      </c>
      <c r="I699" s="19">
        <v>897</v>
      </c>
      <c r="J699" s="21">
        <v>0.58297199536077715</v>
      </c>
      <c r="K699" s="19">
        <v>1091</v>
      </c>
      <c r="L699" s="21">
        <v>0.55474000000000001</v>
      </c>
      <c r="M699" s="19">
        <v>1091</v>
      </c>
      <c r="N699" s="21">
        <v>0.65037</v>
      </c>
      <c r="O699" s="19">
        <v>897</v>
      </c>
      <c r="P699" s="21">
        <v>0.44727</v>
      </c>
      <c r="Q699" s="19">
        <v>897</v>
      </c>
      <c r="R699" s="21">
        <v>0.51280000000000003</v>
      </c>
      <c r="S699" s="19">
        <v>897</v>
      </c>
      <c r="T699" s="21">
        <v>0.55957999999999997</v>
      </c>
      <c r="U699" s="19">
        <v>1091</v>
      </c>
      <c r="V699" s="21">
        <v>1.1083499999999999</v>
      </c>
      <c r="W699" s="19">
        <v>1091</v>
      </c>
      <c r="X699" s="21">
        <v>1.47631</v>
      </c>
      <c r="Y699" s="19">
        <v>897</v>
      </c>
      <c r="Z699" s="21">
        <v>0.90302000000000004</v>
      </c>
      <c r="AA699" s="19">
        <v>1091</v>
      </c>
      <c r="AB699" s="21">
        <v>2.2145299999999999</v>
      </c>
      <c r="AC699" s="19">
        <v>1091</v>
      </c>
      <c r="AD699" s="21">
        <v>3.2993000000000001</v>
      </c>
      <c r="AE699" s="19">
        <v>1091</v>
      </c>
      <c r="AF699" s="21">
        <v>4.2441300000000002</v>
      </c>
    </row>
    <row r="700" spans="3:32" x14ac:dyDescent="0.3">
      <c r="C700" s="22">
        <v>1094</v>
      </c>
      <c r="D700" s="20">
        <v>0.14018</v>
      </c>
      <c r="E700" s="22">
        <v>1094</v>
      </c>
      <c r="F700" s="21">
        <v>0.29293000000000002</v>
      </c>
      <c r="G700" s="19">
        <v>898</v>
      </c>
      <c r="H700" s="21">
        <v>0.42105867659768587</v>
      </c>
      <c r="I700" s="19">
        <v>898</v>
      </c>
      <c r="J700" s="21">
        <v>0.58390489952607783</v>
      </c>
      <c r="K700" s="19">
        <v>1094</v>
      </c>
      <c r="L700" s="21">
        <v>0.55676000000000003</v>
      </c>
      <c r="M700" s="19">
        <v>1094</v>
      </c>
      <c r="N700" s="21">
        <v>0.65303999999999995</v>
      </c>
      <c r="O700" s="19">
        <v>898</v>
      </c>
      <c r="P700" s="21">
        <v>0.44956000000000002</v>
      </c>
      <c r="Q700" s="19">
        <v>898</v>
      </c>
      <c r="R700" s="21">
        <v>0.51544000000000001</v>
      </c>
      <c r="S700" s="19">
        <v>898</v>
      </c>
      <c r="T700" s="21">
        <v>0.56245000000000001</v>
      </c>
      <c r="U700" s="19">
        <v>1094</v>
      </c>
      <c r="V700" s="21">
        <v>1.11242</v>
      </c>
      <c r="W700" s="19">
        <v>1094</v>
      </c>
      <c r="X700" s="21">
        <v>1.478</v>
      </c>
      <c r="Y700" s="19">
        <v>898</v>
      </c>
      <c r="Z700" s="21">
        <v>0.90790000000000004</v>
      </c>
      <c r="AA700" s="19">
        <v>1094</v>
      </c>
      <c r="AB700" s="21">
        <v>2.2230799999999999</v>
      </c>
      <c r="AC700" s="19">
        <v>1094</v>
      </c>
      <c r="AD700" s="21">
        <v>3.3115800000000002</v>
      </c>
      <c r="AE700" s="19">
        <v>1094</v>
      </c>
      <c r="AF700" s="21">
        <v>4.2596400000000001</v>
      </c>
    </row>
    <row r="701" spans="3:32" x14ac:dyDescent="0.3">
      <c r="C701" s="22">
        <v>1097</v>
      </c>
      <c r="D701" s="20">
        <v>0.14044999999999999</v>
      </c>
      <c r="E701" s="22">
        <v>1097</v>
      </c>
      <c r="F701" s="21">
        <v>0.29327999999999999</v>
      </c>
      <c r="G701" s="19">
        <v>899</v>
      </c>
      <c r="H701" s="21">
        <v>0.42163905680779834</v>
      </c>
      <c r="I701" s="19">
        <v>899</v>
      </c>
      <c r="J701" s="21">
        <v>0.5847054096550558</v>
      </c>
      <c r="K701" s="19">
        <v>1097</v>
      </c>
      <c r="L701" s="21">
        <v>0.55864999999999998</v>
      </c>
      <c r="M701" s="19">
        <v>1097</v>
      </c>
      <c r="N701" s="21">
        <v>0.65468999999999999</v>
      </c>
      <c r="O701" s="19">
        <v>899</v>
      </c>
      <c r="P701" s="21">
        <v>0.45179000000000002</v>
      </c>
      <c r="Q701" s="19">
        <v>899</v>
      </c>
      <c r="R701" s="21">
        <v>0.51814000000000004</v>
      </c>
      <c r="S701" s="19">
        <v>899</v>
      </c>
      <c r="T701" s="21">
        <v>0.56540000000000001</v>
      </c>
      <c r="U701" s="19">
        <v>1097</v>
      </c>
      <c r="V701" s="21">
        <v>1.11649</v>
      </c>
      <c r="W701" s="19">
        <v>1097</v>
      </c>
      <c r="X701" s="21">
        <v>1.48532</v>
      </c>
      <c r="Y701" s="19">
        <v>899</v>
      </c>
      <c r="Z701" s="21">
        <v>0.91283999999999998</v>
      </c>
      <c r="AA701" s="19">
        <v>1097</v>
      </c>
      <c r="AB701" s="21">
        <v>2.2303999999999999</v>
      </c>
      <c r="AC701" s="19">
        <v>1097</v>
      </c>
      <c r="AD701" s="21">
        <v>3.3233100000000002</v>
      </c>
      <c r="AE701" s="19">
        <v>1097</v>
      </c>
      <c r="AF701" s="21">
        <v>4.2757199999999997</v>
      </c>
    </row>
    <row r="702" spans="3:32" x14ac:dyDescent="0.3">
      <c r="C702" s="22">
        <v>1100</v>
      </c>
      <c r="D702" s="20">
        <v>0.14024</v>
      </c>
      <c r="E702" s="22">
        <v>1100</v>
      </c>
      <c r="F702" s="21">
        <v>0.29304000000000002</v>
      </c>
      <c r="G702" s="19">
        <v>900</v>
      </c>
      <c r="H702" s="21">
        <v>0.42238421414995719</v>
      </c>
      <c r="I702" s="19">
        <v>900</v>
      </c>
      <c r="J702" s="21">
        <v>0.58543840799721381</v>
      </c>
      <c r="K702" s="19">
        <v>1100</v>
      </c>
      <c r="L702" s="21">
        <v>0.56047999999999998</v>
      </c>
      <c r="M702" s="19">
        <v>1100</v>
      </c>
      <c r="N702" s="21">
        <v>0.65720999999999996</v>
      </c>
      <c r="O702" s="19">
        <v>900</v>
      </c>
      <c r="P702" s="21">
        <v>0.45406999999999997</v>
      </c>
      <c r="Q702" s="19">
        <v>900</v>
      </c>
      <c r="R702" s="21">
        <v>0.52078999999999998</v>
      </c>
      <c r="S702" s="19">
        <v>900</v>
      </c>
      <c r="T702" s="21">
        <v>0.56833</v>
      </c>
      <c r="U702" s="19">
        <v>1100</v>
      </c>
      <c r="V702" s="21">
        <v>1.1203700000000001</v>
      </c>
      <c r="W702" s="19">
        <v>1100</v>
      </c>
      <c r="X702" s="21">
        <v>1.4935400000000001</v>
      </c>
      <c r="Y702" s="19">
        <v>900</v>
      </c>
      <c r="Z702" s="21">
        <v>0.91768000000000005</v>
      </c>
      <c r="AA702" s="19">
        <v>1100</v>
      </c>
      <c r="AB702" s="21">
        <v>2.2374700000000001</v>
      </c>
      <c r="AC702" s="19">
        <v>1100</v>
      </c>
      <c r="AD702" s="21">
        <v>3.3344200000000002</v>
      </c>
      <c r="AE702" s="19">
        <v>1100</v>
      </c>
      <c r="AF702" s="21">
        <v>4.2757199999999997</v>
      </c>
    </row>
    <row r="703" spans="3:32" x14ac:dyDescent="0.3">
      <c r="C703" s="22">
        <v>1103</v>
      </c>
      <c r="D703" s="20">
        <v>0.14058999999999999</v>
      </c>
      <c r="E703" s="22">
        <v>1103</v>
      </c>
      <c r="F703" s="21">
        <v>0.29335</v>
      </c>
      <c r="G703" s="19">
        <v>901</v>
      </c>
      <c r="H703" s="21">
        <v>0.42344740596855734</v>
      </c>
      <c r="I703" s="19">
        <v>901</v>
      </c>
      <c r="J703" s="21">
        <v>0.58656703358131623</v>
      </c>
      <c r="K703" s="19">
        <v>1103</v>
      </c>
      <c r="L703" s="21">
        <v>0.56233</v>
      </c>
      <c r="M703" s="19">
        <v>1103</v>
      </c>
      <c r="N703" s="21">
        <v>0.65971999999999997</v>
      </c>
      <c r="O703" s="19">
        <v>901</v>
      </c>
      <c r="P703" s="21">
        <v>0.45645999999999998</v>
      </c>
      <c r="Q703" s="19">
        <v>901</v>
      </c>
      <c r="R703" s="21">
        <v>0.52341000000000004</v>
      </c>
      <c r="S703" s="19">
        <v>901</v>
      </c>
      <c r="T703" s="21">
        <v>0.57121</v>
      </c>
      <c r="U703" s="19">
        <v>1103</v>
      </c>
      <c r="V703" s="21">
        <v>1.12401</v>
      </c>
      <c r="W703" s="19">
        <v>1103</v>
      </c>
      <c r="X703" s="21">
        <v>1.49125</v>
      </c>
      <c r="Y703" s="19">
        <v>901</v>
      </c>
      <c r="Z703" s="21">
        <v>0.92245999999999995</v>
      </c>
      <c r="AA703" s="19">
        <v>1103</v>
      </c>
      <c r="AB703" s="21">
        <v>2.2429100000000002</v>
      </c>
      <c r="AC703" s="19">
        <v>1103</v>
      </c>
      <c r="AD703" s="21">
        <v>3.3458199999999998</v>
      </c>
      <c r="AE703" s="19">
        <v>1103</v>
      </c>
      <c r="AF703" s="21">
        <v>4.2924300000000004</v>
      </c>
    </row>
    <row r="704" spans="3:32" x14ac:dyDescent="0.3">
      <c r="C704" s="22">
        <v>1106</v>
      </c>
      <c r="D704" s="20">
        <v>0.14065</v>
      </c>
      <c r="E704" s="22">
        <v>1106</v>
      </c>
      <c r="F704" s="21">
        <v>0.29371999999999998</v>
      </c>
      <c r="G704" s="19">
        <v>902</v>
      </c>
      <c r="H704" s="21">
        <v>0.42414006181147235</v>
      </c>
      <c r="I704" s="19">
        <v>902</v>
      </c>
      <c r="J704" s="21">
        <v>0.58809069263016478</v>
      </c>
      <c r="K704" s="19">
        <v>1106</v>
      </c>
      <c r="L704" s="21">
        <v>0.56406000000000001</v>
      </c>
      <c r="M704" s="19">
        <v>1106</v>
      </c>
      <c r="N704" s="21">
        <v>0.66102000000000005</v>
      </c>
      <c r="O704" s="19">
        <v>902</v>
      </c>
      <c r="P704" s="21">
        <v>0.45867999999999998</v>
      </c>
      <c r="Q704" s="19">
        <v>902</v>
      </c>
      <c r="R704" s="21">
        <v>0.52610999999999997</v>
      </c>
      <c r="S704" s="19">
        <v>902</v>
      </c>
      <c r="T704" s="21">
        <v>0.57416999999999996</v>
      </c>
      <c r="U704" s="19">
        <v>1106</v>
      </c>
      <c r="V704" s="21">
        <v>1.12761</v>
      </c>
      <c r="W704" s="19">
        <v>1106</v>
      </c>
      <c r="X704" s="21">
        <v>1.4996700000000001</v>
      </c>
      <c r="Y704" s="19">
        <v>902</v>
      </c>
      <c r="Z704" s="21">
        <v>0.92739000000000005</v>
      </c>
      <c r="AA704" s="19">
        <v>1106</v>
      </c>
      <c r="AB704" s="21">
        <v>2.2518099999999999</v>
      </c>
      <c r="AC704" s="19">
        <v>1106</v>
      </c>
      <c r="AD704" s="21">
        <v>3.3555600000000001</v>
      </c>
      <c r="AE704" s="19">
        <v>1106</v>
      </c>
      <c r="AF704" s="21">
        <v>4.3010299999999999</v>
      </c>
    </row>
    <row r="705" spans="3:32" x14ac:dyDescent="0.3">
      <c r="C705" s="22">
        <v>1109</v>
      </c>
      <c r="D705" s="20">
        <v>0.14071</v>
      </c>
      <c r="E705" s="22">
        <v>1109</v>
      </c>
      <c r="F705" s="21">
        <v>0.29415000000000002</v>
      </c>
      <c r="G705" s="19">
        <v>903</v>
      </c>
      <c r="H705" s="21">
        <v>0.42467941523303043</v>
      </c>
      <c r="I705" s="19">
        <v>903</v>
      </c>
      <c r="J705" s="21">
        <v>0.58900665137949382</v>
      </c>
      <c r="K705" s="19">
        <v>1109</v>
      </c>
      <c r="L705" s="21">
        <v>0.56577999999999995</v>
      </c>
      <c r="M705" s="19">
        <v>1109</v>
      </c>
      <c r="N705" s="21">
        <v>0.66330999999999996</v>
      </c>
      <c r="O705" s="19">
        <v>903</v>
      </c>
      <c r="P705" s="21">
        <v>0.46095999999999998</v>
      </c>
      <c r="Q705" s="19">
        <v>903</v>
      </c>
      <c r="R705" s="21">
        <v>0.52880000000000005</v>
      </c>
      <c r="S705" s="19">
        <v>903</v>
      </c>
      <c r="T705" s="21">
        <v>0.57706000000000002</v>
      </c>
      <c r="U705" s="19">
        <v>1109</v>
      </c>
      <c r="V705" s="21">
        <v>1.1311100000000001</v>
      </c>
      <c r="W705" s="19">
        <v>1109</v>
      </c>
      <c r="X705" s="21">
        <v>1.5060500000000001</v>
      </c>
      <c r="Y705" s="19">
        <v>903</v>
      </c>
      <c r="Z705" s="21">
        <v>0.93223</v>
      </c>
      <c r="AA705" s="19">
        <v>1109</v>
      </c>
      <c r="AB705" s="21">
        <v>2.2561</v>
      </c>
      <c r="AC705" s="19">
        <v>1109</v>
      </c>
      <c r="AD705" s="21">
        <v>3.36653</v>
      </c>
      <c r="AE705" s="19">
        <v>1109</v>
      </c>
      <c r="AF705" s="21">
        <v>4.3010299999999999</v>
      </c>
    </row>
    <row r="706" spans="3:32" x14ac:dyDescent="0.3">
      <c r="C706" s="22">
        <v>1112</v>
      </c>
      <c r="D706" s="20">
        <v>0.14047000000000001</v>
      </c>
      <c r="E706" s="22">
        <v>1112</v>
      </c>
      <c r="F706" s="21">
        <v>0.29363</v>
      </c>
      <c r="G706" s="19">
        <v>904</v>
      </c>
      <c r="H706" s="21">
        <v>0.42544900179883527</v>
      </c>
      <c r="I706" s="19">
        <v>904</v>
      </c>
      <c r="J706" s="21">
        <v>0.58977765175860297</v>
      </c>
      <c r="K706" s="19">
        <v>1112</v>
      </c>
      <c r="L706" s="21">
        <v>0.56742000000000004</v>
      </c>
      <c r="M706" s="19">
        <v>1112</v>
      </c>
      <c r="N706" s="21">
        <v>0.66556000000000004</v>
      </c>
      <c r="O706" s="19">
        <v>904</v>
      </c>
      <c r="P706" s="21">
        <v>0.46327000000000002</v>
      </c>
      <c r="Q706" s="19">
        <v>904</v>
      </c>
      <c r="R706" s="21">
        <v>0.53137999999999996</v>
      </c>
      <c r="S706" s="19">
        <v>904</v>
      </c>
      <c r="T706" s="21">
        <v>0.57992999999999995</v>
      </c>
      <c r="U706" s="19">
        <v>1112</v>
      </c>
      <c r="V706" s="21">
        <v>1.13452</v>
      </c>
      <c r="W706" s="19">
        <v>1112</v>
      </c>
      <c r="X706" s="21">
        <v>1.5146900000000001</v>
      </c>
      <c r="Y706" s="19">
        <v>904</v>
      </c>
      <c r="Z706" s="21">
        <v>0.93698000000000004</v>
      </c>
      <c r="AA706" s="19">
        <v>1112</v>
      </c>
      <c r="AB706" s="21">
        <v>2.2636799999999999</v>
      </c>
      <c r="AC706" s="19">
        <v>1112</v>
      </c>
      <c r="AD706" s="21">
        <v>3.3757199999999998</v>
      </c>
      <c r="AE706" s="19">
        <v>1112</v>
      </c>
      <c r="AF706" s="21">
        <v>4.3098000000000001</v>
      </c>
    </row>
    <row r="707" spans="3:32" x14ac:dyDescent="0.3">
      <c r="C707" s="22">
        <v>1115</v>
      </c>
      <c r="D707" s="20">
        <v>0.14051</v>
      </c>
      <c r="E707" s="22">
        <v>1115</v>
      </c>
      <c r="F707" s="21">
        <v>0.29365999999999998</v>
      </c>
      <c r="G707" s="19">
        <v>905</v>
      </c>
      <c r="H707" s="21">
        <v>0.42644067874289548</v>
      </c>
      <c r="I707" s="19">
        <v>905</v>
      </c>
      <c r="J707" s="21">
        <v>0.59077736846380569</v>
      </c>
      <c r="K707" s="19">
        <v>1115</v>
      </c>
      <c r="L707" s="21">
        <v>0.56903000000000004</v>
      </c>
      <c r="M707" s="19">
        <v>1115</v>
      </c>
      <c r="N707" s="21">
        <v>0.66752999999999996</v>
      </c>
      <c r="O707" s="19">
        <v>905</v>
      </c>
      <c r="P707" s="21">
        <v>0.46554000000000001</v>
      </c>
      <c r="Q707" s="19">
        <v>905</v>
      </c>
      <c r="R707" s="21">
        <v>0.53405999999999998</v>
      </c>
      <c r="S707" s="19">
        <v>905</v>
      </c>
      <c r="T707" s="21">
        <v>0.58284999999999998</v>
      </c>
      <c r="U707" s="19">
        <v>1115</v>
      </c>
      <c r="V707" s="21">
        <v>1.1378900000000001</v>
      </c>
      <c r="W707" s="19">
        <v>1115</v>
      </c>
      <c r="X707" s="21">
        <v>1.5185</v>
      </c>
      <c r="Y707" s="19">
        <v>905</v>
      </c>
      <c r="Z707" s="21">
        <v>0.94188000000000005</v>
      </c>
      <c r="AA707" s="19">
        <v>1115</v>
      </c>
      <c r="AB707" s="21">
        <v>2.2684899999999999</v>
      </c>
      <c r="AC707" s="19">
        <v>1115</v>
      </c>
      <c r="AD707" s="21">
        <v>3.3851</v>
      </c>
      <c r="AE707" s="19">
        <v>1115</v>
      </c>
      <c r="AF707" s="21">
        <v>4.3187600000000002</v>
      </c>
    </row>
    <row r="708" spans="3:32" x14ac:dyDescent="0.3">
      <c r="C708" s="22">
        <v>1118</v>
      </c>
      <c r="D708" s="20">
        <v>0.14050000000000001</v>
      </c>
      <c r="E708" s="22">
        <v>1118</v>
      </c>
      <c r="F708" s="21">
        <v>0.29376999999999998</v>
      </c>
      <c r="G708" s="19">
        <v>906</v>
      </c>
      <c r="H708" s="21">
        <v>0.42704562265730417</v>
      </c>
      <c r="I708" s="19">
        <v>906</v>
      </c>
      <c r="J708" s="21">
        <v>0.59217118039565675</v>
      </c>
      <c r="K708" s="19">
        <v>1118</v>
      </c>
      <c r="L708" s="21">
        <v>0.57062000000000002</v>
      </c>
      <c r="M708" s="19">
        <v>1118</v>
      </c>
      <c r="N708" s="21">
        <v>0.66993999999999998</v>
      </c>
      <c r="O708" s="19">
        <v>906</v>
      </c>
      <c r="P708" s="21">
        <v>0.46773999999999999</v>
      </c>
      <c r="Q708" s="19">
        <v>906</v>
      </c>
      <c r="R708" s="21">
        <v>0.53671000000000002</v>
      </c>
      <c r="S708" s="19">
        <v>906</v>
      </c>
      <c r="T708" s="21">
        <v>0.58575999999999995</v>
      </c>
      <c r="U708" s="19">
        <v>1118</v>
      </c>
      <c r="V708" s="21">
        <v>1.1410400000000001</v>
      </c>
      <c r="W708" s="19">
        <v>1118</v>
      </c>
      <c r="X708" s="21">
        <v>1.5166999999999999</v>
      </c>
      <c r="Y708" s="19">
        <v>906</v>
      </c>
      <c r="Z708" s="21">
        <v>0.94667999999999997</v>
      </c>
      <c r="AA708" s="19">
        <v>1118</v>
      </c>
      <c r="AB708" s="21">
        <v>2.2764600000000002</v>
      </c>
      <c r="AC708" s="19">
        <v>1118</v>
      </c>
      <c r="AD708" s="21">
        <v>3.3957700000000002</v>
      </c>
      <c r="AE708" s="19">
        <v>1118</v>
      </c>
      <c r="AF708" s="21">
        <v>4.3278999999999996</v>
      </c>
    </row>
    <row r="709" spans="3:32" x14ac:dyDescent="0.3">
      <c r="C709" s="22">
        <v>1121</v>
      </c>
      <c r="D709" s="20">
        <v>0.14054</v>
      </c>
      <c r="E709" s="22">
        <v>1121</v>
      </c>
      <c r="F709" s="21">
        <v>0.29385</v>
      </c>
      <c r="G709" s="19">
        <v>907</v>
      </c>
      <c r="H709" s="21">
        <v>0.42760325757318751</v>
      </c>
      <c r="I709" s="19">
        <v>907</v>
      </c>
      <c r="J709" s="21">
        <v>0.59301893648324555</v>
      </c>
      <c r="K709" s="19">
        <v>1121</v>
      </c>
      <c r="L709" s="21">
        <v>0.57211999999999996</v>
      </c>
      <c r="M709" s="19">
        <v>1121</v>
      </c>
      <c r="N709" s="21">
        <v>0.67186000000000001</v>
      </c>
      <c r="O709" s="19">
        <v>907</v>
      </c>
      <c r="P709" s="21">
        <v>0.47016000000000002</v>
      </c>
      <c r="Q709" s="19">
        <v>907</v>
      </c>
      <c r="R709" s="21">
        <v>0.53935</v>
      </c>
      <c r="S709" s="19">
        <v>907</v>
      </c>
      <c r="T709" s="21">
        <v>0.58860000000000001</v>
      </c>
      <c r="U709" s="19">
        <v>1121</v>
      </c>
      <c r="V709" s="21">
        <v>1.1441399999999999</v>
      </c>
      <c r="W709" s="19">
        <v>1121</v>
      </c>
      <c r="X709" s="21">
        <v>1.5202100000000001</v>
      </c>
      <c r="Y709" s="19">
        <v>907</v>
      </c>
      <c r="Z709" s="21">
        <v>0.95142000000000004</v>
      </c>
      <c r="AA709" s="19">
        <v>1121</v>
      </c>
      <c r="AB709" s="21">
        <v>2.27976</v>
      </c>
      <c r="AC709" s="19">
        <v>1121</v>
      </c>
      <c r="AD709" s="21">
        <v>3.4034</v>
      </c>
      <c r="AE709" s="19">
        <v>1121</v>
      </c>
      <c r="AF709" s="21">
        <v>4.3372400000000004</v>
      </c>
    </row>
    <row r="710" spans="3:32" x14ac:dyDescent="0.3">
      <c r="C710" s="22">
        <v>1124</v>
      </c>
      <c r="D710" s="20">
        <v>0.14069000000000001</v>
      </c>
      <c r="E710" s="22">
        <v>1124</v>
      </c>
      <c r="F710" s="21">
        <v>0.29354999999999998</v>
      </c>
      <c r="G710" s="19">
        <v>908</v>
      </c>
      <c r="H710" s="21">
        <v>0.42838856353633109</v>
      </c>
      <c r="I710" s="19">
        <v>908</v>
      </c>
      <c r="J710" s="21">
        <v>0.5941671883066274</v>
      </c>
      <c r="K710" s="19">
        <v>1124</v>
      </c>
      <c r="L710" s="21">
        <v>0.57362000000000002</v>
      </c>
      <c r="M710" s="19">
        <v>1124</v>
      </c>
      <c r="N710" s="21">
        <v>0.67249999999999999</v>
      </c>
      <c r="O710" s="19">
        <v>908</v>
      </c>
      <c r="P710" s="21">
        <v>0.47243000000000002</v>
      </c>
      <c r="Q710" s="19">
        <v>908</v>
      </c>
      <c r="R710" s="21">
        <v>0.54200999999999999</v>
      </c>
      <c r="S710" s="19">
        <v>908</v>
      </c>
      <c r="T710" s="21">
        <v>0.59155000000000002</v>
      </c>
      <c r="U710" s="19">
        <v>1124</v>
      </c>
      <c r="V710" s="21">
        <v>1.14734</v>
      </c>
      <c r="W710" s="19">
        <v>1124</v>
      </c>
      <c r="X710" s="21">
        <v>1.52827</v>
      </c>
      <c r="Y710" s="19">
        <v>908</v>
      </c>
      <c r="Z710" s="21">
        <v>0.95635000000000003</v>
      </c>
      <c r="AA710" s="19">
        <v>1124</v>
      </c>
      <c r="AB710" s="21">
        <v>2.2853400000000001</v>
      </c>
      <c r="AC710" s="19">
        <v>1124</v>
      </c>
      <c r="AD710" s="21">
        <v>3.4134099999999998</v>
      </c>
      <c r="AE710" s="19">
        <v>1124</v>
      </c>
      <c r="AF710" s="21">
        <v>4.3467900000000004</v>
      </c>
    </row>
    <row r="711" spans="3:32" x14ac:dyDescent="0.3">
      <c r="C711" s="22">
        <v>1127</v>
      </c>
      <c r="D711" s="20">
        <v>0.14046</v>
      </c>
      <c r="E711" s="22">
        <v>1127</v>
      </c>
      <c r="F711" s="21">
        <v>0.29346</v>
      </c>
      <c r="G711" s="19">
        <v>909</v>
      </c>
      <c r="H711" s="21">
        <v>0.42940889346040473</v>
      </c>
      <c r="I711" s="19">
        <v>909</v>
      </c>
      <c r="J711" s="21">
        <v>0.59565522529280812</v>
      </c>
      <c r="K711" s="19">
        <v>1127</v>
      </c>
      <c r="L711" s="21">
        <v>0.57499999999999996</v>
      </c>
      <c r="M711" s="19">
        <v>1127</v>
      </c>
      <c r="N711" s="21">
        <v>0.67456000000000005</v>
      </c>
      <c r="O711" s="19">
        <v>909</v>
      </c>
      <c r="P711" s="21">
        <v>0.47464000000000001</v>
      </c>
      <c r="Q711" s="19">
        <v>909</v>
      </c>
      <c r="R711" s="21">
        <v>0.54469999999999996</v>
      </c>
      <c r="S711" s="19">
        <v>909</v>
      </c>
      <c r="T711" s="21">
        <v>0.59452000000000005</v>
      </c>
      <c r="U711" s="19">
        <v>1127</v>
      </c>
      <c r="V711" s="21">
        <v>1.1499699999999999</v>
      </c>
      <c r="W711" s="19">
        <v>1127</v>
      </c>
      <c r="X711" s="21">
        <v>1.5309299999999999</v>
      </c>
      <c r="Y711" s="19">
        <v>909</v>
      </c>
      <c r="Z711" s="21">
        <v>0.96121999999999996</v>
      </c>
      <c r="AA711" s="19">
        <v>1127</v>
      </c>
      <c r="AB711" s="21">
        <v>2.2909000000000002</v>
      </c>
      <c r="AC711" s="19">
        <v>1127</v>
      </c>
      <c r="AD711" s="21">
        <v>3.42136</v>
      </c>
      <c r="AE711" s="19">
        <v>1127</v>
      </c>
      <c r="AF711" s="21">
        <v>4.3467900000000004</v>
      </c>
    </row>
    <row r="712" spans="3:32" x14ac:dyDescent="0.3">
      <c r="C712" s="22">
        <v>1130</v>
      </c>
      <c r="D712" s="20">
        <v>0.14041000000000001</v>
      </c>
      <c r="E712" s="22">
        <v>1130</v>
      </c>
      <c r="F712" s="21">
        <v>0.29354000000000002</v>
      </c>
      <c r="G712" s="19">
        <v>910</v>
      </c>
      <c r="H712" s="21">
        <v>0.42991580989061612</v>
      </c>
      <c r="I712" s="19">
        <v>910</v>
      </c>
      <c r="J712" s="21">
        <v>0.59636721058037556</v>
      </c>
      <c r="K712" s="19">
        <v>1130</v>
      </c>
      <c r="L712" s="21">
        <v>0.57640999999999998</v>
      </c>
      <c r="M712" s="19">
        <v>1130</v>
      </c>
      <c r="N712" s="21">
        <v>0.67669000000000001</v>
      </c>
      <c r="O712" s="19">
        <v>910</v>
      </c>
      <c r="P712" s="21">
        <v>0.47693999999999998</v>
      </c>
      <c r="Q712" s="19">
        <v>910</v>
      </c>
      <c r="R712" s="21">
        <v>0.54729000000000005</v>
      </c>
      <c r="S712" s="19">
        <v>910</v>
      </c>
      <c r="T712" s="21">
        <v>0.59735000000000005</v>
      </c>
      <c r="U712" s="19">
        <v>1130</v>
      </c>
      <c r="V712" s="21">
        <v>1.1530100000000001</v>
      </c>
      <c r="W712" s="19">
        <v>1130</v>
      </c>
      <c r="X712" s="21">
        <v>1.5335000000000001</v>
      </c>
      <c r="Y712" s="19">
        <v>910</v>
      </c>
      <c r="Z712" s="21">
        <v>0.96592</v>
      </c>
      <c r="AA712" s="19">
        <v>1130</v>
      </c>
      <c r="AB712" s="21">
        <v>2.29705</v>
      </c>
      <c r="AC712" s="19">
        <v>1130</v>
      </c>
      <c r="AD712" s="21">
        <v>3.4282900000000001</v>
      </c>
      <c r="AE712" s="19">
        <v>1130</v>
      </c>
      <c r="AF712" s="21">
        <v>4.3565500000000004</v>
      </c>
    </row>
    <row r="713" spans="3:32" x14ac:dyDescent="0.3">
      <c r="C713" s="22">
        <v>1133</v>
      </c>
      <c r="D713" s="20">
        <v>0.14036000000000001</v>
      </c>
      <c r="E713" s="22">
        <v>1133</v>
      </c>
      <c r="F713" s="21">
        <v>0.29370000000000002</v>
      </c>
      <c r="G713" s="19">
        <v>911</v>
      </c>
      <c r="H713" s="21">
        <v>0.43062978951273695</v>
      </c>
      <c r="I713" s="19">
        <v>911</v>
      </c>
      <c r="J713" s="21">
        <v>0.5970628309921675</v>
      </c>
      <c r="K713" s="19">
        <v>1133</v>
      </c>
      <c r="L713" s="21">
        <v>0.57767999999999997</v>
      </c>
      <c r="M713" s="19">
        <v>1133</v>
      </c>
      <c r="N713" s="21">
        <v>0.67813000000000001</v>
      </c>
      <c r="O713" s="19">
        <v>911</v>
      </c>
      <c r="P713" s="21">
        <v>0.47926999999999997</v>
      </c>
      <c r="Q713" s="19">
        <v>911</v>
      </c>
      <c r="R713" s="21">
        <v>0.54996</v>
      </c>
      <c r="S713" s="19">
        <v>911</v>
      </c>
      <c r="T713" s="21">
        <v>0.60023000000000004</v>
      </c>
      <c r="U713" s="19">
        <v>1133</v>
      </c>
      <c r="V713" s="21">
        <v>1.15564</v>
      </c>
      <c r="W713" s="19">
        <v>1133</v>
      </c>
      <c r="X713" s="21">
        <v>1.54037</v>
      </c>
      <c r="Y713" s="19">
        <v>911</v>
      </c>
      <c r="Z713" s="21">
        <v>0.97074000000000005</v>
      </c>
      <c r="AA713" s="19">
        <v>1133</v>
      </c>
      <c r="AB713" s="21">
        <v>2.3042600000000002</v>
      </c>
      <c r="AC713" s="19">
        <v>1133</v>
      </c>
      <c r="AD713" s="21">
        <v>3.43771</v>
      </c>
      <c r="AE713" s="19">
        <v>1133</v>
      </c>
      <c r="AF713" s="21">
        <v>4.3565500000000004</v>
      </c>
    </row>
    <row r="714" spans="3:32" x14ac:dyDescent="0.3">
      <c r="C714" s="22">
        <v>1136</v>
      </c>
      <c r="D714" s="20">
        <v>0.14035</v>
      </c>
      <c r="E714" s="22">
        <v>1136</v>
      </c>
      <c r="F714" s="21">
        <v>0.29339999999999999</v>
      </c>
      <c r="G714" s="19">
        <v>912</v>
      </c>
      <c r="H714" s="21">
        <v>0.43157278305689201</v>
      </c>
      <c r="I714" s="19">
        <v>912</v>
      </c>
      <c r="J714" s="21">
        <v>0.59817380078279647</v>
      </c>
      <c r="K714" s="19">
        <v>1136</v>
      </c>
      <c r="L714" s="21">
        <v>0.57896999999999998</v>
      </c>
      <c r="M714" s="19">
        <v>1136</v>
      </c>
      <c r="N714" s="21">
        <v>0.67879</v>
      </c>
      <c r="O714" s="19">
        <v>912</v>
      </c>
      <c r="P714" s="21">
        <v>0.48150999999999999</v>
      </c>
      <c r="Q714" s="19">
        <v>912</v>
      </c>
      <c r="R714" s="21">
        <v>0.55266000000000004</v>
      </c>
      <c r="S714" s="19">
        <v>912</v>
      </c>
      <c r="T714" s="21">
        <v>0.60316000000000003</v>
      </c>
      <c r="U714" s="19">
        <v>1136</v>
      </c>
      <c r="V714" s="21">
        <v>1.15818</v>
      </c>
      <c r="W714" s="19">
        <v>1136</v>
      </c>
      <c r="X714" s="21">
        <v>1.5406500000000001</v>
      </c>
      <c r="Y714" s="19">
        <v>912</v>
      </c>
      <c r="Z714" s="21">
        <v>0.97560000000000002</v>
      </c>
      <c r="AA714" s="19">
        <v>1136</v>
      </c>
      <c r="AB714" s="21">
        <v>2.3039900000000002</v>
      </c>
      <c r="AC714" s="19">
        <v>1136</v>
      </c>
      <c r="AD714" s="21">
        <v>3.4449100000000001</v>
      </c>
      <c r="AE714" s="19">
        <v>1136</v>
      </c>
      <c r="AF714" s="21">
        <v>4.36653</v>
      </c>
    </row>
    <row r="715" spans="3:32" x14ac:dyDescent="0.3">
      <c r="C715" s="22">
        <v>1139</v>
      </c>
      <c r="D715" s="20">
        <v>0.14044999999999999</v>
      </c>
      <c r="E715" s="22">
        <v>1139</v>
      </c>
      <c r="F715" s="21">
        <v>0.29335</v>
      </c>
      <c r="G715" s="19">
        <v>913</v>
      </c>
      <c r="H715" s="21">
        <v>0.43216733651937617</v>
      </c>
      <c r="I715" s="19">
        <v>913</v>
      </c>
      <c r="J715" s="21">
        <v>0.59963322372426364</v>
      </c>
      <c r="K715" s="19">
        <v>1139</v>
      </c>
      <c r="L715" s="21">
        <v>0.58020000000000005</v>
      </c>
      <c r="M715" s="19">
        <v>1139</v>
      </c>
      <c r="N715" s="21">
        <v>0.68054999999999999</v>
      </c>
      <c r="O715" s="19">
        <v>913</v>
      </c>
      <c r="P715" s="21">
        <v>0.48379</v>
      </c>
      <c r="Q715" s="19">
        <v>913</v>
      </c>
      <c r="R715" s="21">
        <v>0.55520000000000003</v>
      </c>
      <c r="S715" s="19">
        <v>913</v>
      </c>
      <c r="T715" s="21">
        <v>0.60594999999999999</v>
      </c>
      <c r="U715" s="19">
        <v>1139</v>
      </c>
      <c r="V715" s="21">
        <v>1.1608799999999999</v>
      </c>
      <c r="W715" s="19">
        <v>1139</v>
      </c>
      <c r="X715" s="21">
        <v>1.54877</v>
      </c>
      <c r="Y715" s="19">
        <v>913</v>
      </c>
      <c r="Z715" s="21">
        <v>0.98028999999999999</v>
      </c>
      <c r="AA715" s="19">
        <v>1139</v>
      </c>
      <c r="AB715" s="21">
        <v>2.3098900000000002</v>
      </c>
      <c r="AC715" s="19">
        <v>1139</v>
      </c>
      <c r="AD715" s="21">
        <v>3.4522300000000001</v>
      </c>
      <c r="AE715" s="19">
        <v>1139</v>
      </c>
      <c r="AF715" s="21">
        <v>4.36653</v>
      </c>
    </row>
    <row r="716" spans="3:32" x14ac:dyDescent="0.3">
      <c r="C716" s="22">
        <v>1142</v>
      </c>
      <c r="D716" s="20">
        <v>0.14035</v>
      </c>
      <c r="E716" s="22">
        <v>1142</v>
      </c>
      <c r="F716" s="21">
        <v>0.29308000000000001</v>
      </c>
      <c r="G716" s="19">
        <v>914</v>
      </c>
      <c r="H716" s="21">
        <v>0.43269085780226302</v>
      </c>
      <c r="I716" s="19">
        <v>914</v>
      </c>
      <c r="J716" s="21">
        <v>0.6002879031164452</v>
      </c>
      <c r="K716" s="19">
        <v>1142</v>
      </c>
      <c r="L716" s="21">
        <v>0.58133999999999997</v>
      </c>
      <c r="M716" s="19">
        <v>1142</v>
      </c>
      <c r="N716" s="21">
        <v>0.68252000000000002</v>
      </c>
      <c r="O716" s="19">
        <v>914</v>
      </c>
      <c r="P716" s="21">
        <v>0.48615000000000003</v>
      </c>
      <c r="Q716" s="19">
        <v>914</v>
      </c>
      <c r="R716" s="21">
        <v>0.55793000000000004</v>
      </c>
      <c r="S716" s="19">
        <v>914</v>
      </c>
      <c r="T716" s="21">
        <v>0.6089</v>
      </c>
      <c r="U716" s="19">
        <v>1142</v>
      </c>
      <c r="V716" s="21">
        <v>1.1633199999999999</v>
      </c>
      <c r="W716" s="19">
        <v>1142</v>
      </c>
      <c r="X716" s="21">
        <v>1.5565800000000001</v>
      </c>
      <c r="Y716" s="19">
        <v>914</v>
      </c>
      <c r="Z716" s="21">
        <v>0.98517999999999994</v>
      </c>
      <c r="AA716" s="19">
        <v>1142</v>
      </c>
      <c r="AB716" s="21">
        <v>2.3136299999999999</v>
      </c>
      <c r="AC716" s="19">
        <v>1142</v>
      </c>
      <c r="AD716" s="21">
        <v>3.45967</v>
      </c>
      <c r="AE716" s="19">
        <v>1142</v>
      </c>
      <c r="AF716" s="21">
        <v>4.3872200000000001</v>
      </c>
    </row>
    <row r="717" spans="3:32" x14ac:dyDescent="0.3">
      <c r="C717" s="22">
        <v>1145</v>
      </c>
      <c r="D717" s="20">
        <v>0.14030999999999999</v>
      </c>
      <c r="E717" s="22">
        <v>1145</v>
      </c>
      <c r="F717" s="21">
        <v>0.29266999999999999</v>
      </c>
      <c r="G717" s="19">
        <v>915</v>
      </c>
      <c r="H717" s="21">
        <v>0.43350865155734986</v>
      </c>
      <c r="I717" s="19">
        <v>915</v>
      </c>
      <c r="J717" s="21">
        <v>0.60137266516147359</v>
      </c>
      <c r="K717" s="19">
        <v>1145</v>
      </c>
      <c r="L717" s="21">
        <v>0.58252999999999999</v>
      </c>
      <c r="M717" s="19">
        <v>1145</v>
      </c>
      <c r="N717" s="21">
        <v>0.68367</v>
      </c>
      <c r="O717" s="19">
        <v>915</v>
      </c>
      <c r="P717" s="21">
        <v>0.48841000000000001</v>
      </c>
      <c r="Q717" s="19">
        <v>915</v>
      </c>
      <c r="R717" s="21">
        <v>0.56059000000000003</v>
      </c>
      <c r="S717" s="19">
        <v>915</v>
      </c>
      <c r="T717" s="21">
        <v>0.61192000000000002</v>
      </c>
      <c r="U717" s="19">
        <v>1145</v>
      </c>
      <c r="V717" s="21">
        <v>1.1657500000000001</v>
      </c>
      <c r="W717" s="19">
        <v>1145</v>
      </c>
      <c r="X717" s="21">
        <v>1.5478499999999999</v>
      </c>
      <c r="Y717" s="19">
        <v>915</v>
      </c>
      <c r="Z717" s="21">
        <v>0.99007999999999996</v>
      </c>
      <c r="AA717" s="19">
        <v>1145</v>
      </c>
      <c r="AB717" s="21">
        <v>2.31948</v>
      </c>
      <c r="AC717" s="19">
        <v>1145</v>
      </c>
      <c r="AD717" s="21">
        <v>3.46597</v>
      </c>
      <c r="AE717" s="19">
        <v>1145</v>
      </c>
      <c r="AF717" s="21">
        <v>4.3767500000000004</v>
      </c>
    </row>
    <row r="718" spans="3:32" x14ac:dyDescent="0.3">
      <c r="C718" s="22">
        <v>1148</v>
      </c>
      <c r="D718" s="20">
        <v>0.13999</v>
      </c>
      <c r="E718" s="22">
        <v>1148</v>
      </c>
      <c r="F718" s="21">
        <v>0.29255999999999999</v>
      </c>
      <c r="G718" s="19">
        <v>916</v>
      </c>
      <c r="H718" s="21">
        <v>0.43445824252832066</v>
      </c>
      <c r="I718" s="19">
        <v>916</v>
      </c>
      <c r="J718" s="21">
        <v>0.60274750223527829</v>
      </c>
      <c r="K718" s="19">
        <v>1148</v>
      </c>
      <c r="L718" s="21">
        <v>0.58365</v>
      </c>
      <c r="M718" s="19">
        <v>1148</v>
      </c>
      <c r="N718" s="21">
        <v>0.68430999999999997</v>
      </c>
      <c r="O718" s="19">
        <v>916</v>
      </c>
      <c r="P718" s="21">
        <v>0.49062</v>
      </c>
      <c r="Q718" s="19">
        <v>916</v>
      </c>
      <c r="R718" s="21">
        <v>0.56311999999999995</v>
      </c>
      <c r="S718" s="19">
        <v>916</v>
      </c>
      <c r="T718" s="21">
        <v>0.61468999999999996</v>
      </c>
      <c r="U718" s="19">
        <v>1148</v>
      </c>
      <c r="V718" s="21">
        <v>1.1677999999999999</v>
      </c>
      <c r="W718" s="19">
        <v>1148</v>
      </c>
      <c r="X718" s="21">
        <v>1.5522100000000001</v>
      </c>
      <c r="Y718" s="19">
        <v>916</v>
      </c>
      <c r="Z718" s="21">
        <v>0.99470999999999998</v>
      </c>
      <c r="AA718" s="19">
        <v>1148</v>
      </c>
      <c r="AB718" s="21">
        <v>2.3206600000000002</v>
      </c>
      <c r="AC718" s="19">
        <v>1148</v>
      </c>
      <c r="AD718" s="21">
        <v>3.4723700000000002</v>
      </c>
      <c r="AE718" s="19">
        <v>1148</v>
      </c>
      <c r="AF718" s="21">
        <v>4.3872200000000001</v>
      </c>
    </row>
    <row r="719" spans="3:32" x14ac:dyDescent="0.3">
      <c r="C719" s="22">
        <v>1151</v>
      </c>
      <c r="D719" s="20">
        <v>0.1399</v>
      </c>
      <c r="E719" s="22">
        <v>1151</v>
      </c>
      <c r="F719" s="21">
        <v>0.29248000000000002</v>
      </c>
      <c r="G719" s="19">
        <v>917</v>
      </c>
      <c r="H719" s="21">
        <v>0.4349948096462421</v>
      </c>
      <c r="I719" s="19">
        <v>917</v>
      </c>
      <c r="J719" s="21">
        <v>0.60375304009521558</v>
      </c>
      <c r="K719" s="19">
        <v>1151</v>
      </c>
      <c r="L719" s="21">
        <v>0.58469000000000004</v>
      </c>
      <c r="M719" s="19">
        <v>1151</v>
      </c>
      <c r="N719" s="21">
        <v>0.68564000000000003</v>
      </c>
      <c r="O719" s="19">
        <v>917</v>
      </c>
      <c r="P719" s="21">
        <v>0.49297999999999997</v>
      </c>
      <c r="Q719" s="19">
        <v>917</v>
      </c>
      <c r="R719" s="21">
        <v>0.56581000000000004</v>
      </c>
      <c r="S719" s="19">
        <v>917</v>
      </c>
      <c r="T719" s="21">
        <v>0.61756999999999995</v>
      </c>
      <c r="U719" s="19">
        <v>1151</v>
      </c>
      <c r="V719" s="21">
        <v>1.1700999999999999</v>
      </c>
      <c r="W719" s="19">
        <v>1151</v>
      </c>
      <c r="X719" s="21">
        <v>1.55854</v>
      </c>
      <c r="Y719" s="19">
        <v>917</v>
      </c>
      <c r="Z719" s="21">
        <v>0.99953000000000003</v>
      </c>
      <c r="AA719" s="19">
        <v>1151</v>
      </c>
      <c r="AB719" s="21">
        <v>2.3284600000000002</v>
      </c>
      <c r="AC719" s="19">
        <v>1151</v>
      </c>
      <c r="AD719" s="21">
        <v>3.4788600000000001</v>
      </c>
      <c r="AE719" s="19">
        <v>1151</v>
      </c>
      <c r="AF719" s="21">
        <v>4.3872200000000001</v>
      </c>
    </row>
    <row r="720" spans="3:32" x14ac:dyDescent="0.3">
      <c r="C720" s="22">
        <v>1154</v>
      </c>
      <c r="D720" s="20">
        <v>0.13988</v>
      </c>
      <c r="E720" s="22">
        <v>1154</v>
      </c>
      <c r="F720" s="21">
        <v>0.29241</v>
      </c>
      <c r="G720" s="19">
        <v>918</v>
      </c>
      <c r="H720" s="21">
        <v>0.43568501595701292</v>
      </c>
      <c r="I720" s="19">
        <v>918</v>
      </c>
      <c r="J720" s="21">
        <v>0.60453479469598448</v>
      </c>
      <c r="K720" s="19">
        <v>1154</v>
      </c>
      <c r="L720" s="21">
        <v>0.58565999999999996</v>
      </c>
      <c r="M720" s="19">
        <v>1154</v>
      </c>
      <c r="N720" s="21">
        <v>0.68727000000000005</v>
      </c>
      <c r="O720" s="19">
        <v>918</v>
      </c>
      <c r="P720" s="21">
        <v>0.49517</v>
      </c>
      <c r="Q720" s="19">
        <v>918</v>
      </c>
      <c r="R720" s="21">
        <v>0.56842999999999999</v>
      </c>
      <c r="S720" s="19">
        <v>918</v>
      </c>
      <c r="T720" s="21">
        <v>0.62046999999999997</v>
      </c>
      <c r="U720" s="19">
        <v>1154</v>
      </c>
      <c r="V720" s="21">
        <v>1.1721999999999999</v>
      </c>
      <c r="W720" s="19">
        <v>1154</v>
      </c>
      <c r="X720" s="21">
        <v>1.56843</v>
      </c>
      <c r="Y720" s="19">
        <v>918</v>
      </c>
      <c r="Z720" s="21">
        <v>1.0043299999999999</v>
      </c>
      <c r="AA720" s="19">
        <v>1154</v>
      </c>
      <c r="AB720" s="21">
        <v>2.3303099999999999</v>
      </c>
      <c r="AC720" s="19">
        <v>1154</v>
      </c>
      <c r="AD720" s="21">
        <v>3.4841299999999999</v>
      </c>
      <c r="AE720" s="19">
        <v>1154</v>
      </c>
      <c r="AF720" s="21">
        <v>4.3979400000000002</v>
      </c>
    </row>
    <row r="721" spans="3:32" x14ac:dyDescent="0.3">
      <c r="C721" s="22">
        <v>1157</v>
      </c>
      <c r="D721" s="20">
        <v>0.14005999999999999</v>
      </c>
      <c r="E721" s="22">
        <v>1157</v>
      </c>
      <c r="F721" s="21">
        <v>0.29189999999999999</v>
      </c>
      <c r="G721" s="19">
        <v>919</v>
      </c>
      <c r="H721" s="21">
        <v>0.4366516913666435</v>
      </c>
      <c r="I721" s="19">
        <v>919</v>
      </c>
      <c r="J721" s="21">
        <v>0.60507465371714286</v>
      </c>
      <c r="K721" s="19">
        <v>1157</v>
      </c>
      <c r="L721" s="21">
        <v>0.58667999999999998</v>
      </c>
      <c r="M721" s="19">
        <v>1157</v>
      </c>
      <c r="N721" s="21">
        <v>0.68891999999999998</v>
      </c>
      <c r="O721" s="19">
        <v>919</v>
      </c>
      <c r="P721" s="21">
        <v>0.49747999999999998</v>
      </c>
      <c r="Q721" s="19">
        <v>919</v>
      </c>
      <c r="R721" s="21">
        <v>0.57101999999999997</v>
      </c>
      <c r="S721" s="19">
        <v>919</v>
      </c>
      <c r="T721" s="21">
        <v>0.62331999999999999</v>
      </c>
      <c r="U721" s="19">
        <v>1157</v>
      </c>
      <c r="V721" s="21">
        <v>1.1740900000000001</v>
      </c>
      <c r="W721" s="19">
        <v>1157</v>
      </c>
      <c r="X721" s="21">
        <v>1.55897</v>
      </c>
      <c r="Y721" s="19">
        <v>919</v>
      </c>
      <c r="Z721" s="21">
        <v>1.0090300000000001</v>
      </c>
      <c r="AA721" s="19">
        <v>1157</v>
      </c>
      <c r="AB721" s="21">
        <v>2.3341400000000001</v>
      </c>
      <c r="AC721" s="19">
        <v>1157</v>
      </c>
      <c r="AD721" s="21">
        <v>3.4908000000000001</v>
      </c>
      <c r="AE721" s="19">
        <v>1157</v>
      </c>
      <c r="AF721" s="21">
        <v>4.3979400000000002</v>
      </c>
    </row>
    <row r="722" spans="3:32" x14ac:dyDescent="0.3">
      <c r="C722" s="22">
        <v>1160</v>
      </c>
      <c r="D722" s="20">
        <v>0.13961999999999999</v>
      </c>
      <c r="E722" s="22">
        <v>1160</v>
      </c>
      <c r="F722" s="21">
        <v>0.29165000000000002</v>
      </c>
      <c r="G722" s="19">
        <v>920</v>
      </c>
      <c r="H722" s="21">
        <v>0.43718345428855077</v>
      </c>
      <c r="I722" s="19">
        <v>920</v>
      </c>
      <c r="J722" s="21">
        <v>0.60593028097500901</v>
      </c>
      <c r="K722" s="19">
        <v>1160</v>
      </c>
      <c r="L722" s="21">
        <v>0.58765000000000001</v>
      </c>
      <c r="M722" s="19">
        <v>1160</v>
      </c>
      <c r="N722" s="21">
        <v>0.68913000000000002</v>
      </c>
      <c r="O722" s="19">
        <v>920</v>
      </c>
      <c r="P722" s="21">
        <v>0.49984000000000001</v>
      </c>
      <c r="Q722" s="19">
        <v>920</v>
      </c>
      <c r="R722" s="21">
        <v>0.57365999999999995</v>
      </c>
      <c r="S722" s="19">
        <v>920</v>
      </c>
      <c r="T722" s="21">
        <v>0.62622999999999995</v>
      </c>
      <c r="U722" s="19">
        <v>1160</v>
      </c>
      <c r="V722" s="21">
        <v>1.17581</v>
      </c>
      <c r="W722" s="19">
        <v>1160</v>
      </c>
      <c r="X722" s="21">
        <v>1.5640400000000001</v>
      </c>
      <c r="Y722" s="19">
        <v>920</v>
      </c>
      <c r="Z722" s="21">
        <v>1.0138</v>
      </c>
      <c r="AA722" s="19">
        <v>1160</v>
      </c>
      <c r="AB722" s="21">
        <v>2.3385699999999998</v>
      </c>
      <c r="AC722" s="19">
        <v>1160</v>
      </c>
      <c r="AD722" s="21">
        <v>3.49621</v>
      </c>
      <c r="AE722" s="19">
        <v>1160</v>
      </c>
      <c r="AF722" s="21">
        <v>4.4089400000000003</v>
      </c>
    </row>
    <row r="723" spans="3:32" x14ac:dyDescent="0.3">
      <c r="C723" s="22">
        <v>1163</v>
      </c>
      <c r="D723" s="20">
        <v>0.13941000000000001</v>
      </c>
      <c r="E723" s="22">
        <v>1163</v>
      </c>
      <c r="F723" s="21">
        <v>0.29124</v>
      </c>
      <c r="G723" s="19">
        <v>921</v>
      </c>
      <c r="H723" s="21">
        <v>0.43770959853565339</v>
      </c>
      <c r="I723" s="19">
        <v>921</v>
      </c>
      <c r="J723" s="21">
        <v>0.6074210607598497</v>
      </c>
      <c r="K723" s="19">
        <v>1163</v>
      </c>
      <c r="L723" s="21">
        <v>0.58848999999999996</v>
      </c>
      <c r="M723" s="19">
        <v>1163</v>
      </c>
      <c r="N723" s="21">
        <v>0.69013999999999998</v>
      </c>
      <c r="O723" s="19">
        <v>921</v>
      </c>
      <c r="P723" s="21">
        <v>0.50205999999999995</v>
      </c>
      <c r="Q723" s="19">
        <v>921</v>
      </c>
      <c r="R723" s="21">
        <v>0.57633999999999996</v>
      </c>
      <c r="S723" s="19">
        <v>921</v>
      </c>
      <c r="T723" s="21">
        <v>0.62912999999999997</v>
      </c>
      <c r="U723" s="19">
        <v>1163</v>
      </c>
      <c r="V723" s="21">
        <v>1.17771</v>
      </c>
      <c r="W723" s="19">
        <v>1163</v>
      </c>
      <c r="X723" s="21">
        <v>1.5671299999999999</v>
      </c>
      <c r="Y723" s="19">
        <v>921</v>
      </c>
      <c r="Z723" s="21">
        <v>1.0186299999999999</v>
      </c>
      <c r="AA723" s="19">
        <v>1163</v>
      </c>
      <c r="AB723" s="21">
        <v>2.3397000000000001</v>
      </c>
      <c r="AC723" s="19">
        <v>1163</v>
      </c>
      <c r="AD723" s="21">
        <v>3.50169</v>
      </c>
      <c r="AE723" s="19">
        <v>1163</v>
      </c>
      <c r="AF723" s="21">
        <v>4.3979400000000002</v>
      </c>
    </row>
    <row r="724" spans="3:32" x14ac:dyDescent="0.3">
      <c r="C724" s="22">
        <v>1166</v>
      </c>
      <c r="D724" s="20">
        <v>0.13927999999999999</v>
      </c>
      <c r="E724" s="22">
        <v>1166</v>
      </c>
      <c r="F724" s="21">
        <v>0.29100999999999999</v>
      </c>
      <c r="G724" s="19">
        <v>922</v>
      </c>
      <c r="H724" s="21">
        <v>0.43857931255444282</v>
      </c>
      <c r="I724" s="19">
        <v>922</v>
      </c>
      <c r="J724" s="21">
        <v>0.60876252795963814</v>
      </c>
      <c r="K724" s="19">
        <v>1166</v>
      </c>
      <c r="L724" s="21">
        <v>0.58933000000000002</v>
      </c>
      <c r="M724" s="19">
        <v>1166</v>
      </c>
      <c r="N724" s="21">
        <v>0.69135999999999997</v>
      </c>
      <c r="O724" s="19">
        <v>922</v>
      </c>
      <c r="P724" s="21">
        <v>0.50432999999999995</v>
      </c>
      <c r="Q724" s="19">
        <v>922</v>
      </c>
      <c r="R724" s="21">
        <v>0.57898000000000005</v>
      </c>
      <c r="S724" s="19">
        <v>922</v>
      </c>
      <c r="T724" s="21">
        <v>0.63200999999999996</v>
      </c>
      <c r="U724" s="19">
        <v>1166</v>
      </c>
      <c r="V724" s="21">
        <v>1.1795899999999999</v>
      </c>
      <c r="W724" s="19">
        <v>1166</v>
      </c>
      <c r="X724" s="21">
        <v>1.57175</v>
      </c>
      <c r="Y724" s="19">
        <v>922</v>
      </c>
      <c r="Z724" s="21">
        <v>1.0234000000000001</v>
      </c>
      <c r="AA724" s="19">
        <v>1166</v>
      </c>
      <c r="AB724" s="21">
        <v>2.34477</v>
      </c>
      <c r="AC724" s="19">
        <v>1166</v>
      </c>
      <c r="AD724" s="21">
        <v>3.5058500000000001</v>
      </c>
      <c r="AE724" s="19">
        <v>1166</v>
      </c>
      <c r="AF724" s="21">
        <v>4.4089400000000003</v>
      </c>
    </row>
    <row r="725" spans="3:32" x14ac:dyDescent="0.3">
      <c r="C725" s="22">
        <v>1169</v>
      </c>
      <c r="D725" s="20">
        <v>0.13927</v>
      </c>
      <c r="E725" s="22">
        <v>1169</v>
      </c>
      <c r="F725" s="21">
        <v>0.29081000000000001</v>
      </c>
      <c r="G725" s="19">
        <v>923</v>
      </c>
      <c r="H725" s="21">
        <v>0.43921606559402743</v>
      </c>
      <c r="I725" s="19">
        <v>923</v>
      </c>
      <c r="J725" s="21">
        <v>0.60958759650111793</v>
      </c>
      <c r="K725" s="19">
        <v>1169</v>
      </c>
      <c r="L725" s="21">
        <v>0.59018999999999999</v>
      </c>
      <c r="M725" s="19">
        <v>1169</v>
      </c>
      <c r="N725" s="21">
        <v>0.69228000000000001</v>
      </c>
      <c r="O725" s="19">
        <v>923</v>
      </c>
      <c r="P725" s="21">
        <v>0.50654999999999994</v>
      </c>
      <c r="Q725" s="19">
        <v>923</v>
      </c>
      <c r="R725" s="21">
        <v>0.58155000000000001</v>
      </c>
      <c r="S725" s="19">
        <v>923</v>
      </c>
      <c r="T725" s="21">
        <v>0.63483999999999996</v>
      </c>
      <c r="U725" s="19">
        <v>1169</v>
      </c>
      <c r="V725" s="21">
        <v>1.1813</v>
      </c>
      <c r="W725" s="19">
        <v>1169</v>
      </c>
      <c r="X725" s="21">
        <v>1.5769200000000001</v>
      </c>
      <c r="Y725" s="19">
        <v>923</v>
      </c>
      <c r="Z725" s="21">
        <v>1.02806</v>
      </c>
      <c r="AA725" s="19">
        <v>1169</v>
      </c>
      <c r="AB725" s="21">
        <v>2.34727</v>
      </c>
      <c r="AC725" s="19">
        <v>1169</v>
      </c>
      <c r="AD725" s="21">
        <v>3.51145</v>
      </c>
      <c r="AE725" s="19">
        <v>1169</v>
      </c>
      <c r="AF725" s="21">
        <v>4.4089400000000003</v>
      </c>
    </row>
    <row r="726" spans="3:32" x14ac:dyDescent="0.3">
      <c r="C726" s="22">
        <v>1172</v>
      </c>
      <c r="D726" s="20">
        <v>0.13916999999999999</v>
      </c>
      <c r="E726" s="22">
        <v>1172</v>
      </c>
      <c r="F726" s="21">
        <v>0.29054999999999997</v>
      </c>
      <c r="G726" s="19">
        <v>924</v>
      </c>
      <c r="H726" s="21">
        <v>0.44003748258764341</v>
      </c>
      <c r="I726" s="19">
        <v>924</v>
      </c>
      <c r="J726" s="21">
        <v>0.61036463489253689</v>
      </c>
      <c r="K726" s="19">
        <v>1172</v>
      </c>
      <c r="L726" s="21">
        <v>0.59089000000000003</v>
      </c>
      <c r="M726" s="19">
        <v>1172</v>
      </c>
      <c r="N726" s="21">
        <v>0.69316999999999995</v>
      </c>
      <c r="O726" s="19">
        <v>924</v>
      </c>
      <c r="P726" s="21">
        <v>0.50885999999999998</v>
      </c>
      <c r="Q726" s="19">
        <v>924</v>
      </c>
      <c r="R726" s="21">
        <v>0.58418000000000003</v>
      </c>
      <c r="S726" s="19">
        <v>924</v>
      </c>
      <c r="T726" s="21">
        <v>0.63771</v>
      </c>
      <c r="U726" s="19">
        <v>1172</v>
      </c>
      <c r="V726" s="21">
        <v>1.1827700000000001</v>
      </c>
      <c r="W726" s="19">
        <v>1172</v>
      </c>
      <c r="X726" s="21">
        <v>1.58104</v>
      </c>
      <c r="Y726" s="19">
        <v>924</v>
      </c>
      <c r="Z726" s="21">
        <v>1.03287</v>
      </c>
      <c r="AA726" s="19">
        <v>1172</v>
      </c>
      <c r="AB726" s="21">
        <v>2.3471700000000002</v>
      </c>
      <c r="AC726" s="19">
        <v>1172</v>
      </c>
      <c r="AD726" s="21">
        <v>3.5142799999999998</v>
      </c>
      <c r="AE726" s="19">
        <v>1172</v>
      </c>
      <c r="AF726" s="21">
        <v>4.4089400000000003</v>
      </c>
    </row>
    <row r="727" spans="3:32" x14ac:dyDescent="0.3">
      <c r="C727" s="22">
        <v>1175</v>
      </c>
      <c r="D727" s="20">
        <v>0.13874</v>
      </c>
      <c r="E727" s="22">
        <v>1175</v>
      </c>
      <c r="F727" s="21">
        <v>0.28972999999999999</v>
      </c>
      <c r="G727" s="19">
        <v>925</v>
      </c>
      <c r="H727" s="21">
        <v>0.44097151308345295</v>
      </c>
      <c r="I727" s="19">
        <v>925</v>
      </c>
      <c r="J727" s="21">
        <v>0.61129648165773398</v>
      </c>
      <c r="K727" s="19">
        <v>1175</v>
      </c>
      <c r="L727" s="21">
        <v>0.59162999999999999</v>
      </c>
      <c r="M727" s="19">
        <v>1175</v>
      </c>
      <c r="N727" s="21">
        <v>0.69394999999999996</v>
      </c>
      <c r="O727" s="19">
        <v>925</v>
      </c>
      <c r="P727" s="21">
        <v>0.51105999999999996</v>
      </c>
      <c r="Q727" s="19">
        <v>925</v>
      </c>
      <c r="R727" s="21">
        <v>0.58675999999999995</v>
      </c>
      <c r="S727" s="19">
        <v>925</v>
      </c>
      <c r="T727" s="21">
        <v>0.64058000000000004</v>
      </c>
      <c r="U727" s="19">
        <v>1175</v>
      </c>
      <c r="V727" s="21">
        <v>1.1842699999999999</v>
      </c>
      <c r="W727" s="19">
        <v>1175</v>
      </c>
      <c r="X727" s="21">
        <v>1.57507</v>
      </c>
      <c r="Y727" s="19">
        <v>925</v>
      </c>
      <c r="Z727" s="21">
        <v>1.0375300000000001</v>
      </c>
      <c r="AA727" s="19">
        <v>1175</v>
      </c>
      <c r="AB727" s="21">
        <v>2.3513500000000001</v>
      </c>
      <c r="AC727" s="19">
        <v>1175</v>
      </c>
      <c r="AD727" s="21">
        <v>3.51999</v>
      </c>
      <c r="AE727" s="19">
        <v>1175</v>
      </c>
      <c r="AF727" s="21">
        <v>4.4089400000000003</v>
      </c>
    </row>
    <row r="728" spans="3:32" x14ac:dyDescent="0.3">
      <c r="C728" s="22">
        <v>1178</v>
      </c>
      <c r="D728" s="20">
        <v>0.13865</v>
      </c>
      <c r="E728" s="22">
        <v>1178</v>
      </c>
      <c r="F728" s="21">
        <v>0.28937000000000002</v>
      </c>
      <c r="G728" s="19">
        <v>926</v>
      </c>
      <c r="H728" s="21">
        <v>0.44139407665974439</v>
      </c>
      <c r="I728" s="19">
        <v>926</v>
      </c>
      <c r="J728" s="21">
        <v>0.61240001886752859</v>
      </c>
      <c r="K728" s="19">
        <v>1178</v>
      </c>
      <c r="L728" s="21">
        <v>0.59228000000000003</v>
      </c>
      <c r="M728" s="19">
        <v>1178</v>
      </c>
      <c r="N728" s="21">
        <v>0.69493000000000005</v>
      </c>
      <c r="O728" s="19">
        <v>926</v>
      </c>
      <c r="P728" s="21">
        <v>0.51339999999999997</v>
      </c>
      <c r="Q728" s="19">
        <v>926</v>
      </c>
      <c r="R728" s="21">
        <v>0.58933999999999997</v>
      </c>
      <c r="S728" s="19">
        <v>926</v>
      </c>
      <c r="T728" s="21">
        <v>0.64334999999999998</v>
      </c>
      <c r="U728" s="19">
        <v>1178</v>
      </c>
      <c r="V728" s="21">
        <v>1.18553</v>
      </c>
      <c r="W728" s="19">
        <v>1178</v>
      </c>
      <c r="X728" s="21">
        <v>1.5754600000000001</v>
      </c>
      <c r="Y728" s="19">
        <v>926</v>
      </c>
      <c r="Z728" s="21">
        <v>1.0421800000000001</v>
      </c>
      <c r="AA728" s="19">
        <v>1178</v>
      </c>
      <c r="AB728" s="21">
        <v>2.3567399999999998</v>
      </c>
      <c r="AC728" s="19">
        <v>1178</v>
      </c>
      <c r="AD728" s="21">
        <v>3.52433</v>
      </c>
      <c r="AE728" s="19">
        <v>1178</v>
      </c>
      <c r="AF728" s="21">
        <v>4.4089400000000003</v>
      </c>
    </row>
    <row r="729" spans="3:32" x14ac:dyDescent="0.3">
      <c r="C729" s="22">
        <v>1181</v>
      </c>
      <c r="D729" s="20">
        <v>0.13847999999999999</v>
      </c>
      <c r="E729" s="22">
        <v>1181</v>
      </c>
      <c r="F729" s="21">
        <v>0.28908</v>
      </c>
      <c r="G729" s="19">
        <v>927</v>
      </c>
      <c r="H729" s="21">
        <v>0.4417292077267666</v>
      </c>
      <c r="I729" s="19">
        <v>927</v>
      </c>
      <c r="J729" s="21">
        <v>0.61332731573414134</v>
      </c>
      <c r="K729" s="19">
        <v>1181</v>
      </c>
      <c r="L729" s="21">
        <v>0.59294999999999998</v>
      </c>
      <c r="M729" s="19">
        <v>1181</v>
      </c>
      <c r="N729" s="21">
        <v>0.69599</v>
      </c>
      <c r="O729" s="19">
        <v>927</v>
      </c>
      <c r="P729" s="21">
        <v>0.51566000000000001</v>
      </c>
      <c r="Q729" s="19">
        <v>927</v>
      </c>
      <c r="R729" s="21">
        <v>0.59202999999999995</v>
      </c>
      <c r="S729" s="19">
        <v>927</v>
      </c>
      <c r="T729" s="21">
        <v>0.64627999999999997</v>
      </c>
      <c r="U729" s="19">
        <v>1181</v>
      </c>
      <c r="V729" s="21">
        <v>1.1870799999999999</v>
      </c>
      <c r="W729" s="19">
        <v>1181</v>
      </c>
      <c r="X729" s="21">
        <v>1.5779000000000001</v>
      </c>
      <c r="Y729" s="19">
        <v>927</v>
      </c>
      <c r="Z729" s="21">
        <v>1.0470299999999999</v>
      </c>
      <c r="AA729" s="19">
        <v>1181</v>
      </c>
      <c r="AB729" s="21">
        <v>2.3553600000000001</v>
      </c>
      <c r="AC729" s="19">
        <v>1181</v>
      </c>
      <c r="AD729" s="21">
        <v>3.5272399999999999</v>
      </c>
      <c r="AE729" s="19">
        <v>1181</v>
      </c>
      <c r="AF729" s="21">
        <v>4.4318</v>
      </c>
    </row>
    <row r="730" spans="3:32" x14ac:dyDescent="0.3">
      <c r="C730" s="22">
        <v>1184</v>
      </c>
      <c r="D730" s="20">
        <v>0.13825999999999999</v>
      </c>
      <c r="E730" s="22">
        <v>1184</v>
      </c>
      <c r="F730" s="21">
        <v>0.28866999999999998</v>
      </c>
      <c r="G730" s="19">
        <v>928</v>
      </c>
      <c r="H730" s="21">
        <v>0.4423507432731984</v>
      </c>
      <c r="I730" s="19">
        <v>928</v>
      </c>
      <c r="J730" s="21">
        <v>0.61457117998904243</v>
      </c>
      <c r="K730" s="19">
        <v>1184</v>
      </c>
      <c r="L730" s="21">
        <v>0.59360999999999997</v>
      </c>
      <c r="M730" s="19">
        <v>1184</v>
      </c>
      <c r="N730" s="21">
        <v>0.69764000000000004</v>
      </c>
      <c r="O730" s="19">
        <v>928</v>
      </c>
      <c r="P730" s="21">
        <v>0.51790000000000003</v>
      </c>
      <c r="Q730" s="19">
        <v>928</v>
      </c>
      <c r="R730" s="21">
        <v>0.59465999999999997</v>
      </c>
      <c r="S730" s="19">
        <v>928</v>
      </c>
      <c r="T730" s="21">
        <v>0.64915</v>
      </c>
      <c r="U730" s="19">
        <v>1184</v>
      </c>
      <c r="V730" s="21">
        <v>1.18814</v>
      </c>
      <c r="W730" s="19">
        <v>1184</v>
      </c>
      <c r="X730" s="21">
        <v>1.58514</v>
      </c>
      <c r="Y730" s="19">
        <v>928</v>
      </c>
      <c r="Z730" s="21">
        <v>1.0518099999999999</v>
      </c>
      <c r="AA730" s="19">
        <v>1184</v>
      </c>
      <c r="AB730" s="21">
        <v>2.3588200000000001</v>
      </c>
      <c r="AC730" s="19">
        <v>1184</v>
      </c>
      <c r="AD730" s="21">
        <v>3.53165</v>
      </c>
      <c r="AE730" s="19">
        <v>1184</v>
      </c>
      <c r="AF730" s="21">
        <v>4.4318</v>
      </c>
    </row>
    <row r="731" spans="3:32" x14ac:dyDescent="0.3">
      <c r="C731" s="22">
        <v>1187</v>
      </c>
      <c r="D731" s="20">
        <v>0.13822000000000001</v>
      </c>
      <c r="E731" s="22">
        <v>1187</v>
      </c>
      <c r="F731" s="21">
        <v>0.28816999999999998</v>
      </c>
      <c r="G731" s="19">
        <v>929</v>
      </c>
      <c r="H731" s="21">
        <v>0.44328269282354327</v>
      </c>
      <c r="I731" s="19">
        <v>929</v>
      </c>
      <c r="J731" s="21">
        <v>0.61513858110132646</v>
      </c>
      <c r="K731" s="19">
        <v>1187</v>
      </c>
      <c r="L731" s="21">
        <v>0.59416999999999998</v>
      </c>
      <c r="M731" s="19">
        <v>1187</v>
      </c>
      <c r="N731" s="21">
        <v>0.69799999999999995</v>
      </c>
      <c r="O731" s="19">
        <v>929</v>
      </c>
      <c r="P731" s="21">
        <v>0.52012999999999998</v>
      </c>
      <c r="Q731" s="19">
        <v>929</v>
      </c>
      <c r="R731" s="21">
        <v>0.59714</v>
      </c>
      <c r="S731" s="19">
        <v>929</v>
      </c>
      <c r="T731" s="21">
        <v>0.65193000000000001</v>
      </c>
      <c r="U731" s="19">
        <v>1187</v>
      </c>
      <c r="V731" s="21">
        <v>1.18953</v>
      </c>
      <c r="W731" s="19">
        <v>1187</v>
      </c>
      <c r="X731" s="21">
        <v>1.5860300000000001</v>
      </c>
      <c r="Y731" s="19">
        <v>929</v>
      </c>
      <c r="Z731" s="21">
        <v>1.0563199999999999</v>
      </c>
      <c r="AA731" s="19">
        <v>1187</v>
      </c>
      <c r="AB731" s="21">
        <v>2.3614099999999998</v>
      </c>
      <c r="AC731" s="19">
        <v>1187</v>
      </c>
      <c r="AD731" s="21">
        <v>3.5331299999999999</v>
      </c>
      <c r="AE731" s="19">
        <v>1187</v>
      </c>
      <c r="AF731" s="21">
        <v>4.4318</v>
      </c>
    </row>
    <row r="732" spans="3:32" x14ac:dyDescent="0.3">
      <c r="C732" s="22">
        <v>1190</v>
      </c>
      <c r="D732" s="20">
        <v>0.13805000000000001</v>
      </c>
      <c r="E732" s="22">
        <v>1190</v>
      </c>
      <c r="F732" s="21">
        <v>0.28771999999999998</v>
      </c>
      <c r="G732" s="19">
        <v>930</v>
      </c>
      <c r="H732" s="21">
        <v>0.44425110691139186</v>
      </c>
      <c r="I732" s="19">
        <v>930</v>
      </c>
      <c r="J732" s="21">
        <v>0.61577063650427766</v>
      </c>
      <c r="K732" s="19">
        <v>1190</v>
      </c>
      <c r="L732" s="21">
        <v>0.59467999999999999</v>
      </c>
      <c r="M732" s="19">
        <v>1190</v>
      </c>
      <c r="N732" s="21">
        <v>0.69816</v>
      </c>
      <c r="O732" s="19">
        <v>930</v>
      </c>
      <c r="P732" s="21">
        <v>0.52237999999999996</v>
      </c>
      <c r="Q732" s="19">
        <v>930</v>
      </c>
      <c r="R732" s="21">
        <v>0.59975000000000001</v>
      </c>
      <c r="S732" s="19">
        <v>930</v>
      </c>
      <c r="T732" s="21">
        <v>0.65475000000000005</v>
      </c>
      <c r="U732" s="19">
        <v>1190</v>
      </c>
      <c r="V732" s="21">
        <v>1.19048</v>
      </c>
      <c r="W732" s="19">
        <v>1190</v>
      </c>
      <c r="X732" s="21">
        <v>1.59327</v>
      </c>
      <c r="Y732" s="19">
        <v>930</v>
      </c>
      <c r="Z732" s="21">
        <v>1.0609900000000001</v>
      </c>
      <c r="AA732" s="19">
        <v>1190</v>
      </c>
      <c r="AB732" s="21">
        <v>2.3628100000000001</v>
      </c>
      <c r="AC732" s="19">
        <v>1190</v>
      </c>
      <c r="AD732" s="21">
        <v>3.5375999999999999</v>
      </c>
      <c r="AE732" s="19">
        <v>1190</v>
      </c>
      <c r="AF732" s="21">
        <v>4.4202199999999996</v>
      </c>
    </row>
    <row r="733" spans="3:32" x14ac:dyDescent="0.3">
      <c r="C733" s="22">
        <v>1193</v>
      </c>
      <c r="D733" s="20">
        <v>0.13779</v>
      </c>
      <c r="E733" s="22">
        <v>1193</v>
      </c>
      <c r="F733" s="21">
        <v>0.28694999999999998</v>
      </c>
      <c r="G733" s="19">
        <v>931</v>
      </c>
      <c r="H733" s="21">
        <v>0.44496702235296592</v>
      </c>
      <c r="I733" s="19">
        <v>931</v>
      </c>
      <c r="J733" s="21">
        <v>0.61693386362799651</v>
      </c>
      <c r="K733" s="19">
        <v>1193</v>
      </c>
      <c r="L733" s="21">
        <v>0.59521000000000002</v>
      </c>
      <c r="M733" s="19">
        <v>1193</v>
      </c>
      <c r="N733" s="21">
        <v>0.69889999999999997</v>
      </c>
      <c r="O733" s="19">
        <v>931</v>
      </c>
      <c r="P733" s="21">
        <v>0.52459</v>
      </c>
      <c r="Q733" s="19">
        <v>931</v>
      </c>
      <c r="R733" s="21">
        <v>0.60240000000000005</v>
      </c>
      <c r="S733" s="19">
        <v>931</v>
      </c>
      <c r="T733" s="21">
        <v>0.65764999999999996</v>
      </c>
      <c r="U733" s="19">
        <v>1193</v>
      </c>
      <c r="V733" s="21">
        <v>1.1915100000000001</v>
      </c>
      <c r="W733" s="19">
        <v>1193</v>
      </c>
      <c r="X733" s="21">
        <v>1.58443</v>
      </c>
      <c r="Y733" s="19">
        <v>931</v>
      </c>
      <c r="Z733" s="21">
        <v>1.06576</v>
      </c>
      <c r="AA733" s="19">
        <v>1193</v>
      </c>
      <c r="AB733" s="21">
        <v>2.36191</v>
      </c>
      <c r="AC733" s="19">
        <v>1193</v>
      </c>
      <c r="AD733" s="21">
        <v>3.5390999999999999</v>
      </c>
      <c r="AE733" s="19">
        <v>1193</v>
      </c>
      <c r="AF733" s="21">
        <v>4.4202199999999996</v>
      </c>
    </row>
    <row r="734" spans="3:32" x14ac:dyDescent="0.3">
      <c r="C734" s="22">
        <v>1196</v>
      </c>
      <c r="D734" s="20">
        <v>0.13757</v>
      </c>
      <c r="E734" s="22">
        <v>1196</v>
      </c>
      <c r="F734" s="21">
        <v>0.28655000000000003</v>
      </c>
      <c r="G734" s="19">
        <v>932</v>
      </c>
      <c r="H734" s="21">
        <v>0.44530893091877238</v>
      </c>
      <c r="I734" s="19">
        <v>932</v>
      </c>
      <c r="J734" s="21">
        <v>0.61829868351245099</v>
      </c>
      <c r="K734" s="19">
        <v>1196</v>
      </c>
      <c r="L734" s="21">
        <v>0.59563999999999995</v>
      </c>
      <c r="M734" s="19">
        <v>1196</v>
      </c>
      <c r="N734" s="21">
        <v>0.69913000000000003</v>
      </c>
      <c r="O734" s="19">
        <v>932</v>
      </c>
      <c r="P734" s="21">
        <v>0.52683999999999997</v>
      </c>
      <c r="Q734" s="19">
        <v>932</v>
      </c>
      <c r="R734" s="21">
        <v>0.60489999999999999</v>
      </c>
      <c r="S734" s="19">
        <v>932</v>
      </c>
      <c r="T734" s="21">
        <v>0.66037000000000001</v>
      </c>
      <c r="U734" s="19">
        <v>1196</v>
      </c>
      <c r="V734" s="21">
        <v>1.1924600000000001</v>
      </c>
      <c r="W734" s="19">
        <v>1196</v>
      </c>
      <c r="X734" s="21">
        <v>1.5863799999999999</v>
      </c>
      <c r="Y734" s="19">
        <v>932</v>
      </c>
      <c r="Z734" s="21">
        <v>1.07029</v>
      </c>
      <c r="AA734" s="19">
        <v>1196</v>
      </c>
      <c r="AB734" s="21">
        <v>2.36191</v>
      </c>
      <c r="AC734" s="19">
        <v>1196</v>
      </c>
      <c r="AD734" s="21">
        <v>3.5421200000000002</v>
      </c>
      <c r="AE734" s="19">
        <v>1196</v>
      </c>
      <c r="AF734" s="21">
        <v>4.4089400000000003</v>
      </c>
    </row>
    <row r="735" spans="3:32" x14ac:dyDescent="0.3">
      <c r="C735" s="22">
        <v>1199</v>
      </c>
      <c r="D735" s="20">
        <v>0.13716999999999999</v>
      </c>
      <c r="E735" s="22">
        <v>1199</v>
      </c>
      <c r="F735" s="21">
        <v>0.28578999999999999</v>
      </c>
      <c r="G735" s="19">
        <v>933</v>
      </c>
      <c r="H735" s="21">
        <v>0.4457184545130069</v>
      </c>
      <c r="I735" s="19">
        <v>933</v>
      </c>
      <c r="J735" s="21">
        <v>0.61942616522923932</v>
      </c>
      <c r="K735" s="19">
        <v>1199</v>
      </c>
      <c r="L735" s="21">
        <v>0.59616000000000002</v>
      </c>
      <c r="M735" s="19">
        <v>1199</v>
      </c>
      <c r="N735" s="21">
        <v>0.69940000000000002</v>
      </c>
      <c r="O735" s="19">
        <v>933</v>
      </c>
      <c r="P735" s="21">
        <v>0.52908999999999995</v>
      </c>
      <c r="Q735" s="19">
        <v>933</v>
      </c>
      <c r="R735" s="21">
        <v>0.60753999999999997</v>
      </c>
      <c r="S735" s="19">
        <v>933</v>
      </c>
      <c r="T735" s="21">
        <v>0.66327000000000003</v>
      </c>
      <c r="U735" s="19">
        <v>1199</v>
      </c>
      <c r="V735" s="21">
        <v>1.1935800000000001</v>
      </c>
      <c r="W735" s="19">
        <v>1199</v>
      </c>
      <c r="X735" s="21">
        <v>1.59433</v>
      </c>
      <c r="Y735" s="19">
        <v>933</v>
      </c>
      <c r="Z735" s="21">
        <v>1.0750900000000001</v>
      </c>
      <c r="AA735" s="19">
        <v>1199</v>
      </c>
      <c r="AB735" s="21">
        <v>2.36734</v>
      </c>
      <c r="AC735" s="19">
        <v>1199</v>
      </c>
      <c r="AD735" s="21">
        <v>3.5466799999999998</v>
      </c>
      <c r="AE735" s="19">
        <v>1199</v>
      </c>
      <c r="AF735" s="21">
        <v>4.4436999999999998</v>
      </c>
    </row>
    <row r="736" spans="3:32" x14ac:dyDescent="0.3">
      <c r="C736" s="22">
        <v>1202</v>
      </c>
      <c r="D736" s="20">
        <v>0.13697999999999999</v>
      </c>
      <c r="E736" s="22">
        <v>1202</v>
      </c>
      <c r="F736" s="21">
        <v>0.28537000000000001</v>
      </c>
      <c r="G736" s="19">
        <v>934</v>
      </c>
      <c r="H736" s="21">
        <v>0.44672554526657521</v>
      </c>
      <c r="I736" s="19">
        <v>934</v>
      </c>
      <c r="J736" s="21">
        <v>0.61978854114120729</v>
      </c>
      <c r="K736" s="19">
        <v>1202</v>
      </c>
      <c r="L736" s="21">
        <v>0.59657000000000004</v>
      </c>
      <c r="M736" s="19">
        <v>1202</v>
      </c>
      <c r="N736" s="21">
        <v>0.69996000000000003</v>
      </c>
      <c r="O736" s="19">
        <v>934</v>
      </c>
      <c r="P736" s="21">
        <v>0.53127999999999997</v>
      </c>
      <c r="Q736" s="19">
        <v>934</v>
      </c>
      <c r="R736" s="21">
        <v>0.61019000000000001</v>
      </c>
      <c r="S736" s="19">
        <v>934</v>
      </c>
      <c r="T736" s="21">
        <v>0.66620000000000001</v>
      </c>
      <c r="U736" s="19">
        <v>1202</v>
      </c>
      <c r="V736" s="21">
        <v>1.1943600000000001</v>
      </c>
      <c r="W736" s="19">
        <v>1202</v>
      </c>
      <c r="X736" s="21">
        <v>1.5902000000000001</v>
      </c>
      <c r="Y736" s="19">
        <v>934</v>
      </c>
      <c r="Z736" s="21">
        <v>1.07982</v>
      </c>
      <c r="AA736" s="19">
        <v>1202</v>
      </c>
      <c r="AB736" s="21">
        <v>2.37141</v>
      </c>
      <c r="AC736" s="19">
        <v>1202</v>
      </c>
      <c r="AD736" s="21">
        <v>3.54975</v>
      </c>
      <c r="AE736" s="19">
        <v>1202</v>
      </c>
      <c r="AF736" s="21">
        <v>4.4436999999999998</v>
      </c>
    </row>
    <row r="737" spans="3:32" x14ac:dyDescent="0.3">
      <c r="C737" s="22">
        <v>1205</v>
      </c>
      <c r="D737" s="20">
        <v>0.13677</v>
      </c>
      <c r="E737" s="22">
        <v>1205</v>
      </c>
      <c r="F737" s="21">
        <v>0.28466999999999998</v>
      </c>
      <c r="G737" s="19">
        <v>935</v>
      </c>
      <c r="H737" s="21">
        <v>0.44753306579959762</v>
      </c>
      <c r="I737" s="19">
        <v>935</v>
      </c>
      <c r="J737" s="21">
        <v>0.62057837159837959</v>
      </c>
      <c r="K737" s="19">
        <v>1205</v>
      </c>
      <c r="L737" s="21">
        <v>0.59694000000000003</v>
      </c>
      <c r="M737" s="19">
        <v>1205</v>
      </c>
      <c r="N737" s="21">
        <v>0.69972000000000001</v>
      </c>
      <c r="O737" s="19">
        <v>935</v>
      </c>
      <c r="P737" s="21">
        <v>0.53356999999999999</v>
      </c>
      <c r="Q737" s="19">
        <v>935</v>
      </c>
      <c r="R737" s="21">
        <v>0.61270999999999998</v>
      </c>
      <c r="S737" s="19">
        <v>935</v>
      </c>
      <c r="T737" s="21">
        <v>0.66888000000000003</v>
      </c>
      <c r="U737" s="19">
        <v>1205</v>
      </c>
      <c r="V737" s="21">
        <v>1.1950499999999999</v>
      </c>
      <c r="W737" s="19">
        <v>1205</v>
      </c>
      <c r="X737" s="21">
        <v>1.58453</v>
      </c>
      <c r="Y737" s="19">
        <v>935</v>
      </c>
      <c r="Z737" s="21">
        <v>1.0843499999999999</v>
      </c>
      <c r="AA737" s="19">
        <v>1205</v>
      </c>
      <c r="AB737" s="21">
        <v>2.37141</v>
      </c>
      <c r="AC737" s="19">
        <v>1205</v>
      </c>
      <c r="AD737" s="21">
        <v>3.5528400000000002</v>
      </c>
      <c r="AE737" s="19">
        <v>1205</v>
      </c>
      <c r="AF737" s="21">
        <v>4.4318</v>
      </c>
    </row>
    <row r="738" spans="3:32" x14ac:dyDescent="0.3">
      <c r="C738" s="22">
        <v>1208</v>
      </c>
      <c r="D738" s="20">
        <v>0.13636000000000001</v>
      </c>
      <c r="E738" s="22">
        <v>1208</v>
      </c>
      <c r="F738" s="21">
        <v>0.28410999999999997</v>
      </c>
      <c r="G738" s="19">
        <v>936</v>
      </c>
      <c r="H738" s="21">
        <v>0.44782130395901859</v>
      </c>
      <c r="I738" s="19">
        <v>936</v>
      </c>
      <c r="J738" s="21">
        <v>0.62215132900536607</v>
      </c>
      <c r="K738" s="19">
        <v>1208</v>
      </c>
      <c r="L738" s="21">
        <v>0.59731999999999996</v>
      </c>
      <c r="M738" s="19">
        <v>1208</v>
      </c>
      <c r="N738" s="21">
        <v>0.70052000000000003</v>
      </c>
      <c r="O738" s="19">
        <v>936</v>
      </c>
      <c r="P738" s="21">
        <v>0.53580000000000005</v>
      </c>
      <c r="Q738" s="19">
        <v>936</v>
      </c>
      <c r="R738" s="21">
        <v>0.61529</v>
      </c>
      <c r="S738" s="19">
        <v>936</v>
      </c>
      <c r="T738" s="21">
        <v>0.67176000000000002</v>
      </c>
      <c r="U738" s="19">
        <v>1208</v>
      </c>
      <c r="V738" s="21">
        <v>1.19594</v>
      </c>
      <c r="W738" s="19">
        <v>1208</v>
      </c>
      <c r="X738" s="21">
        <v>1.5904199999999999</v>
      </c>
      <c r="Y738" s="19">
        <v>936</v>
      </c>
      <c r="Z738" s="21">
        <v>1.089</v>
      </c>
      <c r="AA738" s="19">
        <v>1208</v>
      </c>
      <c r="AB738" s="21">
        <v>2.37141</v>
      </c>
      <c r="AC738" s="19">
        <v>1208</v>
      </c>
      <c r="AD738" s="21">
        <v>3.5543999999999998</v>
      </c>
      <c r="AE738" s="19">
        <v>1208</v>
      </c>
      <c r="AF738" s="21">
        <v>4.4436999999999998</v>
      </c>
    </row>
    <row r="739" spans="3:32" x14ac:dyDescent="0.3">
      <c r="C739" s="22">
        <v>1211</v>
      </c>
      <c r="D739" s="20">
        <v>0.13622999999999999</v>
      </c>
      <c r="E739" s="22">
        <v>1211</v>
      </c>
      <c r="F739" s="21">
        <v>0.28341</v>
      </c>
      <c r="G739" s="19">
        <v>937</v>
      </c>
      <c r="H739" s="21">
        <v>0.4484165745666357</v>
      </c>
      <c r="I739" s="19">
        <v>937</v>
      </c>
      <c r="J739" s="21">
        <v>0.6234249954482789</v>
      </c>
      <c r="K739" s="19">
        <v>1211</v>
      </c>
      <c r="L739" s="21">
        <v>0.59758999999999995</v>
      </c>
      <c r="M739" s="19">
        <v>1211</v>
      </c>
      <c r="N739" s="21">
        <v>0.70126999999999995</v>
      </c>
      <c r="O739" s="19">
        <v>937</v>
      </c>
      <c r="P739" s="21">
        <v>0.53795999999999999</v>
      </c>
      <c r="Q739" s="19">
        <v>937</v>
      </c>
      <c r="R739" s="21">
        <v>0.61792999999999998</v>
      </c>
      <c r="S739" s="19">
        <v>937</v>
      </c>
      <c r="T739" s="21">
        <v>0.67457999999999996</v>
      </c>
      <c r="U739" s="19">
        <v>1211</v>
      </c>
      <c r="V739" s="21">
        <v>1.1964399999999999</v>
      </c>
      <c r="W739" s="19">
        <v>1211</v>
      </c>
      <c r="X739" s="21">
        <v>1.5941799999999999</v>
      </c>
      <c r="Y739" s="19">
        <v>937</v>
      </c>
      <c r="Z739" s="21">
        <v>1.0937300000000001</v>
      </c>
      <c r="AA739" s="19">
        <v>1211</v>
      </c>
      <c r="AB739" s="21">
        <v>2.3735599999999999</v>
      </c>
      <c r="AC739" s="19">
        <v>1211</v>
      </c>
      <c r="AD739" s="21">
        <v>3.5559599999999998</v>
      </c>
      <c r="AE739" s="19">
        <v>1211</v>
      </c>
      <c r="AF739" s="21">
        <v>4.4436999999999998</v>
      </c>
    </row>
    <row r="740" spans="3:32" x14ac:dyDescent="0.3">
      <c r="C740" s="22">
        <v>1214</v>
      </c>
      <c r="D740" s="20">
        <v>0.13575000000000001</v>
      </c>
      <c r="E740" s="22">
        <v>1214</v>
      </c>
      <c r="F740" s="21">
        <v>0.28255999999999998</v>
      </c>
      <c r="G740" s="19">
        <v>938</v>
      </c>
      <c r="H740" s="21">
        <v>0.44951378928884855</v>
      </c>
      <c r="I740" s="19">
        <v>938</v>
      </c>
      <c r="J740" s="21">
        <v>0.6240770388257082</v>
      </c>
      <c r="K740" s="19">
        <v>1214</v>
      </c>
      <c r="L740" s="21">
        <v>0.59794000000000003</v>
      </c>
      <c r="M740" s="19">
        <v>1214</v>
      </c>
      <c r="N740" s="21">
        <v>0.70186999999999999</v>
      </c>
      <c r="O740" s="19">
        <v>938</v>
      </c>
      <c r="P740" s="21">
        <v>0.54024000000000005</v>
      </c>
      <c r="Q740" s="19">
        <v>938</v>
      </c>
      <c r="R740" s="21">
        <v>0.62043000000000004</v>
      </c>
      <c r="S740" s="19">
        <v>938</v>
      </c>
      <c r="T740" s="21">
        <v>0.67735999999999996</v>
      </c>
      <c r="U740" s="19">
        <v>1214</v>
      </c>
      <c r="V740" s="21">
        <v>1.1971400000000001</v>
      </c>
      <c r="W740" s="19">
        <v>1214</v>
      </c>
      <c r="X740" s="21">
        <v>1.59616</v>
      </c>
      <c r="Y740" s="19">
        <v>938</v>
      </c>
      <c r="Z740" s="21">
        <v>1.0983000000000001</v>
      </c>
      <c r="AA740" s="19">
        <v>1214</v>
      </c>
      <c r="AB740" s="21">
        <v>2.3752</v>
      </c>
      <c r="AC740" s="19">
        <v>1214</v>
      </c>
      <c r="AD740" s="21">
        <v>3.5559599999999998</v>
      </c>
      <c r="AE740" s="19">
        <v>1214</v>
      </c>
      <c r="AF740" s="21">
        <v>4.4436999999999998</v>
      </c>
    </row>
    <row r="741" spans="3:32" x14ac:dyDescent="0.3">
      <c r="C741" s="22">
        <v>1217</v>
      </c>
      <c r="D741" s="20">
        <v>0.1356</v>
      </c>
      <c r="E741" s="22">
        <v>1217</v>
      </c>
      <c r="F741" s="21">
        <v>0.28217999999999999</v>
      </c>
      <c r="G741" s="19">
        <v>939</v>
      </c>
      <c r="H741" s="21">
        <v>0.45028645021681579</v>
      </c>
      <c r="I741" s="19">
        <v>939</v>
      </c>
      <c r="J741" s="21">
        <v>0.62440672001104214</v>
      </c>
      <c r="K741" s="19">
        <v>1217</v>
      </c>
      <c r="L741" s="21">
        <v>0.59814999999999996</v>
      </c>
      <c r="M741" s="19">
        <v>1217</v>
      </c>
      <c r="N741" s="21">
        <v>0.70179000000000002</v>
      </c>
      <c r="O741" s="19">
        <v>939</v>
      </c>
      <c r="P741" s="21">
        <v>0.54247000000000001</v>
      </c>
      <c r="Q741" s="19">
        <v>939</v>
      </c>
      <c r="R741" s="21">
        <v>0.62297000000000002</v>
      </c>
      <c r="S741" s="19">
        <v>939</v>
      </c>
      <c r="T741" s="21">
        <v>0.68015999999999999</v>
      </c>
      <c r="U741" s="19">
        <v>1217</v>
      </c>
      <c r="V741" s="21">
        <v>1.1975899999999999</v>
      </c>
      <c r="W741" s="19">
        <v>1217</v>
      </c>
      <c r="X741" s="21">
        <v>1.5946199999999999</v>
      </c>
      <c r="Y741" s="19">
        <v>939</v>
      </c>
      <c r="Z741" s="21">
        <v>1.1028500000000001</v>
      </c>
      <c r="AA741" s="19">
        <v>1217</v>
      </c>
      <c r="AB741" s="21">
        <v>2.3727399999999998</v>
      </c>
      <c r="AC741" s="19">
        <v>1217</v>
      </c>
      <c r="AD741" s="21">
        <v>3.5575199999999998</v>
      </c>
      <c r="AE741" s="19">
        <v>1217</v>
      </c>
      <c r="AF741" s="21">
        <v>4.4436999999999998</v>
      </c>
    </row>
    <row r="742" spans="3:32" x14ac:dyDescent="0.3">
      <c r="C742" s="22">
        <v>1220</v>
      </c>
      <c r="D742" s="20">
        <v>0.13538</v>
      </c>
      <c r="E742" s="22">
        <v>1220</v>
      </c>
      <c r="F742" s="21">
        <v>0.28148000000000001</v>
      </c>
      <c r="G742" s="19">
        <v>940</v>
      </c>
      <c r="H742" s="21">
        <v>0.45060204064681864</v>
      </c>
      <c r="I742" s="19">
        <v>940</v>
      </c>
      <c r="J742" s="21">
        <v>0.62509482320636289</v>
      </c>
      <c r="K742" s="19">
        <v>1220</v>
      </c>
      <c r="L742" s="21">
        <v>0.59840000000000004</v>
      </c>
      <c r="M742" s="19">
        <v>1220</v>
      </c>
      <c r="N742" s="21">
        <v>0.70267999999999997</v>
      </c>
      <c r="O742" s="19">
        <v>940</v>
      </c>
      <c r="P742" s="21">
        <v>0.54468000000000005</v>
      </c>
      <c r="Q742" s="19">
        <v>940</v>
      </c>
      <c r="R742" s="21">
        <v>0.62558000000000002</v>
      </c>
      <c r="S742" s="19">
        <v>940</v>
      </c>
      <c r="T742" s="21">
        <v>0.68301000000000001</v>
      </c>
      <c r="U742" s="19">
        <v>1220</v>
      </c>
      <c r="V742" s="21">
        <v>1.1979900000000001</v>
      </c>
      <c r="W742" s="19">
        <v>1220</v>
      </c>
      <c r="X742" s="21">
        <v>1.6020099999999999</v>
      </c>
      <c r="Y742" s="19">
        <v>940</v>
      </c>
      <c r="Z742" s="21">
        <v>1.1075600000000001</v>
      </c>
      <c r="AA742" s="19">
        <v>1220</v>
      </c>
      <c r="AB742" s="21">
        <v>2.3782000000000001</v>
      </c>
      <c r="AC742" s="19">
        <v>1220</v>
      </c>
      <c r="AD742" s="21">
        <v>3.56067</v>
      </c>
      <c r="AE742" s="19">
        <v>1220</v>
      </c>
      <c r="AF742" s="21">
        <v>4.4559300000000004</v>
      </c>
    </row>
    <row r="743" spans="3:32" x14ac:dyDescent="0.3">
      <c r="C743" s="22">
        <v>1223</v>
      </c>
      <c r="D743" s="20">
        <v>0.13517000000000001</v>
      </c>
      <c r="E743" s="22">
        <v>1223</v>
      </c>
      <c r="F743" s="21">
        <v>0.28077999999999997</v>
      </c>
      <c r="G743" s="19">
        <v>941</v>
      </c>
      <c r="H743" s="21">
        <v>0.45111378015841125</v>
      </c>
      <c r="I743" s="19">
        <v>941</v>
      </c>
      <c r="J743" s="21">
        <v>0.62634170730587435</v>
      </c>
      <c r="K743" s="19">
        <v>1223</v>
      </c>
      <c r="L743" s="21">
        <v>0.59858</v>
      </c>
      <c r="M743" s="19">
        <v>1223</v>
      </c>
      <c r="N743" s="21">
        <v>0.70221999999999996</v>
      </c>
      <c r="O743" s="19">
        <v>941</v>
      </c>
      <c r="P743" s="21">
        <v>0.54686000000000001</v>
      </c>
      <c r="Q743" s="19">
        <v>941</v>
      </c>
      <c r="R743" s="21">
        <v>0.62809999999999999</v>
      </c>
      <c r="S743" s="19">
        <v>941</v>
      </c>
      <c r="T743" s="21">
        <v>0.68574000000000002</v>
      </c>
      <c r="U743" s="19">
        <v>1223</v>
      </c>
      <c r="V743" s="21">
        <v>1.1985600000000001</v>
      </c>
      <c r="W743" s="19">
        <v>1223</v>
      </c>
      <c r="X743" s="21">
        <v>1.59917</v>
      </c>
      <c r="Y743" s="19">
        <v>941</v>
      </c>
      <c r="Z743" s="21">
        <v>1.1120699999999999</v>
      </c>
      <c r="AA743" s="19">
        <v>1223</v>
      </c>
      <c r="AB743" s="21">
        <v>2.3764400000000001</v>
      </c>
      <c r="AC743" s="19">
        <v>1223</v>
      </c>
      <c r="AD743" s="21">
        <v>3.5590899999999999</v>
      </c>
      <c r="AE743" s="19">
        <v>1223</v>
      </c>
      <c r="AF743" s="21">
        <v>4.4436999999999998</v>
      </c>
    </row>
    <row r="744" spans="3:32" x14ac:dyDescent="0.3">
      <c r="C744" s="22">
        <v>1226</v>
      </c>
      <c r="D744" s="20">
        <v>0.13478000000000001</v>
      </c>
      <c r="E744" s="22">
        <v>1226</v>
      </c>
      <c r="F744" s="21">
        <v>0.27993000000000001</v>
      </c>
      <c r="G744" s="19">
        <v>942</v>
      </c>
      <c r="H744" s="21">
        <v>0.45205927330059642</v>
      </c>
      <c r="I744" s="19">
        <v>942</v>
      </c>
      <c r="J744" s="21">
        <v>0.62771676198949966</v>
      </c>
      <c r="K744" s="19">
        <v>1226</v>
      </c>
      <c r="L744" s="21">
        <v>0.59867999999999999</v>
      </c>
      <c r="M744" s="19">
        <v>1226</v>
      </c>
      <c r="N744" s="21">
        <v>0.70303000000000004</v>
      </c>
      <c r="O744" s="19">
        <v>942</v>
      </c>
      <c r="P744" s="21">
        <v>0.54905000000000004</v>
      </c>
      <c r="Q744" s="19">
        <v>942</v>
      </c>
      <c r="R744" s="21">
        <v>0.63058999999999998</v>
      </c>
      <c r="S744" s="19">
        <v>942</v>
      </c>
      <c r="T744" s="21">
        <v>0.68852000000000002</v>
      </c>
      <c r="U744" s="19">
        <v>1226</v>
      </c>
      <c r="V744" s="21">
        <v>1.1986699999999999</v>
      </c>
      <c r="W744" s="19">
        <v>1226</v>
      </c>
      <c r="X744" s="21">
        <v>1.59344</v>
      </c>
      <c r="Y744" s="19">
        <v>942</v>
      </c>
      <c r="Z744" s="21">
        <v>1.1166</v>
      </c>
      <c r="AA744" s="19">
        <v>1226</v>
      </c>
      <c r="AB744" s="21">
        <v>2.37737</v>
      </c>
      <c r="AC744" s="19">
        <v>1226</v>
      </c>
      <c r="AD744" s="21">
        <v>3.5622500000000001</v>
      </c>
      <c r="AE744" s="19">
        <v>1226</v>
      </c>
      <c r="AF744" s="21">
        <v>4.4436999999999998</v>
      </c>
    </row>
    <row r="745" spans="3:32" x14ac:dyDescent="0.3">
      <c r="C745" s="22">
        <v>1229</v>
      </c>
      <c r="D745" s="20">
        <v>0.13442000000000001</v>
      </c>
      <c r="E745" s="22">
        <v>1229</v>
      </c>
      <c r="F745" s="21">
        <v>0.27956999999999999</v>
      </c>
      <c r="G745" s="19">
        <v>943</v>
      </c>
      <c r="H745" s="21">
        <v>0.45270799873145129</v>
      </c>
      <c r="I745" s="19">
        <v>943</v>
      </c>
      <c r="J745" s="21">
        <v>0.62871746451362809</v>
      </c>
      <c r="K745" s="19">
        <v>1229</v>
      </c>
      <c r="L745" s="21">
        <v>0.59887000000000001</v>
      </c>
      <c r="M745" s="19">
        <v>1229</v>
      </c>
      <c r="N745" s="21">
        <v>0.70282</v>
      </c>
      <c r="O745" s="19">
        <v>943</v>
      </c>
      <c r="P745" s="21">
        <v>0.55120000000000002</v>
      </c>
      <c r="Q745" s="19">
        <v>943</v>
      </c>
      <c r="R745" s="21">
        <v>0.63317999999999997</v>
      </c>
      <c r="S745" s="19">
        <v>943</v>
      </c>
      <c r="T745" s="21">
        <v>0.69133</v>
      </c>
      <c r="U745" s="19">
        <v>1229</v>
      </c>
      <c r="V745" s="21">
        <v>1.19912</v>
      </c>
      <c r="W745" s="19">
        <v>1229</v>
      </c>
      <c r="X745" s="21">
        <v>1.5969100000000001</v>
      </c>
      <c r="Y745" s="19">
        <v>943</v>
      </c>
      <c r="Z745" s="21">
        <v>1.1212299999999999</v>
      </c>
      <c r="AA745" s="19">
        <v>1229</v>
      </c>
      <c r="AB745" s="21">
        <v>2.37737</v>
      </c>
      <c r="AC745" s="19">
        <v>1229</v>
      </c>
      <c r="AD745" s="21">
        <v>3.56067</v>
      </c>
      <c r="AE745" s="19">
        <v>1229</v>
      </c>
      <c r="AF745" s="21">
        <v>4.4559300000000004</v>
      </c>
    </row>
    <row r="746" spans="3:32" x14ac:dyDescent="0.3">
      <c r="C746" s="22">
        <v>1232</v>
      </c>
      <c r="D746" s="20">
        <v>0.13422000000000001</v>
      </c>
      <c r="E746" s="22">
        <v>1232</v>
      </c>
      <c r="F746" s="21">
        <v>0.27864</v>
      </c>
      <c r="G746" s="19">
        <v>944</v>
      </c>
      <c r="H746" s="21">
        <v>0.4529445919534022</v>
      </c>
      <c r="I746" s="19">
        <v>944</v>
      </c>
      <c r="J746" s="21">
        <v>0.62907895407650782</v>
      </c>
      <c r="K746" s="19">
        <v>1232</v>
      </c>
      <c r="L746" s="21">
        <v>0.59897</v>
      </c>
      <c r="M746" s="19">
        <v>1232</v>
      </c>
      <c r="N746" s="21">
        <v>0.70304</v>
      </c>
      <c r="O746" s="19">
        <v>944</v>
      </c>
      <c r="P746" s="21">
        <v>0.55335999999999996</v>
      </c>
      <c r="Q746" s="19">
        <v>944</v>
      </c>
      <c r="R746" s="21">
        <v>0.63570000000000004</v>
      </c>
      <c r="S746" s="19">
        <v>944</v>
      </c>
      <c r="T746" s="21">
        <v>0.69413000000000002</v>
      </c>
      <c r="U746" s="19">
        <v>1232</v>
      </c>
      <c r="V746" s="21">
        <v>1.19939</v>
      </c>
      <c r="W746" s="19">
        <v>1232</v>
      </c>
      <c r="X746" s="21">
        <v>1.6054299999999999</v>
      </c>
      <c r="Y746" s="19">
        <v>944</v>
      </c>
      <c r="Z746" s="21">
        <v>1.12581</v>
      </c>
      <c r="AA746" s="19">
        <v>1232</v>
      </c>
      <c r="AB746" s="21">
        <v>2.3796599999999999</v>
      </c>
      <c r="AC746" s="19">
        <v>1232</v>
      </c>
      <c r="AD746" s="21">
        <v>3.5622500000000001</v>
      </c>
      <c r="AE746" s="19">
        <v>1232</v>
      </c>
      <c r="AF746" s="21">
        <v>4.4436999999999998</v>
      </c>
    </row>
    <row r="747" spans="3:32" x14ac:dyDescent="0.3">
      <c r="C747" s="22">
        <v>1235</v>
      </c>
      <c r="D747" s="20">
        <v>0.13389000000000001</v>
      </c>
      <c r="E747" s="22">
        <v>1235</v>
      </c>
      <c r="F747" s="21">
        <v>0.27754000000000001</v>
      </c>
      <c r="G747" s="19">
        <v>945</v>
      </c>
      <c r="H747" s="21">
        <v>0.45349484539230339</v>
      </c>
      <c r="I747" s="19">
        <v>945</v>
      </c>
      <c r="J747" s="21">
        <v>0.6298945650017832</v>
      </c>
      <c r="K747" s="19">
        <v>1235</v>
      </c>
      <c r="L747" s="21">
        <v>0.59904000000000002</v>
      </c>
      <c r="M747" s="19">
        <v>1235</v>
      </c>
      <c r="N747" s="21">
        <v>0.70343999999999995</v>
      </c>
      <c r="O747" s="19">
        <v>945</v>
      </c>
      <c r="P747" s="21">
        <v>0.55569000000000002</v>
      </c>
      <c r="Q747" s="19">
        <v>945</v>
      </c>
      <c r="R747" s="21">
        <v>0.63822999999999996</v>
      </c>
      <c r="S747" s="19">
        <v>945</v>
      </c>
      <c r="T747" s="21">
        <v>0.69686000000000003</v>
      </c>
      <c r="U747" s="19">
        <v>1235</v>
      </c>
      <c r="V747" s="21">
        <v>1.1993400000000001</v>
      </c>
      <c r="W747" s="19">
        <v>1235</v>
      </c>
      <c r="X747" s="21">
        <v>1.5945</v>
      </c>
      <c r="Y747" s="19">
        <v>945</v>
      </c>
      <c r="Z747" s="21">
        <v>1.13029</v>
      </c>
      <c r="AA747" s="19">
        <v>1235</v>
      </c>
      <c r="AB747" s="21">
        <v>2.3771599999999999</v>
      </c>
      <c r="AC747" s="19">
        <v>1235</v>
      </c>
      <c r="AD747" s="21">
        <v>3.5622500000000001</v>
      </c>
      <c r="AE747" s="19">
        <v>1235</v>
      </c>
      <c r="AF747" s="21">
        <v>4.4559300000000004</v>
      </c>
    </row>
    <row r="748" spans="3:32" x14ac:dyDescent="0.3">
      <c r="C748" s="22">
        <v>1238</v>
      </c>
      <c r="D748" s="20">
        <v>0.13349</v>
      </c>
      <c r="E748" s="22">
        <v>1238</v>
      </c>
      <c r="F748" s="21">
        <v>0.27673999999999999</v>
      </c>
      <c r="G748" s="19">
        <v>946</v>
      </c>
      <c r="H748" s="21">
        <v>0.45433396562297151</v>
      </c>
      <c r="I748" s="19">
        <v>946</v>
      </c>
      <c r="J748" s="21">
        <v>0.63134799627353622</v>
      </c>
      <c r="K748" s="19">
        <v>1238</v>
      </c>
      <c r="L748" s="21">
        <v>0.59914000000000001</v>
      </c>
      <c r="M748" s="19">
        <v>1238</v>
      </c>
      <c r="N748" s="21">
        <v>0.70254000000000005</v>
      </c>
      <c r="O748" s="19">
        <v>946</v>
      </c>
      <c r="P748" s="21">
        <v>0.55779999999999996</v>
      </c>
      <c r="Q748" s="19">
        <v>946</v>
      </c>
      <c r="R748" s="21">
        <v>0.64081999999999995</v>
      </c>
      <c r="S748" s="19">
        <v>946</v>
      </c>
      <c r="T748" s="21">
        <v>0.69965999999999995</v>
      </c>
      <c r="U748" s="19">
        <v>1238</v>
      </c>
      <c r="V748" s="21">
        <v>1.1995</v>
      </c>
      <c r="W748" s="19">
        <v>1238</v>
      </c>
      <c r="X748" s="21">
        <v>1.59721</v>
      </c>
      <c r="Y748" s="19">
        <v>946</v>
      </c>
      <c r="Z748" s="21">
        <v>1.13496</v>
      </c>
      <c r="AA748" s="19">
        <v>1238</v>
      </c>
      <c r="AB748" s="21">
        <v>2.3803800000000002</v>
      </c>
      <c r="AC748" s="19">
        <v>1238</v>
      </c>
      <c r="AD748" s="21">
        <v>3.5638399999999999</v>
      </c>
      <c r="AE748" s="19">
        <v>1238</v>
      </c>
      <c r="AF748" s="21">
        <v>4.4436999999999998</v>
      </c>
    </row>
    <row r="749" spans="3:32" x14ac:dyDescent="0.3">
      <c r="C749" s="22">
        <v>1241</v>
      </c>
      <c r="D749" s="20">
        <v>0.13299</v>
      </c>
      <c r="E749" s="22">
        <v>1241</v>
      </c>
      <c r="F749" s="21">
        <v>0.27572000000000002</v>
      </c>
      <c r="G749" s="19">
        <v>947</v>
      </c>
      <c r="H749" s="21">
        <v>0.45534449214468348</v>
      </c>
      <c r="I749" s="19">
        <v>947</v>
      </c>
      <c r="J749" s="21">
        <v>0.63249597812409253</v>
      </c>
      <c r="K749" s="19">
        <v>1241</v>
      </c>
      <c r="L749" s="21">
        <v>0.59914000000000001</v>
      </c>
      <c r="M749" s="19">
        <v>1241</v>
      </c>
      <c r="N749" s="21">
        <v>0.70316000000000001</v>
      </c>
      <c r="O749" s="19">
        <v>947</v>
      </c>
      <c r="P749" s="21">
        <v>0.55994999999999995</v>
      </c>
      <c r="Q749" s="19">
        <v>947</v>
      </c>
      <c r="R749" s="21">
        <v>0.64334999999999998</v>
      </c>
      <c r="S749" s="19">
        <v>947</v>
      </c>
      <c r="T749" s="21">
        <v>0.70245000000000002</v>
      </c>
      <c r="U749" s="19">
        <v>1241</v>
      </c>
      <c r="V749" s="21">
        <v>1.1995400000000001</v>
      </c>
      <c r="W749" s="19">
        <v>1241</v>
      </c>
      <c r="X749" s="21">
        <v>1.60168</v>
      </c>
      <c r="Y749" s="19">
        <v>947</v>
      </c>
      <c r="Z749" s="21">
        <v>1.13951</v>
      </c>
      <c r="AA749" s="19">
        <v>1241</v>
      </c>
      <c r="AB749" s="21">
        <v>2.3782999999999999</v>
      </c>
      <c r="AC749" s="19">
        <v>1241</v>
      </c>
      <c r="AD749" s="21">
        <v>3.5622500000000001</v>
      </c>
      <c r="AE749" s="19">
        <v>1241</v>
      </c>
      <c r="AF749" s="21">
        <v>4.4559300000000004</v>
      </c>
    </row>
    <row r="750" spans="3:32" x14ac:dyDescent="0.3">
      <c r="C750" s="22">
        <v>1244</v>
      </c>
      <c r="D750" s="20">
        <v>0.13264000000000001</v>
      </c>
      <c r="E750" s="22">
        <v>1244</v>
      </c>
      <c r="F750" s="21">
        <v>0.27498</v>
      </c>
      <c r="G750" s="19">
        <v>948</v>
      </c>
      <c r="H750" s="21">
        <v>0.45613788486593948</v>
      </c>
      <c r="I750" s="19">
        <v>948</v>
      </c>
      <c r="J750" s="21">
        <v>0.6327692968537838</v>
      </c>
      <c r="K750" s="19">
        <v>1244</v>
      </c>
      <c r="L750" s="21">
        <v>0.59914999999999996</v>
      </c>
      <c r="M750" s="19">
        <v>1244</v>
      </c>
      <c r="N750" s="21">
        <v>0.70252999999999999</v>
      </c>
      <c r="O750" s="19">
        <v>948</v>
      </c>
      <c r="P750" s="21">
        <v>0.56213000000000002</v>
      </c>
      <c r="Q750" s="19">
        <v>948</v>
      </c>
      <c r="R750" s="21">
        <v>0.64583000000000002</v>
      </c>
      <c r="S750" s="19">
        <v>948</v>
      </c>
      <c r="T750" s="21">
        <v>0.70516999999999996</v>
      </c>
      <c r="U750" s="19">
        <v>1244</v>
      </c>
      <c r="V750" s="21">
        <v>1.19963</v>
      </c>
      <c r="W750" s="19">
        <v>1244</v>
      </c>
      <c r="X750" s="21">
        <v>1.59293</v>
      </c>
      <c r="Y750" s="19">
        <v>948</v>
      </c>
      <c r="Z750" s="21">
        <v>1.14395</v>
      </c>
      <c r="AA750" s="19">
        <v>1244</v>
      </c>
      <c r="AB750" s="21">
        <v>2.3780999999999999</v>
      </c>
      <c r="AC750" s="19">
        <v>1244</v>
      </c>
      <c r="AD750" s="21">
        <v>3.5638399999999999</v>
      </c>
      <c r="AE750" s="19">
        <v>1244</v>
      </c>
      <c r="AF750" s="21">
        <v>4.4436999999999998</v>
      </c>
    </row>
    <row r="751" spans="3:32" x14ac:dyDescent="0.3">
      <c r="C751" s="22">
        <v>1247</v>
      </c>
      <c r="D751" s="20">
        <v>0.13225000000000001</v>
      </c>
      <c r="E751" s="22">
        <v>1247</v>
      </c>
      <c r="F751" s="21">
        <v>0.27405000000000002</v>
      </c>
      <c r="G751" s="19">
        <v>949</v>
      </c>
      <c r="H751" s="21">
        <v>0.45641123441885972</v>
      </c>
      <c r="I751" s="19">
        <v>949</v>
      </c>
      <c r="J751" s="21">
        <v>0.63324531247809535</v>
      </c>
      <c r="K751" s="19">
        <v>1247</v>
      </c>
      <c r="L751" s="21">
        <v>0.59911999999999999</v>
      </c>
      <c r="M751" s="19">
        <v>1247</v>
      </c>
      <c r="N751" s="21">
        <v>0.70252000000000003</v>
      </c>
      <c r="O751" s="19">
        <v>949</v>
      </c>
      <c r="P751" s="21">
        <v>0.56433999999999995</v>
      </c>
      <c r="Q751" s="19">
        <v>949</v>
      </c>
      <c r="R751" s="21">
        <v>0.64829999999999999</v>
      </c>
      <c r="S751" s="19">
        <v>949</v>
      </c>
      <c r="T751" s="21">
        <v>0.70787999999999995</v>
      </c>
      <c r="U751" s="19">
        <v>1247</v>
      </c>
      <c r="V751" s="21">
        <v>1.19977</v>
      </c>
      <c r="W751" s="19">
        <v>1247</v>
      </c>
      <c r="X751" s="21">
        <v>1.5948199999999999</v>
      </c>
      <c r="Y751" s="19">
        <v>949</v>
      </c>
      <c r="Z751" s="21">
        <v>1.1484399999999999</v>
      </c>
      <c r="AA751" s="19">
        <v>1247</v>
      </c>
      <c r="AB751" s="21">
        <v>2.3780999999999999</v>
      </c>
      <c r="AC751" s="19">
        <v>1247</v>
      </c>
      <c r="AD751" s="21">
        <v>3.5622500000000001</v>
      </c>
      <c r="AE751" s="19">
        <v>1247</v>
      </c>
      <c r="AF751" s="21">
        <v>4.4436999999999998</v>
      </c>
    </row>
    <row r="752" spans="3:32" x14ac:dyDescent="0.3">
      <c r="C752" s="22">
        <v>1250</v>
      </c>
      <c r="D752" s="20">
        <v>0.13194</v>
      </c>
      <c r="E752" s="22">
        <v>1250</v>
      </c>
      <c r="F752" s="21">
        <v>0.27340999999999999</v>
      </c>
      <c r="G752" s="19">
        <v>950</v>
      </c>
      <c r="H752" s="21">
        <v>0.45700275583521821</v>
      </c>
      <c r="I752" s="19">
        <v>950</v>
      </c>
      <c r="J752" s="21">
        <v>0.63460620357798447</v>
      </c>
      <c r="K752" s="19">
        <v>1250</v>
      </c>
      <c r="L752" s="21">
        <v>0.59909000000000001</v>
      </c>
      <c r="M752" s="19">
        <v>1250</v>
      </c>
      <c r="N752" s="21">
        <v>0.70230000000000004</v>
      </c>
      <c r="O752" s="19">
        <v>950</v>
      </c>
      <c r="P752" s="21">
        <v>0.56647999999999998</v>
      </c>
      <c r="Q752" s="19">
        <v>950</v>
      </c>
      <c r="R752" s="21">
        <v>0.65090000000000003</v>
      </c>
      <c r="S752" s="19">
        <v>950</v>
      </c>
      <c r="T752" s="21">
        <v>0.7107</v>
      </c>
      <c r="U752" s="19">
        <v>1250</v>
      </c>
      <c r="V752" s="21">
        <v>1.19936</v>
      </c>
      <c r="W752" s="19">
        <v>1250</v>
      </c>
      <c r="X752" s="21">
        <v>1.5919099999999999</v>
      </c>
      <c r="Y752" s="19">
        <v>950</v>
      </c>
      <c r="Z752" s="21">
        <v>1.1530400000000001</v>
      </c>
      <c r="AA752" s="19">
        <v>1250</v>
      </c>
      <c r="AB752" s="21">
        <v>2.3812199999999999</v>
      </c>
      <c r="AC752" s="19">
        <v>1250</v>
      </c>
      <c r="AD752" s="21">
        <v>3.5622500000000001</v>
      </c>
      <c r="AE752" s="19">
        <v>1250</v>
      </c>
      <c r="AF752" s="21">
        <v>4.4436999999999998</v>
      </c>
    </row>
    <row r="753" spans="3:32" x14ac:dyDescent="0.3">
      <c r="C753" s="22">
        <v>1253</v>
      </c>
      <c r="D753" s="20">
        <v>0.13153000000000001</v>
      </c>
      <c r="E753" s="22">
        <v>1253</v>
      </c>
      <c r="F753" s="21">
        <v>0.27216000000000001</v>
      </c>
      <c r="G753" s="19">
        <v>951</v>
      </c>
      <c r="H753" s="21">
        <v>0.45800870877991118</v>
      </c>
      <c r="I753" s="19">
        <v>951</v>
      </c>
      <c r="J753" s="21">
        <v>0.63608616816272145</v>
      </c>
      <c r="K753" s="19">
        <v>1253</v>
      </c>
      <c r="L753" s="21">
        <v>0.59901000000000004</v>
      </c>
      <c r="M753" s="19">
        <v>1253</v>
      </c>
      <c r="N753" s="21">
        <v>0.70293000000000005</v>
      </c>
      <c r="O753" s="19">
        <v>951</v>
      </c>
      <c r="P753" s="21">
        <v>0.56867999999999996</v>
      </c>
      <c r="Q753" s="19">
        <v>951</v>
      </c>
      <c r="R753" s="21">
        <v>0.65327999999999997</v>
      </c>
      <c r="S753" s="19">
        <v>951</v>
      </c>
      <c r="T753" s="21">
        <v>0.71335000000000004</v>
      </c>
      <c r="U753" s="19">
        <v>1253</v>
      </c>
      <c r="V753" s="21">
        <v>1.19939</v>
      </c>
      <c r="W753" s="19">
        <v>1253</v>
      </c>
      <c r="X753" s="21">
        <v>1.5968599999999999</v>
      </c>
      <c r="Y753" s="19">
        <v>951</v>
      </c>
      <c r="Z753" s="21">
        <v>1.15737</v>
      </c>
      <c r="AA753" s="19">
        <v>1253</v>
      </c>
      <c r="AB753" s="21">
        <v>2.3801800000000002</v>
      </c>
      <c r="AC753" s="19">
        <v>1253</v>
      </c>
      <c r="AD753" s="21">
        <v>3.56067</v>
      </c>
      <c r="AE753" s="19">
        <v>1253</v>
      </c>
      <c r="AF753" s="21">
        <v>4.4436999999999998</v>
      </c>
    </row>
    <row r="754" spans="3:32" x14ac:dyDescent="0.3">
      <c r="C754" s="22">
        <v>1256</v>
      </c>
      <c r="D754" s="20">
        <v>0.13119</v>
      </c>
      <c r="E754" s="22">
        <v>1256</v>
      </c>
      <c r="F754" s="21">
        <v>0.27166000000000001</v>
      </c>
      <c r="G754" s="19">
        <v>952</v>
      </c>
      <c r="H754" s="21">
        <v>0.45860121294559891</v>
      </c>
      <c r="I754" s="19">
        <v>952</v>
      </c>
      <c r="J754" s="21">
        <v>0.63702283579534635</v>
      </c>
      <c r="K754" s="19">
        <v>1256</v>
      </c>
      <c r="L754" s="21">
        <v>0.59887000000000001</v>
      </c>
      <c r="M754" s="19">
        <v>1256</v>
      </c>
      <c r="N754" s="21">
        <v>0.70303000000000004</v>
      </c>
      <c r="O754" s="19">
        <v>952</v>
      </c>
      <c r="P754" s="21">
        <v>0.57096999999999998</v>
      </c>
      <c r="Q754" s="19">
        <v>952</v>
      </c>
      <c r="R754" s="21">
        <v>0.65583000000000002</v>
      </c>
      <c r="S754" s="19">
        <v>952</v>
      </c>
      <c r="T754" s="21">
        <v>0.71614999999999995</v>
      </c>
      <c r="U754" s="19">
        <v>1256</v>
      </c>
      <c r="V754" s="21">
        <v>1.19906</v>
      </c>
      <c r="W754" s="19">
        <v>1256</v>
      </c>
      <c r="X754" s="21">
        <v>1.6000300000000001</v>
      </c>
      <c r="Y754" s="19">
        <v>952</v>
      </c>
      <c r="Z754" s="21">
        <v>1.16194</v>
      </c>
      <c r="AA754" s="19">
        <v>1256</v>
      </c>
      <c r="AB754" s="21">
        <v>2.3760300000000001</v>
      </c>
      <c r="AC754" s="19">
        <v>1256</v>
      </c>
      <c r="AD754" s="21">
        <v>3.5590899999999999</v>
      </c>
      <c r="AE754" s="19">
        <v>1256</v>
      </c>
      <c r="AF754" s="21">
        <v>4.4436999999999998</v>
      </c>
    </row>
    <row r="755" spans="3:32" x14ac:dyDescent="0.3">
      <c r="C755" s="22">
        <v>1259</v>
      </c>
      <c r="D755" s="20">
        <v>0.13067999999999999</v>
      </c>
      <c r="E755" s="22">
        <v>1259</v>
      </c>
      <c r="F755" s="21">
        <v>0.27045000000000002</v>
      </c>
      <c r="G755" s="19">
        <v>953</v>
      </c>
      <c r="H755" s="21">
        <v>0.45876638229566102</v>
      </c>
      <c r="I755" s="19">
        <v>953</v>
      </c>
      <c r="J755" s="21">
        <v>0.63731808587168626</v>
      </c>
      <c r="K755" s="19">
        <v>1259</v>
      </c>
      <c r="L755" s="21">
        <v>0.59867999999999999</v>
      </c>
      <c r="M755" s="19">
        <v>1259</v>
      </c>
      <c r="N755" s="21">
        <v>0.70176000000000005</v>
      </c>
      <c r="O755" s="19">
        <v>953</v>
      </c>
      <c r="P755" s="21">
        <v>0.57298000000000004</v>
      </c>
      <c r="Q755" s="19">
        <v>953</v>
      </c>
      <c r="R755" s="21">
        <v>0.65839000000000003</v>
      </c>
      <c r="S755" s="19">
        <v>953</v>
      </c>
      <c r="T755" s="21">
        <v>0.71892</v>
      </c>
      <c r="U755" s="19">
        <v>1259</v>
      </c>
      <c r="V755" s="21">
        <v>1.19886</v>
      </c>
      <c r="W755" s="19">
        <v>1259</v>
      </c>
      <c r="X755" s="21">
        <v>1.5912299999999999</v>
      </c>
      <c r="Y755" s="19">
        <v>953</v>
      </c>
      <c r="Z755" s="21">
        <v>1.1665399999999999</v>
      </c>
      <c r="AA755" s="19">
        <v>1259</v>
      </c>
      <c r="AB755" s="21">
        <v>2.3766500000000002</v>
      </c>
      <c r="AC755" s="19">
        <v>1259</v>
      </c>
      <c r="AD755" s="21">
        <v>3.5590899999999999</v>
      </c>
      <c r="AE755" s="19">
        <v>1259</v>
      </c>
      <c r="AF755" s="21">
        <v>4.4436999999999998</v>
      </c>
    </row>
    <row r="756" spans="3:32" x14ac:dyDescent="0.3">
      <c r="C756" s="22">
        <v>1262</v>
      </c>
      <c r="D756" s="20">
        <v>0.13042000000000001</v>
      </c>
      <c r="E756" s="22">
        <v>1262</v>
      </c>
      <c r="F756" s="21">
        <v>0.26965</v>
      </c>
      <c r="G756" s="19">
        <v>954</v>
      </c>
      <c r="H756" s="21">
        <v>0.45926714414098618</v>
      </c>
      <c r="I756" s="19">
        <v>954</v>
      </c>
      <c r="J756" s="21">
        <v>0.63796290538911227</v>
      </c>
      <c r="K756" s="19">
        <v>1262</v>
      </c>
      <c r="L756" s="21">
        <v>0.59863</v>
      </c>
      <c r="M756" s="19">
        <v>1262</v>
      </c>
      <c r="N756" s="21">
        <v>0.70248999999999995</v>
      </c>
      <c r="O756" s="19">
        <v>954</v>
      </c>
      <c r="P756" s="21">
        <v>0.57518999999999998</v>
      </c>
      <c r="Q756" s="19">
        <v>954</v>
      </c>
      <c r="R756" s="21">
        <v>0.66081000000000001</v>
      </c>
      <c r="S756" s="19">
        <v>954</v>
      </c>
      <c r="T756" s="21">
        <v>0.72158999999999995</v>
      </c>
      <c r="U756" s="19">
        <v>1262</v>
      </c>
      <c r="V756" s="21">
        <v>1.19845</v>
      </c>
      <c r="W756" s="19">
        <v>1262</v>
      </c>
      <c r="X756" s="21">
        <v>1.59931</v>
      </c>
      <c r="Y756" s="19">
        <v>954</v>
      </c>
      <c r="Z756" s="21">
        <v>1.17082</v>
      </c>
      <c r="AA756" s="19">
        <v>1262</v>
      </c>
      <c r="AB756" s="21">
        <v>2.3766500000000002</v>
      </c>
      <c r="AC756" s="19">
        <v>1262</v>
      </c>
      <c r="AD756" s="21">
        <v>3.5575199999999998</v>
      </c>
      <c r="AE756" s="19">
        <v>1262</v>
      </c>
      <c r="AF756" s="21">
        <v>4.4318</v>
      </c>
    </row>
    <row r="757" spans="3:32" x14ac:dyDescent="0.3">
      <c r="C757" s="22">
        <v>1265</v>
      </c>
      <c r="D757" s="20">
        <v>0.12997</v>
      </c>
      <c r="E757" s="22">
        <v>1265</v>
      </c>
      <c r="F757" s="21">
        <v>0.26878999999999997</v>
      </c>
      <c r="G757" s="19">
        <v>955</v>
      </c>
      <c r="H757" s="21">
        <v>0.46015651848761613</v>
      </c>
      <c r="I757" s="19">
        <v>955</v>
      </c>
      <c r="J757" s="21">
        <v>0.63936948177814756</v>
      </c>
      <c r="K757" s="19">
        <v>1265</v>
      </c>
      <c r="L757" s="21">
        <v>0.59838000000000002</v>
      </c>
      <c r="M757" s="19">
        <v>1265</v>
      </c>
      <c r="N757" s="21">
        <v>0.70282999999999995</v>
      </c>
      <c r="O757" s="19">
        <v>955</v>
      </c>
      <c r="P757" s="21">
        <v>0.57740000000000002</v>
      </c>
      <c r="Q757" s="19">
        <v>955</v>
      </c>
      <c r="R757" s="21">
        <v>0.6633</v>
      </c>
      <c r="S757" s="19">
        <v>955</v>
      </c>
      <c r="T757" s="21">
        <v>0.72431999999999996</v>
      </c>
      <c r="U757" s="19">
        <v>1265</v>
      </c>
      <c r="V757" s="21">
        <v>1.19818</v>
      </c>
      <c r="W757" s="19">
        <v>1265</v>
      </c>
      <c r="X757" s="21">
        <v>1.6017999999999999</v>
      </c>
      <c r="Y757" s="19">
        <v>955</v>
      </c>
      <c r="Z757" s="21">
        <v>1.1753100000000001</v>
      </c>
      <c r="AA757" s="19">
        <v>1265</v>
      </c>
      <c r="AB757" s="21">
        <v>2.3745799999999999</v>
      </c>
      <c r="AC757" s="19">
        <v>1265</v>
      </c>
      <c r="AD757" s="21">
        <v>3.5575199999999998</v>
      </c>
      <c r="AE757" s="19">
        <v>1265</v>
      </c>
      <c r="AF757" s="21">
        <v>4.4436999999999998</v>
      </c>
    </row>
    <row r="758" spans="3:32" x14ac:dyDescent="0.3">
      <c r="C758" s="22">
        <v>1268</v>
      </c>
      <c r="D758" s="20">
        <v>0.12952</v>
      </c>
      <c r="E758" s="22">
        <v>1268</v>
      </c>
      <c r="F758" s="21">
        <v>0.26779999999999998</v>
      </c>
      <c r="G758" s="19">
        <v>956</v>
      </c>
      <c r="H758" s="21">
        <v>0.46103046705098349</v>
      </c>
      <c r="I758" s="19">
        <v>956</v>
      </c>
      <c r="J758" s="21">
        <v>0.64021904495356607</v>
      </c>
      <c r="K758" s="19">
        <v>1268</v>
      </c>
      <c r="L758" s="21">
        <v>0.59816000000000003</v>
      </c>
      <c r="M758" s="19">
        <v>1268</v>
      </c>
      <c r="N758" s="21">
        <v>0.70213000000000003</v>
      </c>
      <c r="O758" s="19">
        <v>956</v>
      </c>
      <c r="P758" s="21">
        <v>0.57945000000000002</v>
      </c>
      <c r="Q758" s="19">
        <v>956</v>
      </c>
      <c r="R758" s="21">
        <v>0.66576000000000002</v>
      </c>
      <c r="S758" s="19">
        <v>956</v>
      </c>
      <c r="T758" s="21">
        <v>0.72697999999999996</v>
      </c>
      <c r="U758" s="19">
        <v>1268</v>
      </c>
      <c r="V758" s="21">
        <v>1.1976599999999999</v>
      </c>
      <c r="W758" s="19">
        <v>1268</v>
      </c>
      <c r="X758" s="21">
        <v>1.5967100000000001</v>
      </c>
      <c r="Y758" s="19">
        <v>956</v>
      </c>
      <c r="Z758" s="21">
        <v>1.17977</v>
      </c>
      <c r="AA758" s="19">
        <v>1268</v>
      </c>
      <c r="AB758" s="21">
        <v>2.3735599999999999</v>
      </c>
      <c r="AC758" s="19">
        <v>1268</v>
      </c>
      <c r="AD758" s="21">
        <v>3.5543999999999998</v>
      </c>
      <c r="AE758" s="19">
        <v>1268</v>
      </c>
      <c r="AF758" s="21">
        <v>4.4436999999999998</v>
      </c>
    </row>
    <row r="759" spans="3:32" x14ac:dyDescent="0.3">
      <c r="C759" s="22">
        <v>1271</v>
      </c>
      <c r="D759" s="20">
        <v>0.12917999999999999</v>
      </c>
      <c r="E759" s="22">
        <v>1271</v>
      </c>
      <c r="F759" s="21">
        <v>0.26689000000000002</v>
      </c>
      <c r="G759" s="19">
        <v>957</v>
      </c>
      <c r="H759" s="21">
        <v>0.46157954037865162</v>
      </c>
      <c r="I759" s="19">
        <v>957</v>
      </c>
      <c r="J759" s="21">
        <v>0.64094687613392387</v>
      </c>
      <c r="K759" s="19">
        <v>1271</v>
      </c>
      <c r="L759" s="21">
        <v>0.59792000000000001</v>
      </c>
      <c r="M759" s="19">
        <v>1271</v>
      </c>
      <c r="N759" s="21">
        <v>0.70130999999999999</v>
      </c>
      <c r="O759" s="19">
        <v>957</v>
      </c>
      <c r="P759" s="21">
        <v>0.58160000000000001</v>
      </c>
      <c r="Q759" s="19">
        <v>957</v>
      </c>
      <c r="R759" s="21">
        <v>0.66820999999999997</v>
      </c>
      <c r="S759" s="19">
        <v>957</v>
      </c>
      <c r="T759" s="21">
        <v>0.72967000000000004</v>
      </c>
      <c r="U759" s="19">
        <v>1271</v>
      </c>
      <c r="V759" s="21">
        <v>1.1970700000000001</v>
      </c>
      <c r="W759" s="19">
        <v>1271</v>
      </c>
      <c r="X759" s="21">
        <v>1.5952200000000001</v>
      </c>
      <c r="Y759" s="19">
        <v>957</v>
      </c>
      <c r="Z759" s="21">
        <v>1.1841200000000001</v>
      </c>
      <c r="AA759" s="19">
        <v>1271</v>
      </c>
      <c r="AB759" s="21">
        <v>2.3723299999999998</v>
      </c>
      <c r="AC759" s="19">
        <v>1271</v>
      </c>
      <c r="AD759" s="21">
        <v>3.5543999999999998</v>
      </c>
      <c r="AE759" s="19">
        <v>1271</v>
      </c>
      <c r="AF759" s="21">
        <v>4.4559300000000004</v>
      </c>
    </row>
    <row r="760" spans="3:32" x14ac:dyDescent="0.3">
      <c r="C760" s="22">
        <v>1274</v>
      </c>
      <c r="D760" s="20">
        <v>0.12875</v>
      </c>
      <c r="E760" s="22">
        <v>1274</v>
      </c>
      <c r="F760" s="21">
        <v>0.26566000000000001</v>
      </c>
      <c r="G760" s="19">
        <v>958</v>
      </c>
      <c r="H760" s="21">
        <v>0.46184877779535594</v>
      </c>
      <c r="I760" s="19">
        <v>958</v>
      </c>
      <c r="J760" s="21">
        <v>0.64174901408839391</v>
      </c>
      <c r="K760" s="19">
        <v>1274</v>
      </c>
      <c r="L760" s="21">
        <v>0.59762000000000004</v>
      </c>
      <c r="M760" s="19">
        <v>1274</v>
      </c>
      <c r="N760" s="21">
        <v>0.70089999999999997</v>
      </c>
      <c r="O760" s="19">
        <v>958</v>
      </c>
      <c r="P760" s="21">
        <v>0.58379999999999999</v>
      </c>
      <c r="Q760" s="19">
        <v>958</v>
      </c>
      <c r="R760" s="21">
        <v>0.67066000000000003</v>
      </c>
      <c r="S760" s="19">
        <v>958</v>
      </c>
      <c r="T760" s="21">
        <v>0.73233999999999999</v>
      </c>
      <c r="U760" s="19">
        <v>1274</v>
      </c>
      <c r="V760" s="21">
        <v>1.19672</v>
      </c>
      <c r="W760" s="19">
        <v>1274</v>
      </c>
      <c r="X760" s="21">
        <v>1.59161</v>
      </c>
      <c r="Y760" s="19">
        <v>958</v>
      </c>
      <c r="Z760" s="21">
        <v>1.1884600000000001</v>
      </c>
      <c r="AA760" s="19">
        <v>1274</v>
      </c>
      <c r="AB760" s="21">
        <v>2.3731499999999999</v>
      </c>
      <c r="AC760" s="19">
        <v>1274</v>
      </c>
      <c r="AD760" s="21">
        <v>3.5512899999999998</v>
      </c>
      <c r="AE760" s="19">
        <v>1274</v>
      </c>
      <c r="AF760" s="21">
        <v>4.4318</v>
      </c>
    </row>
    <row r="761" spans="3:32" x14ac:dyDescent="0.3">
      <c r="C761" s="22">
        <v>1277</v>
      </c>
      <c r="D761" s="20">
        <v>0.1283</v>
      </c>
      <c r="E761" s="22">
        <v>1277</v>
      </c>
      <c r="F761" s="21">
        <v>0.26468000000000003</v>
      </c>
      <c r="G761" s="19">
        <v>959</v>
      </c>
      <c r="H761" s="21">
        <v>0.46249719904741671</v>
      </c>
      <c r="I761" s="19">
        <v>959</v>
      </c>
      <c r="J761" s="21">
        <v>0.64256388741588366</v>
      </c>
      <c r="K761" s="19">
        <v>1277</v>
      </c>
      <c r="L761" s="21">
        <v>0.59733000000000003</v>
      </c>
      <c r="M761" s="19">
        <v>1277</v>
      </c>
      <c r="N761" s="21">
        <v>0.70055000000000001</v>
      </c>
      <c r="O761" s="19">
        <v>959</v>
      </c>
      <c r="P761" s="21">
        <v>0.58587999999999996</v>
      </c>
      <c r="Q761" s="19">
        <v>959</v>
      </c>
      <c r="R761" s="21">
        <v>0.67318999999999996</v>
      </c>
      <c r="S761" s="19">
        <v>959</v>
      </c>
      <c r="T761" s="21">
        <v>0.73514999999999997</v>
      </c>
      <c r="U761" s="19">
        <v>1277</v>
      </c>
      <c r="V761" s="21">
        <v>1.1960200000000001</v>
      </c>
      <c r="W761" s="19">
        <v>1277</v>
      </c>
      <c r="X761" s="21">
        <v>1.5924700000000001</v>
      </c>
      <c r="Y761" s="19">
        <v>959</v>
      </c>
      <c r="Z761" s="21">
        <v>1.1930099999999999</v>
      </c>
      <c r="AA761" s="19">
        <v>1277</v>
      </c>
      <c r="AB761" s="21">
        <v>2.3702800000000002</v>
      </c>
      <c r="AC761" s="19">
        <v>1277</v>
      </c>
      <c r="AD761" s="21">
        <v>3.54975</v>
      </c>
      <c r="AE761" s="19">
        <v>1277</v>
      </c>
      <c r="AF761" s="21">
        <v>4.4318</v>
      </c>
    </row>
    <row r="762" spans="3:32" x14ac:dyDescent="0.3">
      <c r="C762" s="22">
        <v>1280</v>
      </c>
      <c r="D762" s="20">
        <v>0.12775</v>
      </c>
      <c r="E762" s="22">
        <v>1280</v>
      </c>
      <c r="F762" s="21">
        <v>0.26336999999999999</v>
      </c>
      <c r="G762" s="19">
        <v>960</v>
      </c>
      <c r="H762" s="21">
        <v>0.46342929888223644</v>
      </c>
      <c r="I762" s="19">
        <v>960</v>
      </c>
      <c r="J762" s="21">
        <v>0.64397819879190366</v>
      </c>
      <c r="K762" s="19">
        <v>1280</v>
      </c>
      <c r="L762" s="21">
        <v>0.59706999999999999</v>
      </c>
      <c r="M762" s="19">
        <v>1280</v>
      </c>
      <c r="N762" s="21">
        <v>0.70023000000000002</v>
      </c>
      <c r="O762" s="19">
        <v>960</v>
      </c>
      <c r="P762" s="21">
        <v>0.58794999999999997</v>
      </c>
      <c r="Q762" s="19">
        <v>960</v>
      </c>
      <c r="R762" s="21">
        <v>0.67561000000000004</v>
      </c>
      <c r="S762" s="19">
        <v>960</v>
      </c>
      <c r="T762" s="21">
        <v>0.73775999999999997</v>
      </c>
      <c r="U762" s="19">
        <v>1280</v>
      </c>
      <c r="V762" s="21">
        <v>1.1954100000000001</v>
      </c>
      <c r="W762" s="19">
        <v>1280</v>
      </c>
      <c r="X762" s="21">
        <v>1.5872900000000001</v>
      </c>
      <c r="Y762" s="19">
        <v>960</v>
      </c>
      <c r="Z762" s="21">
        <v>1.1973400000000001</v>
      </c>
      <c r="AA762" s="19">
        <v>1280</v>
      </c>
      <c r="AB762" s="21">
        <v>2.37059</v>
      </c>
      <c r="AC762" s="19">
        <v>1280</v>
      </c>
      <c r="AD762" s="21">
        <v>3.54975</v>
      </c>
      <c r="AE762" s="19">
        <v>1280</v>
      </c>
      <c r="AF762" s="21">
        <v>4.4436999999999998</v>
      </c>
    </row>
    <row r="763" spans="3:32" x14ac:dyDescent="0.3">
      <c r="C763" s="22">
        <v>1283</v>
      </c>
      <c r="D763" s="20">
        <v>0.12740000000000001</v>
      </c>
      <c r="E763" s="22">
        <v>1283</v>
      </c>
      <c r="F763" s="21">
        <v>0.26239000000000001</v>
      </c>
      <c r="G763" s="19">
        <v>961</v>
      </c>
      <c r="H763" s="21">
        <v>0.46429349605077702</v>
      </c>
      <c r="I763" s="19">
        <v>961</v>
      </c>
      <c r="J763" s="21">
        <v>0.64475525479614881</v>
      </c>
      <c r="K763" s="19">
        <v>1283</v>
      </c>
      <c r="L763" s="21">
        <v>0.59670000000000001</v>
      </c>
      <c r="M763" s="19">
        <v>1283</v>
      </c>
      <c r="N763" s="21">
        <v>0.70040999999999998</v>
      </c>
      <c r="O763" s="19">
        <v>961</v>
      </c>
      <c r="P763" s="21">
        <v>0.59011999999999998</v>
      </c>
      <c r="Q763" s="19">
        <v>961</v>
      </c>
      <c r="R763" s="21">
        <v>0.67801</v>
      </c>
      <c r="S763" s="19">
        <v>961</v>
      </c>
      <c r="T763" s="21">
        <v>0.74039999999999995</v>
      </c>
      <c r="U763" s="19">
        <v>1283</v>
      </c>
      <c r="V763" s="21">
        <v>1.1946399999999999</v>
      </c>
      <c r="W763" s="19">
        <v>1283</v>
      </c>
      <c r="X763" s="21">
        <v>1.5851900000000001</v>
      </c>
      <c r="Y763" s="19">
        <v>961</v>
      </c>
      <c r="Z763" s="21">
        <v>1.20164</v>
      </c>
      <c r="AA763" s="19">
        <v>1283</v>
      </c>
      <c r="AB763" s="21">
        <v>2.36998</v>
      </c>
      <c r="AC763" s="19">
        <v>1283</v>
      </c>
      <c r="AD763" s="21">
        <v>3.5466799999999998</v>
      </c>
      <c r="AE763" s="19">
        <v>1283</v>
      </c>
      <c r="AF763" s="21">
        <v>4.4436999999999998</v>
      </c>
    </row>
    <row r="764" spans="3:32" x14ac:dyDescent="0.3">
      <c r="C764" s="22">
        <v>1286</v>
      </c>
      <c r="D764" s="20">
        <v>0.12687999999999999</v>
      </c>
      <c r="E764" s="22">
        <v>1286</v>
      </c>
      <c r="F764" s="21">
        <v>0.26125999999999999</v>
      </c>
      <c r="G764" s="19">
        <v>962</v>
      </c>
      <c r="H764" s="21">
        <v>0.46484704227211454</v>
      </c>
      <c r="I764" s="19">
        <v>962</v>
      </c>
      <c r="J764" s="21">
        <v>0.6455407503601982</v>
      </c>
      <c r="K764" s="19">
        <v>1286</v>
      </c>
      <c r="L764" s="21">
        <v>0.59628999999999999</v>
      </c>
      <c r="M764" s="19">
        <v>1286</v>
      </c>
      <c r="N764" s="21">
        <v>0.7006</v>
      </c>
      <c r="O764" s="19">
        <v>962</v>
      </c>
      <c r="P764" s="21">
        <v>0.59228000000000003</v>
      </c>
      <c r="Q764" s="19">
        <v>962</v>
      </c>
      <c r="R764" s="21">
        <v>0.68049999999999999</v>
      </c>
      <c r="S764" s="19">
        <v>962</v>
      </c>
      <c r="T764" s="21">
        <v>0.74312999999999996</v>
      </c>
      <c r="U764" s="19">
        <v>1286</v>
      </c>
      <c r="V764" s="21">
        <v>1.1939200000000001</v>
      </c>
      <c r="W764" s="19">
        <v>1286</v>
      </c>
      <c r="X764" s="21">
        <v>1.5860799999999999</v>
      </c>
      <c r="Y764" s="19">
        <v>962</v>
      </c>
      <c r="Z764" s="21">
        <v>1.2060299999999999</v>
      </c>
      <c r="AA764" s="19">
        <v>1286</v>
      </c>
      <c r="AB764" s="21">
        <v>2.36957</v>
      </c>
      <c r="AC764" s="19">
        <v>1286</v>
      </c>
      <c r="AD764" s="21">
        <v>3.5436299999999998</v>
      </c>
      <c r="AE764" s="19">
        <v>1286</v>
      </c>
      <c r="AF764" s="21">
        <v>4.4202199999999996</v>
      </c>
    </row>
    <row r="765" spans="3:32" x14ac:dyDescent="0.3">
      <c r="C765" s="22">
        <v>1289</v>
      </c>
      <c r="D765" s="20">
        <v>0.12667</v>
      </c>
      <c r="E765" s="22">
        <v>1289</v>
      </c>
      <c r="F765" s="21">
        <v>0.26034000000000002</v>
      </c>
      <c r="G765" s="19">
        <v>963</v>
      </c>
      <c r="H765" s="21">
        <v>0.46502579296734253</v>
      </c>
      <c r="I765" s="19">
        <v>963</v>
      </c>
      <c r="J765" s="21">
        <v>0.64623607761635116</v>
      </c>
      <c r="K765" s="19">
        <v>1289</v>
      </c>
      <c r="L765" s="21">
        <v>0.59594000000000003</v>
      </c>
      <c r="M765" s="19">
        <v>1289</v>
      </c>
      <c r="N765" s="21">
        <v>0.69893000000000005</v>
      </c>
      <c r="O765" s="19">
        <v>963</v>
      </c>
      <c r="P765" s="21">
        <v>0.59426000000000001</v>
      </c>
      <c r="Q765" s="19">
        <v>963</v>
      </c>
      <c r="R765" s="21">
        <v>0.68286999999999998</v>
      </c>
      <c r="S765" s="19">
        <v>963</v>
      </c>
      <c r="T765" s="21">
        <v>0.74572000000000005</v>
      </c>
      <c r="U765" s="19">
        <v>1289</v>
      </c>
      <c r="V765" s="21">
        <v>1.1930099999999999</v>
      </c>
      <c r="W765" s="19">
        <v>1289</v>
      </c>
      <c r="X765" s="21">
        <v>1.58623</v>
      </c>
      <c r="Y765" s="19">
        <v>963</v>
      </c>
      <c r="Z765" s="21">
        <v>1.2103200000000001</v>
      </c>
      <c r="AA765" s="19">
        <v>1289</v>
      </c>
      <c r="AB765" s="21">
        <v>2.3658299999999999</v>
      </c>
      <c r="AC765" s="19">
        <v>1289</v>
      </c>
      <c r="AD765" s="21">
        <v>3.54061</v>
      </c>
      <c r="AE765" s="19">
        <v>1289</v>
      </c>
      <c r="AF765" s="21">
        <v>4.4436999999999998</v>
      </c>
    </row>
    <row r="766" spans="3:32" x14ac:dyDescent="0.3">
      <c r="C766" s="22">
        <v>1292</v>
      </c>
      <c r="D766" s="20">
        <v>0.1263</v>
      </c>
      <c r="E766" s="22">
        <v>1292</v>
      </c>
      <c r="F766" s="21">
        <v>0.25922000000000001</v>
      </c>
      <c r="G766" s="19">
        <v>964</v>
      </c>
      <c r="H766" s="21">
        <v>0.46544250050637914</v>
      </c>
      <c r="I766" s="19">
        <v>964</v>
      </c>
      <c r="J766" s="21">
        <v>0.64687510164251094</v>
      </c>
      <c r="K766" s="19">
        <v>1292</v>
      </c>
      <c r="L766" s="21">
        <v>0.59550000000000003</v>
      </c>
      <c r="M766" s="19">
        <v>1292</v>
      </c>
      <c r="N766" s="21">
        <v>0.69838</v>
      </c>
      <c r="O766" s="19">
        <v>964</v>
      </c>
      <c r="P766" s="21">
        <v>0.59645000000000004</v>
      </c>
      <c r="Q766" s="19">
        <v>964</v>
      </c>
      <c r="R766" s="21">
        <v>0.68530000000000002</v>
      </c>
      <c r="S766" s="19">
        <v>964</v>
      </c>
      <c r="T766" s="21">
        <v>0.74838000000000005</v>
      </c>
      <c r="U766" s="19">
        <v>1292</v>
      </c>
      <c r="V766" s="21">
        <v>1.1921999999999999</v>
      </c>
      <c r="W766" s="19">
        <v>1292</v>
      </c>
      <c r="X766" s="21">
        <v>1.5881400000000001</v>
      </c>
      <c r="Y766" s="19">
        <v>964</v>
      </c>
      <c r="Z766" s="21">
        <v>1.2146300000000001</v>
      </c>
      <c r="AA766" s="19">
        <v>1292</v>
      </c>
      <c r="AB766" s="21">
        <v>2.3645200000000002</v>
      </c>
      <c r="AC766" s="19">
        <v>1292</v>
      </c>
      <c r="AD766" s="21">
        <v>3.54061</v>
      </c>
      <c r="AE766" s="19">
        <v>1292</v>
      </c>
      <c r="AF766" s="21">
        <v>4.4318</v>
      </c>
    </row>
    <row r="767" spans="3:32" x14ac:dyDescent="0.3">
      <c r="C767" s="22">
        <v>1295</v>
      </c>
      <c r="D767" s="20">
        <v>0.12572</v>
      </c>
      <c r="E767" s="22">
        <v>1295</v>
      </c>
      <c r="F767" s="21">
        <v>0.25836999999999999</v>
      </c>
      <c r="G767" s="19">
        <v>965</v>
      </c>
      <c r="H767" s="21">
        <v>0.46612052482889382</v>
      </c>
      <c r="I767" s="19">
        <v>965</v>
      </c>
      <c r="J767" s="21">
        <v>0.64812557348857736</v>
      </c>
      <c r="K767" s="19">
        <v>1295</v>
      </c>
      <c r="L767" s="21">
        <v>0.59506999999999999</v>
      </c>
      <c r="M767" s="19">
        <v>1295</v>
      </c>
      <c r="N767" s="21">
        <v>0.69774000000000003</v>
      </c>
      <c r="O767" s="19">
        <v>965</v>
      </c>
      <c r="P767" s="21">
        <v>0.59853999999999996</v>
      </c>
      <c r="Q767" s="19">
        <v>965</v>
      </c>
      <c r="R767" s="21">
        <v>0.68774000000000002</v>
      </c>
      <c r="S767" s="19">
        <v>965</v>
      </c>
      <c r="T767" s="21">
        <v>0.75105999999999995</v>
      </c>
      <c r="U767" s="19">
        <v>1295</v>
      </c>
      <c r="V767" s="21">
        <v>1.19136</v>
      </c>
      <c r="W767" s="19">
        <v>1295</v>
      </c>
      <c r="X767" s="21">
        <v>1.58653</v>
      </c>
      <c r="Y767" s="19">
        <v>965</v>
      </c>
      <c r="Z767" s="21">
        <v>1.21898</v>
      </c>
      <c r="AA767" s="19">
        <v>1295</v>
      </c>
      <c r="AB767" s="21">
        <v>2.36361</v>
      </c>
      <c r="AC767" s="19">
        <v>1295</v>
      </c>
      <c r="AD767" s="21">
        <v>3.5375999999999999</v>
      </c>
      <c r="AE767" s="19">
        <v>1295</v>
      </c>
      <c r="AF767" s="21">
        <v>4.4318</v>
      </c>
    </row>
    <row r="768" spans="3:32" x14ac:dyDescent="0.3">
      <c r="C768" s="22">
        <v>1298</v>
      </c>
      <c r="D768" s="20">
        <v>0.12520000000000001</v>
      </c>
      <c r="E768" s="22">
        <v>1298</v>
      </c>
      <c r="F768" s="21">
        <v>0.25720999999999999</v>
      </c>
      <c r="G768" s="19">
        <v>966</v>
      </c>
      <c r="H768" s="21">
        <v>0.46695909392469426</v>
      </c>
      <c r="I768" s="19">
        <v>966</v>
      </c>
      <c r="J768" s="21">
        <v>0.64869657235590028</v>
      </c>
      <c r="K768" s="19">
        <v>1298</v>
      </c>
      <c r="L768" s="21">
        <v>0.59460999999999997</v>
      </c>
      <c r="M768" s="19">
        <v>1298</v>
      </c>
      <c r="N768" s="21">
        <v>0.69664000000000004</v>
      </c>
      <c r="O768" s="19">
        <v>966</v>
      </c>
      <c r="P768" s="21">
        <v>0.60058999999999996</v>
      </c>
      <c r="Q768" s="19">
        <v>966</v>
      </c>
      <c r="R768" s="21">
        <v>0.69018000000000002</v>
      </c>
      <c r="S768" s="19">
        <v>966</v>
      </c>
      <c r="T768" s="21">
        <v>0.75371999999999995</v>
      </c>
      <c r="U768" s="19">
        <v>1298</v>
      </c>
      <c r="V768" s="21">
        <v>1.1904699999999999</v>
      </c>
      <c r="W768" s="19">
        <v>1298</v>
      </c>
      <c r="X768" s="21">
        <v>1.58344</v>
      </c>
      <c r="Y768" s="19">
        <v>966</v>
      </c>
      <c r="Z768" s="21">
        <v>1.2233099999999999</v>
      </c>
      <c r="AA768" s="19">
        <v>1298</v>
      </c>
      <c r="AB768" s="21">
        <v>2.36131</v>
      </c>
      <c r="AC768" s="19">
        <v>1298</v>
      </c>
      <c r="AD768" s="21">
        <v>3.5331299999999999</v>
      </c>
      <c r="AE768" s="19">
        <v>1298</v>
      </c>
      <c r="AF768" s="21">
        <v>4.4318</v>
      </c>
    </row>
    <row r="769" spans="3:32" x14ac:dyDescent="0.3">
      <c r="C769" s="22">
        <v>1301</v>
      </c>
      <c r="D769" s="20">
        <v>0.12495000000000001</v>
      </c>
      <c r="E769" s="22">
        <v>1301</v>
      </c>
      <c r="F769" s="21">
        <v>0.25622</v>
      </c>
      <c r="G769" s="19">
        <v>967</v>
      </c>
      <c r="H769" s="21">
        <v>0.46795680300845754</v>
      </c>
      <c r="I769" s="19">
        <v>967</v>
      </c>
      <c r="J769" s="21">
        <v>0.64926044082475576</v>
      </c>
      <c r="K769" s="19">
        <v>1301</v>
      </c>
      <c r="L769" s="21">
        <v>0.59413000000000005</v>
      </c>
      <c r="M769" s="19">
        <v>1301</v>
      </c>
      <c r="N769" s="21">
        <v>0.69742000000000004</v>
      </c>
      <c r="O769" s="19">
        <v>967</v>
      </c>
      <c r="P769" s="21">
        <v>0.60270000000000001</v>
      </c>
      <c r="Q769" s="19">
        <v>967</v>
      </c>
      <c r="R769" s="21">
        <v>0.69252999999999998</v>
      </c>
      <c r="S769" s="19">
        <v>967</v>
      </c>
      <c r="T769" s="21">
        <v>0.75629999999999997</v>
      </c>
      <c r="U769" s="19">
        <v>1301</v>
      </c>
      <c r="V769" s="21">
        <v>1.18947</v>
      </c>
      <c r="W769" s="19">
        <v>1301</v>
      </c>
      <c r="X769" s="21">
        <v>1.5781499999999999</v>
      </c>
      <c r="Y769" s="19">
        <v>967</v>
      </c>
      <c r="Z769" s="21">
        <v>1.22753</v>
      </c>
      <c r="AA769" s="19">
        <v>1301</v>
      </c>
      <c r="AB769" s="21">
        <v>2.3599199999999998</v>
      </c>
      <c r="AC769" s="19">
        <v>1301</v>
      </c>
      <c r="AD769" s="21">
        <v>3.5301800000000001</v>
      </c>
      <c r="AE769" s="19">
        <v>1301</v>
      </c>
      <c r="AF769" s="21">
        <v>4.4318</v>
      </c>
    </row>
    <row r="770" spans="3:32" x14ac:dyDescent="0.3">
      <c r="C770" s="22">
        <v>1304</v>
      </c>
      <c r="D770" s="20">
        <v>0.12443</v>
      </c>
      <c r="E770" s="22">
        <v>1304</v>
      </c>
      <c r="F770" s="21">
        <v>0.25491999999999998</v>
      </c>
      <c r="G770" s="19">
        <v>968</v>
      </c>
      <c r="H770" s="21">
        <v>0.46846833215533135</v>
      </c>
      <c r="I770" s="19">
        <v>968</v>
      </c>
      <c r="J770" s="21">
        <v>0.65056157048976693</v>
      </c>
      <c r="K770" s="19">
        <v>1304</v>
      </c>
      <c r="L770" s="21">
        <v>0.59363999999999995</v>
      </c>
      <c r="M770" s="19">
        <v>1304</v>
      </c>
      <c r="N770" s="21">
        <v>0.69632000000000005</v>
      </c>
      <c r="O770" s="19">
        <v>968</v>
      </c>
      <c r="P770" s="21">
        <v>0.60482000000000002</v>
      </c>
      <c r="Q770" s="19">
        <v>968</v>
      </c>
      <c r="R770" s="21">
        <v>0.69494</v>
      </c>
      <c r="S770" s="19">
        <v>968</v>
      </c>
      <c r="T770" s="21">
        <v>0.75885999999999998</v>
      </c>
      <c r="U770" s="19">
        <v>1304</v>
      </c>
      <c r="V770" s="21">
        <v>1.18834</v>
      </c>
      <c r="W770" s="19">
        <v>1304</v>
      </c>
      <c r="X770" s="21">
        <v>1.5827899999999999</v>
      </c>
      <c r="Y770" s="19">
        <v>968</v>
      </c>
      <c r="Z770" s="21">
        <v>1.2317800000000001</v>
      </c>
      <c r="AA770" s="19">
        <v>1304</v>
      </c>
      <c r="AB770" s="21">
        <v>2.3554599999999999</v>
      </c>
      <c r="AC770" s="19">
        <v>1304</v>
      </c>
      <c r="AD770" s="21">
        <v>3.5272399999999999</v>
      </c>
      <c r="AE770" s="19">
        <v>1304</v>
      </c>
      <c r="AF770" s="21">
        <v>4.4202199999999996</v>
      </c>
    </row>
    <row r="771" spans="3:32" x14ac:dyDescent="0.3">
      <c r="C771" s="22">
        <v>1307</v>
      </c>
      <c r="D771" s="20">
        <v>0.1241</v>
      </c>
      <c r="E771" s="22">
        <v>1307</v>
      </c>
      <c r="F771" s="21">
        <v>0.25383</v>
      </c>
      <c r="G771" s="19">
        <v>969</v>
      </c>
      <c r="H771" s="21">
        <v>0.46854894256498775</v>
      </c>
      <c r="I771" s="19">
        <v>969</v>
      </c>
      <c r="J771" s="21">
        <v>0.65128193586874139</v>
      </c>
      <c r="K771" s="19">
        <v>1307</v>
      </c>
      <c r="L771" s="21">
        <v>0.59314999999999996</v>
      </c>
      <c r="M771" s="19">
        <v>1307</v>
      </c>
      <c r="N771" s="21">
        <v>0.69515000000000005</v>
      </c>
      <c r="O771" s="19">
        <v>969</v>
      </c>
      <c r="P771" s="21">
        <v>0.60682999999999998</v>
      </c>
      <c r="Q771" s="19">
        <v>969</v>
      </c>
      <c r="R771" s="21">
        <v>0.69735000000000003</v>
      </c>
      <c r="S771" s="19">
        <v>969</v>
      </c>
      <c r="T771" s="21">
        <v>0.76156000000000001</v>
      </c>
      <c r="U771" s="19">
        <v>1307</v>
      </c>
      <c r="V771" s="21">
        <v>1.1873499999999999</v>
      </c>
      <c r="W771" s="19">
        <v>1307</v>
      </c>
      <c r="X771" s="21">
        <v>1.5769299999999999</v>
      </c>
      <c r="Y771" s="19">
        <v>969</v>
      </c>
      <c r="Z771" s="21">
        <v>1.2360899999999999</v>
      </c>
      <c r="AA771" s="19">
        <v>1307</v>
      </c>
      <c r="AB771" s="21">
        <v>2.3564500000000002</v>
      </c>
      <c r="AC771" s="19">
        <v>1307</v>
      </c>
      <c r="AD771" s="21">
        <v>3.52433</v>
      </c>
      <c r="AE771" s="19">
        <v>1307</v>
      </c>
      <c r="AF771" s="21">
        <v>4.4202199999999996</v>
      </c>
    </row>
    <row r="772" spans="3:32" x14ac:dyDescent="0.3">
      <c r="C772" s="22">
        <v>1310</v>
      </c>
      <c r="D772" s="20">
        <v>0.12349</v>
      </c>
      <c r="E772" s="22">
        <v>1310</v>
      </c>
      <c r="F772" s="21">
        <v>0.25273000000000001</v>
      </c>
      <c r="G772" s="19">
        <v>970</v>
      </c>
      <c r="H772" s="21">
        <v>0.4689269163368841</v>
      </c>
      <c r="I772" s="19">
        <v>970</v>
      </c>
      <c r="J772" s="21">
        <v>0.65185229039915937</v>
      </c>
      <c r="K772" s="19">
        <v>1310</v>
      </c>
      <c r="L772" s="21">
        <v>0.59262999999999999</v>
      </c>
      <c r="M772" s="19">
        <v>1310</v>
      </c>
      <c r="N772" s="21">
        <v>0.69530000000000003</v>
      </c>
      <c r="O772" s="19">
        <v>970</v>
      </c>
      <c r="P772" s="21">
        <v>0.6089</v>
      </c>
      <c r="Q772" s="19">
        <v>970</v>
      </c>
      <c r="R772" s="21">
        <v>0.69964000000000004</v>
      </c>
      <c r="S772" s="19">
        <v>970</v>
      </c>
      <c r="T772" s="21">
        <v>0.76405999999999996</v>
      </c>
      <c r="U772" s="19">
        <v>1310</v>
      </c>
      <c r="V772" s="21">
        <v>1.1861299999999999</v>
      </c>
      <c r="W772" s="19">
        <v>1310</v>
      </c>
      <c r="X772" s="21">
        <v>1.57952</v>
      </c>
      <c r="Y772" s="19">
        <v>970</v>
      </c>
      <c r="Z772" s="21">
        <v>1.24021</v>
      </c>
      <c r="AA772" s="19">
        <v>1310</v>
      </c>
      <c r="AB772" s="21">
        <v>2.3527100000000001</v>
      </c>
      <c r="AC772" s="19">
        <v>1310</v>
      </c>
      <c r="AD772" s="21">
        <v>3.51999</v>
      </c>
      <c r="AE772" s="19">
        <v>1310</v>
      </c>
      <c r="AF772" s="21">
        <v>4.4202199999999996</v>
      </c>
    </row>
    <row r="773" spans="3:32" x14ac:dyDescent="0.3">
      <c r="C773" s="22">
        <v>1313</v>
      </c>
      <c r="D773" s="20">
        <v>0.12282</v>
      </c>
      <c r="E773" s="22">
        <v>1313</v>
      </c>
      <c r="F773" s="21">
        <v>0.25162000000000001</v>
      </c>
      <c r="G773" s="19">
        <v>971</v>
      </c>
      <c r="H773" s="21">
        <v>0.46970100191632658</v>
      </c>
      <c r="I773" s="19">
        <v>971</v>
      </c>
      <c r="J773" s="21">
        <v>0.65293913545816729</v>
      </c>
      <c r="K773" s="19">
        <v>1313</v>
      </c>
      <c r="L773" s="21">
        <v>0.59208000000000005</v>
      </c>
      <c r="M773" s="19">
        <v>1313</v>
      </c>
      <c r="N773" s="21">
        <v>0.69506999999999997</v>
      </c>
      <c r="O773" s="19">
        <v>971</v>
      </c>
      <c r="P773" s="21">
        <v>0.61095999999999995</v>
      </c>
      <c r="Q773" s="19">
        <v>971</v>
      </c>
      <c r="R773" s="21">
        <v>0.70208999999999999</v>
      </c>
      <c r="S773" s="19">
        <v>971</v>
      </c>
      <c r="T773" s="21">
        <v>0.76671</v>
      </c>
      <c r="U773" s="19">
        <v>1313</v>
      </c>
      <c r="V773" s="21">
        <v>1.1852400000000001</v>
      </c>
      <c r="W773" s="19">
        <v>1313</v>
      </c>
      <c r="X773" s="21">
        <v>1.57297</v>
      </c>
      <c r="Y773" s="19">
        <v>971</v>
      </c>
      <c r="Z773" s="21">
        <v>1.2444999999999999</v>
      </c>
      <c r="AA773" s="19">
        <v>1313</v>
      </c>
      <c r="AB773" s="21">
        <v>2.3511500000000001</v>
      </c>
      <c r="AC773" s="19">
        <v>1313</v>
      </c>
      <c r="AD773" s="21">
        <v>3.5185599999999999</v>
      </c>
      <c r="AE773" s="19">
        <v>1313</v>
      </c>
      <c r="AF773" s="21">
        <v>4.4089400000000003</v>
      </c>
    </row>
    <row r="774" spans="3:32" x14ac:dyDescent="0.3">
      <c r="C774" s="22">
        <v>1316</v>
      </c>
      <c r="D774" s="20">
        <v>0.12236</v>
      </c>
      <c r="E774" s="22">
        <v>1316</v>
      </c>
      <c r="F774" s="21">
        <v>0.25030999999999998</v>
      </c>
      <c r="G774" s="19">
        <v>972</v>
      </c>
      <c r="H774" s="21">
        <v>0.47045052616469935</v>
      </c>
      <c r="I774" s="19">
        <v>972</v>
      </c>
      <c r="J774" s="21">
        <v>0.65345636908909122</v>
      </c>
      <c r="K774" s="19">
        <v>1316</v>
      </c>
      <c r="L774" s="21">
        <v>0.59140999999999999</v>
      </c>
      <c r="M774" s="19">
        <v>1316</v>
      </c>
      <c r="N774" s="21">
        <v>0.69393000000000005</v>
      </c>
      <c r="O774" s="19">
        <v>972</v>
      </c>
      <c r="P774" s="21">
        <v>0.61294999999999999</v>
      </c>
      <c r="Q774" s="19">
        <v>972</v>
      </c>
      <c r="R774" s="21">
        <v>0.70445999999999998</v>
      </c>
      <c r="S774" s="19">
        <v>972</v>
      </c>
      <c r="T774" s="21">
        <v>0.76932999999999996</v>
      </c>
      <c r="U774" s="19">
        <v>1316</v>
      </c>
      <c r="V774" s="21">
        <v>1.1838299999999999</v>
      </c>
      <c r="W774" s="19">
        <v>1316</v>
      </c>
      <c r="X774" s="21">
        <v>1.57551</v>
      </c>
      <c r="Y774" s="19">
        <v>972</v>
      </c>
      <c r="Z774" s="21">
        <v>1.24884</v>
      </c>
      <c r="AA774" s="19">
        <v>1316</v>
      </c>
      <c r="AB774" s="21">
        <v>2.3494999999999999</v>
      </c>
      <c r="AC774" s="19">
        <v>1316</v>
      </c>
      <c r="AD774" s="21">
        <v>3.5128599999999999</v>
      </c>
      <c r="AE774" s="19">
        <v>1316</v>
      </c>
      <c r="AF774" s="21">
        <v>4.4089400000000003</v>
      </c>
    </row>
    <row r="775" spans="3:32" x14ac:dyDescent="0.3">
      <c r="C775" s="22">
        <v>1319</v>
      </c>
      <c r="D775" s="20">
        <v>0.12207999999999999</v>
      </c>
      <c r="E775" s="22">
        <v>1319</v>
      </c>
      <c r="F775" s="21">
        <v>0.24936</v>
      </c>
      <c r="G775" s="19">
        <v>973</v>
      </c>
      <c r="H775" s="21">
        <v>0.47087998700117967</v>
      </c>
      <c r="I775" s="19">
        <v>973</v>
      </c>
      <c r="J775" s="21">
        <v>0.65408987950457742</v>
      </c>
      <c r="K775" s="19">
        <v>1319</v>
      </c>
      <c r="L775" s="21">
        <v>0.59082999999999997</v>
      </c>
      <c r="M775" s="19">
        <v>1319</v>
      </c>
      <c r="N775" s="21">
        <v>0.69318000000000002</v>
      </c>
      <c r="O775" s="19">
        <v>973</v>
      </c>
      <c r="P775" s="21">
        <v>0.61499000000000004</v>
      </c>
      <c r="Q775" s="19">
        <v>973</v>
      </c>
      <c r="R775" s="21">
        <v>0.70677999999999996</v>
      </c>
      <c r="S775" s="19">
        <v>973</v>
      </c>
      <c r="T775" s="21">
        <v>0.77185000000000004</v>
      </c>
      <c r="U775" s="19">
        <v>1319</v>
      </c>
      <c r="V775" s="21">
        <v>1.1825300000000001</v>
      </c>
      <c r="W775" s="19">
        <v>1319</v>
      </c>
      <c r="X775" s="21">
        <v>1.5743</v>
      </c>
      <c r="Y775" s="19">
        <v>973</v>
      </c>
      <c r="Z775" s="21">
        <v>1.2528699999999999</v>
      </c>
      <c r="AA775" s="19">
        <v>1319</v>
      </c>
      <c r="AB775" s="21">
        <v>2.34863</v>
      </c>
      <c r="AC775" s="19">
        <v>1319</v>
      </c>
      <c r="AD775" s="21">
        <v>3.51004</v>
      </c>
      <c r="AE775" s="19">
        <v>1319</v>
      </c>
      <c r="AF775" s="21">
        <v>4.4202199999999996</v>
      </c>
    </row>
    <row r="776" spans="3:32" x14ac:dyDescent="0.3">
      <c r="C776" s="22">
        <v>1322</v>
      </c>
      <c r="D776" s="20">
        <v>0.12166</v>
      </c>
      <c r="E776" s="22">
        <v>1322</v>
      </c>
      <c r="F776" s="21">
        <v>0.24823000000000001</v>
      </c>
      <c r="G776" s="19">
        <v>974</v>
      </c>
      <c r="H776" s="21">
        <v>0.47143135014827947</v>
      </c>
      <c r="I776" s="19">
        <v>974</v>
      </c>
      <c r="J776" s="21">
        <v>0.65524014650201634</v>
      </c>
      <c r="K776" s="19">
        <v>1322</v>
      </c>
      <c r="L776" s="21">
        <v>0.59019999999999995</v>
      </c>
      <c r="M776" s="19">
        <v>1322</v>
      </c>
      <c r="N776" s="21">
        <v>0.69235000000000002</v>
      </c>
      <c r="O776" s="19">
        <v>974</v>
      </c>
      <c r="P776" s="21">
        <v>0.61707000000000001</v>
      </c>
      <c r="Q776" s="19">
        <v>974</v>
      </c>
      <c r="R776" s="21">
        <v>0.70909999999999995</v>
      </c>
      <c r="S776" s="19">
        <v>974</v>
      </c>
      <c r="T776" s="21">
        <v>0.77442</v>
      </c>
      <c r="U776" s="19">
        <v>1322</v>
      </c>
      <c r="V776" s="21">
        <v>1.18113</v>
      </c>
      <c r="W776" s="19">
        <v>1322</v>
      </c>
      <c r="X776" s="21">
        <v>1.5724199999999999</v>
      </c>
      <c r="Y776" s="19">
        <v>974</v>
      </c>
      <c r="Z776" s="21">
        <v>1.2570600000000001</v>
      </c>
      <c r="AA776" s="19">
        <v>1322</v>
      </c>
      <c r="AB776" s="21">
        <v>2.34409</v>
      </c>
      <c r="AC776" s="19">
        <v>1322</v>
      </c>
      <c r="AD776" s="21">
        <v>3.5058500000000001</v>
      </c>
      <c r="AE776" s="19">
        <v>1322</v>
      </c>
      <c r="AF776" s="21">
        <v>4.4089400000000003</v>
      </c>
    </row>
    <row r="777" spans="3:32" x14ac:dyDescent="0.3">
      <c r="C777" s="22">
        <v>1325</v>
      </c>
      <c r="D777" s="20">
        <v>0.12098</v>
      </c>
      <c r="E777" s="22">
        <v>1325</v>
      </c>
      <c r="F777" s="21">
        <v>0.24697</v>
      </c>
      <c r="G777" s="19">
        <v>975</v>
      </c>
      <c r="H777" s="21">
        <v>0.47215487385271021</v>
      </c>
      <c r="I777" s="19">
        <v>975</v>
      </c>
      <c r="J777" s="21">
        <v>0.65566212461419815</v>
      </c>
      <c r="K777" s="19">
        <v>1325</v>
      </c>
      <c r="L777" s="21">
        <v>0.58953</v>
      </c>
      <c r="M777" s="19">
        <v>1325</v>
      </c>
      <c r="N777" s="21">
        <v>0.69137000000000004</v>
      </c>
      <c r="O777" s="19">
        <v>975</v>
      </c>
      <c r="P777" s="21">
        <v>0.61906000000000005</v>
      </c>
      <c r="Q777" s="19">
        <v>975</v>
      </c>
      <c r="R777" s="21">
        <v>0.71145999999999998</v>
      </c>
      <c r="S777" s="19">
        <v>975</v>
      </c>
      <c r="T777" s="21">
        <v>0.77698999999999996</v>
      </c>
      <c r="U777" s="19">
        <v>1325</v>
      </c>
      <c r="V777" s="21">
        <v>1.1799299999999999</v>
      </c>
      <c r="W777" s="19">
        <v>1325</v>
      </c>
      <c r="X777" s="21">
        <v>1.5698099999999999</v>
      </c>
      <c r="Y777" s="19">
        <v>975</v>
      </c>
      <c r="Z777" s="21">
        <v>1.26129</v>
      </c>
      <c r="AA777" s="19">
        <v>1325</v>
      </c>
      <c r="AB777" s="21">
        <v>2.34151</v>
      </c>
      <c r="AC777" s="19">
        <v>1325</v>
      </c>
      <c r="AD777" s="21">
        <v>3.5003099999999998</v>
      </c>
      <c r="AE777" s="19">
        <v>1325</v>
      </c>
      <c r="AF777" s="21">
        <v>4.4089400000000003</v>
      </c>
    </row>
    <row r="778" spans="3:32" x14ac:dyDescent="0.3">
      <c r="C778" s="22">
        <v>1328</v>
      </c>
      <c r="D778" s="20">
        <v>0.12051000000000001</v>
      </c>
      <c r="E778" s="22">
        <v>1328</v>
      </c>
      <c r="F778" s="21">
        <v>0.24582000000000001</v>
      </c>
      <c r="G778" s="19">
        <v>976</v>
      </c>
      <c r="H778" s="21">
        <v>0.47244687422985049</v>
      </c>
      <c r="I778" s="19">
        <v>976</v>
      </c>
      <c r="J778" s="21">
        <v>0.65620961157671198</v>
      </c>
      <c r="K778" s="19">
        <v>1328</v>
      </c>
      <c r="L778" s="21">
        <v>0.58886000000000005</v>
      </c>
      <c r="M778" s="19">
        <v>1328</v>
      </c>
      <c r="N778" s="21">
        <v>0.69003999999999999</v>
      </c>
      <c r="O778" s="19">
        <v>976</v>
      </c>
      <c r="P778" s="21">
        <v>0.62111000000000005</v>
      </c>
      <c r="Q778" s="19">
        <v>976</v>
      </c>
      <c r="R778" s="21">
        <v>0.71375</v>
      </c>
      <c r="S778" s="19">
        <v>976</v>
      </c>
      <c r="T778" s="21">
        <v>0.77949999999999997</v>
      </c>
      <c r="U778" s="19">
        <v>1328</v>
      </c>
      <c r="V778" s="21">
        <v>1.1785699999999999</v>
      </c>
      <c r="W778" s="19">
        <v>1328</v>
      </c>
      <c r="X778" s="21">
        <v>1.56629</v>
      </c>
      <c r="Y778" s="19">
        <v>976</v>
      </c>
      <c r="Z778" s="21">
        <v>1.2653700000000001</v>
      </c>
      <c r="AA778" s="19">
        <v>1328</v>
      </c>
      <c r="AB778" s="21">
        <v>2.34056</v>
      </c>
      <c r="AC778" s="19">
        <v>1328</v>
      </c>
      <c r="AD778" s="21">
        <v>3.49621</v>
      </c>
      <c r="AE778" s="19">
        <v>1328</v>
      </c>
      <c r="AF778" s="21">
        <v>4.4089400000000003</v>
      </c>
    </row>
    <row r="779" spans="3:32" x14ac:dyDescent="0.3">
      <c r="C779" s="22">
        <v>1331</v>
      </c>
      <c r="D779" s="20">
        <v>0.12018</v>
      </c>
      <c r="E779" s="22">
        <v>1331</v>
      </c>
      <c r="F779" s="21">
        <v>0.2447</v>
      </c>
      <c r="G779" s="19">
        <v>977</v>
      </c>
      <c r="H779" s="21">
        <v>0.47280114082283931</v>
      </c>
      <c r="I779" s="19">
        <v>977</v>
      </c>
      <c r="J779" s="21">
        <v>0.65727336021243687</v>
      </c>
      <c r="K779" s="19">
        <v>1331</v>
      </c>
      <c r="L779" s="21">
        <v>0.58814999999999995</v>
      </c>
      <c r="M779" s="19">
        <v>1331</v>
      </c>
      <c r="N779" s="21">
        <v>0.69001000000000001</v>
      </c>
      <c r="O779" s="19">
        <v>977</v>
      </c>
      <c r="P779" s="21">
        <v>0.62314000000000003</v>
      </c>
      <c r="Q779" s="19">
        <v>977</v>
      </c>
      <c r="R779" s="21">
        <v>0.71606999999999998</v>
      </c>
      <c r="S779" s="19">
        <v>977</v>
      </c>
      <c r="T779" s="21">
        <v>0.78208999999999995</v>
      </c>
      <c r="U779" s="19">
        <v>1331</v>
      </c>
      <c r="V779" s="21">
        <v>1.1772400000000001</v>
      </c>
      <c r="W779" s="19">
        <v>1331</v>
      </c>
      <c r="X779" s="21">
        <v>1.5629599999999999</v>
      </c>
      <c r="Y779" s="19">
        <v>977</v>
      </c>
      <c r="Z779" s="21">
        <v>1.26949</v>
      </c>
      <c r="AA779" s="19">
        <v>1331</v>
      </c>
      <c r="AB779" s="21">
        <v>2.3368600000000002</v>
      </c>
      <c r="AC779" s="19">
        <v>1331</v>
      </c>
      <c r="AD779" s="21">
        <v>3.49349</v>
      </c>
      <c r="AE779" s="19">
        <v>1331</v>
      </c>
      <c r="AF779" s="21">
        <v>4.3979400000000002</v>
      </c>
    </row>
    <row r="780" spans="3:32" x14ac:dyDescent="0.3">
      <c r="C780" s="22">
        <v>1334</v>
      </c>
      <c r="D780" s="20">
        <v>0.11953</v>
      </c>
      <c r="E780" s="22">
        <v>1334</v>
      </c>
      <c r="F780" s="21">
        <v>0.24340000000000001</v>
      </c>
      <c r="G780" s="19">
        <v>978</v>
      </c>
      <c r="H780" s="21">
        <v>0.47348789228987986</v>
      </c>
      <c r="I780" s="19">
        <v>978</v>
      </c>
      <c r="J780" s="21">
        <v>0.65832042045666272</v>
      </c>
      <c r="K780" s="19">
        <v>1334</v>
      </c>
      <c r="L780" s="21">
        <v>0.58742000000000005</v>
      </c>
      <c r="M780" s="19">
        <v>1334</v>
      </c>
      <c r="N780" s="21">
        <v>0.68954000000000004</v>
      </c>
      <c r="O780" s="19">
        <v>978</v>
      </c>
      <c r="P780" s="21">
        <v>0.62505999999999995</v>
      </c>
      <c r="Q780" s="19">
        <v>978</v>
      </c>
      <c r="R780" s="21">
        <v>0.71845999999999999</v>
      </c>
      <c r="S780" s="19">
        <v>978</v>
      </c>
      <c r="T780" s="21">
        <v>0.78464</v>
      </c>
      <c r="U780" s="19">
        <v>1334</v>
      </c>
      <c r="V780" s="21">
        <v>1.1757200000000001</v>
      </c>
      <c r="W780" s="19">
        <v>1334</v>
      </c>
      <c r="X780" s="21">
        <v>1.5563</v>
      </c>
      <c r="Y780" s="19">
        <v>978</v>
      </c>
      <c r="Z780" s="21">
        <v>1.27372</v>
      </c>
      <c r="AA780" s="19">
        <v>1334</v>
      </c>
      <c r="AB780" s="21">
        <v>2.3352599999999999</v>
      </c>
      <c r="AC780" s="19">
        <v>1334</v>
      </c>
      <c r="AD780" s="21">
        <v>3.4881199999999999</v>
      </c>
      <c r="AE780" s="19">
        <v>1334</v>
      </c>
      <c r="AF780" s="21">
        <v>4.3979400000000002</v>
      </c>
    </row>
    <row r="781" spans="3:32" x14ac:dyDescent="0.3">
      <c r="C781" s="22">
        <v>1337</v>
      </c>
      <c r="D781" s="20">
        <v>0.11921</v>
      </c>
      <c r="E781" s="22">
        <v>1337</v>
      </c>
      <c r="F781" s="21">
        <v>0.24245</v>
      </c>
      <c r="G781" s="19">
        <v>979</v>
      </c>
      <c r="H781" s="21">
        <v>0.47425722710010104</v>
      </c>
      <c r="I781" s="19">
        <v>979</v>
      </c>
      <c r="J781" s="21">
        <v>0.65877010699230076</v>
      </c>
      <c r="K781" s="19">
        <v>1337</v>
      </c>
      <c r="L781" s="21">
        <v>0.58670999999999995</v>
      </c>
      <c r="M781" s="19">
        <v>1337</v>
      </c>
      <c r="N781" s="21">
        <v>0.68855</v>
      </c>
      <c r="O781" s="19">
        <v>979</v>
      </c>
      <c r="P781" s="21">
        <v>0.62705999999999995</v>
      </c>
      <c r="Q781" s="19">
        <v>979</v>
      </c>
      <c r="R781" s="21">
        <v>0.72070999999999996</v>
      </c>
      <c r="S781" s="19">
        <v>979</v>
      </c>
      <c r="T781" s="21">
        <v>0.78713</v>
      </c>
      <c r="U781" s="19">
        <v>1337</v>
      </c>
      <c r="V781" s="21">
        <v>1.1740999999999999</v>
      </c>
      <c r="W781" s="19">
        <v>1337</v>
      </c>
      <c r="X781" s="21">
        <v>1.56301</v>
      </c>
      <c r="Y781" s="19">
        <v>979</v>
      </c>
      <c r="Z781" s="21">
        <v>1.2777099999999999</v>
      </c>
      <c r="AA781" s="19">
        <v>1337</v>
      </c>
      <c r="AB781" s="21">
        <v>2.3309600000000001</v>
      </c>
      <c r="AC781" s="19">
        <v>1337</v>
      </c>
      <c r="AD781" s="21">
        <v>3.4841299999999999</v>
      </c>
      <c r="AE781" s="19">
        <v>1337</v>
      </c>
      <c r="AF781" s="21">
        <v>4.3872200000000001</v>
      </c>
    </row>
    <row r="782" spans="3:32" x14ac:dyDescent="0.3">
      <c r="C782" s="22">
        <v>1340</v>
      </c>
      <c r="D782" s="20">
        <v>0.11899</v>
      </c>
      <c r="E782" s="22">
        <v>1340</v>
      </c>
      <c r="F782" s="21">
        <v>0.24129</v>
      </c>
      <c r="G782" s="19">
        <v>980</v>
      </c>
      <c r="H782" s="21">
        <v>0.47467401674796306</v>
      </c>
      <c r="I782" s="19">
        <v>980</v>
      </c>
      <c r="J782" s="21">
        <v>0.65919150832667717</v>
      </c>
      <c r="K782" s="19">
        <v>1340</v>
      </c>
      <c r="L782" s="21">
        <v>0.58594999999999997</v>
      </c>
      <c r="M782" s="19">
        <v>1340</v>
      </c>
      <c r="N782" s="21">
        <v>0.68681000000000003</v>
      </c>
      <c r="O782" s="19">
        <v>980</v>
      </c>
      <c r="P782" s="21">
        <v>0.62912999999999997</v>
      </c>
      <c r="Q782" s="19">
        <v>980</v>
      </c>
      <c r="R782" s="21">
        <v>0.72301000000000004</v>
      </c>
      <c r="S782" s="19">
        <v>980</v>
      </c>
      <c r="T782" s="21">
        <v>0.78959999999999997</v>
      </c>
      <c r="U782" s="19">
        <v>1340</v>
      </c>
      <c r="V782" s="21">
        <v>1.17248</v>
      </c>
      <c r="W782" s="19">
        <v>1340</v>
      </c>
      <c r="X782" s="21">
        <v>1.5545500000000001</v>
      </c>
      <c r="Y782" s="19">
        <v>980</v>
      </c>
      <c r="Z782" s="21">
        <v>1.2818099999999999</v>
      </c>
      <c r="AA782" s="19">
        <v>1340</v>
      </c>
      <c r="AB782" s="21">
        <v>2.32883</v>
      </c>
      <c r="AC782" s="19">
        <v>1340</v>
      </c>
      <c r="AD782" s="21">
        <v>3.4788600000000001</v>
      </c>
      <c r="AE782" s="19">
        <v>1340</v>
      </c>
      <c r="AF782" s="21">
        <v>4.3872200000000001</v>
      </c>
    </row>
    <row r="783" spans="3:32" x14ac:dyDescent="0.3">
      <c r="C783" s="22">
        <v>1343</v>
      </c>
      <c r="D783" s="20">
        <v>0.11814</v>
      </c>
      <c r="E783" s="22">
        <v>1343</v>
      </c>
      <c r="F783" s="21">
        <v>0.23999000000000001</v>
      </c>
      <c r="G783" s="19">
        <v>981</v>
      </c>
      <c r="H783" s="21">
        <v>0.475078407468914</v>
      </c>
      <c r="I783" s="19">
        <v>981</v>
      </c>
      <c r="J783" s="21">
        <v>0.66009941052783461</v>
      </c>
      <c r="K783" s="19">
        <v>1343</v>
      </c>
      <c r="L783" s="21">
        <v>0.58514999999999995</v>
      </c>
      <c r="M783" s="19">
        <v>1343</v>
      </c>
      <c r="N783" s="21">
        <v>0.68484</v>
      </c>
      <c r="O783" s="19">
        <v>981</v>
      </c>
      <c r="P783" s="21">
        <v>0.63105</v>
      </c>
      <c r="Q783" s="19">
        <v>981</v>
      </c>
      <c r="R783" s="21">
        <v>0.72535000000000005</v>
      </c>
      <c r="S783" s="19">
        <v>981</v>
      </c>
      <c r="T783" s="21">
        <v>0.79217000000000004</v>
      </c>
      <c r="U783" s="19">
        <v>1343</v>
      </c>
      <c r="V783" s="21">
        <v>1.17099</v>
      </c>
      <c r="W783" s="19">
        <v>1343</v>
      </c>
      <c r="X783" s="21">
        <v>1.55494</v>
      </c>
      <c r="Y783" s="19">
        <v>981</v>
      </c>
      <c r="Z783" s="21">
        <v>1.2859499999999999</v>
      </c>
      <c r="AA783" s="19">
        <v>1343</v>
      </c>
      <c r="AB783" s="21">
        <v>2.3245900000000002</v>
      </c>
      <c r="AC783" s="19">
        <v>1343</v>
      </c>
      <c r="AD783" s="21">
        <v>3.4749599999999998</v>
      </c>
      <c r="AE783" s="19">
        <v>1343</v>
      </c>
      <c r="AF783" s="21">
        <v>4.3872200000000001</v>
      </c>
    </row>
    <row r="784" spans="3:32" x14ac:dyDescent="0.3">
      <c r="C784" s="22">
        <v>1346</v>
      </c>
      <c r="D784" s="20">
        <v>0.11796</v>
      </c>
      <c r="E784" s="22">
        <v>1346</v>
      </c>
      <c r="F784" s="21">
        <v>0.23899000000000001</v>
      </c>
      <c r="G784" s="19">
        <v>982</v>
      </c>
      <c r="H784" s="21">
        <v>0.47581702661602443</v>
      </c>
      <c r="I784" s="19">
        <v>982</v>
      </c>
      <c r="J784" s="21">
        <v>0.66132382489566766</v>
      </c>
      <c r="K784" s="19">
        <v>1346</v>
      </c>
      <c r="L784" s="21">
        <v>0.58431</v>
      </c>
      <c r="M784" s="19">
        <v>1346</v>
      </c>
      <c r="N784" s="21">
        <v>0.68608000000000002</v>
      </c>
      <c r="O784" s="19">
        <v>982</v>
      </c>
      <c r="P784" s="21">
        <v>0.63302999999999998</v>
      </c>
      <c r="Q784" s="19">
        <v>982</v>
      </c>
      <c r="R784" s="21">
        <v>0.72760000000000002</v>
      </c>
      <c r="S784" s="19">
        <v>982</v>
      </c>
      <c r="T784" s="21">
        <v>0.79464000000000001</v>
      </c>
      <c r="U784" s="19">
        <v>1346</v>
      </c>
      <c r="V784" s="21">
        <v>1.1693199999999999</v>
      </c>
      <c r="W784" s="19">
        <v>1346</v>
      </c>
      <c r="X784" s="21">
        <v>1.5547200000000001</v>
      </c>
      <c r="Y784" s="19">
        <v>982</v>
      </c>
      <c r="Z784" s="21">
        <v>1.2899499999999999</v>
      </c>
      <c r="AA784" s="19">
        <v>1346</v>
      </c>
      <c r="AB784" s="21">
        <v>2.3251400000000002</v>
      </c>
      <c r="AC784" s="19">
        <v>1346</v>
      </c>
      <c r="AD784" s="21">
        <v>3.4685199999999998</v>
      </c>
      <c r="AE784" s="19">
        <v>1346</v>
      </c>
      <c r="AF784" s="21">
        <v>4.3872200000000001</v>
      </c>
    </row>
    <row r="785" spans="3:32" x14ac:dyDescent="0.3">
      <c r="C785" s="22">
        <v>1349</v>
      </c>
      <c r="D785" s="20">
        <v>0.11737</v>
      </c>
      <c r="E785" s="22">
        <v>1349</v>
      </c>
      <c r="F785" s="21">
        <v>0.23766999999999999</v>
      </c>
      <c r="G785" s="19">
        <v>983</v>
      </c>
      <c r="H785" s="21">
        <v>0.47610709401642681</v>
      </c>
      <c r="I785" s="19">
        <v>983</v>
      </c>
      <c r="J785" s="21">
        <v>0.66191570480588213</v>
      </c>
      <c r="K785" s="19">
        <v>1349</v>
      </c>
      <c r="L785" s="21">
        <v>0.58343999999999996</v>
      </c>
      <c r="M785" s="19">
        <v>1349</v>
      </c>
      <c r="N785" s="21">
        <v>0.68396999999999997</v>
      </c>
      <c r="O785" s="19">
        <v>983</v>
      </c>
      <c r="P785" s="21">
        <v>0.63505999999999996</v>
      </c>
      <c r="Q785" s="19">
        <v>983</v>
      </c>
      <c r="R785" s="21">
        <v>0.72985</v>
      </c>
      <c r="S785" s="19">
        <v>983</v>
      </c>
      <c r="T785" s="21">
        <v>0.79710000000000003</v>
      </c>
      <c r="U785" s="19">
        <v>1349</v>
      </c>
      <c r="V785" s="21">
        <v>1.1677999999999999</v>
      </c>
      <c r="W785" s="19">
        <v>1349</v>
      </c>
      <c r="X785" s="21">
        <v>1.5439700000000001</v>
      </c>
      <c r="Y785" s="19">
        <v>983</v>
      </c>
      <c r="Z785" s="21">
        <v>1.29396</v>
      </c>
      <c r="AA785" s="19">
        <v>1349</v>
      </c>
      <c r="AB785" s="21">
        <v>2.3191199999999998</v>
      </c>
      <c r="AC785" s="19">
        <v>1349</v>
      </c>
      <c r="AD785" s="21">
        <v>3.4647100000000002</v>
      </c>
      <c r="AE785" s="19">
        <v>1349</v>
      </c>
      <c r="AF785" s="21">
        <v>4.3767500000000004</v>
      </c>
    </row>
    <row r="786" spans="3:32" x14ac:dyDescent="0.3">
      <c r="C786" s="22">
        <v>1352</v>
      </c>
      <c r="D786" s="20">
        <v>0.1169</v>
      </c>
      <c r="E786" s="22">
        <v>1352</v>
      </c>
      <c r="F786" s="21">
        <v>0.23715</v>
      </c>
      <c r="G786" s="19">
        <v>984</v>
      </c>
      <c r="H786" s="21">
        <v>0.47648875303492305</v>
      </c>
      <c r="I786" s="19">
        <v>984</v>
      </c>
      <c r="J786" s="21">
        <v>0.66248678970674568</v>
      </c>
      <c r="K786" s="19">
        <v>1352</v>
      </c>
      <c r="L786" s="21">
        <v>0.58267000000000002</v>
      </c>
      <c r="M786" s="19">
        <v>1352</v>
      </c>
      <c r="N786" s="21">
        <v>0.68554000000000004</v>
      </c>
      <c r="O786" s="19">
        <v>984</v>
      </c>
      <c r="P786" s="21">
        <v>0.63695999999999997</v>
      </c>
      <c r="Q786" s="19">
        <v>984</v>
      </c>
      <c r="R786" s="21">
        <v>0.73214999999999997</v>
      </c>
      <c r="S786" s="19">
        <v>984</v>
      </c>
      <c r="T786" s="21">
        <v>0.79961000000000004</v>
      </c>
      <c r="U786" s="19">
        <v>1352</v>
      </c>
      <c r="V786" s="21">
        <v>1.16601</v>
      </c>
      <c r="W786" s="19">
        <v>1352</v>
      </c>
      <c r="X786" s="21">
        <v>1.5629200000000001</v>
      </c>
      <c r="Y786" s="19">
        <v>984</v>
      </c>
      <c r="Z786" s="21">
        <v>1.29806</v>
      </c>
      <c r="AA786" s="19">
        <v>1352</v>
      </c>
      <c r="AB786" s="21">
        <v>2.31921</v>
      </c>
      <c r="AC786" s="19">
        <v>1352</v>
      </c>
      <c r="AD786" s="21">
        <v>3.45967</v>
      </c>
      <c r="AE786" s="19">
        <v>1352</v>
      </c>
      <c r="AF786" s="21">
        <v>4.3767500000000004</v>
      </c>
    </row>
    <row r="787" spans="3:32" x14ac:dyDescent="0.3">
      <c r="C787" s="22">
        <v>1355</v>
      </c>
      <c r="D787" s="20">
        <v>0.11622</v>
      </c>
      <c r="E787" s="22">
        <v>1355</v>
      </c>
      <c r="F787" s="21">
        <v>0.23497000000000001</v>
      </c>
      <c r="G787" s="19">
        <v>985</v>
      </c>
      <c r="H787" s="21">
        <v>0.47719773202529553</v>
      </c>
      <c r="I787" s="19">
        <v>985</v>
      </c>
      <c r="J787" s="21">
        <v>0.66354476922819983</v>
      </c>
      <c r="K787" s="19">
        <v>1355</v>
      </c>
      <c r="L787" s="21">
        <v>0.58189000000000002</v>
      </c>
      <c r="M787" s="19">
        <v>1355</v>
      </c>
      <c r="N787" s="21">
        <v>0.68001999999999996</v>
      </c>
      <c r="O787" s="19">
        <v>985</v>
      </c>
      <c r="P787" s="21">
        <v>0.63887000000000005</v>
      </c>
      <c r="Q787" s="19">
        <v>985</v>
      </c>
      <c r="R787" s="21">
        <v>0.73443999999999998</v>
      </c>
      <c r="S787" s="19">
        <v>985</v>
      </c>
      <c r="T787" s="21">
        <v>0.80206999999999995</v>
      </c>
      <c r="U787" s="19">
        <v>1355</v>
      </c>
      <c r="V787" s="21">
        <v>1.16421</v>
      </c>
      <c r="W787" s="19">
        <v>1355</v>
      </c>
      <c r="X787" s="21">
        <v>1.5229699999999999</v>
      </c>
      <c r="Y787" s="19">
        <v>985</v>
      </c>
      <c r="Z787" s="21">
        <v>1.3020799999999999</v>
      </c>
      <c r="AA787" s="19">
        <v>1355</v>
      </c>
      <c r="AB787" s="21">
        <v>2.3112200000000001</v>
      </c>
      <c r="AC787" s="19">
        <v>1355</v>
      </c>
      <c r="AD787" s="21">
        <v>3.4546899999999998</v>
      </c>
      <c r="AE787" s="19">
        <v>1355</v>
      </c>
      <c r="AF787" s="21">
        <v>4.3767500000000004</v>
      </c>
    </row>
    <row r="788" spans="3:32" x14ac:dyDescent="0.3">
      <c r="C788" s="22">
        <v>1358</v>
      </c>
      <c r="D788" s="20">
        <v>0.11627999999999999</v>
      </c>
      <c r="E788" s="22">
        <v>1358</v>
      </c>
      <c r="F788" s="21">
        <v>0.23502000000000001</v>
      </c>
      <c r="G788" s="19">
        <v>986</v>
      </c>
      <c r="H788" s="21">
        <v>0.47795794240678563</v>
      </c>
      <c r="I788" s="19">
        <v>986</v>
      </c>
      <c r="J788" s="21">
        <v>0.66388327406190817</v>
      </c>
      <c r="K788" s="19">
        <v>1358</v>
      </c>
      <c r="L788" s="21">
        <v>0.58087</v>
      </c>
      <c r="M788" s="19">
        <v>1358</v>
      </c>
      <c r="N788" s="21">
        <v>0.68406999999999996</v>
      </c>
      <c r="O788" s="19">
        <v>986</v>
      </c>
      <c r="P788" s="21">
        <v>0.64088999999999996</v>
      </c>
      <c r="Q788" s="19">
        <v>986</v>
      </c>
      <c r="R788" s="21">
        <v>0.73663000000000001</v>
      </c>
      <c r="S788" s="19">
        <v>986</v>
      </c>
      <c r="T788" s="21">
        <v>0.80449999999999999</v>
      </c>
      <c r="U788" s="19">
        <v>1358</v>
      </c>
      <c r="V788" s="21">
        <v>1.16239</v>
      </c>
      <c r="W788" s="19">
        <v>1358</v>
      </c>
      <c r="X788" s="21">
        <v>1.5674600000000001</v>
      </c>
      <c r="Y788" s="19">
        <v>986</v>
      </c>
      <c r="Z788" s="21">
        <v>1.30599</v>
      </c>
      <c r="AA788" s="19">
        <v>1358</v>
      </c>
      <c r="AB788" s="21">
        <v>2.3123800000000001</v>
      </c>
      <c r="AC788" s="19">
        <v>1358</v>
      </c>
      <c r="AD788" s="21">
        <v>3.44977</v>
      </c>
      <c r="AE788" s="19">
        <v>1358</v>
      </c>
      <c r="AF788" s="21">
        <v>4.36653</v>
      </c>
    </row>
    <row r="789" spans="3:32" x14ac:dyDescent="0.3">
      <c r="C789" s="22">
        <v>1361</v>
      </c>
      <c r="D789" s="20">
        <v>0.1154</v>
      </c>
      <c r="E789" s="22">
        <v>1361</v>
      </c>
      <c r="F789" s="21">
        <v>0.23307</v>
      </c>
      <c r="G789" s="19">
        <v>987</v>
      </c>
      <c r="H789" s="21">
        <v>0.47822180390207875</v>
      </c>
      <c r="I789" s="19">
        <v>987</v>
      </c>
      <c r="J789" s="21">
        <v>0.66430229054710743</v>
      </c>
      <c r="K789" s="19">
        <v>1361</v>
      </c>
      <c r="L789" s="21">
        <v>0.58016999999999996</v>
      </c>
      <c r="M789" s="19">
        <v>1361</v>
      </c>
      <c r="N789" s="21">
        <v>0.67911999999999995</v>
      </c>
      <c r="O789" s="19">
        <v>987</v>
      </c>
      <c r="P789" s="21">
        <v>0.64287000000000005</v>
      </c>
      <c r="Q789" s="19">
        <v>987</v>
      </c>
      <c r="R789" s="21">
        <v>0.73887999999999998</v>
      </c>
      <c r="S789" s="19">
        <v>987</v>
      </c>
      <c r="T789" s="21">
        <v>0.80700000000000005</v>
      </c>
      <c r="U789" s="19">
        <v>1361</v>
      </c>
      <c r="V789" s="21">
        <v>1.16079</v>
      </c>
      <c r="W789" s="19">
        <v>1361</v>
      </c>
      <c r="X789" s="21">
        <v>1.5309299999999999</v>
      </c>
      <c r="Y789" s="19">
        <v>987</v>
      </c>
      <c r="Z789" s="21">
        <v>1.3099499999999999</v>
      </c>
      <c r="AA789" s="19">
        <v>1361</v>
      </c>
      <c r="AB789" s="21">
        <v>2.3079499999999999</v>
      </c>
      <c r="AC789" s="19">
        <v>1361</v>
      </c>
      <c r="AD789" s="21">
        <v>3.4424899999999998</v>
      </c>
      <c r="AE789" s="19">
        <v>1361</v>
      </c>
      <c r="AF789" s="21">
        <v>4.36653</v>
      </c>
    </row>
    <row r="790" spans="3:32" x14ac:dyDescent="0.3">
      <c r="C790" s="22">
        <v>1364</v>
      </c>
      <c r="D790" s="20">
        <v>0.11466</v>
      </c>
      <c r="E790" s="22">
        <v>1364</v>
      </c>
      <c r="F790" s="21">
        <v>0.23164999999999999</v>
      </c>
      <c r="G790" s="19">
        <v>988</v>
      </c>
      <c r="H790" s="21">
        <v>0.4785928940307716</v>
      </c>
      <c r="I790" s="19">
        <v>988</v>
      </c>
      <c r="J790" s="21">
        <v>0.66522348293439371</v>
      </c>
      <c r="K790" s="19">
        <v>1364</v>
      </c>
      <c r="L790" s="21">
        <v>0.57915000000000005</v>
      </c>
      <c r="M790" s="19">
        <v>1364</v>
      </c>
      <c r="N790" s="21">
        <v>0.67915999999999999</v>
      </c>
      <c r="O790" s="19">
        <v>988</v>
      </c>
      <c r="P790" s="21">
        <v>0.64470000000000005</v>
      </c>
      <c r="Q790" s="19">
        <v>988</v>
      </c>
      <c r="R790" s="21">
        <v>0.74109999999999998</v>
      </c>
      <c r="S790" s="19">
        <v>988</v>
      </c>
      <c r="T790" s="21">
        <v>0.80942000000000003</v>
      </c>
      <c r="U790" s="19">
        <v>1364</v>
      </c>
      <c r="V790" s="21">
        <v>1.15883</v>
      </c>
      <c r="W790" s="19">
        <v>1364</v>
      </c>
      <c r="X790" s="21">
        <v>1.53868</v>
      </c>
      <c r="Y790" s="19">
        <v>988</v>
      </c>
      <c r="Z790" s="21">
        <v>1.31392</v>
      </c>
      <c r="AA790" s="19">
        <v>1364</v>
      </c>
      <c r="AB790" s="21">
        <v>2.30016</v>
      </c>
      <c r="AC790" s="19">
        <v>1364</v>
      </c>
      <c r="AD790" s="21">
        <v>3.4365199999999998</v>
      </c>
      <c r="AE790" s="19">
        <v>1364</v>
      </c>
      <c r="AF790" s="21">
        <v>4.3565500000000004</v>
      </c>
    </row>
    <row r="791" spans="3:32" x14ac:dyDescent="0.3">
      <c r="C791" s="22">
        <v>1367</v>
      </c>
      <c r="D791" s="20">
        <v>0.11447</v>
      </c>
      <c r="E791" s="22">
        <v>1367</v>
      </c>
      <c r="F791" s="21">
        <v>0.23111000000000001</v>
      </c>
      <c r="G791" s="19">
        <v>989</v>
      </c>
      <c r="H791" s="21">
        <v>0.47917972157812366</v>
      </c>
      <c r="I791" s="19">
        <v>989</v>
      </c>
      <c r="J791" s="21">
        <v>0.66616662700172258</v>
      </c>
      <c r="K791" s="19">
        <v>1367</v>
      </c>
      <c r="L791" s="21">
        <v>0.57843</v>
      </c>
      <c r="M791" s="19">
        <v>1367</v>
      </c>
      <c r="N791" s="21">
        <v>0.6784</v>
      </c>
      <c r="O791" s="19">
        <v>989</v>
      </c>
      <c r="P791" s="21">
        <v>0.64666999999999997</v>
      </c>
      <c r="Q791" s="19">
        <v>989</v>
      </c>
      <c r="R791" s="21">
        <v>0.74326000000000003</v>
      </c>
      <c r="S791" s="19">
        <v>989</v>
      </c>
      <c r="T791" s="21">
        <v>0.81179999999999997</v>
      </c>
      <c r="U791" s="19">
        <v>1367</v>
      </c>
      <c r="V791" s="21">
        <v>1.157</v>
      </c>
      <c r="W791" s="19">
        <v>1367</v>
      </c>
      <c r="X791" s="21">
        <v>1.5377700000000001</v>
      </c>
      <c r="Y791" s="19">
        <v>989</v>
      </c>
      <c r="Z791" s="21">
        <v>1.31778</v>
      </c>
      <c r="AA791" s="19">
        <v>1367</v>
      </c>
      <c r="AB791" s="21">
        <v>2.30016</v>
      </c>
      <c r="AC791" s="19">
        <v>1367</v>
      </c>
      <c r="AD791" s="21">
        <v>3.4294600000000002</v>
      </c>
      <c r="AE791" s="19">
        <v>1367</v>
      </c>
      <c r="AF791" s="21">
        <v>4.3565500000000004</v>
      </c>
    </row>
    <row r="792" spans="3:32" x14ac:dyDescent="0.3">
      <c r="C792" s="22">
        <v>1370</v>
      </c>
      <c r="D792" s="20">
        <v>0.11376</v>
      </c>
      <c r="E792" s="22">
        <v>1370</v>
      </c>
      <c r="F792" s="21">
        <v>0.22942000000000001</v>
      </c>
      <c r="G792" s="19">
        <v>990</v>
      </c>
      <c r="H792" s="21">
        <v>0.47974583268258492</v>
      </c>
      <c r="I792" s="19">
        <v>990</v>
      </c>
      <c r="J792" s="21">
        <v>0.66720966174680052</v>
      </c>
      <c r="K792" s="19">
        <v>1370</v>
      </c>
      <c r="L792" s="21">
        <v>0.57748999999999995</v>
      </c>
      <c r="M792" s="19">
        <v>1370</v>
      </c>
      <c r="N792" s="21">
        <v>0.67630999999999997</v>
      </c>
      <c r="O792" s="19">
        <v>990</v>
      </c>
      <c r="P792" s="21">
        <v>0.64861000000000002</v>
      </c>
      <c r="Q792" s="19">
        <v>990</v>
      </c>
      <c r="R792" s="21">
        <v>0.74551000000000001</v>
      </c>
      <c r="S792" s="19">
        <v>990</v>
      </c>
      <c r="T792" s="21">
        <v>0.81422000000000005</v>
      </c>
      <c r="U792" s="19">
        <v>1370</v>
      </c>
      <c r="V792" s="21">
        <v>1.1550499999999999</v>
      </c>
      <c r="W792" s="19">
        <v>1370</v>
      </c>
      <c r="X792" s="21">
        <v>1.52389</v>
      </c>
      <c r="Y792" s="19">
        <v>990</v>
      </c>
      <c r="Z792" s="21">
        <v>1.32175</v>
      </c>
      <c r="AA792" s="19">
        <v>1370</v>
      </c>
      <c r="AB792" s="21">
        <v>2.2949099999999998</v>
      </c>
      <c r="AC792" s="19">
        <v>1370</v>
      </c>
      <c r="AD792" s="21">
        <v>3.4236599999999999</v>
      </c>
      <c r="AE792" s="19">
        <v>1370</v>
      </c>
      <c r="AF792" s="21">
        <v>4.3467900000000004</v>
      </c>
    </row>
    <row r="793" spans="3:32" x14ac:dyDescent="0.3">
      <c r="C793" s="22">
        <v>1373</v>
      </c>
      <c r="D793" s="20">
        <v>0.11335000000000001</v>
      </c>
      <c r="E793" s="22">
        <v>1373</v>
      </c>
      <c r="F793" s="21">
        <v>0.22850999999999999</v>
      </c>
      <c r="G793" s="19">
        <v>991</v>
      </c>
      <c r="H793" s="21">
        <v>0.48055511529622935</v>
      </c>
      <c r="I793" s="19">
        <v>991</v>
      </c>
      <c r="J793" s="21">
        <v>0.66765812579670558</v>
      </c>
      <c r="K793" s="19">
        <v>1373</v>
      </c>
      <c r="L793" s="21">
        <v>0.57642000000000004</v>
      </c>
      <c r="M793" s="19">
        <v>1373</v>
      </c>
      <c r="N793" s="21">
        <v>0.67561000000000004</v>
      </c>
      <c r="O793" s="19">
        <v>991</v>
      </c>
      <c r="P793" s="21">
        <v>0.65049000000000001</v>
      </c>
      <c r="Q793" s="19">
        <v>991</v>
      </c>
      <c r="R793" s="21">
        <v>0.74777000000000005</v>
      </c>
      <c r="S793" s="19">
        <v>991</v>
      </c>
      <c r="T793" s="21">
        <v>0.81672999999999996</v>
      </c>
      <c r="U793" s="19">
        <v>1373</v>
      </c>
      <c r="V793" s="21">
        <v>1.1529799999999999</v>
      </c>
      <c r="W793" s="19">
        <v>1373</v>
      </c>
      <c r="X793" s="21">
        <v>1.52312</v>
      </c>
      <c r="Y793" s="19">
        <v>991</v>
      </c>
      <c r="Z793" s="21">
        <v>1.3257399999999999</v>
      </c>
      <c r="AA793" s="19">
        <v>1373</v>
      </c>
      <c r="AB793" s="21">
        <v>2.29183</v>
      </c>
      <c r="AC793" s="19">
        <v>1373</v>
      </c>
      <c r="AD793" s="21">
        <v>3.4190800000000001</v>
      </c>
      <c r="AE793" s="19">
        <v>1373</v>
      </c>
      <c r="AF793" s="21">
        <v>4.3467900000000004</v>
      </c>
    </row>
    <row r="794" spans="3:32" x14ac:dyDescent="0.3">
      <c r="C794" s="22">
        <v>1376</v>
      </c>
      <c r="D794" s="20">
        <v>0.11308</v>
      </c>
      <c r="E794" s="22">
        <v>1376</v>
      </c>
      <c r="F794" s="21">
        <v>0.22764000000000001</v>
      </c>
      <c r="G794" s="19">
        <v>992</v>
      </c>
      <c r="H794" s="21">
        <v>0.48080937770971183</v>
      </c>
      <c r="I794" s="19">
        <v>992</v>
      </c>
      <c r="J794" s="21">
        <v>0.66820859545371636</v>
      </c>
      <c r="K794" s="19">
        <v>1376</v>
      </c>
      <c r="L794" s="21">
        <v>0.57532000000000005</v>
      </c>
      <c r="M794" s="19">
        <v>1376</v>
      </c>
      <c r="N794" s="21">
        <v>0.67351000000000005</v>
      </c>
      <c r="O794" s="19">
        <v>992</v>
      </c>
      <c r="P794" s="21">
        <v>0.65234999999999999</v>
      </c>
      <c r="Q794" s="19">
        <v>992</v>
      </c>
      <c r="R794" s="21">
        <v>0.74987999999999999</v>
      </c>
      <c r="S794" s="19">
        <v>992</v>
      </c>
      <c r="T794" s="21">
        <v>0.81903000000000004</v>
      </c>
      <c r="U794" s="19">
        <v>1376</v>
      </c>
      <c r="V794" s="21">
        <v>1.151</v>
      </c>
      <c r="W794" s="19">
        <v>1376</v>
      </c>
      <c r="X794" s="21">
        <v>1.5178100000000001</v>
      </c>
      <c r="Y794" s="19">
        <v>992</v>
      </c>
      <c r="Z794" s="21">
        <v>1.3294999999999999</v>
      </c>
      <c r="AA794" s="19">
        <v>1376</v>
      </c>
      <c r="AB794" s="21">
        <v>2.2871800000000002</v>
      </c>
      <c r="AC794" s="19">
        <v>1376</v>
      </c>
      <c r="AD794" s="21">
        <v>3.41229</v>
      </c>
      <c r="AE794" s="19">
        <v>1376</v>
      </c>
      <c r="AF794" s="21">
        <v>4.3372400000000004</v>
      </c>
    </row>
    <row r="795" spans="3:32" x14ac:dyDescent="0.3">
      <c r="C795" s="22">
        <v>1379</v>
      </c>
      <c r="D795" s="20">
        <v>0.11286</v>
      </c>
      <c r="E795" s="22">
        <v>1379</v>
      </c>
      <c r="F795" s="21">
        <v>0.22749</v>
      </c>
      <c r="G795" s="19">
        <v>993</v>
      </c>
      <c r="H795" s="21">
        <v>0.48101360739425986</v>
      </c>
      <c r="I795" s="19">
        <v>993</v>
      </c>
      <c r="J795" s="21">
        <v>0.66908867635185409</v>
      </c>
      <c r="K795" s="19">
        <v>1379</v>
      </c>
      <c r="L795" s="21">
        <v>0.57443</v>
      </c>
      <c r="M795" s="19">
        <v>1379</v>
      </c>
      <c r="N795" s="21">
        <v>0.67756000000000005</v>
      </c>
      <c r="O795" s="19">
        <v>993</v>
      </c>
      <c r="P795" s="21">
        <v>0.65429999999999999</v>
      </c>
      <c r="Q795" s="19">
        <v>993</v>
      </c>
      <c r="R795" s="21">
        <v>0.75205</v>
      </c>
      <c r="S795" s="19">
        <v>993</v>
      </c>
      <c r="T795" s="21">
        <v>0.82140999999999997</v>
      </c>
      <c r="U795" s="19">
        <v>1379</v>
      </c>
      <c r="V795" s="21">
        <v>1.1490400000000001</v>
      </c>
      <c r="W795" s="19">
        <v>1379</v>
      </c>
      <c r="X795" s="21">
        <v>1.5502400000000001</v>
      </c>
      <c r="Y795" s="19">
        <v>993</v>
      </c>
      <c r="Z795" s="21">
        <v>1.33338</v>
      </c>
      <c r="AA795" s="19">
        <v>1379</v>
      </c>
      <c r="AB795" s="21">
        <v>2.2881100000000001</v>
      </c>
      <c r="AC795" s="19">
        <v>1379</v>
      </c>
      <c r="AD795" s="21">
        <v>3.4067099999999999</v>
      </c>
      <c r="AE795" s="19">
        <v>1379</v>
      </c>
      <c r="AF795" s="21">
        <v>4.3372400000000004</v>
      </c>
    </row>
    <row r="796" spans="3:32" x14ac:dyDescent="0.3">
      <c r="C796" s="22">
        <v>1382</v>
      </c>
      <c r="D796" s="20">
        <v>0.11254</v>
      </c>
      <c r="E796" s="22">
        <v>1382</v>
      </c>
      <c r="F796" s="21">
        <v>0.22528000000000001</v>
      </c>
      <c r="G796" s="19">
        <v>994</v>
      </c>
      <c r="H796" s="21">
        <v>0.4816885938527688</v>
      </c>
      <c r="I796" s="19">
        <v>994</v>
      </c>
      <c r="J796" s="21">
        <v>0.67007630199740931</v>
      </c>
      <c r="K796" s="19">
        <v>1382</v>
      </c>
      <c r="L796" s="21">
        <v>0.57357999999999998</v>
      </c>
      <c r="M796" s="19">
        <v>1382</v>
      </c>
      <c r="N796" s="21">
        <v>0.67164999999999997</v>
      </c>
      <c r="O796" s="19">
        <v>994</v>
      </c>
      <c r="P796" s="21">
        <v>0.65612999999999999</v>
      </c>
      <c r="Q796" s="19">
        <v>994</v>
      </c>
      <c r="R796" s="21">
        <v>0.75427999999999995</v>
      </c>
      <c r="S796" s="19">
        <v>994</v>
      </c>
      <c r="T796" s="21">
        <v>0.82379999999999998</v>
      </c>
      <c r="U796" s="19">
        <v>1382</v>
      </c>
      <c r="V796" s="21">
        <v>1.14693</v>
      </c>
      <c r="W796" s="19">
        <v>1382</v>
      </c>
      <c r="X796" s="21">
        <v>1.5142500000000001</v>
      </c>
      <c r="Y796" s="19">
        <v>994</v>
      </c>
      <c r="Z796" s="21">
        <v>1.33731</v>
      </c>
      <c r="AA796" s="19">
        <v>1382</v>
      </c>
      <c r="AB796" s="21">
        <v>2.2777799999999999</v>
      </c>
      <c r="AC796" s="19">
        <v>1382</v>
      </c>
      <c r="AD796" s="21">
        <v>3.4001199999999998</v>
      </c>
      <c r="AE796" s="19">
        <v>1382</v>
      </c>
      <c r="AF796" s="21">
        <v>4.3372400000000004</v>
      </c>
    </row>
    <row r="797" spans="3:32" x14ac:dyDescent="0.3">
      <c r="C797" s="22">
        <v>1385</v>
      </c>
      <c r="D797" s="20">
        <v>0.11196</v>
      </c>
      <c r="E797" s="22">
        <v>1385</v>
      </c>
      <c r="F797" s="21">
        <v>0.22466</v>
      </c>
      <c r="G797" s="19">
        <v>995</v>
      </c>
      <c r="H797" s="21">
        <v>0.48247624769515729</v>
      </c>
      <c r="I797" s="19">
        <v>995</v>
      </c>
      <c r="J797" s="21">
        <v>0.67031397490023314</v>
      </c>
      <c r="K797" s="19">
        <v>1385</v>
      </c>
      <c r="L797" s="21">
        <v>0.57247999999999999</v>
      </c>
      <c r="M797" s="19">
        <v>1385</v>
      </c>
      <c r="N797" s="21">
        <v>0.67142000000000002</v>
      </c>
      <c r="O797" s="19">
        <v>995</v>
      </c>
      <c r="P797" s="21">
        <v>0.65798999999999996</v>
      </c>
      <c r="Q797" s="19">
        <v>995</v>
      </c>
      <c r="R797" s="21">
        <v>0.75636999999999999</v>
      </c>
      <c r="S797" s="19">
        <v>995</v>
      </c>
      <c r="T797" s="21">
        <v>0.82609999999999995</v>
      </c>
      <c r="U797" s="19">
        <v>1385</v>
      </c>
      <c r="V797" s="21">
        <v>1.14472</v>
      </c>
      <c r="W797" s="19">
        <v>1385</v>
      </c>
      <c r="X797" s="21">
        <v>1.51945</v>
      </c>
      <c r="Y797" s="19">
        <v>995</v>
      </c>
      <c r="Z797" s="21">
        <v>1.34104</v>
      </c>
      <c r="AA797" s="19">
        <v>1385</v>
      </c>
      <c r="AB797" s="21">
        <v>2.27671</v>
      </c>
      <c r="AC797" s="19">
        <v>1385</v>
      </c>
      <c r="AD797" s="21">
        <v>3.3925399999999999</v>
      </c>
      <c r="AE797" s="19">
        <v>1385</v>
      </c>
      <c r="AF797" s="21">
        <v>4.3278999999999996</v>
      </c>
    </row>
    <row r="798" spans="3:32" x14ac:dyDescent="0.3">
      <c r="C798" s="22">
        <v>1388</v>
      </c>
      <c r="D798" s="20">
        <v>0.11171</v>
      </c>
      <c r="E798" s="22">
        <v>1388</v>
      </c>
      <c r="F798" s="21">
        <v>0.22375</v>
      </c>
      <c r="G798" s="19">
        <v>996</v>
      </c>
      <c r="H798" s="21">
        <v>0.48282663578599277</v>
      </c>
      <c r="I798" s="19">
        <v>996</v>
      </c>
      <c r="J798" s="21">
        <v>0.67083788345756556</v>
      </c>
      <c r="K798" s="19">
        <v>1388</v>
      </c>
      <c r="L798" s="21">
        <v>0.57138</v>
      </c>
      <c r="M798" s="19">
        <v>1388</v>
      </c>
      <c r="N798" s="21">
        <v>0.66842000000000001</v>
      </c>
      <c r="O798" s="19">
        <v>996</v>
      </c>
      <c r="P798" s="21">
        <v>0.65995000000000004</v>
      </c>
      <c r="Q798" s="19">
        <v>996</v>
      </c>
      <c r="R798" s="21">
        <v>0.75856999999999997</v>
      </c>
      <c r="S798" s="19">
        <v>996</v>
      </c>
      <c r="T798" s="21">
        <v>0.82845000000000002</v>
      </c>
      <c r="U798" s="19">
        <v>1388</v>
      </c>
      <c r="V798" s="21">
        <v>1.14263</v>
      </c>
      <c r="W798" s="19">
        <v>1388</v>
      </c>
      <c r="X798" s="21">
        <v>1.4982</v>
      </c>
      <c r="Y798" s="19">
        <v>996</v>
      </c>
      <c r="Z798" s="21">
        <v>1.34487</v>
      </c>
      <c r="AA798" s="19">
        <v>1388</v>
      </c>
      <c r="AB798" s="21">
        <v>2.27515</v>
      </c>
      <c r="AC798" s="19">
        <v>1388</v>
      </c>
      <c r="AD798" s="21">
        <v>3.3851</v>
      </c>
      <c r="AE798" s="19">
        <v>1388</v>
      </c>
      <c r="AF798" s="21">
        <v>4.3187600000000002</v>
      </c>
    </row>
    <row r="799" spans="3:32" x14ac:dyDescent="0.3">
      <c r="C799" s="22">
        <v>1391</v>
      </c>
      <c r="D799" s="20">
        <v>0.11133999999999999</v>
      </c>
      <c r="E799" s="22">
        <v>1391</v>
      </c>
      <c r="F799" s="21">
        <v>0.22317999999999999</v>
      </c>
      <c r="G799" s="19">
        <v>997</v>
      </c>
      <c r="H799" s="21">
        <v>0.48319464101031034</v>
      </c>
      <c r="I799" s="19">
        <v>997</v>
      </c>
      <c r="J799" s="21">
        <v>0.67189747509613218</v>
      </c>
      <c r="K799" s="19">
        <v>1391</v>
      </c>
      <c r="L799" s="21">
        <v>0.57025000000000003</v>
      </c>
      <c r="M799" s="19">
        <v>1391</v>
      </c>
      <c r="N799" s="21">
        <v>0.66995000000000005</v>
      </c>
      <c r="O799" s="19">
        <v>997</v>
      </c>
      <c r="P799" s="21">
        <v>0.66174999999999995</v>
      </c>
      <c r="Q799" s="19">
        <v>997</v>
      </c>
      <c r="R799" s="21">
        <v>0.76071999999999995</v>
      </c>
      <c r="S799" s="19">
        <v>997</v>
      </c>
      <c r="T799" s="21">
        <v>0.83091999999999999</v>
      </c>
      <c r="U799" s="19">
        <v>1391</v>
      </c>
      <c r="V799" s="21">
        <v>1.14059</v>
      </c>
      <c r="W799" s="19">
        <v>1391</v>
      </c>
      <c r="X799" s="21">
        <v>1.5186999999999999</v>
      </c>
      <c r="Y799" s="19">
        <v>997</v>
      </c>
      <c r="Z799" s="21">
        <v>1.34873</v>
      </c>
      <c r="AA799" s="19">
        <v>1391</v>
      </c>
      <c r="AB799" s="21">
        <v>2.26986</v>
      </c>
      <c r="AC799" s="19">
        <v>1391</v>
      </c>
      <c r="AD799" s="21">
        <v>3.3788200000000002</v>
      </c>
      <c r="AE799" s="19">
        <v>1391</v>
      </c>
      <c r="AF799" s="21">
        <v>4.3187600000000002</v>
      </c>
    </row>
    <row r="800" spans="3:32" x14ac:dyDescent="0.3">
      <c r="C800" s="22">
        <v>1394</v>
      </c>
      <c r="D800" s="20">
        <v>0.11064</v>
      </c>
      <c r="E800" s="22">
        <v>1394</v>
      </c>
      <c r="F800" s="21">
        <v>0.22183</v>
      </c>
      <c r="G800" s="19">
        <v>998</v>
      </c>
      <c r="H800" s="21">
        <v>0.48381151272057882</v>
      </c>
      <c r="I800" s="19">
        <v>998</v>
      </c>
      <c r="J800" s="21">
        <v>0.67301541503217521</v>
      </c>
      <c r="K800" s="19">
        <v>1394</v>
      </c>
      <c r="L800" s="21">
        <v>0.56930000000000003</v>
      </c>
      <c r="M800" s="19">
        <v>1394</v>
      </c>
      <c r="N800" s="21">
        <v>0.66742000000000001</v>
      </c>
      <c r="O800" s="19">
        <v>998</v>
      </c>
      <c r="P800" s="21">
        <v>0.66357999999999995</v>
      </c>
      <c r="Q800" s="19">
        <v>998</v>
      </c>
      <c r="R800" s="21">
        <v>0.76280999999999999</v>
      </c>
      <c r="S800" s="19">
        <v>998</v>
      </c>
      <c r="T800" s="21">
        <v>0.83316000000000001</v>
      </c>
      <c r="U800" s="19">
        <v>1394</v>
      </c>
      <c r="V800" s="21">
        <v>1.1385799999999999</v>
      </c>
      <c r="W800" s="19">
        <v>1394</v>
      </c>
      <c r="X800" s="21">
        <v>1.50064</v>
      </c>
      <c r="Y800" s="19">
        <v>998</v>
      </c>
      <c r="Z800" s="21">
        <v>1.35243</v>
      </c>
      <c r="AA800" s="19">
        <v>1394</v>
      </c>
      <c r="AB800" s="21">
        <v>2.2631299999999999</v>
      </c>
      <c r="AC800" s="19">
        <v>1394</v>
      </c>
      <c r="AD800" s="21">
        <v>3.37161</v>
      </c>
      <c r="AE800" s="19">
        <v>1394</v>
      </c>
      <c r="AF800" s="21">
        <v>4.3098000000000001</v>
      </c>
    </row>
    <row r="801" spans="3:32" x14ac:dyDescent="0.3">
      <c r="C801" s="22">
        <v>1397</v>
      </c>
      <c r="D801" s="20">
        <v>0.11058</v>
      </c>
      <c r="E801" s="22">
        <v>1397</v>
      </c>
      <c r="F801" s="21">
        <v>0.22169</v>
      </c>
      <c r="G801" s="19">
        <v>999</v>
      </c>
      <c r="H801" s="21">
        <v>0.48446065209944972</v>
      </c>
      <c r="I801" s="19">
        <v>999</v>
      </c>
      <c r="J801" s="21">
        <v>0.67326900846852356</v>
      </c>
      <c r="K801" s="19">
        <v>1397</v>
      </c>
      <c r="L801" s="21">
        <v>0.56816999999999995</v>
      </c>
      <c r="M801" s="19">
        <v>1397</v>
      </c>
      <c r="N801" s="21">
        <v>0.66773000000000005</v>
      </c>
      <c r="O801" s="19">
        <v>999</v>
      </c>
      <c r="P801" s="21">
        <v>0.66540999999999995</v>
      </c>
      <c r="Q801" s="19">
        <v>999</v>
      </c>
      <c r="R801" s="21">
        <v>0.76493</v>
      </c>
      <c r="S801" s="19">
        <v>999</v>
      </c>
      <c r="T801" s="21">
        <v>0.83548</v>
      </c>
      <c r="U801" s="19">
        <v>1397</v>
      </c>
      <c r="V801" s="21">
        <v>1.1362000000000001</v>
      </c>
      <c r="W801" s="19">
        <v>1397</v>
      </c>
      <c r="X801" s="21">
        <v>1.5240800000000001</v>
      </c>
      <c r="Y801" s="19">
        <v>999</v>
      </c>
      <c r="Z801" s="21">
        <v>1.3562000000000001</v>
      </c>
      <c r="AA801" s="19">
        <v>1397</v>
      </c>
      <c r="AB801" s="21">
        <v>2.2597200000000002</v>
      </c>
      <c r="AC801" s="19">
        <v>1397</v>
      </c>
      <c r="AD801" s="21">
        <v>3.36653</v>
      </c>
      <c r="AE801" s="19">
        <v>1397</v>
      </c>
      <c r="AF801" s="21">
        <v>4.3098000000000001</v>
      </c>
    </row>
    <row r="802" spans="3:32" x14ac:dyDescent="0.3">
      <c r="C802" s="22">
        <v>1400</v>
      </c>
      <c r="D802" s="20">
        <v>0.11053</v>
      </c>
      <c r="E802" s="22">
        <v>1400</v>
      </c>
      <c r="F802" s="21">
        <v>0.22040999999999999</v>
      </c>
      <c r="G802" s="19">
        <v>1000</v>
      </c>
      <c r="H802" s="21">
        <v>0.48472130900557397</v>
      </c>
      <c r="I802" s="19">
        <v>1000</v>
      </c>
      <c r="J802" s="21">
        <v>0.67357608045322503</v>
      </c>
      <c r="K802" s="19">
        <v>1400</v>
      </c>
      <c r="L802" s="21">
        <v>0.56725000000000003</v>
      </c>
      <c r="M802" s="19">
        <v>1400</v>
      </c>
      <c r="N802" s="21">
        <v>0.66296999999999995</v>
      </c>
      <c r="O802" s="19">
        <v>1000</v>
      </c>
      <c r="P802" s="21">
        <v>0.66722999999999999</v>
      </c>
      <c r="Q802" s="19">
        <v>1000</v>
      </c>
      <c r="R802" s="21">
        <v>0.76705000000000001</v>
      </c>
      <c r="S802" s="19">
        <v>1000</v>
      </c>
      <c r="T802" s="21">
        <v>0.83777000000000001</v>
      </c>
      <c r="U802" s="19">
        <v>1400</v>
      </c>
      <c r="V802" s="21">
        <v>1.13411</v>
      </c>
      <c r="W802" s="19">
        <v>1400</v>
      </c>
      <c r="X802" s="21">
        <v>1.4808300000000001</v>
      </c>
      <c r="Y802" s="19">
        <v>1000</v>
      </c>
      <c r="Z802" s="21">
        <v>1.3599399999999999</v>
      </c>
      <c r="AA802" s="19">
        <v>1400</v>
      </c>
      <c r="AB802" s="21">
        <v>2.2539899999999999</v>
      </c>
      <c r="AC802" s="19">
        <v>1400</v>
      </c>
      <c r="AD802" s="21">
        <v>3.35853</v>
      </c>
      <c r="AE802" s="19">
        <v>1400</v>
      </c>
      <c r="AF802" s="21">
        <v>4.3010299999999999</v>
      </c>
    </row>
    <row r="803" spans="3:32" x14ac:dyDescent="0.3">
      <c r="C803" s="22">
        <v>1403</v>
      </c>
      <c r="D803" s="20">
        <v>0.10961</v>
      </c>
      <c r="E803" s="22">
        <v>1403</v>
      </c>
      <c r="F803" s="21">
        <v>0.21965999999999999</v>
      </c>
      <c r="G803" s="19">
        <v>1001</v>
      </c>
      <c r="H803" s="21">
        <v>0.48495225989055257</v>
      </c>
      <c r="I803" s="19">
        <v>1001</v>
      </c>
      <c r="J803" s="21">
        <v>0.67434118261927267</v>
      </c>
      <c r="K803" s="19">
        <v>1403</v>
      </c>
      <c r="L803" s="21">
        <v>0.56611999999999996</v>
      </c>
      <c r="M803" s="19">
        <v>1403</v>
      </c>
      <c r="N803" s="21">
        <v>0.66459000000000001</v>
      </c>
      <c r="O803" s="19">
        <v>1000.9999999999999</v>
      </c>
      <c r="P803" s="21">
        <v>0.66905999999999999</v>
      </c>
      <c r="Q803" s="19">
        <v>1000.9999999999999</v>
      </c>
      <c r="R803" s="21">
        <v>0.76912000000000003</v>
      </c>
      <c r="S803" s="19">
        <v>1000.9999999999999</v>
      </c>
      <c r="T803" s="21">
        <v>0.84008000000000005</v>
      </c>
      <c r="U803" s="19">
        <v>1403</v>
      </c>
      <c r="V803" s="21">
        <v>1.1320300000000001</v>
      </c>
      <c r="W803" s="19">
        <v>1403</v>
      </c>
      <c r="X803" s="21">
        <v>1.50753</v>
      </c>
      <c r="Y803" s="19">
        <v>1000.9999999999999</v>
      </c>
      <c r="Z803" s="21">
        <v>1.3635900000000001</v>
      </c>
      <c r="AA803" s="19">
        <v>1403</v>
      </c>
      <c r="AB803" s="21">
        <v>2.2507999999999999</v>
      </c>
      <c r="AC803" s="19">
        <v>1403</v>
      </c>
      <c r="AD803" s="21">
        <v>3.3516400000000002</v>
      </c>
      <c r="AE803" s="19">
        <v>1403</v>
      </c>
      <c r="AF803" s="21">
        <v>4.2924300000000004</v>
      </c>
    </row>
    <row r="804" spans="3:32" x14ac:dyDescent="0.3">
      <c r="C804" s="22">
        <v>1406</v>
      </c>
      <c r="D804" s="20">
        <v>0.10965999999999999</v>
      </c>
      <c r="E804" s="22">
        <v>1406</v>
      </c>
      <c r="F804" s="21">
        <v>0.21879999999999999</v>
      </c>
      <c r="G804" s="19">
        <v>1002</v>
      </c>
      <c r="H804" s="21">
        <v>0.48547976680995786</v>
      </c>
      <c r="I804" s="19">
        <v>1002</v>
      </c>
      <c r="J804" s="21">
        <v>0.67519232493265069</v>
      </c>
      <c r="K804" s="19">
        <v>1406</v>
      </c>
      <c r="L804" s="21">
        <v>0.56518000000000002</v>
      </c>
      <c r="M804" s="19">
        <v>1406</v>
      </c>
      <c r="N804" s="21">
        <v>0.66332999999999998</v>
      </c>
      <c r="O804" s="19">
        <v>1002</v>
      </c>
      <c r="P804" s="21">
        <v>0.67084999999999995</v>
      </c>
      <c r="Q804" s="19">
        <v>1002</v>
      </c>
      <c r="R804" s="21">
        <v>0.77119000000000004</v>
      </c>
      <c r="S804" s="19">
        <v>1002</v>
      </c>
      <c r="T804" s="21">
        <v>0.84235000000000004</v>
      </c>
      <c r="U804" s="19">
        <v>1406</v>
      </c>
      <c r="V804" s="21">
        <v>1.1300399999999999</v>
      </c>
      <c r="W804" s="19">
        <v>1406</v>
      </c>
      <c r="X804" s="21">
        <v>1.4931300000000001</v>
      </c>
      <c r="Y804" s="19">
        <v>1002</v>
      </c>
      <c r="Z804" s="21">
        <v>1.3672800000000001</v>
      </c>
      <c r="AA804" s="19">
        <v>1406</v>
      </c>
      <c r="AB804" s="21">
        <v>2.2461099999999998</v>
      </c>
      <c r="AC804" s="19">
        <v>1406</v>
      </c>
      <c r="AD804" s="21">
        <v>3.3448600000000002</v>
      </c>
      <c r="AE804" s="19">
        <v>1406</v>
      </c>
      <c r="AF804" s="21">
        <v>4.2839999999999998</v>
      </c>
    </row>
    <row r="805" spans="3:32" x14ac:dyDescent="0.3">
      <c r="C805" s="22">
        <v>1409</v>
      </c>
      <c r="D805" s="20">
        <v>0.109</v>
      </c>
      <c r="E805" s="22">
        <v>1409</v>
      </c>
      <c r="F805" s="21">
        <v>0.21759000000000001</v>
      </c>
      <c r="G805" s="19">
        <v>1003</v>
      </c>
      <c r="H805" s="21">
        <v>0.48612846667282367</v>
      </c>
      <c r="I805" s="19">
        <v>1003</v>
      </c>
      <c r="J805" s="21">
        <v>0.6761735050205907</v>
      </c>
      <c r="K805" s="19">
        <v>1409</v>
      </c>
      <c r="L805" s="21">
        <v>0.56425000000000003</v>
      </c>
      <c r="M805" s="19">
        <v>1409</v>
      </c>
      <c r="N805" s="21">
        <v>0.66064999999999996</v>
      </c>
      <c r="O805" s="19">
        <v>1002.9999999999999</v>
      </c>
      <c r="P805" s="21">
        <v>0.67271999999999998</v>
      </c>
      <c r="Q805" s="19">
        <v>1002.9999999999999</v>
      </c>
      <c r="R805" s="21">
        <v>0.77336000000000005</v>
      </c>
      <c r="S805" s="19">
        <v>1002.9999999999999</v>
      </c>
      <c r="T805" s="21">
        <v>0.84469000000000005</v>
      </c>
      <c r="U805" s="19">
        <v>1409</v>
      </c>
      <c r="V805" s="21">
        <v>1.1279999999999999</v>
      </c>
      <c r="W805" s="19">
        <v>1409</v>
      </c>
      <c r="X805" s="21">
        <v>1.4897499999999999</v>
      </c>
      <c r="Y805" s="19">
        <v>1002.9999999999999</v>
      </c>
      <c r="Z805" s="21">
        <v>1.3710599999999999</v>
      </c>
      <c r="AA805" s="19">
        <v>1409</v>
      </c>
      <c r="AB805" s="21">
        <v>2.2424499999999998</v>
      </c>
      <c r="AC805" s="19">
        <v>1409</v>
      </c>
      <c r="AD805" s="21">
        <v>3.3363</v>
      </c>
      <c r="AE805" s="19">
        <v>1409</v>
      </c>
      <c r="AF805" s="21">
        <v>4.2839999999999998</v>
      </c>
    </row>
    <row r="806" spans="3:32" x14ac:dyDescent="0.3">
      <c r="C806" s="22">
        <v>1412</v>
      </c>
      <c r="D806" s="20">
        <v>0.10871</v>
      </c>
      <c r="E806" s="22">
        <v>1412</v>
      </c>
      <c r="F806" s="21">
        <v>0.21684999999999999</v>
      </c>
      <c r="G806" s="19">
        <v>1004</v>
      </c>
      <c r="H806" s="21">
        <v>0.48683669013550729</v>
      </c>
      <c r="I806" s="19">
        <v>1004</v>
      </c>
      <c r="J806" s="21">
        <v>0.67643501106573645</v>
      </c>
      <c r="K806" s="19">
        <v>1412</v>
      </c>
      <c r="L806" s="21">
        <v>0.56330000000000002</v>
      </c>
      <c r="M806" s="19">
        <v>1412</v>
      </c>
      <c r="N806" s="21">
        <v>0.66156999999999999</v>
      </c>
      <c r="O806" s="19">
        <v>1004</v>
      </c>
      <c r="P806" s="21">
        <v>0.67437000000000002</v>
      </c>
      <c r="Q806" s="19">
        <v>1004</v>
      </c>
      <c r="R806" s="21">
        <v>0.77537999999999996</v>
      </c>
      <c r="S806" s="19">
        <v>1004</v>
      </c>
      <c r="T806" s="21">
        <v>0.84692000000000001</v>
      </c>
      <c r="U806" s="19">
        <v>1412</v>
      </c>
      <c r="V806" s="21">
        <v>1.1260699999999999</v>
      </c>
      <c r="W806" s="19">
        <v>1412</v>
      </c>
      <c r="X806" s="21">
        <v>1.48936</v>
      </c>
      <c r="Y806" s="19">
        <v>1004</v>
      </c>
      <c r="Z806" s="21">
        <v>1.3747100000000001</v>
      </c>
      <c r="AA806" s="19">
        <v>1412</v>
      </c>
      <c r="AB806" s="21">
        <v>2.23882</v>
      </c>
      <c r="AC806" s="19">
        <v>1412</v>
      </c>
      <c r="AD806" s="21">
        <v>3.3297500000000002</v>
      </c>
      <c r="AE806" s="19">
        <v>1412</v>
      </c>
      <c r="AF806" s="21">
        <v>4.2757199999999997</v>
      </c>
    </row>
    <row r="807" spans="3:32" x14ac:dyDescent="0.3">
      <c r="C807" s="22">
        <v>1415</v>
      </c>
      <c r="D807" s="20">
        <v>0.10843</v>
      </c>
      <c r="E807" s="22">
        <v>1415</v>
      </c>
      <c r="F807" s="21">
        <v>0.21590000000000001</v>
      </c>
      <c r="G807" s="19">
        <v>1005</v>
      </c>
      <c r="H807" s="21">
        <v>0.48689847598040858</v>
      </c>
      <c r="I807" s="19">
        <v>1005</v>
      </c>
      <c r="J807" s="21">
        <v>0.67672910487762516</v>
      </c>
      <c r="K807" s="19">
        <v>1415</v>
      </c>
      <c r="L807" s="21">
        <v>0.56240000000000001</v>
      </c>
      <c r="M807" s="19">
        <v>1415</v>
      </c>
      <c r="N807" s="21">
        <v>0.65927000000000002</v>
      </c>
      <c r="O807" s="19">
        <v>1004.9999999999999</v>
      </c>
      <c r="P807" s="21">
        <v>0.67623</v>
      </c>
      <c r="Q807" s="19">
        <v>1004.9999999999999</v>
      </c>
      <c r="R807" s="21">
        <v>0.77744000000000002</v>
      </c>
      <c r="S807" s="19">
        <v>1004.9999999999999</v>
      </c>
      <c r="T807" s="21">
        <v>0.84911999999999999</v>
      </c>
      <c r="U807" s="19">
        <v>1415</v>
      </c>
      <c r="V807" s="21">
        <v>1.12426</v>
      </c>
      <c r="W807" s="19">
        <v>1415</v>
      </c>
      <c r="X807" s="21">
        <v>1.4891099999999999</v>
      </c>
      <c r="Y807" s="19">
        <v>1004.9999999999999</v>
      </c>
      <c r="Z807" s="21">
        <v>1.37829</v>
      </c>
      <c r="AA807" s="19">
        <v>1415</v>
      </c>
      <c r="AB807" s="21">
        <v>2.2335099999999999</v>
      </c>
      <c r="AC807" s="19">
        <v>1415</v>
      </c>
      <c r="AD807" s="21">
        <v>3.3214800000000002</v>
      </c>
      <c r="AE807" s="19">
        <v>1415</v>
      </c>
      <c r="AF807" s="21">
        <v>4.2596400000000001</v>
      </c>
    </row>
    <row r="808" spans="3:32" x14ac:dyDescent="0.3">
      <c r="C808" s="22">
        <v>1418</v>
      </c>
      <c r="D808" s="20">
        <v>0.1076</v>
      </c>
      <c r="E808" s="22">
        <v>1418</v>
      </c>
      <c r="F808" s="21">
        <v>0.21423</v>
      </c>
      <c r="G808" s="19">
        <v>1006</v>
      </c>
      <c r="H808" s="21">
        <v>0.48717341429281052</v>
      </c>
      <c r="I808" s="19">
        <v>1006</v>
      </c>
      <c r="J808" s="21">
        <v>0.67744584858217149</v>
      </c>
      <c r="K808" s="19">
        <v>1418</v>
      </c>
      <c r="L808" s="21">
        <v>0.56135999999999997</v>
      </c>
      <c r="M808" s="19">
        <v>1418</v>
      </c>
      <c r="N808" s="21">
        <v>0.65868000000000004</v>
      </c>
      <c r="O808" s="19">
        <v>1006</v>
      </c>
      <c r="P808" s="21">
        <v>0.67796000000000001</v>
      </c>
      <c r="Q808" s="19">
        <v>1006</v>
      </c>
      <c r="R808" s="21">
        <v>0.77947999999999995</v>
      </c>
      <c r="S808" s="19">
        <v>1006</v>
      </c>
      <c r="T808" s="21">
        <v>0.85136999999999996</v>
      </c>
      <c r="U808" s="19">
        <v>1418</v>
      </c>
      <c r="V808" s="21">
        <v>1.12225</v>
      </c>
      <c r="W808" s="19">
        <v>1418</v>
      </c>
      <c r="X808" s="21">
        <v>1.47847</v>
      </c>
      <c r="Y808" s="19">
        <v>1006</v>
      </c>
      <c r="Z808" s="21">
        <v>1.3819300000000001</v>
      </c>
      <c r="AA808" s="19">
        <v>1418</v>
      </c>
      <c r="AB808" s="21">
        <v>2.2292200000000002</v>
      </c>
      <c r="AC808" s="19">
        <v>1418</v>
      </c>
      <c r="AD808" s="21">
        <v>3.31426</v>
      </c>
      <c r="AE808" s="19">
        <v>1418</v>
      </c>
      <c r="AF808" s="21">
        <v>4.2596400000000001</v>
      </c>
    </row>
    <row r="809" spans="3:32" x14ac:dyDescent="0.3">
      <c r="C809" s="22">
        <v>1421</v>
      </c>
      <c r="D809" s="20">
        <v>0.10727</v>
      </c>
      <c r="E809" s="22">
        <v>1421</v>
      </c>
      <c r="F809" s="21">
        <v>0.21360999999999999</v>
      </c>
      <c r="G809" s="19">
        <v>1007</v>
      </c>
      <c r="H809" s="21">
        <v>0.48780383250336329</v>
      </c>
      <c r="I809" s="19">
        <v>1007</v>
      </c>
      <c r="J809" s="21">
        <v>0.67832995930538864</v>
      </c>
      <c r="K809" s="19">
        <v>1421</v>
      </c>
      <c r="L809" s="21">
        <v>0.56023000000000001</v>
      </c>
      <c r="M809" s="19">
        <v>1421</v>
      </c>
      <c r="N809" s="21">
        <v>0.65690999999999999</v>
      </c>
      <c r="O809" s="19">
        <v>1006.9999999999999</v>
      </c>
      <c r="P809" s="21">
        <v>0.67976000000000003</v>
      </c>
      <c r="Q809" s="19">
        <v>1006.9999999999999</v>
      </c>
      <c r="R809" s="21">
        <v>0.78149000000000002</v>
      </c>
      <c r="S809" s="19">
        <v>1006.9999999999999</v>
      </c>
      <c r="T809" s="21">
        <v>0.85362000000000005</v>
      </c>
      <c r="U809" s="19">
        <v>1421</v>
      </c>
      <c r="V809" s="21">
        <v>1.1200399999999999</v>
      </c>
      <c r="W809" s="19">
        <v>1421</v>
      </c>
      <c r="X809" s="21">
        <v>1.48011</v>
      </c>
      <c r="Y809" s="19">
        <v>1006.9999999999999</v>
      </c>
      <c r="Z809" s="21">
        <v>1.3855299999999999</v>
      </c>
      <c r="AA809" s="19">
        <v>1421</v>
      </c>
      <c r="AB809" s="21">
        <v>2.2245400000000002</v>
      </c>
      <c r="AC809" s="19">
        <v>1421</v>
      </c>
      <c r="AD809" s="21">
        <v>3.30715</v>
      </c>
      <c r="AE809" s="19">
        <v>1421</v>
      </c>
      <c r="AF809" s="21">
        <v>4.2518099999999999</v>
      </c>
    </row>
    <row r="810" spans="3:32" x14ac:dyDescent="0.3">
      <c r="C810" s="22">
        <v>1424</v>
      </c>
      <c r="D810" s="20">
        <v>0.1071</v>
      </c>
      <c r="E810" s="22">
        <v>1424</v>
      </c>
      <c r="F810" s="21">
        <v>0.21265999999999999</v>
      </c>
      <c r="G810" s="19">
        <v>1008</v>
      </c>
      <c r="H810" s="21">
        <v>0.48842992508282779</v>
      </c>
      <c r="I810" s="19">
        <v>1008</v>
      </c>
      <c r="J810" s="21">
        <v>0.67937648083943647</v>
      </c>
      <c r="K810" s="19">
        <v>1424</v>
      </c>
      <c r="L810" s="21">
        <v>0.55911</v>
      </c>
      <c r="M810" s="19">
        <v>1424</v>
      </c>
      <c r="N810" s="21">
        <v>0.65493999999999997</v>
      </c>
      <c r="O810" s="19">
        <v>1008</v>
      </c>
      <c r="P810" s="21">
        <v>0.68159000000000003</v>
      </c>
      <c r="Q810" s="19">
        <v>1008</v>
      </c>
      <c r="R810" s="21">
        <v>0.78351000000000004</v>
      </c>
      <c r="S810" s="19">
        <v>1008</v>
      </c>
      <c r="T810" s="21">
        <v>0.85579000000000005</v>
      </c>
      <c r="U810" s="19">
        <v>1424</v>
      </c>
      <c r="V810" s="21">
        <v>1.11771</v>
      </c>
      <c r="W810" s="19">
        <v>1424</v>
      </c>
      <c r="X810" s="21">
        <v>1.4748600000000001</v>
      </c>
      <c r="Y810" s="19">
        <v>1008</v>
      </c>
      <c r="Z810" s="21">
        <v>1.38907</v>
      </c>
      <c r="AA810" s="19">
        <v>1424</v>
      </c>
      <c r="AB810" s="21">
        <v>2.21753</v>
      </c>
      <c r="AC810" s="19">
        <v>1424</v>
      </c>
      <c r="AD810" s="21">
        <v>3.2993000000000001</v>
      </c>
      <c r="AE810" s="19">
        <v>1424</v>
      </c>
      <c r="AF810" s="21">
        <v>4.2441300000000002</v>
      </c>
    </row>
    <row r="811" spans="3:32" x14ac:dyDescent="0.3">
      <c r="C811" s="22">
        <v>1427</v>
      </c>
      <c r="D811" s="20">
        <v>0.10652</v>
      </c>
      <c r="E811" s="22">
        <v>1427</v>
      </c>
      <c r="F811" s="21">
        <v>0.21156</v>
      </c>
      <c r="G811" s="19">
        <v>1009</v>
      </c>
      <c r="H811" s="21">
        <v>0.48898113018846984</v>
      </c>
      <c r="I811" s="19">
        <v>1009</v>
      </c>
      <c r="J811" s="21">
        <v>0.6794149241691142</v>
      </c>
      <c r="K811" s="19">
        <v>1427</v>
      </c>
      <c r="L811" s="21">
        <v>0.55789</v>
      </c>
      <c r="M811" s="19">
        <v>1427</v>
      </c>
      <c r="N811" s="21">
        <v>0.65466999999999997</v>
      </c>
      <c r="O811" s="19">
        <v>1008.9999999999999</v>
      </c>
      <c r="P811" s="21">
        <v>0.68330000000000002</v>
      </c>
      <c r="Q811" s="19">
        <v>1008.9999999999999</v>
      </c>
      <c r="R811" s="21">
        <v>0.78554999999999997</v>
      </c>
      <c r="S811" s="19">
        <v>1008.9999999999999</v>
      </c>
      <c r="T811" s="21">
        <v>0.85804000000000002</v>
      </c>
      <c r="U811" s="19">
        <v>1427</v>
      </c>
      <c r="V811" s="21">
        <v>1.1150100000000001</v>
      </c>
      <c r="W811" s="19">
        <v>1427</v>
      </c>
      <c r="X811" s="21">
        <v>1.47167</v>
      </c>
      <c r="Y811" s="19">
        <v>1008.9999999999999</v>
      </c>
      <c r="Z811" s="21">
        <v>1.39269</v>
      </c>
      <c r="AA811" s="19">
        <v>1427</v>
      </c>
      <c r="AB811" s="21">
        <v>2.2141000000000002</v>
      </c>
      <c r="AC811" s="19">
        <v>1427</v>
      </c>
      <c r="AD811" s="21">
        <v>3.2915800000000002</v>
      </c>
      <c r="AE811" s="19">
        <v>1427</v>
      </c>
      <c r="AF811" s="21">
        <v>4.2441300000000002</v>
      </c>
    </row>
    <row r="812" spans="3:32" x14ac:dyDescent="0.3">
      <c r="C812" s="22">
        <v>1430</v>
      </c>
      <c r="D812" s="20">
        <v>0.10585</v>
      </c>
      <c r="E812" s="22">
        <v>1430</v>
      </c>
      <c r="F812" s="21">
        <v>0.2102</v>
      </c>
      <c r="G812" s="19">
        <v>1010</v>
      </c>
      <c r="H812" s="21">
        <v>0.48910857707569511</v>
      </c>
      <c r="I812" s="19">
        <v>1010</v>
      </c>
      <c r="J812" s="21">
        <v>0.67967772521877701</v>
      </c>
      <c r="K812" s="19">
        <v>1430</v>
      </c>
      <c r="L812" s="21">
        <v>0.55669000000000002</v>
      </c>
      <c r="M812" s="19">
        <v>1430</v>
      </c>
      <c r="N812" s="21">
        <v>0.65322999999999998</v>
      </c>
      <c r="O812" s="19">
        <v>1010</v>
      </c>
      <c r="P812" s="21">
        <v>0.68498999999999999</v>
      </c>
      <c r="Q812" s="19">
        <v>1010</v>
      </c>
      <c r="R812" s="21">
        <v>0.78761999999999999</v>
      </c>
      <c r="S812" s="19">
        <v>1010</v>
      </c>
      <c r="T812" s="21">
        <v>0.86028000000000004</v>
      </c>
      <c r="U812" s="19">
        <v>1430</v>
      </c>
      <c r="V812" s="21">
        <v>1.11242</v>
      </c>
      <c r="W812" s="19">
        <v>1430</v>
      </c>
      <c r="X812" s="21">
        <v>1.46485</v>
      </c>
      <c r="Y812" s="19">
        <v>1010</v>
      </c>
      <c r="Z812" s="21">
        <v>1.3963099999999999</v>
      </c>
      <c r="AA812" s="19">
        <v>1430</v>
      </c>
      <c r="AB812" s="21">
        <v>2.2090100000000001</v>
      </c>
      <c r="AC812" s="19">
        <v>1430</v>
      </c>
      <c r="AD812" s="21">
        <v>3.2831600000000001</v>
      </c>
      <c r="AE812" s="19">
        <v>1430</v>
      </c>
      <c r="AF812" s="21">
        <v>4.2365700000000004</v>
      </c>
    </row>
    <row r="813" spans="3:32" x14ac:dyDescent="0.3">
      <c r="C813" s="22">
        <v>1433</v>
      </c>
      <c r="D813" s="20">
        <v>0.10564</v>
      </c>
      <c r="E813" s="22">
        <v>1433</v>
      </c>
      <c r="F813" s="21">
        <v>0.20910000000000001</v>
      </c>
      <c r="G813" s="19">
        <v>1011</v>
      </c>
      <c r="H813" s="21">
        <v>0.4893876123547547</v>
      </c>
      <c r="I813" s="19">
        <v>1011</v>
      </c>
      <c r="J813" s="21">
        <v>0.68035366877998871</v>
      </c>
      <c r="K813" s="19">
        <v>1433</v>
      </c>
      <c r="L813" s="21">
        <v>0.55535000000000001</v>
      </c>
      <c r="M813" s="19">
        <v>1433</v>
      </c>
      <c r="N813" s="21">
        <v>0.65136000000000005</v>
      </c>
      <c r="O813" s="19">
        <v>1010.9999999999999</v>
      </c>
      <c r="P813" s="21">
        <v>0.68671000000000004</v>
      </c>
      <c r="Q813" s="19">
        <v>1010.9999999999999</v>
      </c>
      <c r="R813" s="21">
        <v>0.78952999999999995</v>
      </c>
      <c r="S813" s="19">
        <v>1010.9999999999999</v>
      </c>
      <c r="T813" s="21">
        <v>0.86236999999999997</v>
      </c>
      <c r="U813" s="19">
        <v>1433</v>
      </c>
      <c r="V813" s="21">
        <v>1.1096600000000001</v>
      </c>
      <c r="W813" s="19">
        <v>1433</v>
      </c>
      <c r="X813" s="21">
        <v>1.45953</v>
      </c>
      <c r="Y813" s="19">
        <v>1010.9999999999999</v>
      </c>
      <c r="Z813" s="21">
        <v>1.3997299999999999</v>
      </c>
      <c r="AA813" s="19">
        <v>1433</v>
      </c>
      <c r="AB813" s="21">
        <v>2.2040500000000001</v>
      </c>
      <c r="AC813" s="19">
        <v>1433</v>
      </c>
      <c r="AD813" s="21">
        <v>3.2749100000000002</v>
      </c>
      <c r="AE813" s="19">
        <v>1433</v>
      </c>
      <c r="AF813" s="21">
        <v>4.2218499999999999</v>
      </c>
    </row>
    <row r="814" spans="3:32" x14ac:dyDescent="0.3">
      <c r="C814" s="22">
        <v>1436</v>
      </c>
      <c r="D814" s="20">
        <v>0.10509</v>
      </c>
      <c r="E814" s="22">
        <v>1436</v>
      </c>
      <c r="F814" s="21">
        <v>0.20827000000000001</v>
      </c>
      <c r="G814" s="19">
        <v>1012</v>
      </c>
      <c r="H814" s="21">
        <v>0.48988336978200531</v>
      </c>
      <c r="I814" s="19">
        <v>1012</v>
      </c>
      <c r="J814" s="21">
        <v>0.68119480161782342</v>
      </c>
      <c r="K814" s="19">
        <v>1436</v>
      </c>
      <c r="L814" s="21">
        <v>0.55395000000000005</v>
      </c>
      <c r="M814" s="19">
        <v>1436</v>
      </c>
      <c r="N814" s="21">
        <v>0.64956999999999998</v>
      </c>
      <c r="O814" s="19">
        <v>1012</v>
      </c>
      <c r="P814" s="21">
        <v>0.68847000000000003</v>
      </c>
      <c r="Q814" s="19">
        <v>1012</v>
      </c>
      <c r="R814" s="21">
        <v>0.79157</v>
      </c>
      <c r="S814" s="19">
        <v>1012</v>
      </c>
      <c r="T814" s="21">
        <v>0.86458000000000002</v>
      </c>
      <c r="U814" s="19">
        <v>1436</v>
      </c>
      <c r="V814" s="21">
        <v>1.1069800000000001</v>
      </c>
      <c r="W814" s="19">
        <v>1436</v>
      </c>
      <c r="X814" s="21">
        <v>1.4603999999999999</v>
      </c>
      <c r="Y814" s="19">
        <v>1012</v>
      </c>
      <c r="Z814" s="21">
        <v>1.40327</v>
      </c>
      <c r="AA814" s="19">
        <v>1436</v>
      </c>
      <c r="AB814" s="21">
        <v>2.1994199999999999</v>
      </c>
      <c r="AC814" s="19">
        <v>1436</v>
      </c>
      <c r="AD814" s="21">
        <v>3.2667999999999999</v>
      </c>
      <c r="AE814" s="19">
        <v>1436</v>
      </c>
      <c r="AF814" s="21">
        <v>4.2146699999999999</v>
      </c>
    </row>
    <row r="815" spans="3:32" x14ac:dyDescent="0.3">
      <c r="C815" s="22">
        <v>1439</v>
      </c>
      <c r="D815" s="20">
        <v>0.10453</v>
      </c>
      <c r="E815" s="22">
        <v>1439</v>
      </c>
      <c r="F815" s="21">
        <v>0.20701</v>
      </c>
      <c r="G815" s="19">
        <v>1013</v>
      </c>
      <c r="H815" s="21">
        <v>0.49028339184092562</v>
      </c>
      <c r="I815" s="19">
        <v>1013</v>
      </c>
      <c r="J815" s="21">
        <v>0.68202722905468605</v>
      </c>
      <c r="K815" s="19">
        <v>1439</v>
      </c>
      <c r="L815" s="21">
        <v>0.55257999999999996</v>
      </c>
      <c r="M815" s="19">
        <v>1439</v>
      </c>
      <c r="N815" s="21">
        <v>0.64734999999999998</v>
      </c>
      <c r="O815" s="19">
        <v>1012.9999999999999</v>
      </c>
      <c r="P815" s="21">
        <v>0.69013999999999998</v>
      </c>
      <c r="Q815" s="19">
        <v>1012.9999999999999</v>
      </c>
      <c r="R815" s="21">
        <v>0.79359000000000002</v>
      </c>
      <c r="S815" s="19">
        <v>1012.9999999999999</v>
      </c>
      <c r="T815" s="21">
        <v>0.86675000000000002</v>
      </c>
      <c r="U815" s="19">
        <v>1439</v>
      </c>
      <c r="V815" s="21">
        <v>1.10409</v>
      </c>
      <c r="W815" s="19">
        <v>1439</v>
      </c>
      <c r="X815" s="21">
        <v>1.4542200000000001</v>
      </c>
      <c r="Y815" s="19">
        <v>1012.9999999999999</v>
      </c>
      <c r="Z815" s="21">
        <v>1.40683</v>
      </c>
      <c r="AA815" s="19">
        <v>1439</v>
      </c>
      <c r="AB815" s="21">
        <v>2.1931400000000001</v>
      </c>
      <c r="AC815" s="19">
        <v>1439</v>
      </c>
      <c r="AD815" s="21">
        <v>3.2572700000000001</v>
      </c>
      <c r="AE815" s="19">
        <v>1439</v>
      </c>
      <c r="AF815" s="21">
        <v>4.2076099999999999</v>
      </c>
    </row>
    <row r="816" spans="3:32" x14ac:dyDescent="0.3">
      <c r="C816" s="22">
        <v>1442</v>
      </c>
      <c r="D816" s="20">
        <v>0.10440000000000001</v>
      </c>
      <c r="E816" s="22">
        <v>1442</v>
      </c>
      <c r="F816" s="21">
        <v>0.20602999999999999</v>
      </c>
      <c r="G816" s="19">
        <v>1014</v>
      </c>
      <c r="H816" s="21">
        <v>0.49082724735739103</v>
      </c>
      <c r="I816" s="19">
        <v>1014</v>
      </c>
      <c r="J816" s="21">
        <v>0.68289998722629996</v>
      </c>
      <c r="K816" s="19">
        <v>1442</v>
      </c>
      <c r="L816" s="21">
        <v>0.55110000000000003</v>
      </c>
      <c r="M816" s="19">
        <v>1442</v>
      </c>
      <c r="N816" s="21">
        <v>0.64697000000000005</v>
      </c>
      <c r="O816" s="19">
        <v>1014</v>
      </c>
      <c r="P816" s="21">
        <v>0.69186999999999999</v>
      </c>
      <c r="Q816" s="19">
        <v>1014</v>
      </c>
      <c r="R816" s="21">
        <v>0.79547000000000001</v>
      </c>
      <c r="S816" s="19">
        <v>1014</v>
      </c>
      <c r="T816" s="21">
        <v>0.86885000000000001</v>
      </c>
      <c r="U816" s="19">
        <v>1442</v>
      </c>
      <c r="V816" s="21">
        <v>1.10118</v>
      </c>
      <c r="W816" s="19">
        <v>1442</v>
      </c>
      <c r="X816" s="21">
        <v>1.4579</v>
      </c>
      <c r="Y816" s="19">
        <v>1014</v>
      </c>
      <c r="Z816" s="21">
        <v>1.4101900000000001</v>
      </c>
      <c r="AA816" s="19">
        <v>1442</v>
      </c>
      <c r="AB816" s="21">
        <v>2.1876899999999999</v>
      </c>
      <c r="AC816" s="19">
        <v>1442</v>
      </c>
      <c r="AD816" s="21">
        <v>3.2487200000000001</v>
      </c>
      <c r="AE816" s="19">
        <v>1442</v>
      </c>
      <c r="AF816" s="21">
        <v>4.2076099999999999</v>
      </c>
    </row>
    <row r="817" spans="3:32" x14ac:dyDescent="0.3">
      <c r="C817" s="22">
        <v>1445</v>
      </c>
      <c r="D817" s="20">
        <v>0.10395</v>
      </c>
      <c r="E817" s="22">
        <v>1445</v>
      </c>
      <c r="F817" s="21">
        <v>0.20502000000000001</v>
      </c>
      <c r="G817" s="19">
        <v>1015</v>
      </c>
      <c r="H817" s="21">
        <v>0.49141403511913628</v>
      </c>
      <c r="I817" s="19">
        <v>1015</v>
      </c>
      <c r="J817" s="21">
        <v>0.68290245649038916</v>
      </c>
      <c r="K817" s="19">
        <v>1445</v>
      </c>
      <c r="L817" s="21">
        <v>0.54974000000000001</v>
      </c>
      <c r="M817" s="19">
        <v>1445</v>
      </c>
      <c r="N817" s="21">
        <v>0.64439999999999997</v>
      </c>
      <c r="O817" s="19">
        <v>1014.9999999999999</v>
      </c>
      <c r="P817" s="21">
        <v>0.69357999999999997</v>
      </c>
      <c r="Q817" s="19">
        <v>1014.9999999999999</v>
      </c>
      <c r="R817" s="21">
        <v>0.79744000000000004</v>
      </c>
      <c r="S817" s="19">
        <v>1014.9999999999999</v>
      </c>
      <c r="T817" s="21">
        <v>0.87100999999999995</v>
      </c>
      <c r="U817" s="19">
        <v>1445</v>
      </c>
      <c r="V817" s="21">
        <v>1.09819</v>
      </c>
      <c r="W817" s="19">
        <v>1445</v>
      </c>
      <c r="X817" s="21">
        <v>1.4391700000000001</v>
      </c>
      <c r="Y817" s="19">
        <v>1014.9999999999999</v>
      </c>
      <c r="Z817" s="21">
        <v>1.4136200000000001</v>
      </c>
      <c r="AA817" s="19">
        <v>1445</v>
      </c>
      <c r="AB817" s="21">
        <v>2.1810499999999999</v>
      </c>
      <c r="AC817" s="19">
        <v>1445</v>
      </c>
      <c r="AD817" s="21">
        <v>3.2395800000000001</v>
      </c>
      <c r="AE817" s="19">
        <v>1445</v>
      </c>
      <c r="AF817" s="21">
        <v>4.1938199999999997</v>
      </c>
    </row>
    <row r="818" spans="3:32" x14ac:dyDescent="0.3">
      <c r="C818" s="22">
        <v>1448</v>
      </c>
      <c r="D818" s="20">
        <v>0.10339</v>
      </c>
      <c r="E818" s="22">
        <v>1448</v>
      </c>
      <c r="F818" s="21">
        <v>0.20430999999999999</v>
      </c>
      <c r="G818" s="19">
        <v>1016</v>
      </c>
      <c r="H818" s="21">
        <v>0.49148319558997572</v>
      </c>
      <c r="I818" s="19">
        <v>1016</v>
      </c>
      <c r="J818" s="21">
        <v>0.68326113016914403</v>
      </c>
      <c r="K818" s="19">
        <v>1448</v>
      </c>
      <c r="L818" s="21">
        <v>0.54820000000000002</v>
      </c>
      <c r="M818" s="19">
        <v>1448</v>
      </c>
      <c r="N818" s="21">
        <v>0.64268000000000003</v>
      </c>
      <c r="O818" s="19">
        <v>1016</v>
      </c>
      <c r="P818" s="21">
        <v>0.69518000000000002</v>
      </c>
      <c r="Q818" s="19">
        <v>1016</v>
      </c>
      <c r="R818" s="21">
        <v>0.79942000000000002</v>
      </c>
      <c r="S818" s="19">
        <v>1016</v>
      </c>
      <c r="T818" s="21">
        <v>0.87319000000000002</v>
      </c>
      <c r="U818" s="19">
        <v>1448</v>
      </c>
      <c r="V818" s="21">
        <v>1.0951500000000001</v>
      </c>
      <c r="W818" s="19">
        <v>1448</v>
      </c>
      <c r="X818" s="21">
        <v>1.44686</v>
      </c>
      <c r="Y818" s="19">
        <v>1016</v>
      </c>
      <c r="Z818" s="21">
        <v>1.4171400000000001</v>
      </c>
      <c r="AA818" s="19">
        <v>1448</v>
      </c>
      <c r="AB818" s="21">
        <v>2.17685</v>
      </c>
      <c r="AC818" s="19">
        <v>1448</v>
      </c>
      <c r="AD818" s="21">
        <v>3.23062</v>
      </c>
      <c r="AE818" s="19">
        <v>1448</v>
      </c>
      <c r="AF818" s="21">
        <v>4.1938199999999997</v>
      </c>
    </row>
    <row r="819" spans="3:32" x14ac:dyDescent="0.3">
      <c r="C819" s="22">
        <v>1451</v>
      </c>
      <c r="D819" s="20">
        <v>0.10305</v>
      </c>
      <c r="E819" s="22">
        <v>1451</v>
      </c>
      <c r="F819" s="21">
        <v>0.2031</v>
      </c>
      <c r="G819" s="19">
        <v>1017</v>
      </c>
      <c r="H819" s="21">
        <v>0.49167700052643981</v>
      </c>
      <c r="I819" s="19">
        <v>1017</v>
      </c>
      <c r="J819" s="21">
        <v>0.68409165607948197</v>
      </c>
      <c r="K819" s="19">
        <v>1451</v>
      </c>
      <c r="L819" s="21">
        <v>0.54674</v>
      </c>
      <c r="M819" s="19">
        <v>1451</v>
      </c>
      <c r="N819" s="21">
        <v>0.64026000000000005</v>
      </c>
      <c r="O819" s="19">
        <v>1016.9999999999999</v>
      </c>
      <c r="P819" s="21">
        <v>0.69688000000000005</v>
      </c>
      <c r="Q819" s="19">
        <v>1016.9999999999999</v>
      </c>
      <c r="R819" s="21">
        <v>0.80132999999999999</v>
      </c>
      <c r="S819" s="19">
        <v>1016.9999999999999</v>
      </c>
      <c r="T819" s="21">
        <v>0.87524000000000002</v>
      </c>
      <c r="U819" s="19">
        <v>1451</v>
      </c>
      <c r="V819" s="21">
        <v>1.0920799999999999</v>
      </c>
      <c r="W819" s="19">
        <v>1451</v>
      </c>
      <c r="X819" s="21">
        <v>1.4393499999999999</v>
      </c>
      <c r="Y819" s="19">
        <v>1016.9999999999999</v>
      </c>
      <c r="Z819" s="21">
        <v>1.42049</v>
      </c>
      <c r="AA819" s="19">
        <v>1451</v>
      </c>
      <c r="AB819" s="21">
        <v>2.1710799999999999</v>
      </c>
      <c r="AC819" s="19">
        <v>1451</v>
      </c>
      <c r="AD819" s="21">
        <v>3.22113</v>
      </c>
      <c r="AE819" s="19">
        <v>1451</v>
      </c>
      <c r="AF819" s="21">
        <v>4.1804600000000001</v>
      </c>
    </row>
    <row r="820" spans="3:32" x14ac:dyDescent="0.3">
      <c r="C820" s="22">
        <v>1454</v>
      </c>
      <c r="D820" s="20">
        <v>0.1028</v>
      </c>
      <c r="E820" s="22">
        <v>1454</v>
      </c>
      <c r="F820" s="21">
        <v>0.20238</v>
      </c>
      <c r="G820" s="19">
        <v>1018</v>
      </c>
      <c r="H820" s="21">
        <v>0.49217985791308461</v>
      </c>
      <c r="I820" s="19">
        <v>1018</v>
      </c>
      <c r="J820" s="21">
        <v>0.68479355131865671</v>
      </c>
      <c r="K820" s="19">
        <v>1454</v>
      </c>
      <c r="L820" s="21">
        <v>0.54517000000000004</v>
      </c>
      <c r="M820" s="19">
        <v>1454</v>
      </c>
      <c r="N820" s="21">
        <v>0.63929999999999998</v>
      </c>
      <c r="O820" s="19">
        <v>1018</v>
      </c>
      <c r="P820" s="21">
        <v>0.69859000000000004</v>
      </c>
      <c r="Q820" s="19">
        <v>1018</v>
      </c>
      <c r="R820" s="21">
        <v>0.80320999999999998</v>
      </c>
      <c r="S820" s="19">
        <v>1018</v>
      </c>
      <c r="T820" s="21">
        <v>0.87734000000000001</v>
      </c>
      <c r="U820" s="19">
        <v>1454</v>
      </c>
      <c r="V820" s="21">
        <v>1.08887</v>
      </c>
      <c r="W820" s="19">
        <v>1454</v>
      </c>
      <c r="X820" s="21">
        <v>1.43109</v>
      </c>
      <c r="Y820" s="19">
        <v>1018</v>
      </c>
      <c r="Z820" s="21">
        <v>1.42384</v>
      </c>
      <c r="AA820" s="19">
        <v>1454</v>
      </c>
      <c r="AB820" s="21">
        <v>2.1634899999999999</v>
      </c>
      <c r="AC820" s="19">
        <v>1454</v>
      </c>
      <c r="AD820" s="21">
        <v>3.2125400000000002</v>
      </c>
      <c r="AE820" s="19">
        <v>1454</v>
      </c>
      <c r="AF820" s="21">
        <v>4.1674899999999999</v>
      </c>
    </row>
    <row r="821" spans="3:32" x14ac:dyDescent="0.3">
      <c r="C821" s="22">
        <v>1457</v>
      </c>
      <c r="D821" s="20">
        <v>0.10242</v>
      </c>
      <c r="E821" s="22">
        <v>1457</v>
      </c>
      <c r="F821" s="21">
        <v>0.20141999999999999</v>
      </c>
      <c r="G821" s="19">
        <v>1019</v>
      </c>
      <c r="H821" s="21">
        <v>0.49277185403133822</v>
      </c>
      <c r="I821" s="19">
        <v>1019</v>
      </c>
      <c r="J821" s="21">
        <v>0.6857090222597968</v>
      </c>
      <c r="K821" s="19">
        <v>1457</v>
      </c>
      <c r="L821" s="21">
        <v>0.54361999999999999</v>
      </c>
      <c r="M821" s="19">
        <v>1457</v>
      </c>
      <c r="N821" s="21">
        <v>0.63707000000000003</v>
      </c>
      <c r="O821" s="19">
        <v>1018.9999999999999</v>
      </c>
      <c r="P821" s="21">
        <v>0.70018999999999998</v>
      </c>
      <c r="Q821" s="19">
        <v>1018.9999999999999</v>
      </c>
      <c r="R821" s="21">
        <v>0.80517000000000005</v>
      </c>
      <c r="S821" s="19">
        <v>1018.9999999999999</v>
      </c>
      <c r="T821" s="21">
        <v>0.87944999999999995</v>
      </c>
      <c r="U821" s="19">
        <v>1457</v>
      </c>
      <c r="V821" s="21">
        <v>1.0858300000000001</v>
      </c>
      <c r="W821" s="19">
        <v>1457</v>
      </c>
      <c r="X821" s="21">
        <v>1.43329</v>
      </c>
      <c r="Y821" s="19">
        <v>1018.9999999999999</v>
      </c>
      <c r="Z821" s="21">
        <v>1.4273100000000001</v>
      </c>
      <c r="AA821" s="19">
        <v>1457</v>
      </c>
      <c r="AB821" s="21">
        <v>2.1593300000000002</v>
      </c>
      <c r="AC821" s="19">
        <v>1457</v>
      </c>
      <c r="AD821" s="21">
        <v>3.20343</v>
      </c>
      <c r="AE821" s="19">
        <v>1457</v>
      </c>
      <c r="AF821" s="21">
        <v>4.1611500000000001</v>
      </c>
    </row>
    <row r="822" spans="3:32" x14ac:dyDescent="0.3">
      <c r="C822" s="22">
        <v>1460</v>
      </c>
      <c r="D822" s="20">
        <v>0.10179000000000001</v>
      </c>
      <c r="E822" s="22">
        <v>1460</v>
      </c>
      <c r="F822" s="21">
        <v>0.20077</v>
      </c>
      <c r="G822" s="19">
        <v>1020</v>
      </c>
      <c r="H822" s="21">
        <v>0.49331798468990379</v>
      </c>
      <c r="I822" s="19">
        <v>1020</v>
      </c>
      <c r="J822" s="21">
        <v>0.68576115308528207</v>
      </c>
      <c r="K822" s="19">
        <v>1460</v>
      </c>
      <c r="L822" s="21">
        <v>0.54210000000000003</v>
      </c>
      <c r="M822" s="19">
        <v>1460</v>
      </c>
      <c r="N822" s="21">
        <v>0.63582000000000005</v>
      </c>
      <c r="O822" s="19">
        <v>1020</v>
      </c>
      <c r="P822" s="21">
        <v>0.70182999999999995</v>
      </c>
      <c r="Q822" s="19">
        <v>1020</v>
      </c>
      <c r="R822" s="21">
        <v>0.80701000000000001</v>
      </c>
      <c r="S822" s="19">
        <v>1020</v>
      </c>
      <c r="T822" s="21">
        <v>0.88144</v>
      </c>
      <c r="U822" s="19">
        <v>1460</v>
      </c>
      <c r="V822" s="21">
        <v>1.08256</v>
      </c>
      <c r="W822" s="19">
        <v>1460</v>
      </c>
      <c r="X822" s="21">
        <v>1.42448</v>
      </c>
      <c r="Y822" s="19">
        <v>1020</v>
      </c>
      <c r="Z822" s="21">
        <v>1.43055</v>
      </c>
      <c r="AA822" s="19">
        <v>1460</v>
      </c>
      <c r="AB822" s="21">
        <v>2.1524899999999998</v>
      </c>
      <c r="AC822" s="19">
        <v>1460</v>
      </c>
      <c r="AD822" s="21">
        <v>3.1938200000000001</v>
      </c>
      <c r="AE822" s="19">
        <v>1460</v>
      </c>
      <c r="AF822" s="21">
        <v>4.1487400000000001</v>
      </c>
    </row>
    <row r="823" spans="3:32" x14ac:dyDescent="0.3">
      <c r="C823" s="22">
        <v>1463</v>
      </c>
      <c r="D823" s="20">
        <v>0.10151</v>
      </c>
      <c r="E823" s="22">
        <v>1463</v>
      </c>
      <c r="F823" s="21">
        <v>0.1996</v>
      </c>
      <c r="G823" s="19">
        <v>1021</v>
      </c>
      <c r="H823" s="21">
        <v>0.49331541515446287</v>
      </c>
      <c r="I823" s="19">
        <v>1021</v>
      </c>
      <c r="J823" s="21">
        <v>0.68600364892752641</v>
      </c>
      <c r="K823" s="19">
        <v>1463</v>
      </c>
      <c r="L823" s="21">
        <v>0.54047000000000001</v>
      </c>
      <c r="M823" s="19">
        <v>1463</v>
      </c>
      <c r="N823" s="21">
        <v>0.63400000000000001</v>
      </c>
      <c r="O823" s="19">
        <v>1020.9999999999999</v>
      </c>
      <c r="P823" s="21">
        <v>0.70354000000000005</v>
      </c>
      <c r="Q823" s="19">
        <v>1020.9999999999999</v>
      </c>
      <c r="R823" s="21">
        <v>0.80889999999999995</v>
      </c>
      <c r="S823" s="19">
        <v>1020.9999999999999</v>
      </c>
      <c r="T823" s="21">
        <v>0.88356000000000001</v>
      </c>
      <c r="U823" s="19">
        <v>1463</v>
      </c>
      <c r="V823" s="21">
        <v>1.07928</v>
      </c>
      <c r="W823" s="19">
        <v>1463</v>
      </c>
      <c r="X823" s="21">
        <v>1.42326</v>
      </c>
      <c r="Y823" s="19">
        <v>1020.9999999999999</v>
      </c>
      <c r="Z823" s="21">
        <v>1.4338900000000001</v>
      </c>
      <c r="AA823" s="19">
        <v>1463</v>
      </c>
      <c r="AB823" s="21">
        <v>2.1454499999999999</v>
      </c>
      <c r="AC823" s="19">
        <v>1463</v>
      </c>
      <c r="AD823" s="21">
        <v>3.1837599999999999</v>
      </c>
      <c r="AE823" s="19">
        <v>1463</v>
      </c>
      <c r="AF823" s="21">
        <v>4.1426699999999999</v>
      </c>
    </row>
    <row r="824" spans="3:32" x14ac:dyDescent="0.3">
      <c r="C824" s="22">
        <v>1466</v>
      </c>
      <c r="D824" s="20">
        <v>0.10142</v>
      </c>
      <c r="E824" s="22">
        <v>1466</v>
      </c>
      <c r="F824" s="21">
        <v>0.19896</v>
      </c>
      <c r="G824" s="19">
        <v>1022</v>
      </c>
      <c r="H824" s="21">
        <v>0.49353055143565117</v>
      </c>
      <c r="I824" s="19">
        <v>1022</v>
      </c>
      <c r="J824" s="21">
        <v>0.6866085504329924</v>
      </c>
      <c r="K824" s="19">
        <v>1466</v>
      </c>
      <c r="L824" s="21">
        <v>0.53893000000000002</v>
      </c>
      <c r="M824" s="19">
        <v>1466</v>
      </c>
      <c r="N824" s="21">
        <v>0.63249</v>
      </c>
      <c r="O824" s="19">
        <v>1022</v>
      </c>
      <c r="P824" s="21">
        <v>0.70511999999999997</v>
      </c>
      <c r="Q824" s="19">
        <v>1022</v>
      </c>
      <c r="R824" s="21">
        <v>0.81084000000000001</v>
      </c>
      <c r="S824" s="19">
        <v>1022</v>
      </c>
      <c r="T824" s="21">
        <v>0.88566999999999996</v>
      </c>
      <c r="U824" s="19">
        <v>1466</v>
      </c>
      <c r="V824" s="21">
        <v>1.0760799999999999</v>
      </c>
      <c r="W824" s="19">
        <v>1466</v>
      </c>
      <c r="X824" s="21">
        <v>1.41395</v>
      </c>
      <c r="Y824" s="19">
        <v>1022</v>
      </c>
      <c r="Z824" s="21">
        <v>1.43733</v>
      </c>
      <c r="AA824" s="19">
        <v>1466</v>
      </c>
      <c r="AB824" s="21">
        <v>2.1408</v>
      </c>
      <c r="AC824" s="19">
        <v>1466</v>
      </c>
      <c r="AD824" s="21">
        <v>3.1745700000000001</v>
      </c>
      <c r="AE824" s="19">
        <v>1466</v>
      </c>
      <c r="AF824" s="21">
        <v>4.1307700000000001</v>
      </c>
    </row>
    <row r="825" spans="3:32" x14ac:dyDescent="0.3">
      <c r="C825" s="22">
        <v>1469</v>
      </c>
      <c r="D825" s="20">
        <v>0.10102999999999999</v>
      </c>
      <c r="E825" s="22">
        <v>1469</v>
      </c>
      <c r="F825" s="21">
        <v>0.19800000000000001</v>
      </c>
      <c r="G825" s="19">
        <v>1023</v>
      </c>
      <c r="H825" s="21">
        <v>0.49399970532576792</v>
      </c>
      <c r="I825" s="19">
        <v>1023</v>
      </c>
      <c r="J825" s="21">
        <v>0.68746151661018584</v>
      </c>
      <c r="K825" s="19">
        <v>1469</v>
      </c>
      <c r="L825" s="21">
        <v>0.53734000000000004</v>
      </c>
      <c r="M825" s="19">
        <v>1469</v>
      </c>
      <c r="N825" s="21">
        <v>0.63027</v>
      </c>
      <c r="O825" s="19">
        <v>1022.9999999999999</v>
      </c>
      <c r="P825" s="21">
        <v>0.70672000000000001</v>
      </c>
      <c r="Q825" s="19">
        <v>1022.9999999999999</v>
      </c>
      <c r="R825" s="21">
        <v>0.81272</v>
      </c>
      <c r="S825" s="19">
        <v>1022.9999999999999</v>
      </c>
      <c r="T825" s="21">
        <v>0.88770000000000004</v>
      </c>
      <c r="U825" s="19">
        <v>1469</v>
      </c>
      <c r="V825" s="21">
        <v>1.07307</v>
      </c>
      <c r="W825" s="19">
        <v>1469</v>
      </c>
      <c r="X825" s="21">
        <v>1.4140900000000001</v>
      </c>
      <c r="Y825" s="19">
        <v>1022.9999999999999</v>
      </c>
      <c r="Z825" s="21">
        <v>1.44062</v>
      </c>
      <c r="AA825" s="19">
        <v>1469</v>
      </c>
      <c r="AB825" s="21">
        <v>2.1341899999999998</v>
      </c>
      <c r="AC825" s="19">
        <v>1469</v>
      </c>
      <c r="AD825" s="21">
        <v>3.1649400000000001</v>
      </c>
      <c r="AE825" s="19">
        <v>1469</v>
      </c>
      <c r="AF825" s="21">
        <v>4.1191899999999997</v>
      </c>
    </row>
    <row r="826" spans="3:32" x14ac:dyDescent="0.3">
      <c r="C826" s="22">
        <v>1472</v>
      </c>
      <c r="D826" s="20">
        <v>0.10045</v>
      </c>
      <c r="E826" s="22">
        <v>1472</v>
      </c>
      <c r="F826" s="21">
        <v>0.19732</v>
      </c>
      <c r="G826" s="19">
        <v>1024</v>
      </c>
      <c r="H826" s="21">
        <v>0.49467384243400969</v>
      </c>
      <c r="I826" s="19">
        <v>1024</v>
      </c>
      <c r="J826" s="21">
        <v>0.68858071691088407</v>
      </c>
      <c r="K826" s="19">
        <v>1472</v>
      </c>
      <c r="L826" s="21">
        <v>0.53580000000000005</v>
      </c>
      <c r="M826" s="19">
        <v>1472</v>
      </c>
      <c r="N826" s="21">
        <v>0.62827</v>
      </c>
      <c r="O826" s="19">
        <v>1024</v>
      </c>
      <c r="P826" s="21">
        <v>0.70840000000000003</v>
      </c>
      <c r="Q826" s="19">
        <v>1024</v>
      </c>
      <c r="R826" s="21">
        <v>0.81452999999999998</v>
      </c>
      <c r="S826" s="19">
        <v>1024</v>
      </c>
      <c r="T826" s="21">
        <v>0.88971999999999996</v>
      </c>
      <c r="U826" s="19">
        <v>1472</v>
      </c>
      <c r="V826" s="21">
        <v>1.0696000000000001</v>
      </c>
      <c r="W826" s="19">
        <v>1472</v>
      </c>
      <c r="X826" s="21">
        <v>1.4106000000000001</v>
      </c>
      <c r="Y826" s="19">
        <v>1024</v>
      </c>
      <c r="Z826" s="21">
        <v>1.4438</v>
      </c>
      <c r="AA826" s="19">
        <v>1472</v>
      </c>
      <c r="AB826" s="21">
        <v>2.1277900000000001</v>
      </c>
      <c r="AC826" s="19">
        <v>1472</v>
      </c>
      <c r="AD826" s="21">
        <v>3.1549</v>
      </c>
      <c r="AE826" s="19">
        <v>1472</v>
      </c>
      <c r="AF826" s="21">
        <v>4.1135099999999998</v>
      </c>
    </row>
    <row r="827" spans="3:32" x14ac:dyDescent="0.3">
      <c r="C827" s="22">
        <v>1475</v>
      </c>
      <c r="D827" s="20">
        <v>0.10016</v>
      </c>
      <c r="E827" s="22">
        <v>1475</v>
      </c>
      <c r="F827" s="21">
        <v>0.19639999999999999</v>
      </c>
      <c r="G827" s="19">
        <v>1025</v>
      </c>
      <c r="H827" s="21">
        <v>0.49519502921613379</v>
      </c>
      <c r="I827" s="19">
        <v>1025</v>
      </c>
      <c r="J827" s="21">
        <v>0.68832760328097742</v>
      </c>
      <c r="K827" s="19">
        <v>1475</v>
      </c>
      <c r="L827" s="21">
        <v>0.53415000000000001</v>
      </c>
      <c r="M827" s="19">
        <v>1475</v>
      </c>
      <c r="N827" s="21">
        <v>0.62653000000000003</v>
      </c>
      <c r="O827" s="19">
        <v>1025</v>
      </c>
      <c r="P827" s="21">
        <v>0.70992999999999995</v>
      </c>
      <c r="Q827" s="19">
        <v>1025</v>
      </c>
      <c r="R827" s="21">
        <v>0.81637999999999999</v>
      </c>
      <c r="S827" s="19">
        <v>1025</v>
      </c>
      <c r="T827" s="21">
        <v>0.89176</v>
      </c>
      <c r="U827" s="19">
        <v>1475</v>
      </c>
      <c r="V827" s="21">
        <v>1.06629</v>
      </c>
      <c r="W827" s="19">
        <v>1475</v>
      </c>
      <c r="X827" s="21">
        <v>1.4053100000000001</v>
      </c>
      <c r="Y827" s="19">
        <v>1025</v>
      </c>
      <c r="Z827" s="21">
        <v>1.44706</v>
      </c>
      <c r="AA827" s="19">
        <v>1475</v>
      </c>
      <c r="AB827" s="21">
        <v>2.1217700000000002</v>
      </c>
      <c r="AC827" s="19">
        <v>1475</v>
      </c>
      <c r="AD827" s="21">
        <v>3.1450900000000002</v>
      </c>
      <c r="AE827" s="19">
        <v>1475</v>
      </c>
      <c r="AF827" s="21">
        <v>4.0969100000000003</v>
      </c>
    </row>
    <row r="828" spans="3:32" x14ac:dyDescent="0.3">
      <c r="C828" s="22">
        <v>1478</v>
      </c>
      <c r="D828" s="20">
        <v>9.9879999999999997E-2</v>
      </c>
      <c r="E828" s="22">
        <v>1478</v>
      </c>
      <c r="F828" s="21">
        <v>0.19563</v>
      </c>
      <c r="G828" s="19">
        <v>1026</v>
      </c>
      <c r="H828" s="21">
        <v>0.49566352452266088</v>
      </c>
      <c r="I828" s="19">
        <v>1026</v>
      </c>
      <c r="J828" s="21">
        <v>0.68845655792082527</v>
      </c>
      <c r="K828" s="19">
        <v>1478</v>
      </c>
      <c r="L828" s="21">
        <v>0.53251000000000004</v>
      </c>
      <c r="M828" s="19">
        <v>1478</v>
      </c>
      <c r="N828" s="21">
        <v>0.62416000000000005</v>
      </c>
      <c r="O828" s="19">
        <v>1026</v>
      </c>
      <c r="P828" s="21">
        <v>0.71147000000000005</v>
      </c>
      <c r="Q828" s="19">
        <v>1026</v>
      </c>
      <c r="R828" s="21">
        <v>0.81821999999999995</v>
      </c>
      <c r="S828" s="19">
        <v>1026</v>
      </c>
      <c r="T828" s="21">
        <v>0.89375000000000004</v>
      </c>
      <c r="U828" s="19">
        <v>1478</v>
      </c>
      <c r="V828" s="21">
        <v>1.06294</v>
      </c>
      <c r="W828" s="19">
        <v>1478</v>
      </c>
      <c r="X828" s="21">
        <v>1.40042</v>
      </c>
      <c r="Y828" s="19">
        <v>1026</v>
      </c>
      <c r="Z828" s="21">
        <v>1.4503600000000001</v>
      </c>
      <c r="AA828" s="19">
        <v>1478</v>
      </c>
      <c r="AB828" s="21">
        <v>2.1165099999999999</v>
      </c>
      <c r="AC828" s="19">
        <v>1478</v>
      </c>
      <c r="AD828" s="21">
        <v>3.1349</v>
      </c>
      <c r="AE828" s="19">
        <v>1478</v>
      </c>
      <c r="AF828" s="21">
        <v>4.0915100000000004</v>
      </c>
    </row>
    <row r="829" spans="3:32" x14ac:dyDescent="0.3">
      <c r="C829" s="22">
        <v>1481</v>
      </c>
      <c r="D829" s="20">
        <v>9.9659999999999999E-2</v>
      </c>
      <c r="E829" s="22">
        <v>1481</v>
      </c>
      <c r="F829" s="21">
        <v>0.19464999999999999</v>
      </c>
      <c r="G829" s="19">
        <v>1027</v>
      </c>
      <c r="H829" s="21">
        <v>0.49566234157236572</v>
      </c>
      <c r="I829" s="19">
        <v>1027</v>
      </c>
      <c r="J829" s="21">
        <v>0.68909233288326965</v>
      </c>
      <c r="K829" s="19">
        <v>1481</v>
      </c>
      <c r="L829" s="21">
        <v>0.53088000000000002</v>
      </c>
      <c r="M829" s="19">
        <v>1481</v>
      </c>
      <c r="N829" s="21">
        <v>0.62207000000000001</v>
      </c>
      <c r="O829" s="19">
        <v>1027</v>
      </c>
      <c r="P829" s="21">
        <v>0.71309</v>
      </c>
      <c r="Q829" s="19">
        <v>1027</v>
      </c>
      <c r="R829" s="21">
        <v>0.82001999999999997</v>
      </c>
      <c r="S829" s="19">
        <v>1027</v>
      </c>
      <c r="T829" s="21">
        <v>0.89570000000000005</v>
      </c>
      <c r="U829" s="19">
        <v>1481</v>
      </c>
      <c r="V829" s="21">
        <v>1.0596000000000001</v>
      </c>
      <c r="W829" s="19">
        <v>1481</v>
      </c>
      <c r="X829" s="21">
        <v>1.3963000000000001</v>
      </c>
      <c r="Y829" s="19">
        <v>1027</v>
      </c>
      <c r="Z829" s="21">
        <v>1.45346</v>
      </c>
      <c r="AA829" s="19">
        <v>1481</v>
      </c>
      <c r="AB829" s="21">
        <v>2.1089600000000002</v>
      </c>
      <c r="AC829" s="19">
        <v>1481</v>
      </c>
      <c r="AD829" s="21">
        <v>3.1249400000000001</v>
      </c>
      <c r="AE829" s="19">
        <v>1481</v>
      </c>
      <c r="AF829" s="21">
        <v>4.0809199999999999</v>
      </c>
    </row>
    <row r="830" spans="3:32" x14ac:dyDescent="0.3">
      <c r="C830" s="22">
        <v>1484</v>
      </c>
      <c r="D830" s="20">
        <v>9.9349999999999994E-2</v>
      </c>
      <c r="E830" s="22">
        <v>1484</v>
      </c>
      <c r="F830" s="21">
        <v>0.19409999999999999</v>
      </c>
      <c r="G830" s="19">
        <v>1028</v>
      </c>
      <c r="H830" s="21">
        <v>0.49588418070342005</v>
      </c>
      <c r="I830" s="19">
        <v>1028</v>
      </c>
      <c r="J830" s="21">
        <v>0.68986440789761017</v>
      </c>
      <c r="K830" s="19">
        <v>1484</v>
      </c>
      <c r="L830" s="21">
        <v>0.52924000000000004</v>
      </c>
      <c r="M830" s="19">
        <v>1484</v>
      </c>
      <c r="N830" s="21">
        <v>0.62002000000000002</v>
      </c>
      <c r="O830" s="19">
        <v>1028</v>
      </c>
      <c r="P830" s="21">
        <v>0.71474000000000004</v>
      </c>
      <c r="Q830" s="19">
        <v>1028</v>
      </c>
      <c r="R830" s="21">
        <v>0.82186999999999999</v>
      </c>
      <c r="S830" s="19">
        <v>1028</v>
      </c>
      <c r="T830" s="21">
        <v>0.89775000000000005</v>
      </c>
      <c r="U830" s="19">
        <v>1484</v>
      </c>
      <c r="V830" s="21">
        <v>1.0562499999999999</v>
      </c>
      <c r="W830" s="19">
        <v>1484</v>
      </c>
      <c r="X830" s="21">
        <v>1.3916299999999999</v>
      </c>
      <c r="Y830" s="19">
        <v>1028</v>
      </c>
      <c r="Z830" s="21">
        <v>1.45675</v>
      </c>
      <c r="AA830" s="19">
        <v>1484</v>
      </c>
      <c r="AB830" s="21">
        <v>2.10331</v>
      </c>
      <c r="AC830" s="19">
        <v>1484</v>
      </c>
      <c r="AD830" s="21">
        <v>3.1146400000000001</v>
      </c>
      <c r="AE830" s="19">
        <v>1484</v>
      </c>
      <c r="AF830" s="21">
        <v>4.0705799999999996</v>
      </c>
    </row>
    <row r="831" spans="3:32" x14ac:dyDescent="0.3">
      <c r="C831" s="22">
        <v>1487</v>
      </c>
      <c r="D831" s="20">
        <v>9.8879999999999996E-2</v>
      </c>
      <c r="E831" s="22">
        <v>1487</v>
      </c>
      <c r="F831" s="21">
        <v>0.19336</v>
      </c>
      <c r="G831" s="19">
        <v>1029</v>
      </c>
      <c r="H831" s="21">
        <v>0.49629455049286436</v>
      </c>
      <c r="I831" s="19">
        <v>1029</v>
      </c>
      <c r="J831" s="21">
        <v>0.69044045374688867</v>
      </c>
      <c r="K831" s="19">
        <v>1487</v>
      </c>
      <c r="L831" s="21">
        <v>0.52753000000000005</v>
      </c>
      <c r="M831" s="19">
        <v>1487</v>
      </c>
      <c r="N831" s="21">
        <v>0.61746000000000001</v>
      </c>
      <c r="O831" s="19">
        <v>1029</v>
      </c>
      <c r="P831" s="21">
        <v>0.71621000000000001</v>
      </c>
      <c r="Q831" s="19">
        <v>1029</v>
      </c>
      <c r="R831" s="21">
        <v>0.82372000000000001</v>
      </c>
      <c r="S831" s="19">
        <v>1029</v>
      </c>
      <c r="T831" s="21">
        <v>0.89973999999999998</v>
      </c>
      <c r="U831" s="19">
        <v>1487</v>
      </c>
      <c r="V831" s="21">
        <v>1.0527</v>
      </c>
      <c r="W831" s="19">
        <v>1487</v>
      </c>
      <c r="X831" s="21">
        <v>1.3778900000000001</v>
      </c>
      <c r="Y831" s="19">
        <v>1029</v>
      </c>
      <c r="Z831" s="21">
        <v>1.46</v>
      </c>
      <c r="AA831" s="19">
        <v>1487</v>
      </c>
      <c r="AB831" s="21">
        <v>2.0960999999999999</v>
      </c>
      <c r="AC831" s="19">
        <v>1487</v>
      </c>
      <c r="AD831" s="21">
        <v>3.1045799999999999</v>
      </c>
      <c r="AE831" s="19">
        <v>1487</v>
      </c>
      <c r="AF831" s="21">
        <v>4.0555199999999996</v>
      </c>
    </row>
    <row r="832" spans="3:32" x14ac:dyDescent="0.3">
      <c r="C832" s="22">
        <v>1490</v>
      </c>
      <c r="D832" s="20">
        <v>9.8460000000000006E-2</v>
      </c>
      <c r="E832" s="22">
        <v>1490</v>
      </c>
      <c r="F832" s="21">
        <v>0.19273999999999999</v>
      </c>
      <c r="G832" s="19">
        <v>1030</v>
      </c>
      <c r="H832" s="21">
        <v>0.49678081046073019</v>
      </c>
      <c r="I832" s="19">
        <v>1030</v>
      </c>
      <c r="J832" s="21">
        <v>0.69122346352171449</v>
      </c>
      <c r="K832" s="19">
        <v>1490</v>
      </c>
      <c r="L832" s="21">
        <v>0.52590000000000003</v>
      </c>
      <c r="M832" s="19">
        <v>1490</v>
      </c>
      <c r="N832" s="21">
        <v>0.61650000000000005</v>
      </c>
      <c r="O832" s="19">
        <v>1030</v>
      </c>
      <c r="P832" s="21">
        <v>0.71779999999999999</v>
      </c>
      <c r="Q832" s="19">
        <v>1030</v>
      </c>
      <c r="R832" s="21">
        <v>0.82542000000000004</v>
      </c>
      <c r="S832" s="19">
        <v>1030</v>
      </c>
      <c r="T832" s="21">
        <v>0.90166000000000002</v>
      </c>
      <c r="U832" s="19">
        <v>1490</v>
      </c>
      <c r="V832" s="21">
        <v>1.04931</v>
      </c>
      <c r="W832" s="19">
        <v>1490</v>
      </c>
      <c r="X832" s="21">
        <v>1.38184</v>
      </c>
      <c r="Y832" s="19">
        <v>1030</v>
      </c>
      <c r="Z832" s="21">
        <v>1.4630300000000001</v>
      </c>
      <c r="AA832" s="19">
        <v>1490</v>
      </c>
      <c r="AB832" s="21">
        <v>2.08996</v>
      </c>
      <c r="AC832" s="19">
        <v>1490</v>
      </c>
      <c r="AD832" s="21">
        <v>3.0941999999999998</v>
      </c>
      <c r="AE832" s="19">
        <v>1490</v>
      </c>
      <c r="AF832" s="21">
        <v>4.0506099999999998</v>
      </c>
    </row>
    <row r="833" spans="3:32" x14ac:dyDescent="0.3">
      <c r="C833" s="22">
        <v>1493</v>
      </c>
      <c r="D833" s="20">
        <v>9.8299999999999998E-2</v>
      </c>
      <c r="E833" s="22">
        <v>1493</v>
      </c>
      <c r="F833" s="21">
        <v>0.19176000000000001</v>
      </c>
      <c r="G833" s="19">
        <v>1031</v>
      </c>
      <c r="H833" s="21">
        <v>0.49729904672704578</v>
      </c>
      <c r="I833" s="19">
        <v>1031</v>
      </c>
      <c r="J833" s="21">
        <v>0.69213548159304783</v>
      </c>
      <c r="K833" s="19">
        <v>1493</v>
      </c>
      <c r="L833" s="21">
        <v>0.5242</v>
      </c>
      <c r="M833" s="19">
        <v>1493</v>
      </c>
      <c r="N833" s="21">
        <v>0.61439999999999995</v>
      </c>
      <c r="O833" s="19">
        <v>1031</v>
      </c>
      <c r="P833" s="21">
        <v>0.71943000000000001</v>
      </c>
      <c r="Q833" s="19">
        <v>1031</v>
      </c>
      <c r="R833" s="21">
        <v>0.82728999999999997</v>
      </c>
      <c r="S833" s="19">
        <v>1031</v>
      </c>
      <c r="T833" s="21">
        <v>0.90361999999999998</v>
      </c>
      <c r="U833" s="19">
        <v>1493</v>
      </c>
      <c r="V833" s="21">
        <v>1.04592</v>
      </c>
      <c r="W833" s="19">
        <v>1493</v>
      </c>
      <c r="X833" s="21">
        <v>1.3786</v>
      </c>
      <c r="Y833" s="19">
        <v>1031</v>
      </c>
      <c r="Z833" s="21">
        <v>1.46627</v>
      </c>
      <c r="AA833" s="19">
        <v>1493</v>
      </c>
      <c r="AB833" s="21">
        <v>2.0838100000000002</v>
      </c>
      <c r="AC833" s="19">
        <v>1493</v>
      </c>
      <c r="AD833" s="21">
        <v>3.0840700000000001</v>
      </c>
      <c r="AE833" s="19">
        <v>1493</v>
      </c>
      <c r="AF833" s="21">
        <v>4.0362099999999996</v>
      </c>
    </row>
    <row r="834" spans="3:32" x14ac:dyDescent="0.3">
      <c r="C834" s="22">
        <v>1496</v>
      </c>
      <c r="D834" s="20">
        <v>9.8100000000000007E-2</v>
      </c>
      <c r="E834" s="22">
        <v>1496</v>
      </c>
      <c r="F834" s="21">
        <v>0.19136</v>
      </c>
      <c r="G834" s="19">
        <v>1032</v>
      </c>
      <c r="H834" s="21">
        <v>0.49779316961180459</v>
      </c>
      <c r="I834" s="19">
        <v>1032</v>
      </c>
      <c r="J834" s="21">
        <v>0.69200707553542684</v>
      </c>
      <c r="K834" s="19">
        <v>1496</v>
      </c>
      <c r="L834" s="21">
        <v>0.52253000000000005</v>
      </c>
      <c r="M834" s="19">
        <v>1496</v>
      </c>
      <c r="N834" s="21">
        <v>0.61263000000000001</v>
      </c>
      <c r="O834" s="19">
        <v>1032</v>
      </c>
      <c r="P834" s="21">
        <v>0.72087000000000001</v>
      </c>
      <c r="Q834" s="19">
        <v>1032</v>
      </c>
      <c r="R834" s="21">
        <v>0.82906000000000002</v>
      </c>
      <c r="S834" s="19">
        <v>1032</v>
      </c>
      <c r="T834" s="21">
        <v>0.90556000000000003</v>
      </c>
      <c r="U834" s="19">
        <v>1496</v>
      </c>
      <c r="V834" s="21">
        <v>1.04247</v>
      </c>
      <c r="W834" s="19">
        <v>1496</v>
      </c>
      <c r="X834" s="21">
        <v>1.3727100000000001</v>
      </c>
      <c r="Y834" s="19">
        <v>1032</v>
      </c>
      <c r="Z834" s="21">
        <v>1.46939</v>
      </c>
      <c r="AA834" s="19">
        <v>1496</v>
      </c>
      <c r="AB834" s="21">
        <v>2.0770200000000001</v>
      </c>
      <c r="AC834" s="19">
        <v>1496</v>
      </c>
      <c r="AD834" s="21">
        <v>3.0736599999999998</v>
      </c>
      <c r="AE834" s="19">
        <v>1496</v>
      </c>
      <c r="AF834" s="21">
        <v>4.0268699999999997</v>
      </c>
    </row>
    <row r="835" spans="3:32" x14ac:dyDescent="0.3">
      <c r="C835" s="22">
        <v>1499</v>
      </c>
      <c r="D835" s="20">
        <v>9.8019999999999996E-2</v>
      </c>
      <c r="E835" s="22">
        <v>1499</v>
      </c>
      <c r="F835" s="21">
        <v>0.19061</v>
      </c>
      <c r="G835" s="19">
        <v>1033</v>
      </c>
      <c r="H835" s="21">
        <v>0.49778771771470015</v>
      </c>
      <c r="I835" s="19">
        <v>1033</v>
      </c>
      <c r="J835" s="21">
        <v>0.69214888434669763</v>
      </c>
      <c r="K835" s="19">
        <v>1499</v>
      </c>
      <c r="L835" s="21">
        <v>0.52085999999999999</v>
      </c>
      <c r="M835" s="19">
        <v>1499</v>
      </c>
      <c r="N835" s="21">
        <v>0.61080000000000001</v>
      </c>
      <c r="O835" s="19">
        <v>1033</v>
      </c>
      <c r="P835" s="21">
        <v>0.72243000000000002</v>
      </c>
      <c r="Q835" s="19">
        <v>1033</v>
      </c>
      <c r="R835" s="21">
        <v>0.83077000000000001</v>
      </c>
      <c r="S835" s="19">
        <v>1033</v>
      </c>
      <c r="T835" s="21">
        <v>0.90747</v>
      </c>
      <c r="U835" s="19">
        <v>1499</v>
      </c>
      <c r="V835" s="21">
        <v>1.03904</v>
      </c>
      <c r="W835" s="19">
        <v>1499</v>
      </c>
      <c r="X835" s="21">
        <v>1.36555</v>
      </c>
      <c r="Y835" s="19">
        <v>1033</v>
      </c>
      <c r="Z835" s="21">
        <v>1.4723999999999999</v>
      </c>
      <c r="AA835" s="19">
        <v>1499</v>
      </c>
      <c r="AB835" s="21">
        <v>2.07063</v>
      </c>
      <c r="AC835" s="19">
        <v>1499</v>
      </c>
      <c r="AD835" s="21">
        <v>3.0634899999999998</v>
      </c>
      <c r="AE835" s="19">
        <v>1499</v>
      </c>
      <c r="AF835" s="21">
        <v>4.0177300000000002</v>
      </c>
    </row>
    <row r="836" spans="3:32" x14ac:dyDescent="0.3">
      <c r="C836" s="22">
        <v>1502</v>
      </c>
      <c r="D836" s="20">
        <v>9.7640000000000005E-2</v>
      </c>
      <c r="E836" s="22">
        <v>1502</v>
      </c>
      <c r="F836" s="21">
        <v>0.19009000000000001</v>
      </c>
      <c r="G836" s="19">
        <v>1034</v>
      </c>
      <c r="H836" s="21">
        <v>0.49796591677553009</v>
      </c>
      <c r="I836" s="19">
        <v>1034</v>
      </c>
      <c r="J836" s="21">
        <v>0.69274988944728022</v>
      </c>
      <c r="K836" s="19">
        <v>1502</v>
      </c>
      <c r="L836" s="21">
        <v>0.51909000000000005</v>
      </c>
      <c r="M836" s="19">
        <v>1502</v>
      </c>
      <c r="N836" s="21">
        <v>0.60831999999999997</v>
      </c>
      <c r="O836" s="19">
        <v>1034</v>
      </c>
      <c r="P836" s="21">
        <v>0.72402</v>
      </c>
      <c r="Q836" s="19">
        <v>1034</v>
      </c>
      <c r="R836" s="21">
        <v>0.83255999999999997</v>
      </c>
      <c r="S836" s="19">
        <v>1034</v>
      </c>
      <c r="T836" s="21">
        <v>0.90939999999999999</v>
      </c>
      <c r="U836" s="19">
        <v>1502</v>
      </c>
      <c r="V836" s="21">
        <v>1.03539</v>
      </c>
      <c r="W836" s="19">
        <v>1502</v>
      </c>
      <c r="X836" s="21">
        <v>1.3646799999999999</v>
      </c>
      <c r="Y836" s="19">
        <v>1034</v>
      </c>
      <c r="Z836" s="21">
        <v>1.47556</v>
      </c>
      <c r="AA836" s="19">
        <v>1502</v>
      </c>
      <c r="AB836" s="21">
        <v>2.0645899999999999</v>
      </c>
      <c r="AC836" s="19">
        <v>1502</v>
      </c>
      <c r="AD836" s="21">
        <v>3.0525699999999998</v>
      </c>
      <c r="AE836" s="19">
        <v>1502</v>
      </c>
      <c r="AF836" s="21">
        <v>4</v>
      </c>
    </row>
    <row r="837" spans="3:32" x14ac:dyDescent="0.3">
      <c r="C837" s="22">
        <v>1505</v>
      </c>
      <c r="D837" s="20">
        <v>9.7500000000000003E-2</v>
      </c>
      <c r="E837" s="22">
        <v>1505</v>
      </c>
      <c r="F837" s="21">
        <v>0.18926999999999999</v>
      </c>
      <c r="G837" s="19">
        <v>1035</v>
      </c>
      <c r="H837" s="21">
        <v>0.49830659673345601</v>
      </c>
      <c r="I837" s="19">
        <v>1035</v>
      </c>
      <c r="J837" s="21">
        <v>0.69335069850220554</v>
      </c>
      <c r="K837" s="19">
        <v>1505</v>
      </c>
      <c r="L837" s="21">
        <v>0.51744000000000001</v>
      </c>
      <c r="M837" s="19">
        <v>1505</v>
      </c>
      <c r="N837" s="21">
        <v>0.60687000000000002</v>
      </c>
      <c r="O837" s="19">
        <v>1035</v>
      </c>
      <c r="P837" s="21">
        <v>0.72546999999999995</v>
      </c>
      <c r="Q837" s="19">
        <v>1035</v>
      </c>
      <c r="R837" s="21">
        <v>0.83433000000000002</v>
      </c>
      <c r="S837" s="19">
        <v>1035</v>
      </c>
      <c r="T837" s="21">
        <v>0.91134999999999999</v>
      </c>
      <c r="U837" s="19">
        <v>1505</v>
      </c>
      <c r="V837" s="21">
        <v>1.03213</v>
      </c>
      <c r="W837" s="19">
        <v>1505</v>
      </c>
      <c r="X837" s="21">
        <v>1.3571200000000001</v>
      </c>
      <c r="Y837" s="19">
        <v>1035</v>
      </c>
      <c r="Z837" s="21">
        <v>1.4786699999999999</v>
      </c>
      <c r="AA837" s="19">
        <v>1505</v>
      </c>
      <c r="AB837" s="21">
        <v>2.0553699999999999</v>
      </c>
      <c r="AC837" s="19">
        <v>1505</v>
      </c>
      <c r="AD837" s="21">
        <v>3.0419100000000001</v>
      </c>
      <c r="AE837" s="19">
        <v>1505</v>
      </c>
      <c r="AF837" s="21">
        <v>3.9914000000000001</v>
      </c>
    </row>
    <row r="838" spans="3:32" x14ac:dyDescent="0.3">
      <c r="C838" s="22">
        <v>1508</v>
      </c>
      <c r="D838" s="20">
        <v>9.7129999999999994E-2</v>
      </c>
      <c r="E838" s="22">
        <v>1508</v>
      </c>
      <c r="F838" s="21">
        <v>0.18864</v>
      </c>
      <c r="G838" s="19">
        <v>1036</v>
      </c>
      <c r="H838" s="21">
        <v>0.49872616438355871</v>
      </c>
      <c r="I838" s="19">
        <v>1036</v>
      </c>
      <c r="J838" s="21">
        <v>0.69412459000922355</v>
      </c>
      <c r="K838" s="19">
        <v>1508</v>
      </c>
      <c r="L838" s="21">
        <v>0.51570000000000005</v>
      </c>
      <c r="M838" s="19">
        <v>1508</v>
      </c>
      <c r="N838" s="21">
        <v>0.60431000000000001</v>
      </c>
      <c r="O838" s="19">
        <v>1036</v>
      </c>
      <c r="P838" s="21">
        <v>0.72696000000000005</v>
      </c>
      <c r="Q838" s="19">
        <v>1036</v>
      </c>
      <c r="R838" s="21">
        <v>0.83603000000000005</v>
      </c>
      <c r="S838" s="19">
        <v>1036</v>
      </c>
      <c r="T838" s="21">
        <v>0.91318999999999995</v>
      </c>
      <c r="U838" s="19">
        <v>1508</v>
      </c>
      <c r="V838" s="21">
        <v>1.0285299999999999</v>
      </c>
      <c r="W838" s="19">
        <v>1508</v>
      </c>
      <c r="X838" s="21">
        <v>1.3549800000000001</v>
      </c>
      <c r="Y838" s="19">
        <v>1036</v>
      </c>
      <c r="Z838" s="21">
        <v>1.4817</v>
      </c>
      <c r="AA838" s="19">
        <v>1508</v>
      </c>
      <c r="AB838" s="21">
        <v>2.0508500000000001</v>
      </c>
      <c r="AC838" s="19">
        <v>1508</v>
      </c>
      <c r="AD838" s="21">
        <v>3.03105</v>
      </c>
      <c r="AE838" s="19">
        <v>1508</v>
      </c>
      <c r="AF838" s="21">
        <v>3.9788100000000002</v>
      </c>
    </row>
    <row r="839" spans="3:32" x14ac:dyDescent="0.3">
      <c r="C839" s="22">
        <v>1511</v>
      </c>
      <c r="D839" s="20">
        <v>9.6750000000000003E-2</v>
      </c>
      <c r="E839" s="22">
        <v>1511</v>
      </c>
      <c r="F839" s="21">
        <v>0.18814</v>
      </c>
      <c r="G839" s="19">
        <v>1037</v>
      </c>
      <c r="H839" s="21">
        <v>0.49905862979854804</v>
      </c>
      <c r="I839" s="19">
        <v>1037</v>
      </c>
      <c r="J839" s="21">
        <v>0.69491178091956896</v>
      </c>
      <c r="K839" s="19">
        <v>1511</v>
      </c>
      <c r="L839" s="21">
        <v>0.51400999999999997</v>
      </c>
      <c r="M839" s="19">
        <v>1511</v>
      </c>
      <c r="N839" s="21">
        <v>0.60268999999999995</v>
      </c>
      <c r="O839" s="19">
        <v>1037</v>
      </c>
      <c r="P839" s="21">
        <v>0.72841</v>
      </c>
      <c r="Q839" s="19">
        <v>1037</v>
      </c>
      <c r="R839" s="21">
        <v>0.83774000000000004</v>
      </c>
      <c r="S839" s="19">
        <v>1037</v>
      </c>
      <c r="T839" s="21">
        <v>0.91508</v>
      </c>
      <c r="U839" s="19">
        <v>1511</v>
      </c>
      <c r="V839" s="21">
        <v>1.02501</v>
      </c>
      <c r="W839" s="19">
        <v>1511</v>
      </c>
      <c r="X839" s="21">
        <v>1.3467499999999999</v>
      </c>
      <c r="Y839" s="19">
        <v>1037</v>
      </c>
      <c r="Z839" s="21">
        <v>1.4846600000000001</v>
      </c>
      <c r="AA839" s="19">
        <v>1511</v>
      </c>
      <c r="AB839" s="21">
        <v>2.0423900000000001</v>
      </c>
      <c r="AC839" s="19">
        <v>1511</v>
      </c>
      <c r="AD839" s="21">
        <v>3.0209100000000002</v>
      </c>
      <c r="AE839" s="19">
        <v>1511</v>
      </c>
      <c r="AF839" s="21">
        <v>3.9706199999999998</v>
      </c>
    </row>
    <row r="840" spans="3:32" x14ac:dyDescent="0.3">
      <c r="C840" s="22">
        <v>1514</v>
      </c>
      <c r="D840" s="20">
        <v>9.6589999999999995E-2</v>
      </c>
      <c r="E840" s="22">
        <v>1514</v>
      </c>
      <c r="F840" s="21">
        <v>0.18764</v>
      </c>
      <c r="G840" s="19">
        <v>1038</v>
      </c>
      <c r="H840" s="21">
        <v>0.49958140400846968</v>
      </c>
      <c r="I840" s="19">
        <v>1038</v>
      </c>
      <c r="J840" s="21">
        <v>0.69465086653072217</v>
      </c>
      <c r="K840" s="19">
        <v>1514</v>
      </c>
      <c r="L840" s="21">
        <v>0.51224000000000003</v>
      </c>
      <c r="M840" s="19">
        <v>1514</v>
      </c>
      <c r="N840" s="21">
        <v>0.60011000000000003</v>
      </c>
      <c r="O840" s="19">
        <v>1038</v>
      </c>
      <c r="P840" s="21">
        <v>0.72990999999999995</v>
      </c>
      <c r="Q840" s="19">
        <v>1038</v>
      </c>
      <c r="R840" s="21">
        <v>0.83950999999999998</v>
      </c>
      <c r="S840" s="19">
        <v>1038</v>
      </c>
      <c r="T840" s="21">
        <v>0.91695000000000004</v>
      </c>
      <c r="U840" s="19">
        <v>1514</v>
      </c>
      <c r="V840" s="21">
        <v>1.02145</v>
      </c>
      <c r="W840" s="19">
        <v>1514</v>
      </c>
      <c r="X840" s="21">
        <v>1.34575</v>
      </c>
      <c r="Y840" s="19">
        <v>1038</v>
      </c>
      <c r="Z840" s="21">
        <v>1.4877499999999999</v>
      </c>
      <c r="AA840" s="19">
        <v>1514</v>
      </c>
      <c r="AB840" s="21">
        <v>2.0370599999999999</v>
      </c>
      <c r="AC840" s="19">
        <v>1514</v>
      </c>
      <c r="AD840" s="21">
        <v>3.0101100000000001</v>
      </c>
      <c r="AE840" s="19">
        <v>1514</v>
      </c>
      <c r="AF840" s="21">
        <v>3.9546800000000002</v>
      </c>
    </row>
    <row r="841" spans="3:32" x14ac:dyDescent="0.3">
      <c r="C841" s="22">
        <v>1517</v>
      </c>
      <c r="D841" s="20">
        <v>9.6129999999999993E-2</v>
      </c>
      <c r="E841" s="22">
        <v>1517</v>
      </c>
      <c r="F841" s="21">
        <v>0.1867</v>
      </c>
      <c r="G841" s="19">
        <v>1039</v>
      </c>
      <c r="H841" s="21">
        <v>0.50012571634047054</v>
      </c>
      <c r="I841" s="19">
        <v>1039</v>
      </c>
      <c r="J841" s="21">
        <v>0.6947492179231427</v>
      </c>
      <c r="K841" s="19">
        <v>1517</v>
      </c>
      <c r="L841" s="21">
        <v>0.51053999999999999</v>
      </c>
      <c r="M841" s="19">
        <v>1517</v>
      </c>
      <c r="N841" s="21">
        <v>0.59855999999999998</v>
      </c>
      <c r="O841" s="19">
        <v>1039</v>
      </c>
      <c r="P841" s="21">
        <v>0.73133000000000004</v>
      </c>
      <c r="Q841" s="19">
        <v>1039</v>
      </c>
      <c r="R841" s="21">
        <v>0.84111000000000002</v>
      </c>
      <c r="S841" s="19">
        <v>1039</v>
      </c>
      <c r="T841" s="21">
        <v>0.91876999999999998</v>
      </c>
      <c r="U841" s="19">
        <v>1517</v>
      </c>
      <c r="V841" s="21">
        <v>1.01779</v>
      </c>
      <c r="W841" s="19">
        <v>1517</v>
      </c>
      <c r="X841" s="21">
        <v>1.33799</v>
      </c>
      <c r="Y841" s="19">
        <v>1039</v>
      </c>
      <c r="Z841" s="21">
        <v>1.4905900000000001</v>
      </c>
      <c r="AA841" s="19">
        <v>1517</v>
      </c>
      <c r="AB841" s="21">
        <v>2.0284900000000001</v>
      </c>
      <c r="AC841" s="19">
        <v>1517</v>
      </c>
      <c r="AD841" s="21">
        <v>2.9991300000000001</v>
      </c>
      <c r="AE841" s="19">
        <v>1517</v>
      </c>
      <c r="AF841" s="21">
        <v>3.9392999999999998</v>
      </c>
    </row>
    <row r="842" spans="3:32" x14ac:dyDescent="0.3">
      <c r="C842" s="22">
        <v>1520</v>
      </c>
      <c r="D842" s="20">
        <v>9.604E-2</v>
      </c>
      <c r="E842" s="22">
        <v>1520</v>
      </c>
      <c r="F842" s="21">
        <v>0.18651999999999999</v>
      </c>
      <c r="G842" s="19">
        <v>1040</v>
      </c>
      <c r="H842" s="21">
        <v>0.50011309169396145</v>
      </c>
      <c r="I842" s="19">
        <v>1040</v>
      </c>
      <c r="J842" s="21">
        <v>0.69545471493593969</v>
      </c>
      <c r="K842" s="19">
        <v>1520</v>
      </c>
      <c r="L842" s="21">
        <v>0.50882000000000005</v>
      </c>
      <c r="M842" s="19">
        <v>1520</v>
      </c>
      <c r="N842" s="21">
        <v>0.59592999999999996</v>
      </c>
      <c r="O842" s="19">
        <v>1040</v>
      </c>
      <c r="P842" s="21">
        <v>0.73284000000000005</v>
      </c>
      <c r="Q842" s="19">
        <v>1040</v>
      </c>
      <c r="R842" s="21">
        <v>0.84282999999999997</v>
      </c>
      <c r="S842" s="19">
        <v>1040</v>
      </c>
      <c r="T842" s="21">
        <v>0.92062999999999995</v>
      </c>
      <c r="U842" s="19">
        <v>1520</v>
      </c>
      <c r="V842" s="21">
        <v>1.01431</v>
      </c>
      <c r="W842" s="19">
        <v>1520</v>
      </c>
      <c r="X842" s="21">
        <v>1.3321499999999999</v>
      </c>
      <c r="Y842" s="19">
        <v>1040</v>
      </c>
      <c r="Z842" s="21">
        <v>1.4936</v>
      </c>
      <c r="AA842" s="19">
        <v>1520</v>
      </c>
      <c r="AB842" s="21">
        <v>2.02223</v>
      </c>
      <c r="AC842" s="19">
        <v>1520</v>
      </c>
      <c r="AD842" s="21">
        <v>2.9888499999999998</v>
      </c>
      <c r="AE842" s="19">
        <v>1520</v>
      </c>
      <c r="AF842" s="21">
        <v>3.93181</v>
      </c>
    </row>
    <row r="843" spans="3:32" x14ac:dyDescent="0.3">
      <c r="C843" s="22">
        <v>1523</v>
      </c>
      <c r="D843" s="20">
        <v>9.5740000000000006E-2</v>
      </c>
      <c r="E843" s="22">
        <v>1523</v>
      </c>
      <c r="F843" s="21">
        <v>0.18579000000000001</v>
      </c>
      <c r="G843" s="19">
        <v>1041</v>
      </c>
      <c r="H843" s="21">
        <v>0.50012902710829288</v>
      </c>
      <c r="I843" s="19">
        <v>1041</v>
      </c>
      <c r="J843" s="21">
        <v>0.69610453570965813</v>
      </c>
      <c r="K843" s="19">
        <v>1523</v>
      </c>
      <c r="L843" s="21">
        <v>0.50709000000000004</v>
      </c>
      <c r="M843" s="19">
        <v>1523</v>
      </c>
      <c r="N843" s="21">
        <v>0.59462999999999999</v>
      </c>
      <c r="O843" s="19">
        <v>1041</v>
      </c>
      <c r="P843" s="21">
        <v>0.73428000000000004</v>
      </c>
      <c r="Q843" s="19">
        <v>1041</v>
      </c>
      <c r="R843" s="21">
        <v>0.84450000000000003</v>
      </c>
      <c r="S843" s="19">
        <v>1041</v>
      </c>
      <c r="T843" s="21">
        <v>0.92251000000000005</v>
      </c>
      <c r="U843" s="19">
        <v>1523</v>
      </c>
      <c r="V843" s="21">
        <v>1.01084</v>
      </c>
      <c r="W843" s="19">
        <v>1523</v>
      </c>
      <c r="X843" s="21">
        <v>1.3291299999999999</v>
      </c>
      <c r="Y843" s="19">
        <v>1041</v>
      </c>
      <c r="Z843" s="21">
        <v>1.4965999999999999</v>
      </c>
      <c r="AA843" s="19">
        <v>1523</v>
      </c>
      <c r="AB843" s="21">
        <v>2.0156499999999999</v>
      </c>
      <c r="AC843" s="19">
        <v>1523</v>
      </c>
      <c r="AD843" s="21">
        <v>2.9775700000000001</v>
      </c>
      <c r="AE843" s="19">
        <v>1523</v>
      </c>
      <c r="AF843" s="21">
        <v>3.9172099999999999</v>
      </c>
    </row>
    <row r="844" spans="3:32" x14ac:dyDescent="0.3">
      <c r="C844" s="22">
        <v>1526</v>
      </c>
      <c r="D844" s="20">
        <v>9.5610000000000001E-2</v>
      </c>
      <c r="E844" s="22">
        <v>1526</v>
      </c>
      <c r="F844" s="21">
        <v>0.18532000000000001</v>
      </c>
      <c r="G844" s="19">
        <v>1042</v>
      </c>
      <c r="H844" s="21">
        <v>0.50057614385938887</v>
      </c>
      <c r="I844" s="19">
        <v>1042</v>
      </c>
      <c r="J844" s="21">
        <v>0.69664570240237245</v>
      </c>
      <c r="K844" s="19">
        <v>1526</v>
      </c>
      <c r="L844" s="21">
        <v>0.50539000000000001</v>
      </c>
      <c r="M844" s="19">
        <v>1526</v>
      </c>
      <c r="N844" s="21">
        <v>0.59247000000000005</v>
      </c>
      <c r="O844" s="19">
        <v>1042</v>
      </c>
      <c r="P844" s="21">
        <v>0.73563999999999996</v>
      </c>
      <c r="Q844" s="19">
        <v>1042</v>
      </c>
      <c r="R844" s="21">
        <v>0.84616000000000002</v>
      </c>
      <c r="S844" s="19">
        <v>1042</v>
      </c>
      <c r="T844" s="21">
        <v>0.92427000000000004</v>
      </c>
      <c r="U844" s="19">
        <v>1526</v>
      </c>
      <c r="V844" s="21">
        <v>1.0072099999999999</v>
      </c>
      <c r="W844" s="19">
        <v>1526</v>
      </c>
      <c r="X844" s="21">
        <v>1.32152</v>
      </c>
      <c r="Y844" s="19">
        <v>1042</v>
      </c>
      <c r="Z844" s="21">
        <v>1.4994799999999999</v>
      </c>
      <c r="AA844" s="19">
        <v>1526</v>
      </c>
      <c r="AB844" s="21">
        <v>2.0084200000000001</v>
      </c>
      <c r="AC844" s="19">
        <v>1526</v>
      </c>
      <c r="AD844" s="21">
        <v>2.96658</v>
      </c>
      <c r="AE844" s="19">
        <v>1526</v>
      </c>
      <c r="AF844" s="21">
        <v>3.9065799999999999</v>
      </c>
    </row>
    <row r="845" spans="3:32" x14ac:dyDescent="0.3">
      <c r="C845" s="22">
        <v>1529</v>
      </c>
      <c r="D845" s="20">
        <v>9.5430000000000001E-2</v>
      </c>
      <c r="E845" s="22">
        <v>1529</v>
      </c>
      <c r="F845" s="21">
        <v>0.18482999999999999</v>
      </c>
      <c r="G845" s="19">
        <v>1043</v>
      </c>
      <c r="H845" s="21">
        <v>0.50094784979158102</v>
      </c>
      <c r="I845" s="19">
        <v>1043</v>
      </c>
      <c r="J845" s="21">
        <v>0.69737254900245982</v>
      </c>
      <c r="K845" s="19">
        <v>1529</v>
      </c>
      <c r="L845" s="21">
        <v>0.50361999999999996</v>
      </c>
      <c r="M845" s="19">
        <v>1529</v>
      </c>
      <c r="N845" s="21">
        <v>0.58970999999999996</v>
      </c>
      <c r="O845" s="19">
        <v>1043</v>
      </c>
      <c r="P845" s="21">
        <v>0.73707</v>
      </c>
      <c r="Q845" s="19">
        <v>1043</v>
      </c>
      <c r="R845" s="21">
        <v>0.84782999999999997</v>
      </c>
      <c r="S845" s="19">
        <v>1043</v>
      </c>
      <c r="T845" s="21">
        <v>0.92606999999999995</v>
      </c>
      <c r="U845" s="19">
        <v>1529</v>
      </c>
      <c r="V845" s="21">
        <v>1.0036499999999999</v>
      </c>
      <c r="W845" s="19">
        <v>1529</v>
      </c>
      <c r="X845" s="21">
        <v>1.3203499999999999</v>
      </c>
      <c r="Y845" s="19">
        <v>1043</v>
      </c>
      <c r="Z845" s="21">
        <v>1.50234</v>
      </c>
      <c r="AA845" s="19">
        <v>1529</v>
      </c>
      <c r="AB845" s="21">
        <v>2.0024799999999998</v>
      </c>
      <c r="AC845" s="19">
        <v>1529</v>
      </c>
      <c r="AD845" s="21">
        <v>2.9558499999999999</v>
      </c>
      <c r="AE845" s="19">
        <v>1529</v>
      </c>
      <c r="AF845" s="21">
        <v>3.8927900000000002</v>
      </c>
    </row>
    <row r="846" spans="3:32" x14ac:dyDescent="0.3">
      <c r="C846" s="22">
        <v>1532</v>
      </c>
      <c r="D846" s="20">
        <v>9.529E-2</v>
      </c>
      <c r="E846" s="22">
        <v>1532</v>
      </c>
      <c r="F846" s="21">
        <v>0.18423999999999999</v>
      </c>
      <c r="G846" s="19">
        <v>1044</v>
      </c>
      <c r="H846" s="21">
        <v>0.50131598948854361</v>
      </c>
      <c r="I846" s="19">
        <v>1044</v>
      </c>
      <c r="J846" s="21">
        <v>0.69805450003767311</v>
      </c>
      <c r="K846" s="19">
        <v>1532</v>
      </c>
      <c r="L846" s="21">
        <v>0.50185000000000002</v>
      </c>
      <c r="M846" s="19">
        <v>1532</v>
      </c>
      <c r="N846" s="21">
        <v>0.58801000000000003</v>
      </c>
      <c r="O846" s="19">
        <v>1044</v>
      </c>
      <c r="P846" s="21">
        <v>0.73850000000000005</v>
      </c>
      <c r="Q846" s="19">
        <v>1044</v>
      </c>
      <c r="R846" s="21">
        <v>0.84946999999999995</v>
      </c>
      <c r="S846" s="19">
        <v>1044</v>
      </c>
      <c r="T846" s="21">
        <v>0.92788999999999999</v>
      </c>
      <c r="U846" s="19">
        <v>1532</v>
      </c>
      <c r="V846" s="21">
        <v>1.0000100000000001</v>
      </c>
      <c r="W846" s="19">
        <v>1532</v>
      </c>
      <c r="X846" s="21">
        <v>1.3148899999999999</v>
      </c>
      <c r="Y846" s="19">
        <v>1044</v>
      </c>
      <c r="Z846" s="21">
        <v>1.5052700000000001</v>
      </c>
      <c r="AA846" s="19">
        <v>1532</v>
      </c>
      <c r="AB846" s="21">
        <v>1.9945200000000001</v>
      </c>
      <c r="AC846" s="19">
        <v>1532</v>
      </c>
      <c r="AD846" s="21">
        <v>2.9449999999999998</v>
      </c>
      <c r="AE846" s="19">
        <v>1532</v>
      </c>
      <c r="AF846" s="21">
        <v>3.8794300000000002</v>
      </c>
    </row>
    <row r="847" spans="3:32" x14ac:dyDescent="0.3">
      <c r="C847" s="22">
        <v>1535</v>
      </c>
      <c r="D847" s="20">
        <v>9.5039999999999999E-2</v>
      </c>
      <c r="E847" s="22">
        <v>1535</v>
      </c>
      <c r="F847" s="21">
        <v>0.18390999999999999</v>
      </c>
      <c r="G847" s="19">
        <v>1045</v>
      </c>
      <c r="H847" s="21">
        <v>0.50175193396254636</v>
      </c>
      <c r="I847" s="19">
        <v>1045</v>
      </c>
      <c r="J847" s="21">
        <v>0.69770750136607673</v>
      </c>
      <c r="K847" s="19">
        <v>1535</v>
      </c>
      <c r="L847" s="21">
        <v>0.50009000000000003</v>
      </c>
      <c r="M847" s="19">
        <v>1535</v>
      </c>
      <c r="N847" s="21">
        <v>0.58630000000000004</v>
      </c>
      <c r="O847" s="19">
        <v>1045</v>
      </c>
      <c r="P847" s="21">
        <v>0.73997000000000002</v>
      </c>
      <c r="Q847" s="19">
        <v>1045</v>
      </c>
      <c r="R847" s="21">
        <v>0.85114000000000001</v>
      </c>
      <c r="S847" s="19">
        <v>1045</v>
      </c>
      <c r="T847" s="21">
        <v>0.92966000000000004</v>
      </c>
      <c r="U847" s="19">
        <v>1535</v>
      </c>
      <c r="V847" s="21">
        <v>0.99639999999999995</v>
      </c>
      <c r="W847" s="19">
        <v>1535</v>
      </c>
      <c r="X847" s="21">
        <v>1.30783</v>
      </c>
      <c r="Y847" s="19">
        <v>1045</v>
      </c>
      <c r="Z847" s="21">
        <v>1.5082</v>
      </c>
      <c r="AA847" s="19">
        <v>1535</v>
      </c>
      <c r="AB847" s="21">
        <v>1.98742</v>
      </c>
      <c r="AC847" s="19">
        <v>1535</v>
      </c>
      <c r="AD847" s="21">
        <v>2.93405</v>
      </c>
      <c r="AE847" s="19">
        <v>1535</v>
      </c>
      <c r="AF847" s="21">
        <v>3.8696700000000002</v>
      </c>
    </row>
    <row r="848" spans="3:32" x14ac:dyDescent="0.3">
      <c r="C848" s="22">
        <v>1538</v>
      </c>
      <c r="D848" s="20">
        <v>9.4719999999999999E-2</v>
      </c>
      <c r="E848" s="22">
        <v>1538</v>
      </c>
      <c r="F848" s="21">
        <v>0.18323999999999999</v>
      </c>
      <c r="G848" s="19">
        <v>1046</v>
      </c>
      <c r="H848" s="21">
        <v>0.50225164913323073</v>
      </c>
      <c r="I848" s="19">
        <v>1046</v>
      </c>
      <c r="J848" s="21">
        <v>0.6978754643540328</v>
      </c>
      <c r="K848" s="19">
        <v>1538</v>
      </c>
      <c r="L848" s="21">
        <v>0.49830999999999998</v>
      </c>
      <c r="M848" s="19">
        <v>1538</v>
      </c>
      <c r="N848" s="21">
        <v>0.58406000000000002</v>
      </c>
      <c r="O848" s="19">
        <v>1046</v>
      </c>
      <c r="P848" s="21">
        <v>0.74126999999999998</v>
      </c>
      <c r="Q848" s="19">
        <v>1046</v>
      </c>
      <c r="R848" s="21">
        <v>0.85270999999999997</v>
      </c>
      <c r="S848" s="19">
        <v>1046</v>
      </c>
      <c r="T848" s="21">
        <v>0.93140999999999996</v>
      </c>
      <c r="U848" s="19">
        <v>1538</v>
      </c>
      <c r="V848" s="21">
        <v>0.99256999999999995</v>
      </c>
      <c r="W848" s="19">
        <v>1538</v>
      </c>
      <c r="X848" s="21">
        <v>1.30348</v>
      </c>
      <c r="Y848" s="19">
        <v>1046</v>
      </c>
      <c r="Z848" s="21">
        <v>1.5109300000000001</v>
      </c>
      <c r="AA848" s="19">
        <v>1538</v>
      </c>
      <c r="AB848" s="21">
        <v>1.9803900000000001</v>
      </c>
      <c r="AC848" s="19">
        <v>1538</v>
      </c>
      <c r="AD848" s="21">
        <v>2.923</v>
      </c>
      <c r="AE848" s="19">
        <v>1538</v>
      </c>
      <c r="AF848" s="21">
        <v>3.8569900000000001</v>
      </c>
    </row>
    <row r="849" spans="3:32" x14ac:dyDescent="0.3">
      <c r="C849" s="22">
        <v>1541</v>
      </c>
      <c r="D849" s="20">
        <v>9.4589999999999994E-2</v>
      </c>
      <c r="E849" s="22">
        <v>1541</v>
      </c>
      <c r="F849" s="21">
        <v>0.18301000000000001</v>
      </c>
      <c r="G849" s="19">
        <v>1047</v>
      </c>
      <c r="H849" s="21">
        <v>0.50207978346270665</v>
      </c>
      <c r="I849" s="19">
        <v>1047</v>
      </c>
      <c r="J849" s="21">
        <v>0.69827163432184813</v>
      </c>
      <c r="K849" s="19">
        <v>1541</v>
      </c>
      <c r="L849" s="21">
        <v>0.49654999999999999</v>
      </c>
      <c r="M849" s="19">
        <v>1541</v>
      </c>
      <c r="N849" s="21">
        <v>0.58165999999999995</v>
      </c>
      <c r="O849" s="19">
        <v>1047</v>
      </c>
      <c r="P849" s="21">
        <v>0.74270999999999998</v>
      </c>
      <c r="Q849" s="19">
        <v>1047</v>
      </c>
      <c r="R849" s="21">
        <v>0.85440000000000005</v>
      </c>
      <c r="S849" s="19">
        <v>1047</v>
      </c>
      <c r="T849" s="21">
        <v>0.93318999999999996</v>
      </c>
      <c r="U849" s="19">
        <v>1541</v>
      </c>
      <c r="V849" s="21">
        <v>0.98924000000000001</v>
      </c>
      <c r="W849" s="19">
        <v>1541</v>
      </c>
      <c r="X849" s="21">
        <v>1.30081</v>
      </c>
      <c r="Y849" s="19">
        <v>1047</v>
      </c>
      <c r="Z849" s="21">
        <v>1.5138100000000001</v>
      </c>
      <c r="AA849" s="19">
        <v>1541</v>
      </c>
      <c r="AB849" s="21">
        <v>1.97359</v>
      </c>
      <c r="AC849" s="19">
        <v>1541</v>
      </c>
      <c r="AD849" s="21">
        <v>2.9118599999999999</v>
      </c>
      <c r="AE849" s="19">
        <v>1541</v>
      </c>
      <c r="AF849" s="21">
        <v>3.8416399999999999</v>
      </c>
    </row>
    <row r="850" spans="3:32" x14ac:dyDescent="0.3">
      <c r="C850" s="22">
        <v>1544</v>
      </c>
      <c r="D850" s="20">
        <v>9.4530000000000003E-2</v>
      </c>
      <c r="E850" s="22">
        <v>1544</v>
      </c>
      <c r="F850" s="21">
        <v>0.18237</v>
      </c>
      <c r="G850" s="19">
        <v>1048</v>
      </c>
      <c r="H850" s="21">
        <v>0.50226103662494903</v>
      </c>
      <c r="I850" s="19">
        <v>1048</v>
      </c>
      <c r="J850" s="21">
        <v>0.69871401976632641</v>
      </c>
      <c r="K850" s="19">
        <v>1544</v>
      </c>
      <c r="L850" s="21">
        <v>0.49484</v>
      </c>
      <c r="M850" s="19">
        <v>1544</v>
      </c>
      <c r="N850" s="21">
        <v>0.57974000000000003</v>
      </c>
      <c r="O850" s="19">
        <v>1048</v>
      </c>
      <c r="P850" s="21">
        <v>0.74402999999999997</v>
      </c>
      <c r="Q850" s="19">
        <v>1048</v>
      </c>
      <c r="R850" s="21">
        <v>0.85596000000000005</v>
      </c>
      <c r="S850" s="19">
        <v>1048</v>
      </c>
      <c r="T850" s="21">
        <v>0.93498000000000003</v>
      </c>
      <c r="U850" s="19">
        <v>1544</v>
      </c>
      <c r="V850" s="21">
        <v>0.98555999999999999</v>
      </c>
      <c r="W850" s="19">
        <v>1544</v>
      </c>
      <c r="X850" s="21">
        <v>1.2943199999999999</v>
      </c>
      <c r="Y850" s="19">
        <v>1048</v>
      </c>
      <c r="Z850" s="21">
        <v>1.51667</v>
      </c>
      <c r="AA850" s="19">
        <v>1544</v>
      </c>
      <c r="AB850" s="21">
        <v>1.96654</v>
      </c>
      <c r="AC850" s="19">
        <v>1544</v>
      </c>
      <c r="AD850" s="21">
        <v>2.9010099999999999</v>
      </c>
      <c r="AE850" s="19">
        <v>1544</v>
      </c>
      <c r="AF850" s="21">
        <v>3.8297400000000001</v>
      </c>
    </row>
    <row r="851" spans="3:32" x14ac:dyDescent="0.3">
      <c r="C851" s="22">
        <v>1547</v>
      </c>
      <c r="D851" s="20">
        <v>9.425E-2</v>
      </c>
      <c r="E851" s="22">
        <v>1547</v>
      </c>
      <c r="F851" s="21">
        <v>0.18206</v>
      </c>
      <c r="G851" s="19">
        <v>1049</v>
      </c>
      <c r="H851" s="21">
        <v>0.50259651031671804</v>
      </c>
      <c r="I851" s="19">
        <v>1049</v>
      </c>
      <c r="J851" s="21">
        <v>0.69910313599819174</v>
      </c>
      <c r="K851" s="19">
        <v>1547</v>
      </c>
      <c r="L851" s="21">
        <v>0.49302000000000001</v>
      </c>
      <c r="M851" s="19">
        <v>1547</v>
      </c>
      <c r="N851" s="21">
        <v>0.57776000000000005</v>
      </c>
      <c r="O851" s="19">
        <v>1049</v>
      </c>
      <c r="P851" s="21">
        <v>0.74543000000000004</v>
      </c>
      <c r="Q851" s="19">
        <v>1049</v>
      </c>
      <c r="R851" s="21">
        <v>0.85746</v>
      </c>
      <c r="S851" s="19">
        <v>1049</v>
      </c>
      <c r="T851" s="21">
        <v>0.93662000000000001</v>
      </c>
      <c r="U851" s="19">
        <v>1547</v>
      </c>
      <c r="V851" s="21">
        <v>0.98182000000000003</v>
      </c>
      <c r="W851" s="19">
        <v>1547</v>
      </c>
      <c r="X851" s="21">
        <v>1.2875099999999999</v>
      </c>
      <c r="Y851" s="19">
        <v>1049</v>
      </c>
      <c r="Z851" s="21">
        <v>1.5192699999999999</v>
      </c>
      <c r="AA851" s="19">
        <v>1547</v>
      </c>
      <c r="AB851" s="21">
        <v>1.9585300000000001</v>
      </c>
      <c r="AC851" s="19">
        <v>1547</v>
      </c>
      <c r="AD851" s="21">
        <v>2.8900800000000002</v>
      </c>
      <c r="AE851" s="19">
        <v>1547</v>
      </c>
      <c r="AF851" s="21">
        <v>3.8181600000000002</v>
      </c>
    </row>
    <row r="852" spans="3:32" x14ac:dyDescent="0.3">
      <c r="C852" s="22">
        <v>1550</v>
      </c>
      <c r="D852" s="20">
        <v>9.4060000000000005E-2</v>
      </c>
      <c r="E852" s="22">
        <v>1550</v>
      </c>
      <c r="F852" s="21">
        <v>0.18165000000000001</v>
      </c>
      <c r="G852" s="19">
        <v>1050</v>
      </c>
      <c r="H852" s="21">
        <v>0.50281307408994591</v>
      </c>
      <c r="I852" s="19">
        <v>1050</v>
      </c>
      <c r="J852" s="21">
        <v>0.69973155558217448</v>
      </c>
      <c r="K852" s="19">
        <v>1550</v>
      </c>
      <c r="L852" s="21">
        <v>0.49129</v>
      </c>
      <c r="M852" s="19">
        <v>1550</v>
      </c>
      <c r="N852" s="21">
        <v>0.57533000000000001</v>
      </c>
      <c r="O852" s="19">
        <v>1050</v>
      </c>
      <c r="P852" s="21">
        <v>0.74761999999999995</v>
      </c>
      <c r="Q852" s="19">
        <v>1050</v>
      </c>
      <c r="R852" s="21">
        <v>0.85975000000000001</v>
      </c>
      <c r="S852" s="19">
        <v>1050</v>
      </c>
      <c r="T852" s="21">
        <v>0.93884000000000001</v>
      </c>
      <c r="U852" s="19">
        <v>1550</v>
      </c>
      <c r="V852" s="21">
        <v>0.97826999999999997</v>
      </c>
      <c r="W852" s="19">
        <v>1550</v>
      </c>
      <c r="X852" s="21">
        <v>1.2857400000000001</v>
      </c>
      <c r="Y852" s="19">
        <v>1050</v>
      </c>
      <c r="Z852" s="21">
        <v>1.5250999999999999</v>
      </c>
      <c r="AA852" s="19">
        <v>1550</v>
      </c>
      <c r="AB852" s="21">
        <v>1.95245</v>
      </c>
      <c r="AC852" s="19">
        <v>1550</v>
      </c>
      <c r="AD852" s="21">
        <v>2.8791000000000002</v>
      </c>
      <c r="AE852" s="19">
        <v>1550</v>
      </c>
      <c r="AF852" s="21">
        <v>3.80688</v>
      </c>
    </row>
    <row r="853" spans="3:32" x14ac:dyDescent="0.3">
      <c r="C853" s="22">
        <v>1553</v>
      </c>
      <c r="D853" s="20">
        <v>9.3920000000000003E-2</v>
      </c>
      <c r="E853" s="22">
        <v>1553</v>
      </c>
      <c r="F853" s="21">
        <v>0.18132999999999999</v>
      </c>
      <c r="G853" s="19">
        <v>1051</v>
      </c>
      <c r="H853" s="21">
        <v>0.50317722364747219</v>
      </c>
      <c r="I853" s="19">
        <v>1051</v>
      </c>
      <c r="J853" s="21">
        <v>0.70034955807089083</v>
      </c>
      <c r="K853" s="19">
        <v>1553</v>
      </c>
      <c r="L853" s="21">
        <v>0.48956</v>
      </c>
      <c r="M853" s="19">
        <v>1553</v>
      </c>
      <c r="N853" s="21">
        <v>0.57384000000000002</v>
      </c>
      <c r="O853" s="19">
        <v>1051</v>
      </c>
      <c r="P853" s="21">
        <v>0.74885999999999997</v>
      </c>
      <c r="Q853" s="19">
        <v>1051</v>
      </c>
      <c r="R853" s="21">
        <v>0.86136000000000001</v>
      </c>
      <c r="S853" s="19">
        <v>1051</v>
      </c>
      <c r="T853" s="21">
        <v>0.94055</v>
      </c>
      <c r="U853" s="19">
        <v>1553</v>
      </c>
      <c r="V853" s="21">
        <v>0.97467999999999999</v>
      </c>
      <c r="W853" s="19">
        <v>1553</v>
      </c>
      <c r="X853" s="21">
        <v>1.27904</v>
      </c>
      <c r="Y853" s="19">
        <v>1051</v>
      </c>
      <c r="Z853" s="21">
        <v>1.5278099999999999</v>
      </c>
      <c r="AA853" s="19">
        <v>1553</v>
      </c>
      <c r="AB853" s="21">
        <v>1.9450799999999999</v>
      </c>
      <c r="AC853" s="19">
        <v>1553</v>
      </c>
      <c r="AD853" s="21">
        <v>2.8683800000000002</v>
      </c>
      <c r="AE853" s="19">
        <v>1553</v>
      </c>
      <c r="AF853" s="21">
        <v>3.7904800000000001</v>
      </c>
    </row>
    <row r="854" spans="3:32" x14ac:dyDescent="0.3">
      <c r="C854" s="22">
        <v>1556</v>
      </c>
      <c r="D854" s="20">
        <v>9.3909999999999993E-2</v>
      </c>
      <c r="E854" s="22">
        <v>1556</v>
      </c>
      <c r="F854" s="21">
        <v>0.18084</v>
      </c>
      <c r="G854" s="19">
        <v>1052</v>
      </c>
      <c r="H854" s="21">
        <v>0.50370825106100914</v>
      </c>
      <c r="I854" s="19">
        <v>1052</v>
      </c>
      <c r="J854" s="21">
        <v>0.70114644346600596</v>
      </c>
      <c r="K854" s="19">
        <v>1556</v>
      </c>
      <c r="L854" s="21">
        <v>0.48779</v>
      </c>
      <c r="M854" s="19">
        <v>1556</v>
      </c>
      <c r="N854" s="21">
        <v>0.57130999999999998</v>
      </c>
      <c r="O854" s="19">
        <v>1052</v>
      </c>
      <c r="P854" s="21">
        <v>0.75017999999999996</v>
      </c>
      <c r="Q854" s="19">
        <v>1052</v>
      </c>
      <c r="R854" s="21">
        <v>0.86275999999999997</v>
      </c>
      <c r="S854" s="19">
        <v>1052</v>
      </c>
      <c r="T854" s="21">
        <v>0.94220000000000004</v>
      </c>
      <c r="U854" s="19">
        <v>1556</v>
      </c>
      <c r="V854" s="21">
        <v>0.97114999999999996</v>
      </c>
      <c r="W854" s="19">
        <v>1556</v>
      </c>
      <c r="X854" s="21">
        <v>1.2741499999999999</v>
      </c>
      <c r="Y854" s="19">
        <v>1052</v>
      </c>
      <c r="Z854" s="21">
        <v>1.5303</v>
      </c>
      <c r="AA854" s="19">
        <v>1556</v>
      </c>
      <c r="AB854" s="21">
        <v>1.93787</v>
      </c>
      <c r="AC854" s="19">
        <v>1556</v>
      </c>
      <c r="AD854" s="21">
        <v>2.8573</v>
      </c>
      <c r="AE854" s="19">
        <v>1556</v>
      </c>
      <c r="AF854" s="21">
        <v>3.7772800000000002</v>
      </c>
    </row>
    <row r="855" spans="3:32" x14ac:dyDescent="0.3">
      <c r="C855" s="22">
        <v>1559</v>
      </c>
      <c r="D855" s="20">
        <v>9.3609999999999999E-2</v>
      </c>
      <c r="E855" s="22">
        <v>1559</v>
      </c>
      <c r="F855" s="21">
        <v>0.18052000000000001</v>
      </c>
      <c r="G855" s="19">
        <v>1053</v>
      </c>
      <c r="H855" s="21">
        <v>0.50427014872328813</v>
      </c>
      <c r="I855" s="19">
        <v>1053</v>
      </c>
      <c r="J855" s="21">
        <v>0.70090522632227659</v>
      </c>
      <c r="K855" s="19">
        <v>1559</v>
      </c>
      <c r="L855" s="21">
        <v>0.48603000000000002</v>
      </c>
      <c r="M855" s="19">
        <v>1559</v>
      </c>
      <c r="N855" s="21">
        <v>0.56923000000000001</v>
      </c>
      <c r="O855" s="19">
        <v>1053</v>
      </c>
      <c r="P855" s="21">
        <v>0.75160000000000005</v>
      </c>
      <c r="Q855" s="19">
        <v>1053</v>
      </c>
      <c r="R855" s="21">
        <v>0.86436999999999997</v>
      </c>
      <c r="S855" s="19">
        <v>1053</v>
      </c>
      <c r="T855" s="21">
        <v>0.94391000000000003</v>
      </c>
      <c r="U855" s="19">
        <v>1559</v>
      </c>
      <c r="V855" s="21">
        <v>0.96758999999999995</v>
      </c>
      <c r="W855" s="19">
        <v>1559</v>
      </c>
      <c r="X855" s="21">
        <v>1.2696099999999999</v>
      </c>
      <c r="Y855" s="19">
        <v>1053</v>
      </c>
      <c r="Z855" s="21">
        <v>1.53312</v>
      </c>
      <c r="AA855" s="19">
        <v>1559</v>
      </c>
      <c r="AB855" s="21">
        <v>1.93133</v>
      </c>
      <c r="AC855" s="19">
        <v>1559</v>
      </c>
      <c r="AD855" s="21">
        <v>2.84619</v>
      </c>
      <c r="AE855" s="19">
        <v>1559</v>
      </c>
      <c r="AF855" s="21">
        <v>3.7669999999999999</v>
      </c>
    </row>
    <row r="856" spans="3:32" x14ac:dyDescent="0.3">
      <c r="C856" s="22">
        <v>1562</v>
      </c>
      <c r="D856" s="20">
        <v>9.3509999999999996E-2</v>
      </c>
      <c r="E856" s="22">
        <v>1562</v>
      </c>
      <c r="F856" s="21">
        <v>0.18021000000000001</v>
      </c>
      <c r="G856" s="19">
        <v>1054</v>
      </c>
      <c r="H856" s="21">
        <v>0.50403458712614047</v>
      </c>
      <c r="I856" s="19">
        <v>1054</v>
      </c>
      <c r="J856" s="21">
        <v>0.70091864072562138</v>
      </c>
      <c r="K856" s="19">
        <v>1562</v>
      </c>
      <c r="L856" s="21">
        <v>0.48427999999999999</v>
      </c>
      <c r="M856" s="19">
        <v>1562</v>
      </c>
      <c r="N856" s="21">
        <v>0.56718999999999997</v>
      </c>
      <c r="O856" s="19">
        <v>1054</v>
      </c>
      <c r="P856" s="21">
        <v>0.75287000000000004</v>
      </c>
      <c r="Q856" s="19">
        <v>1054</v>
      </c>
      <c r="R856" s="21">
        <v>0.86592000000000002</v>
      </c>
      <c r="S856" s="19">
        <v>1054</v>
      </c>
      <c r="T856" s="21">
        <v>0.9456</v>
      </c>
      <c r="U856" s="19">
        <v>1562</v>
      </c>
      <c r="V856" s="21">
        <v>0.96386000000000005</v>
      </c>
      <c r="W856" s="19">
        <v>1562</v>
      </c>
      <c r="X856" s="21">
        <v>1.2664299999999999</v>
      </c>
      <c r="Y856" s="19">
        <v>1054</v>
      </c>
      <c r="Z856" s="21">
        <v>1.53579</v>
      </c>
      <c r="AA856" s="19">
        <v>1562</v>
      </c>
      <c r="AB856" s="21">
        <v>1.9241200000000001</v>
      </c>
      <c r="AC856" s="19">
        <v>1562</v>
      </c>
      <c r="AD856" s="21">
        <v>2.83535</v>
      </c>
      <c r="AE856" s="19">
        <v>1562</v>
      </c>
      <c r="AF856" s="21">
        <v>3.7495799999999999</v>
      </c>
    </row>
    <row r="857" spans="3:32" x14ac:dyDescent="0.3">
      <c r="C857" s="22">
        <v>1565</v>
      </c>
      <c r="D857" s="20">
        <v>9.3369999999999995E-2</v>
      </c>
      <c r="E857" s="22">
        <v>1565</v>
      </c>
      <c r="F857" s="21">
        <v>0.17967</v>
      </c>
      <c r="G857" s="19">
        <v>1055</v>
      </c>
      <c r="H857" s="21">
        <v>0.50417064791377353</v>
      </c>
      <c r="I857" s="19">
        <v>1055</v>
      </c>
      <c r="J857" s="21">
        <v>0.70132427852591794</v>
      </c>
      <c r="K857" s="19">
        <v>1565</v>
      </c>
      <c r="L857" s="21">
        <v>0.48250999999999999</v>
      </c>
      <c r="M857" s="19">
        <v>1565</v>
      </c>
      <c r="N857" s="21">
        <v>0.56537999999999999</v>
      </c>
      <c r="O857" s="19">
        <v>1055</v>
      </c>
      <c r="P857" s="21">
        <v>0.75412999999999997</v>
      </c>
      <c r="Q857" s="19">
        <v>1055</v>
      </c>
      <c r="R857" s="21">
        <v>0.86738999999999999</v>
      </c>
      <c r="S857" s="19">
        <v>1055</v>
      </c>
      <c r="T857" s="21">
        <v>0.94721999999999995</v>
      </c>
      <c r="U857" s="19">
        <v>1565</v>
      </c>
      <c r="V857" s="21">
        <v>0.96026</v>
      </c>
      <c r="W857" s="19">
        <v>1565</v>
      </c>
      <c r="X857" s="21">
        <v>1.25919</v>
      </c>
      <c r="Y857" s="19">
        <v>1055</v>
      </c>
      <c r="Z857" s="21">
        <v>1.5384199999999999</v>
      </c>
      <c r="AA857" s="19">
        <v>1565</v>
      </c>
      <c r="AB857" s="21">
        <v>1.9166799999999999</v>
      </c>
      <c r="AC857" s="19">
        <v>1565</v>
      </c>
      <c r="AD857" s="21">
        <v>2.8244899999999999</v>
      </c>
      <c r="AE857" s="19">
        <v>1565</v>
      </c>
      <c r="AF857" s="21">
        <v>3.7375500000000001</v>
      </c>
    </row>
    <row r="858" spans="3:32" x14ac:dyDescent="0.3">
      <c r="C858" s="22">
        <v>1568</v>
      </c>
      <c r="D858" s="20">
        <v>9.3289999999999998E-2</v>
      </c>
      <c r="E858" s="22">
        <v>1568</v>
      </c>
      <c r="F858" s="21">
        <v>0.17974999999999999</v>
      </c>
      <c r="G858" s="19">
        <v>1056</v>
      </c>
      <c r="H858" s="21">
        <v>0.50437412542220728</v>
      </c>
      <c r="I858" s="19">
        <v>1056</v>
      </c>
      <c r="J858" s="21">
        <v>0.70188008120968548</v>
      </c>
      <c r="K858" s="19">
        <v>1568</v>
      </c>
      <c r="L858" s="21">
        <v>0.48075000000000001</v>
      </c>
      <c r="M858" s="19">
        <v>1568</v>
      </c>
      <c r="N858" s="21">
        <v>0.56296999999999997</v>
      </c>
      <c r="O858" s="19">
        <v>1056</v>
      </c>
      <c r="P858" s="21">
        <v>0.75539999999999996</v>
      </c>
      <c r="Q858" s="19">
        <v>1056</v>
      </c>
      <c r="R858" s="21">
        <v>0.86892000000000003</v>
      </c>
      <c r="S858" s="19">
        <v>1056</v>
      </c>
      <c r="T858" s="21">
        <v>0.94891999999999999</v>
      </c>
      <c r="U858" s="19">
        <v>1568</v>
      </c>
      <c r="V858" s="21">
        <v>0.95667000000000002</v>
      </c>
      <c r="W858" s="19">
        <v>1568</v>
      </c>
      <c r="X858" s="21">
        <v>1.2558400000000001</v>
      </c>
      <c r="Y858" s="19">
        <v>1056</v>
      </c>
      <c r="Z858" s="21">
        <v>1.5412300000000001</v>
      </c>
      <c r="AA858" s="19">
        <v>1568</v>
      </c>
      <c r="AB858" s="21">
        <v>1.91038</v>
      </c>
      <c r="AC858" s="19">
        <v>1568</v>
      </c>
      <c r="AD858" s="21">
        <v>2.8136100000000002</v>
      </c>
      <c r="AE858" s="19">
        <v>1568</v>
      </c>
      <c r="AF858" s="21">
        <v>3.7258399999999998</v>
      </c>
    </row>
    <row r="859" spans="3:32" x14ac:dyDescent="0.3">
      <c r="C859" s="22">
        <v>1571</v>
      </c>
      <c r="D859" s="20">
        <v>9.2850000000000002E-2</v>
      </c>
      <c r="E859" s="22">
        <v>1571</v>
      </c>
      <c r="F859" s="21">
        <v>0.17891000000000001</v>
      </c>
      <c r="G859" s="19">
        <v>1057</v>
      </c>
      <c r="H859" s="21">
        <v>0.50456348632056258</v>
      </c>
      <c r="I859" s="19">
        <v>1057</v>
      </c>
      <c r="J859" s="21">
        <v>0.70229416750200568</v>
      </c>
      <c r="K859" s="19">
        <v>1571</v>
      </c>
      <c r="L859" s="21">
        <v>0.47900999999999999</v>
      </c>
      <c r="M859" s="19">
        <v>1571</v>
      </c>
      <c r="N859" s="21">
        <v>0.56118000000000001</v>
      </c>
      <c r="O859" s="19">
        <v>1057</v>
      </c>
      <c r="P859" s="21">
        <v>0.75673000000000001</v>
      </c>
      <c r="Q859" s="19">
        <v>1057</v>
      </c>
      <c r="R859" s="21">
        <v>0.87041000000000002</v>
      </c>
      <c r="S859" s="19">
        <v>1057</v>
      </c>
      <c r="T859" s="21">
        <v>0.95052000000000003</v>
      </c>
      <c r="U859" s="19">
        <v>1571</v>
      </c>
      <c r="V859" s="21">
        <v>0.95298000000000005</v>
      </c>
      <c r="W859" s="19">
        <v>1571</v>
      </c>
      <c r="X859" s="21">
        <v>1.2496499999999999</v>
      </c>
      <c r="Y859" s="19">
        <v>1057</v>
      </c>
      <c r="Z859" s="21">
        <v>1.5437399999999999</v>
      </c>
      <c r="AA859" s="19">
        <v>1571</v>
      </c>
      <c r="AB859" s="21">
        <v>1.9037200000000001</v>
      </c>
      <c r="AC859" s="19">
        <v>1571</v>
      </c>
      <c r="AD859" s="21">
        <v>2.8027199999999999</v>
      </c>
      <c r="AE859" s="19">
        <v>1571</v>
      </c>
      <c r="AF859" s="21">
        <v>3.7122000000000002</v>
      </c>
    </row>
    <row r="860" spans="3:32" x14ac:dyDescent="0.3">
      <c r="C860" s="22">
        <v>1574</v>
      </c>
      <c r="D860" s="20">
        <v>9.2990000000000003E-2</v>
      </c>
      <c r="E860" s="22">
        <v>1574</v>
      </c>
      <c r="F860" s="21">
        <v>0.17896999999999999</v>
      </c>
      <c r="G860" s="19">
        <v>1058</v>
      </c>
      <c r="H860" s="21">
        <v>0.5048539112696715</v>
      </c>
      <c r="I860" s="19">
        <v>1058</v>
      </c>
      <c r="J860" s="21">
        <v>0.70279254352643106</v>
      </c>
      <c r="K860" s="19">
        <v>1574</v>
      </c>
      <c r="L860" s="21">
        <v>0.47727999999999998</v>
      </c>
      <c r="M860" s="19">
        <v>1574</v>
      </c>
      <c r="N860" s="21">
        <v>0.55874999999999997</v>
      </c>
      <c r="O860" s="19">
        <v>1058</v>
      </c>
      <c r="P860" s="21">
        <v>0.75792000000000004</v>
      </c>
      <c r="Q860" s="19">
        <v>1058</v>
      </c>
      <c r="R860" s="21">
        <v>0.87180999999999997</v>
      </c>
      <c r="S860" s="19">
        <v>1058</v>
      </c>
      <c r="T860" s="21">
        <v>0.95204999999999995</v>
      </c>
      <c r="U860" s="19">
        <v>1574</v>
      </c>
      <c r="V860" s="21">
        <v>0.94955000000000001</v>
      </c>
      <c r="W860" s="19">
        <v>1574</v>
      </c>
      <c r="X860" s="21">
        <v>1.24685</v>
      </c>
      <c r="Y860" s="19">
        <v>1058</v>
      </c>
      <c r="Z860" s="21">
        <v>1.5461499999999999</v>
      </c>
      <c r="AA860" s="19">
        <v>1574</v>
      </c>
      <c r="AB860" s="21">
        <v>1.8955500000000001</v>
      </c>
      <c r="AC860" s="19">
        <v>1574</v>
      </c>
      <c r="AD860" s="21">
        <v>2.79183</v>
      </c>
      <c r="AE860" s="19">
        <v>1574</v>
      </c>
      <c r="AF860" s="21">
        <v>3.6968000000000001</v>
      </c>
    </row>
    <row r="861" spans="3:32" x14ac:dyDescent="0.3">
      <c r="C861" s="22">
        <v>1577</v>
      </c>
      <c r="D861" s="20">
        <v>9.2899999999999996E-2</v>
      </c>
      <c r="E861" s="22">
        <v>1577</v>
      </c>
      <c r="F861" s="21">
        <v>0.17849999999999999</v>
      </c>
      <c r="G861" s="19">
        <v>1059</v>
      </c>
      <c r="H861" s="21">
        <v>0.5052247806943243</v>
      </c>
      <c r="I861" s="19">
        <v>1059</v>
      </c>
      <c r="J861" s="21">
        <v>0.7035781705565709</v>
      </c>
      <c r="K861" s="19">
        <v>1577</v>
      </c>
      <c r="L861" s="21">
        <v>0.47552</v>
      </c>
      <c r="M861" s="19">
        <v>1577</v>
      </c>
      <c r="N861" s="21">
        <v>0.55710000000000004</v>
      </c>
      <c r="O861" s="19">
        <v>1059</v>
      </c>
      <c r="P861" s="21">
        <v>0.75917000000000001</v>
      </c>
      <c r="Q861" s="19">
        <v>1059</v>
      </c>
      <c r="R861" s="21">
        <v>0.87326999999999999</v>
      </c>
      <c r="S861" s="19">
        <v>1059</v>
      </c>
      <c r="T861" s="21">
        <v>0.95374000000000003</v>
      </c>
      <c r="U861" s="19">
        <v>1577</v>
      </c>
      <c r="V861" s="21">
        <v>0.94589999999999996</v>
      </c>
      <c r="W861" s="19">
        <v>1577</v>
      </c>
      <c r="X861" s="21">
        <v>1.2394799999999999</v>
      </c>
      <c r="Y861" s="19">
        <v>1059</v>
      </c>
      <c r="Z861" s="21">
        <v>1.5487599999999999</v>
      </c>
      <c r="AA861" s="19">
        <v>1577</v>
      </c>
      <c r="AB861" s="21">
        <v>1.88897</v>
      </c>
      <c r="AC861" s="19">
        <v>1577</v>
      </c>
      <c r="AD861" s="21">
        <v>2.7806799999999998</v>
      </c>
      <c r="AE861" s="19">
        <v>1577</v>
      </c>
      <c r="AF861" s="21">
        <v>3.6840299999999999</v>
      </c>
    </row>
    <row r="862" spans="3:32" x14ac:dyDescent="0.3">
      <c r="C862" s="22">
        <v>1580</v>
      </c>
      <c r="D862" s="20">
        <v>9.2840000000000006E-2</v>
      </c>
      <c r="E862" s="22">
        <v>1580</v>
      </c>
      <c r="F862" s="21">
        <v>0.17841000000000001</v>
      </c>
      <c r="G862" s="19">
        <v>1060</v>
      </c>
      <c r="H862" s="21">
        <v>0.50565520716567802</v>
      </c>
      <c r="I862" s="19">
        <v>1060</v>
      </c>
      <c r="J862" s="21">
        <v>0.70316575294181005</v>
      </c>
      <c r="K862" s="19">
        <v>1580</v>
      </c>
      <c r="L862" s="21">
        <v>0.47378999999999999</v>
      </c>
      <c r="M862" s="19">
        <v>1580</v>
      </c>
      <c r="N862" s="21">
        <v>0.55469999999999997</v>
      </c>
      <c r="O862" s="19">
        <v>1060</v>
      </c>
      <c r="P862" s="21">
        <v>0.76044</v>
      </c>
      <c r="Q862" s="19">
        <v>1060</v>
      </c>
      <c r="R862" s="21">
        <v>0.87478999999999996</v>
      </c>
      <c r="S862" s="19">
        <v>1060</v>
      </c>
      <c r="T862" s="21">
        <v>0.95528000000000002</v>
      </c>
      <c r="U862" s="19">
        <v>1580</v>
      </c>
      <c r="V862" s="21">
        <v>0.94235999999999998</v>
      </c>
      <c r="W862" s="19">
        <v>1580</v>
      </c>
      <c r="X862" s="21">
        <v>1.2374499999999999</v>
      </c>
      <c r="Y862" s="19">
        <v>1060</v>
      </c>
      <c r="Z862" s="21">
        <v>1.5514600000000001</v>
      </c>
      <c r="AA862" s="19">
        <v>1580</v>
      </c>
      <c r="AB862" s="21">
        <v>1.8819999999999999</v>
      </c>
      <c r="AC862" s="19">
        <v>1580</v>
      </c>
      <c r="AD862" s="21">
        <v>2.77006</v>
      </c>
      <c r="AE862" s="19">
        <v>1580</v>
      </c>
      <c r="AF862" s="21">
        <v>3.6716199999999999</v>
      </c>
    </row>
    <row r="863" spans="3:32" x14ac:dyDescent="0.3">
      <c r="C863" s="22">
        <v>1583</v>
      </c>
      <c r="D863" s="20">
        <v>9.2899999999999996E-2</v>
      </c>
      <c r="E863" s="22">
        <v>1583</v>
      </c>
      <c r="F863" s="21">
        <v>0.17813999999999999</v>
      </c>
      <c r="G863" s="19">
        <v>1061</v>
      </c>
      <c r="H863" s="21">
        <v>0.50613941984011279</v>
      </c>
      <c r="I863" s="19">
        <v>1061</v>
      </c>
      <c r="J863" s="21">
        <v>0.70310638266978731</v>
      </c>
      <c r="K863" s="19">
        <v>1583</v>
      </c>
      <c r="L863" s="21">
        <v>0.47204000000000002</v>
      </c>
      <c r="M863" s="19">
        <v>1583</v>
      </c>
      <c r="N863" s="21">
        <v>0.55335000000000001</v>
      </c>
      <c r="O863" s="19">
        <v>1061</v>
      </c>
      <c r="P863" s="21">
        <v>0.76168999999999998</v>
      </c>
      <c r="Q863" s="19">
        <v>1061</v>
      </c>
      <c r="R863" s="21">
        <v>0.87619999999999998</v>
      </c>
      <c r="S863" s="19">
        <v>1061</v>
      </c>
      <c r="T863" s="21">
        <v>0.95691000000000004</v>
      </c>
      <c r="U863" s="19">
        <v>1583</v>
      </c>
      <c r="V863" s="21">
        <v>0.93872</v>
      </c>
      <c r="W863" s="19">
        <v>1583</v>
      </c>
      <c r="X863" s="21">
        <v>1.2315799999999999</v>
      </c>
      <c r="Y863" s="19">
        <v>1061</v>
      </c>
      <c r="Z863" s="21">
        <v>1.55396</v>
      </c>
      <c r="AA863" s="19">
        <v>1583</v>
      </c>
      <c r="AB863" s="21">
        <v>1.8747499999999999</v>
      </c>
      <c r="AC863" s="19">
        <v>1583</v>
      </c>
      <c r="AD863" s="21">
        <v>2.7594500000000002</v>
      </c>
      <c r="AE863" s="19">
        <v>1583</v>
      </c>
      <c r="AF863" s="21">
        <v>3.6575799999999998</v>
      </c>
    </row>
    <row r="864" spans="3:32" x14ac:dyDescent="0.3">
      <c r="C864" s="22">
        <v>1586</v>
      </c>
      <c r="D864" s="20">
        <v>9.2649999999999996E-2</v>
      </c>
      <c r="E864" s="22">
        <v>1586</v>
      </c>
      <c r="F864" s="21">
        <v>0.17779</v>
      </c>
      <c r="G864" s="19">
        <v>1062</v>
      </c>
      <c r="H864" s="21">
        <v>0.50575791559244876</v>
      </c>
      <c r="I864" s="19">
        <v>1062</v>
      </c>
      <c r="J864" s="21">
        <v>0.70333309888478879</v>
      </c>
      <c r="K864" s="19">
        <v>1586</v>
      </c>
      <c r="L864" s="21">
        <v>0.47033000000000003</v>
      </c>
      <c r="M864" s="19">
        <v>1586</v>
      </c>
      <c r="N864" s="21">
        <v>0.55115000000000003</v>
      </c>
      <c r="O864" s="19">
        <v>1062</v>
      </c>
      <c r="P864" s="21">
        <v>0.76293999999999995</v>
      </c>
      <c r="Q864" s="19">
        <v>1062</v>
      </c>
      <c r="R864" s="21">
        <v>0.87758999999999998</v>
      </c>
      <c r="S864" s="19">
        <v>1062</v>
      </c>
      <c r="T864" s="21">
        <v>0.95840999999999998</v>
      </c>
      <c r="U864" s="19">
        <v>1586</v>
      </c>
      <c r="V864" s="21">
        <v>0.93520999999999999</v>
      </c>
      <c r="W864" s="19">
        <v>1586</v>
      </c>
      <c r="X864" s="21">
        <v>1.22472</v>
      </c>
      <c r="Y864" s="19">
        <v>1062</v>
      </c>
      <c r="Z864" s="21">
        <v>1.55629</v>
      </c>
      <c r="AA864" s="19">
        <v>1586</v>
      </c>
      <c r="AB864" s="21">
        <v>1.8673599999999999</v>
      </c>
      <c r="AC864" s="19">
        <v>1586</v>
      </c>
      <c r="AD864" s="21">
        <v>2.7486100000000002</v>
      </c>
      <c r="AE864" s="19">
        <v>1586</v>
      </c>
      <c r="AF864" s="21">
        <v>3.6458900000000001</v>
      </c>
    </row>
    <row r="865" spans="3:32" x14ac:dyDescent="0.3">
      <c r="C865" s="22">
        <v>1589</v>
      </c>
      <c r="D865" s="20">
        <v>9.2530000000000001E-2</v>
      </c>
      <c r="E865" s="22">
        <v>1589</v>
      </c>
      <c r="F865" s="21">
        <v>0.17751</v>
      </c>
      <c r="G865" s="19">
        <v>1063</v>
      </c>
      <c r="H865" s="21">
        <v>0.50586337667951564</v>
      </c>
      <c r="I865" s="19">
        <v>1063</v>
      </c>
      <c r="J865" s="21">
        <v>0.70364364148057812</v>
      </c>
      <c r="K865" s="19">
        <v>1589</v>
      </c>
      <c r="L865" s="21">
        <v>0.46861000000000003</v>
      </c>
      <c r="M865" s="19">
        <v>1589</v>
      </c>
      <c r="N865" s="21">
        <v>0.54871000000000003</v>
      </c>
      <c r="O865" s="19">
        <v>1063</v>
      </c>
      <c r="P865" s="21">
        <v>0.76419000000000004</v>
      </c>
      <c r="Q865" s="19">
        <v>1063</v>
      </c>
      <c r="R865" s="21">
        <v>0.87905999999999995</v>
      </c>
      <c r="S865" s="19">
        <v>1063</v>
      </c>
      <c r="T865" s="21">
        <v>0.95999000000000001</v>
      </c>
      <c r="U865" s="19">
        <v>1589</v>
      </c>
      <c r="V865" s="21">
        <v>0.93162</v>
      </c>
      <c r="W865" s="19">
        <v>1589</v>
      </c>
      <c r="X865" s="21">
        <v>1.22326</v>
      </c>
      <c r="Y865" s="19">
        <v>1063</v>
      </c>
      <c r="Z865" s="21">
        <v>1.55898</v>
      </c>
      <c r="AA865" s="19">
        <v>1589</v>
      </c>
      <c r="AB865" s="21">
        <v>1.8602799999999999</v>
      </c>
      <c r="AC865" s="19">
        <v>1589</v>
      </c>
      <c r="AD865" s="21">
        <v>2.7382599999999999</v>
      </c>
      <c r="AE865" s="19">
        <v>1589</v>
      </c>
      <c r="AF865" s="21">
        <v>3.6307800000000001</v>
      </c>
    </row>
    <row r="866" spans="3:32" x14ac:dyDescent="0.3">
      <c r="C866" s="22">
        <v>1592</v>
      </c>
      <c r="D866" s="20">
        <v>9.2319999999999999E-2</v>
      </c>
      <c r="E866" s="22">
        <v>1592</v>
      </c>
      <c r="F866" s="21">
        <v>0.17706</v>
      </c>
      <c r="G866" s="19">
        <v>1064</v>
      </c>
      <c r="H866" s="21">
        <v>0.5062163989882339</v>
      </c>
      <c r="I866" s="19">
        <v>1064</v>
      </c>
      <c r="J866" s="21">
        <v>0.70411548632254273</v>
      </c>
      <c r="K866" s="19">
        <v>1592</v>
      </c>
      <c r="L866" s="21">
        <v>0.46690999999999999</v>
      </c>
      <c r="M866" s="19">
        <v>1592</v>
      </c>
      <c r="N866" s="21">
        <v>0.54635999999999996</v>
      </c>
      <c r="O866" s="19">
        <v>1064</v>
      </c>
      <c r="P866" s="21">
        <v>0.76539000000000001</v>
      </c>
      <c r="Q866" s="19">
        <v>1064</v>
      </c>
      <c r="R866" s="21">
        <v>0.88046000000000002</v>
      </c>
      <c r="S866" s="19">
        <v>1064</v>
      </c>
      <c r="T866" s="21">
        <v>0.96155000000000002</v>
      </c>
      <c r="U866" s="19">
        <v>1592</v>
      </c>
      <c r="V866" s="21">
        <v>0.92806999999999995</v>
      </c>
      <c r="W866" s="19">
        <v>1592</v>
      </c>
      <c r="X866" s="21">
        <v>1.2181299999999999</v>
      </c>
      <c r="Y866" s="19">
        <v>1064</v>
      </c>
      <c r="Z866" s="21">
        <v>1.5614300000000001</v>
      </c>
      <c r="AA866" s="19">
        <v>1592</v>
      </c>
      <c r="AB866" s="21">
        <v>1.85331</v>
      </c>
      <c r="AC866" s="19">
        <v>1592</v>
      </c>
      <c r="AD866" s="21">
        <v>2.7274600000000002</v>
      </c>
      <c r="AE866" s="19">
        <v>1592</v>
      </c>
      <c r="AF866" s="21">
        <v>3.6197900000000001</v>
      </c>
    </row>
    <row r="867" spans="3:32" x14ac:dyDescent="0.3">
      <c r="C867" s="22">
        <v>1595</v>
      </c>
      <c r="D867" s="20">
        <v>9.2319999999999999E-2</v>
      </c>
      <c r="E867" s="22">
        <v>1595</v>
      </c>
      <c r="F867" s="21">
        <v>0.17738999999999999</v>
      </c>
      <c r="G867" s="19">
        <v>1065</v>
      </c>
      <c r="H867" s="21">
        <v>0.50636564589913879</v>
      </c>
      <c r="I867" s="19">
        <v>1065</v>
      </c>
      <c r="J867" s="21">
        <v>0.70452867527939145</v>
      </c>
      <c r="K867" s="19">
        <v>1595</v>
      </c>
      <c r="L867" s="21">
        <v>0.46517999999999998</v>
      </c>
      <c r="M867" s="19">
        <v>1595</v>
      </c>
      <c r="N867" s="21">
        <v>0.54457</v>
      </c>
      <c r="O867" s="19">
        <v>1065</v>
      </c>
      <c r="P867" s="21">
        <v>0.76663999999999999</v>
      </c>
      <c r="Q867" s="19">
        <v>1065</v>
      </c>
      <c r="R867" s="21">
        <v>0.88185000000000002</v>
      </c>
      <c r="S867" s="19">
        <v>1065</v>
      </c>
      <c r="T867" s="21">
        <v>0.96304999999999996</v>
      </c>
      <c r="U867" s="19">
        <v>1595</v>
      </c>
      <c r="V867" s="21">
        <v>0.92456000000000005</v>
      </c>
      <c r="W867" s="19">
        <v>1595</v>
      </c>
      <c r="X867" s="21">
        <v>1.2130399999999999</v>
      </c>
      <c r="Y867" s="19">
        <v>1065</v>
      </c>
      <c r="Z867" s="21">
        <v>1.5638099999999999</v>
      </c>
      <c r="AA867" s="19">
        <v>1595</v>
      </c>
      <c r="AB867" s="21">
        <v>1.8468899999999999</v>
      </c>
      <c r="AC867" s="19">
        <v>1595</v>
      </c>
      <c r="AD867" s="21">
        <v>2.7169300000000001</v>
      </c>
      <c r="AE867" s="19">
        <v>1595</v>
      </c>
      <c r="AF867" s="21">
        <v>3.6073</v>
      </c>
    </row>
    <row r="868" spans="3:32" x14ac:dyDescent="0.3">
      <c r="C868" s="22">
        <v>1598</v>
      </c>
      <c r="D868" s="20">
        <v>9.2149999999999996E-2</v>
      </c>
      <c r="E868" s="22">
        <v>1598</v>
      </c>
      <c r="F868" s="21">
        <v>0.1769</v>
      </c>
      <c r="G868" s="19">
        <v>1066</v>
      </c>
      <c r="H868" s="21">
        <v>0.50663023896291393</v>
      </c>
      <c r="I868" s="19">
        <v>1066</v>
      </c>
      <c r="J868" s="21">
        <v>0.70480926104275787</v>
      </c>
      <c r="K868" s="19">
        <v>1598</v>
      </c>
      <c r="L868" s="21">
        <v>0.46349000000000001</v>
      </c>
      <c r="M868" s="19">
        <v>1598</v>
      </c>
      <c r="N868" s="21">
        <v>0.54296</v>
      </c>
      <c r="O868" s="19">
        <v>1066</v>
      </c>
      <c r="P868" s="21">
        <v>0.76792000000000005</v>
      </c>
      <c r="Q868" s="19">
        <v>1066</v>
      </c>
      <c r="R868" s="21">
        <v>0.88327999999999995</v>
      </c>
      <c r="S868" s="19">
        <v>1066</v>
      </c>
      <c r="T868" s="21">
        <v>0.96464000000000005</v>
      </c>
      <c r="U868" s="19">
        <v>1598</v>
      </c>
      <c r="V868" s="21">
        <v>0.92120999999999997</v>
      </c>
      <c r="W868" s="19">
        <v>1598</v>
      </c>
      <c r="X868" s="21">
        <v>1.20797</v>
      </c>
      <c r="Y868" s="19">
        <v>1066</v>
      </c>
      <c r="Z868" s="21">
        <v>1.5664899999999999</v>
      </c>
      <c r="AA868" s="19">
        <v>1598</v>
      </c>
      <c r="AB868" s="21">
        <v>1.84049</v>
      </c>
      <c r="AC868" s="19">
        <v>1598</v>
      </c>
      <c r="AD868" s="21">
        <v>2.7066400000000002</v>
      </c>
      <c r="AE868" s="19">
        <v>1598</v>
      </c>
      <c r="AF868" s="21">
        <v>3.5934599999999999</v>
      </c>
    </row>
    <row r="869" spans="3:32" x14ac:dyDescent="0.3">
      <c r="C869" s="22">
        <v>1601</v>
      </c>
      <c r="D869" s="20">
        <v>9.1969999999999996E-2</v>
      </c>
      <c r="E869" s="22">
        <v>1601</v>
      </c>
      <c r="F869" s="21">
        <v>0.17684</v>
      </c>
      <c r="G869" s="19">
        <v>1067</v>
      </c>
      <c r="H869" s="21">
        <v>0.50671504601289541</v>
      </c>
      <c r="I869" s="19">
        <v>1067</v>
      </c>
      <c r="J869" s="21">
        <v>0.70511416596196785</v>
      </c>
      <c r="K869" s="19">
        <v>1601</v>
      </c>
      <c r="L869" s="21">
        <v>0.46184999999999998</v>
      </c>
      <c r="M869" s="19">
        <v>1601</v>
      </c>
      <c r="N869" s="21">
        <v>0.54076999999999997</v>
      </c>
      <c r="O869" s="19">
        <v>1067</v>
      </c>
      <c r="P869" s="21">
        <v>0.76895000000000002</v>
      </c>
      <c r="Q869" s="19">
        <v>1067</v>
      </c>
      <c r="R869" s="21">
        <v>0.88468000000000002</v>
      </c>
      <c r="S869" s="19">
        <v>1067</v>
      </c>
      <c r="T869" s="21">
        <v>0.96616000000000002</v>
      </c>
      <c r="U869" s="19">
        <v>1601</v>
      </c>
      <c r="V869" s="21">
        <v>0.91761999999999999</v>
      </c>
      <c r="W869" s="19">
        <v>1601</v>
      </c>
      <c r="X869" s="21">
        <v>1.20282</v>
      </c>
      <c r="Y869" s="19">
        <v>1067</v>
      </c>
      <c r="Z869" s="21">
        <v>1.56898</v>
      </c>
      <c r="AA869" s="19">
        <v>1601</v>
      </c>
      <c r="AB869" s="21">
        <v>1.8333600000000001</v>
      </c>
      <c r="AC869" s="19">
        <v>1601</v>
      </c>
      <c r="AD869" s="21">
        <v>2.6961599999999999</v>
      </c>
      <c r="AE869" s="19">
        <v>1601</v>
      </c>
      <c r="AF869" s="21">
        <v>3.5783999999999998</v>
      </c>
    </row>
    <row r="870" spans="3:32" x14ac:dyDescent="0.3">
      <c r="C870" s="22">
        <v>1604</v>
      </c>
      <c r="D870" s="20">
        <v>9.1920000000000002E-2</v>
      </c>
      <c r="E870" s="22">
        <v>1604</v>
      </c>
      <c r="F870" s="21">
        <v>0.17651</v>
      </c>
      <c r="G870" s="19">
        <v>1068</v>
      </c>
      <c r="H870" s="21">
        <v>0.50701400402521257</v>
      </c>
      <c r="I870" s="19">
        <v>1068</v>
      </c>
      <c r="J870" s="21">
        <v>0.7057278167466875</v>
      </c>
      <c r="K870" s="19">
        <v>1604</v>
      </c>
      <c r="L870" s="21">
        <v>0.46017999999999998</v>
      </c>
      <c r="M870" s="19">
        <v>1604</v>
      </c>
      <c r="N870" s="21">
        <v>0.53871999999999998</v>
      </c>
      <c r="O870" s="19">
        <v>1068</v>
      </c>
      <c r="P870" s="21">
        <v>0.77027999999999996</v>
      </c>
      <c r="Q870" s="19">
        <v>1068</v>
      </c>
      <c r="R870" s="21">
        <v>0.88600000000000001</v>
      </c>
      <c r="S870" s="19">
        <v>1068</v>
      </c>
      <c r="T870" s="21">
        <v>0.96760000000000002</v>
      </c>
      <c r="U870" s="19">
        <v>1604</v>
      </c>
      <c r="V870" s="21">
        <v>0.91432999999999998</v>
      </c>
      <c r="W870" s="19">
        <v>1604</v>
      </c>
      <c r="X870" s="21">
        <v>1.1981999999999999</v>
      </c>
      <c r="Y870" s="19">
        <v>1068</v>
      </c>
      <c r="Z870" s="21">
        <v>1.57124</v>
      </c>
      <c r="AA870" s="19">
        <v>1604</v>
      </c>
      <c r="AB870" s="21">
        <v>1.8263199999999999</v>
      </c>
      <c r="AC870" s="19">
        <v>1604</v>
      </c>
      <c r="AD870" s="21">
        <v>2.6855000000000002</v>
      </c>
      <c r="AE870" s="19">
        <v>1604</v>
      </c>
      <c r="AF870" s="21">
        <v>3.5670299999999999</v>
      </c>
    </row>
    <row r="871" spans="3:32" x14ac:dyDescent="0.3">
      <c r="C871" s="22">
        <v>1607</v>
      </c>
      <c r="D871" s="20">
        <v>9.1880000000000003E-2</v>
      </c>
      <c r="E871" s="22">
        <v>1607</v>
      </c>
      <c r="F871" s="21">
        <v>0.17619000000000001</v>
      </c>
      <c r="G871" s="19">
        <v>1069</v>
      </c>
      <c r="H871" s="21">
        <v>0.50732942565554795</v>
      </c>
      <c r="I871" s="19">
        <v>1069</v>
      </c>
      <c r="J871" s="21">
        <v>0.70604402778298292</v>
      </c>
      <c r="K871" s="19">
        <v>1607</v>
      </c>
      <c r="L871" s="21">
        <v>0.45845999999999998</v>
      </c>
      <c r="M871" s="19">
        <v>1607</v>
      </c>
      <c r="N871" s="21">
        <v>0.53685000000000005</v>
      </c>
      <c r="O871" s="19">
        <v>1069</v>
      </c>
      <c r="P871" s="21">
        <v>0.77131000000000005</v>
      </c>
      <c r="Q871" s="19">
        <v>1069</v>
      </c>
      <c r="R871" s="21">
        <v>0.88739999999999997</v>
      </c>
      <c r="S871" s="19">
        <v>1069</v>
      </c>
      <c r="T871" s="21">
        <v>0.96914999999999996</v>
      </c>
      <c r="U871" s="19">
        <v>1607</v>
      </c>
      <c r="V871" s="21">
        <v>0.91088000000000002</v>
      </c>
      <c r="W871" s="19">
        <v>1607</v>
      </c>
      <c r="X871" s="21">
        <v>1.19278</v>
      </c>
      <c r="Y871" s="19">
        <v>1069</v>
      </c>
      <c r="Z871" s="21">
        <v>1.5737099999999999</v>
      </c>
      <c r="AA871" s="19">
        <v>1607</v>
      </c>
      <c r="AB871" s="21">
        <v>1.81942</v>
      </c>
      <c r="AC871" s="19">
        <v>1607</v>
      </c>
      <c r="AD871" s="21">
        <v>2.6753100000000001</v>
      </c>
      <c r="AE871" s="19">
        <v>1607</v>
      </c>
      <c r="AF871" s="21">
        <v>3.5543999999999998</v>
      </c>
    </row>
    <row r="872" spans="3:32" x14ac:dyDescent="0.3">
      <c r="C872" s="22">
        <v>1610</v>
      </c>
      <c r="D872" s="20">
        <v>9.1880000000000003E-2</v>
      </c>
      <c r="E872" s="22">
        <v>1610</v>
      </c>
      <c r="F872" s="21">
        <v>0.17610000000000001</v>
      </c>
      <c r="G872" s="19">
        <v>1070</v>
      </c>
      <c r="H872" s="21">
        <v>0.50750215220361805</v>
      </c>
      <c r="I872" s="19">
        <v>1070</v>
      </c>
      <c r="J872" s="21">
        <v>0.70650783932998995</v>
      </c>
      <c r="K872" s="19">
        <v>1610</v>
      </c>
      <c r="L872" s="21">
        <v>0.45684000000000002</v>
      </c>
      <c r="M872" s="19">
        <v>1610</v>
      </c>
      <c r="N872" s="21">
        <v>0.53500000000000003</v>
      </c>
      <c r="O872" s="19">
        <v>1070</v>
      </c>
      <c r="P872" s="21">
        <v>0.77253000000000005</v>
      </c>
      <c r="Q872" s="19">
        <v>1070</v>
      </c>
      <c r="R872" s="21">
        <v>0.88875999999999999</v>
      </c>
      <c r="S872" s="19">
        <v>1070</v>
      </c>
      <c r="T872" s="21">
        <v>0.97060999999999997</v>
      </c>
      <c r="U872" s="19">
        <v>1610</v>
      </c>
      <c r="V872" s="21">
        <v>0.90744999999999998</v>
      </c>
      <c r="W872" s="19">
        <v>1610</v>
      </c>
      <c r="X872" s="21">
        <v>1.18723</v>
      </c>
      <c r="Y872" s="19">
        <v>1070</v>
      </c>
      <c r="Z872" s="21">
        <v>1.57602</v>
      </c>
      <c r="AA872" s="19">
        <v>1610</v>
      </c>
      <c r="AB872" s="21">
        <v>1.8122499999999999</v>
      </c>
      <c r="AC872" s="19">
        <v>1610</v>
      </c>
      <c r="AD872" s="21">
        <v>2.6651400000000001</v>
      </c>
      <c r="AE872" s="19">
        <v>1610</v>
      </c>
      <c r="AF872" s="21">
        <v>3.54061</v>
      </c>
    </row>
    <row r="873" spans="3:32" x14ac:dyDescent="0.3">
      <c r="C873" s="22">
        <v>1613</v>
      </c>
      <c r="D873" s="20">
        <v>9.1910000000000006E-2</v>
      </c>
      <c r="E873" s="22">
        <v>1613</v>
      </c>
      <c r="F873" s="21">
        <v>0.17596999999999999</v>
      </c>
      <c r="G873" s="19">
        <v>1071</v>
      </c>
      <c r="H873" s="21">
        <v>0.50777525449274596</v>
      </c>
      <c r="I873" s="19">
        <v>1071</v>
      </c>
      <c r="J873" s="21">
        <v>0.70701771332426955</v>
      </c>
      <c r="K873" s="19">
        <v>1613</v>
      </c>
      <c r="L873" s="21">
        <v>0.45517999999999997</v>
      </c>
      <c r="M873" s="19">
        <v>1613</v>
      </c>
      <c r="N873" s="21">
        <v>0.53293999999999997</v>
      </c>
      <c r="O873" s="19">
        <v>1071</v>
      </c>
      <c r="P873" s="21">
        <v>0.77371000000000001</v>
      </c>
      <c r="Q873" s="19">
        <v>1071</v>
      </c>
      <c r="R873" s="21">
        <v>0.8901</v>
      </c>
      <c r="S873" s="19">
        <v>1071</v>
      </c>
      <c r="T873" s="21">
        <v>0.97204999999999997</v>
      </c>
      <c r="U873" s="19">
        <v>1613</v>
      </c>
      <c r="V873" s="21">
        <v>0.90415000000000001</v>
      </c>
      <c r="W873" s="19">
        <v>1613</v>
      </c>
      <c r="X873" s="21">
        <v>1.1840200000000001</v>
      </c>
      <c r="Y873" s="19">
        <v>1071</v>
      </c>
      <c r="Z873" s="21">
        <v>1.57836</v>
      </c>
      <c r="AA873" s="19">
        <v>1613</v>
      </c>
      <c r="AB873" s="21">
        <v>1.8060700000000001</v>
      </c>
      <c r="AC873" s="19">
        <v>1613</v>
      </c>
      <c r="AD873" s="21">
        <v>2.6552099999999998</v>
      </c>
      <c r="AE873" s="19">
        <v>1613</v>
      </c>
      <c r="AF873" s="21">
        <v>3.5287099999999998</v>
      </c>
    </row>
    <row r="874" spans="3:32" x14ac:dyDescent="0.3">
      <c r="C874" s="22">
        <v>1616</v>
      </c>
      <c r="D874" s="20">
        <v>9.1649999999999995E-2</v>
      </c>
      <c r="E874" s="22">
        <v>1616</v>
      </c>
      <c r="F874" s="21">
        <v>0.17580999999999999</v>
      </c>
      <c r="G874" s="19">
        <v>1072</v>
      </c>
      <c r="H874" s="21">
        <v>0.50811354728892777</v>
      </c>
      <c r="I874" s="19">
        <v>1072</v>
      </c>
      <c r="J874" s="21">
        <v>0.70648839624828463</v>
      </c>
      <c r="K874" s="19">
        <v>1616</v>
      </c>
      <c r="L874" s="21">
        <v>0.45355000000000001</v>
      </c>
      <c r="M874" s="19">
        <v>1616</v>
      </c>
      <c r="N874" s="21">
        <v>0.53100000000000003</v>
      </c>
      <c r="O874" s="19">
        <v>1072</v>
      </c>
      <c r="P874" s="21">
        <v>0.77486999999999995</v>
      </c>
      <c r="Q874" s="19">
        <v>1072</v>
      </c>
      <c r="R874" s="21">
        <v>0.89141999999999999</v>
      </c>
      <c r="S874" s="19">
        <v>1072</v>
      </c>
      <c r="T874" s="21">
        <v>0.97352000000000005</v>
      </c>
      <c r="U874" s="19">
        <v>1616</v>
      </c>
      <c r="V874" s="21">
        <v>0.90073999999999999</v>
      </c>
      <c r="W874" s="19">
        <v>1616</v>
      </c>
      <c r="X874" s="21">
        <v>1.18109</v>
      </c>
      <c r="Y874" s="19">
        <v>1072</v>
      </c>
      <c r="Z874" s="21">
        <v>1.5808</v>
      </c>
      <c r="AA874" s="19">
        <v>1616</v>
      </c>
      <c r="AB874" s="21">
        <v>1.7984100000000001</v>
      </c>
      <c r="AC874" s="19">
        <v>1616</v>
      </c>
      <c r="AD874" s="21">
        <v>2.6451199999999999</v>
      </c>
      <c r="AE874" s="19">
        <v>1616</v>
      </c>
      <c r="AF874" s="21">
        <v>3.5156999999999998</v>
      </c>
    </row>
    <row r="875" spans="3:32" x14ac:dyDescent="0.3">
      <c r="C875" s="22">
        <v>1619</v>
      </c>
      <c r="D875" s="20">
        <v>9.1579999999999995E-2</v>
      </c>
      <c r="E875" s="22">
        <v>1619</v>
      </c>
      <c r="F875" s="21">
        <v>0.17544999999999999</v>
      </c>
      <c r="G875" s="19">
        <v>1073</v>
      </c>
      <c r="H875" s="21">
        <v>0.50846663967323558</v>
      </c>
      <c r="I875" s="19">
        <v>1073</v>
      </c>
      <c r="J875" s="21">
        <v>0.70653291777192639</v>
      </c>
      <c r="K875" s="19">
        <v>1619</v>
      </c>
      <c r="L875" s="21">
        <v>0.45197999999999999</v>
      </c>
      <c r="M875" s="19">
        <v>1619</v>
      </c>
      <c r="N875" s="21">
        <v>0.52886999999999995</v>
      </c>
      <c r="O875" s="19">
        <v>1073</v>
      </c>
      <c r="P875" s="21">
        <v>0.77603</v>
      </c>
      <c r="Q875" s="19">
        <v>1073</v>
      </c>
      <c r="R875" s="21">
        <v>0.89276999999999995</v>
      </c>
      <c r="S875" s="19">
        <v>1073</v>
      </c>
      <c r="T875" s="21">
        <v>0.97501000000000004</v>
      </c>
      <c r="U875" s="19">
        <v>1619</v>
      </c>
      <c r="V875" s="21">
        <v>0.89749000000000001</v>
      </c>
      <c r="W875" s="19">
        <v>1619</v>
      </c>
      <c r="X875" s="21">
        <v>1.1765300000000001</v>
      </c>
      <c r="Y875" s="19">
        <v>1073</v>
      </c>
      <c r="Z875" s="21">
        <v>1.5830200000000001</v>
      </c>
      <c r="AA875" s="19">
        <v>1619</v>
      </c>
      <c r="AB875" s="21">
        <v>1.7923899999999999</v>
      </c>
      <c r="AC875" s="19">
        <v>1619</v>
      </c>
      <c r="AD875" s="21">
        <v>2.6352600000000002</v>
      </c>
      <c r="AE875" s="19">
        <v>1619</v>
      </c>
      <c r="AF875" s="21">
        <v>3.50169</v>
      </c>
    </row>
    <row r="876" spans="3:32" x14ac:dyDescent="0.3">
      <c r="C876" s="22">
        <v>1622</v>
      </c>
      <c r="D876" s="20">
        <v>9.1649999999999995E-2</v>
      </c>
      <c r="E876" s="22">
        <v>1622</v>
      </c>
      <c r="F876" s="21">
        <v>0.1757</v>
      </c>
      <c r="G876" s="19">
        <v>1074</v>
      </c>
      <c r="H876" s="21">
        <v>0.50810677493207612</v>
      </c>
      <c r="I876" s="19">
        <v>1074</v>
      </c>
      <c r="J876" s="21">
        <v>0.70673638287286589</v>
      </c>
      <c r="K876" s="19">
        <v>1622</v>
      </c>
      <c r="L876" s="21">
        <v>0.45035999999999998</v>
      </c>
      <c r="M876" s="19">
        <v>1622</v>
      </c>
      <c r="N876" s="21">
        <v>0.52734000000000003</v>
      </c>
      <c r="O876" s="19">
        <v>1074</v>
      </c>
      <c r="P876" s="21">
        <v>0.7772</v>
      </c>
      <c r="Q876" s="19">
        <v>1074</v>
      </c>
      <c r="R876" s="21">
        <v>0.89403999999999995</v>
      </c>
      <c r="S876" s="19">
        <v>1074</v>
      </c>
      <c r="T876" s="21">
        <v>0.97648000000000001</v>
      </c>
      <c r="U876" s="19">
        <v>1622</v>
      </c>
      <c r="V876" s="21">
        <v>0.89410999999999996</v>
      </c>
      <c r="W876" s="19">
        <v>1622</v>
      </c>
      <c r="X876" s="21">
        <v>1.1708799999999999</v>
      </c>
      <c r="Y876" s="19">
        <v>1074</v>
      </c>
      <c r="Z876" s="21">
        <v>1.5855900000000001</v>
      </c>
      <c r="AA876" s="19">
        <v>1622</v>
      </c>
      <c r="AB876" s="21">
        <v>1.78569</v>
      </c>
      <c r="AC876" s="19">
        <v>1622</v>
      </c>
      <c r="AD876" s="21">
        <v>2.6248900000000002</v>
      </c>
      <c r="AE876" s="19">
        <v>1622</v>
      </c>
      <c r="AF876" s="21">
        <v>3.4908000000000001</v>
      </c>
    </row>
    <row r="877" spans="3:32" x14ac:dyDescent="0.3">
      <c r="C877" s="22">
        <v>1625</v>
      </c>
      <c r="D877" s="20">
        <v>9.1600000000000001E-2</v>
      </c>
      <c r="E877" s="22">
        <v>1625</v>
      </c>
      <c r="F877" s="21">
        <v>0.17546</v>
      </c>
      <c r="G877" s="19">
        <v>1075</v>
      </c>
      <c r="H877" s="21">
        <v>0.50810045042971874</v>
      </c>
      <c r="I877" s="19">
        <v>1075</v>
      </c>
      <c r="J877" s="21">
        <v>0.70697599538439115</v>
      </c>
      <c r="K877" s="19">
        <v>1625</v>
      </c>
      <c r="L877" s="21">
        <v>0.44875999999999999</v>
      </c>
      <c r="M877" s="19">
        <v>1625</v>
      </c>
      <c r="N877" s="21">
        <v>0.52556000000000003</v>
      </c>
      <c r="O877" s="19">
        <v>1075</v>
      </c>
      <c r="P877" s="21">
        <v>0.77803999999999995</v>
      </c>
      <c r="Q877" s="19">
        <v>1075</v>
      </c>
      <c r="R877" s="21">
        <v>0.89534999999999998</v>
      </c>
      <c r="S877" s="19">
        <v>1075</v>
      </c>
      <c r="T877" s="21">
        <v>0.97779000000000005</v>
      </c>
      <c r="U877" s="19">
        <v>1625</v>
      </c>
      <c r="V877" s="21">
        <v>0.89087000000000005</v>
      </c>
      <c r="W877" s="19">
        <v>1625</v>
      </c>
      <c r="X877" s="21">
        <v>1.16557</v>
      </c>
      <c r="Y877" s="19">
        <v>1075</v>
      </c>
      <c r="Z877" s="21">
        <v>1.5878099999999999</v>
      </c>
      <c r="AA877" s="19">
        <v>1625</v>
      </c>
      <c r="AB877" s="21">
        <v>1.7792600000000001</v>
      </c>
      <c r="AC877" s="19">
        <v>1625</v>
      </c>
      <c r="AD877" s="21">
        <v>2.61511</v>
      </c>
      <c r="AE877" s="19">
        <v>1625</v>
      </c>
      <c r="AF877" s="21">
        <v>3.47756</v>
      </c>
    </row>
    <row r="878" spans="3:32" x14ac:dyDescent="0.3">
      <c r="C878" s="22">
        <v>1628</v>
      </c>
      <c r="D878" s="20">
        <v>9.1389999999999999E-2</v>
      </c>
      <c r="E878" s="22">
        <v>1628</v>
      </c>
      <c r="F878" s="21">
        <v>0.17512</v>
      </c>
      <c r="G878" s="19">
        <v>1076</v>
      </c>
      <c r="H878" s="21">
        <v>0.50839441323892376</v>
      </c>
      <c r="I878" s="19">
        <v>1076</v>
      </c>
      <c r="J878" s="21">
        <v>0.70753447638737876</v>
      </c>
      <c r="K878" s="19">
        <v>1628</v>
      </c>
      <c r="L878" s="21">
        <v>0.44718000000000002</v>
      </c>
      <c r="M878" s="19">
        <v>1628</v>
      </c>
      <c r="N878" s="21">
        <v>0.52327999999999997</v>
      </c>
      <c r="O878" s="19">
        <v>1076</v>
      </c>
      <c r="P878" s="21">
        <v>0.77942999999999996</v>
      </c>
      <c r="Q878" s="19">
        <v>1076</v>
      </c>
      <c r="R878" s="21">
        <v>0.89656999999999998</v>
      </c>
      <c r="S878" s="19">
        <v>1076</v>
      </c>
      <c r="T878" s="21">
        <v>0.97931999999999997</v>
      </c>
      <c r="U878" s="19">
        <v>1628</v>
      </c>
      <c r="V878" s="21">
        <v>0.88758999999999999</v>
      </c>
      <c r="W878" s="19">
        <v>1628</v>
      </c>
      <c r="X878" s="21">
        <v>1.16398</v>
      </c>
      <c r="Y878" s="19">
        <v>1076</v>
      </c>
      <c r="Z878" s="21">
        <v>1.58992</v>
      </c>
      <c r="AA878" s="19">
        <v>1628</v>
      </c>
      <c r="AB878" s="21">
        <v>1.77268</v>
      </c>
      <c r="AC878" s="19">
        <v>1628</v>
      </c>
      <c r="AD878" s="21">
        <v>2.6053700000000002</v>
      </c>
      <c r="AE878" s="19">
        <v>1628</v>
      </c>
      <c r="AF878" s="21">
        <v>3.4647100000000002</v>
      </c>
    </row>
    <row r="879" spans="3:32" x14ac:dyDescent="0.3">
      <c r="C879" s="22">
        <v>1631</v>
      </c>
      <c r="D879" s="20">
        <v>9.1420000000000001E-2</v>
      </c>
      <c r="E879" s="22">
        <v>1631</v>
      </c>
      <c r="F879" s="21">
        <v>0.17530999999999999</v>
      </c>
      <c r="G879" s="19">
        <v>1077</v>
      </c>
      <c r="H879" s="21">
        <v>0.50867823507453347</v>
      </c>
      <c r="I879" s="19">
        <v>1077</v>
      </c>
      <c r="J879" s="21">
        <v>0.7078873359706841</v>
      </c>
      <c r="K879" s="19">
        <v>1631</v>
      </c>
      <c r="L879" s="21">
        <v>0.44564999999999999</v>
      </c>
      <c r="M879" s="19">
        <v>1631</v>
      </c>
      <c r="N879" s="21">
        <v>0.52156000000000002</v>
      </c>
      <c r="O879" s="19">
        <v>1077</v>
      </c>
      <c r="P879" s="21">
        <v>0.78044999999999998</v>
      </c>
      <c r="Q879" s="19">
        <v>1077</v>
      </c>
      <c r="R879" s="21">
        <v>0.89785000000000004</v>
      </c>
      <c r="S879" s="19">
        <v>1077</v>
      </c>
      <c r="T879" s="21">
        <v>0.98068</v>
      </c>
      <c r="U879" s="19">
        <v>1631</v>
      </c>
      <c r="V879" s="21">
        <v>0.88446000000000002</v>
      </c>
      <c r="W879" s="19">
        <v>1631</v>
      </c>
      <c r="X879" s="21">
        <v>1.1578200000000001</v>
      </c>
      <c r="Y879" s="19">
        <v>1077</v>
      </c>
      <c r="Z879" s="21">
        <v>1.5922400000000001</v>
      </c>
      <c r="AA879" s="19">
        <v>1631</v>
      </c>
      <c r="AB879" s="21">
        <v>1.7668999999999999</v>
      </c>
      <c r="AC879" s="19">
        <v>1631</v>
      </c>
      <c r="AD879" s="21">
        <v>2.5956800000000002</v>
      </c>
      <c r="AE879" s="19">
        <v>1631</v>
      </c>
      <c r="AF879" s="21">
        <v>3.4534600000000002</v>
      </c>
    </row>
    <row r="880" spans="3:32" x14ac:dyDescent="0.3">
      <c r="C880" s="22">
        <v>1634</v>
      </c>
      <c r="D880" s="20">
        <v>9.1289999999999996E-2</v>
      </c>
      <c r="E880" s="22">
        <v>1634</v>
      </c>
      <c r="F880" s="21">
        <v>0.17480000000000001</v>
      </c>
      <c r="G880" s="19">
        <v>1078</v>
      </c>
      <c r="H880" s="21">
        <v>0.50892469870484891</v>
      </c>
      <c r="I880" s="19">
        <v>1078</v>
      </c>
      <c r="J880" s="21">
        <v>0.70843340851707393</v>
      </c>
      <c r="K880" s="19">
        <v>1634</v>
      </c>
      <c r="L880" s="21">
        <v>0.44406000000000001</v>
      </c>
      <c r="M880" s="19">
        <v>1634</v>
      </c>
      <c r="N880" s="21">
        <v>0.51978000000000002</v>
      </c>
      <c r="O880" s="19">
        <v>1078</v>
      </c>
      <c r="P880" s="21">
        <v>0.78164999999999996</v>
      </c>
      <c r="Q880" s="19">
        <v>1078</v>
      </c>
      <c r="R880" s="21">
        <v>0.89915</v>
      </c>
      <c r="S880" s="19">
        <v>1078</v>
      </c>
      <c r="T880" s="21">
        <v>0.98202</v>
      </c>
      <c r="U880" s="19">
        <v>1634</v>
      </c>
      <c r="V880" s="21">
        <v>0.88119000000000003</v>
      </c>
      <c r="W880" s="19">
        <v>1634</v>
      </c>
      <c r="X880" s="21">
        <v>1.1539699999999999</v>
      </c>
      <c r="Y880" s="19">
        <v>1078</v>
      </c>
      <c r="Z880" s="21">
        <v>1.5945</v>
      </c>
      <c r="AA880" s="19">
        <v>1634</v>
      </c>
      <c r="AB880" s="21">
        <v>1.7603</v>
      </c>
      <c r="AC880" s="19">
        <v>1634</v>
      </c>
      <c r="AD880" s="21">
        <v>2.5861999999999998</v>
      </c>
      <c r="AE880" s="19">
        <v>1634</v>
      </c>
      <c r="AF880" s="21">
        <v>3.44129</v>
      </c>
    </row>
    <row r="881" spans="3:32" x14ac:dyDescent="0.3">
      <c r="C881" s="22">
        <v>1637</v>
      </c>
      <c r="D881" s="20">
        <v>9.1359999999999997E-2</v>
      </c>
      <c r="E881" s="22">
        <v>1637</v>
      </c>
      <c r="F881" s="21">
        <v>0.17499000000000001</v>
      </c>
      <c r="G881" s="19">
        <v>1079</v>
      </c>
      <c r="H881" s="21">
        <v>0.50919837466488882</v>
      </c>
      <c r="I881" s="19">
        <v>1079</v>
      </c>
      <c r="J881" s="21">
        <v>0.70887367613639285</v>
      </c>
      <c r="K881" s="19">
        <v>1637</v>
      </c>
      <c r="L881" s="21">
        <v>0.44252000000000002</v>
      </c>
      <c r="M881" s="19">
        <v>1637</v>
      </c>
      <c r="N881" s="21">
        <v>0.5181</v>
      </c>
      <c r="O881" s="19">
        <v>1079</v>
      </c>
      <c r="P881" s="21">
        <v>0.78266000000000002</v>
      </c>
      <c r="Q881" s="19">
        <v>1079</v>
      </c>
      <c r="R881" s="21">
        <v>0.90037999999999996</v>
      </c>
      <c r="S881" s="19">
        <v>1079</v>
      </c>
      <c r="T881" s="21">
        <v>0.98351</v>
      </c>
      <c r="U881" s="19">
        <v>1637</v>
      </c>
      <c r="V881" s="21">
        <v>0.87816000000000005</v>
      </c>
      <c r="W881" s="19">
        <v>1637</v>
      </c>
      <c r="X881" s="21">
        <v>1.14967</v>
      </c>
      <c r="Y881" s="19">
        <v>1079</v>
      </c>
      <c r="Z881" s="21">
        <v>1.5967100000000001</v>
      </c>
      <c r="AA881" s="19">
        <v>1637</v>
      </c>
      <c r="AB881" s="21">
        <v>1.7540899999999999</v>
      </c>
      <c r="AC881" s="19">
        <v>1637</v>
      </c>
      <c r="AD881" s="21">
        <v>2.5765899999999999</v>
      </c>
      <c r="AE881" s="19">
        <v>1637</v>
      </c>
      <c r="AF881" s="21">
        <v>3.4294600000000002</v>
      </c>
    </row>
    <row r="882" spans="3:32" x14ac:dyDescent="0.3">
      <c r="C882" s="22">
        <v>1640</v>
      </c>
      <c r="D882" s="20">
        <v>9.1319999999999998E-2</v>
      </c>
      <c r="E882" s="22">
        <v>1640</v>
      </c>
      <c r="F882" s="21">
        <v>0.17491999999999999</v>
      </c>
      <c r="G882" s="19">
        <v>1080</v>
      </c>
      <c r="H882" s="21">
        <v>0.50946652444243312</v>
      </c>
      <c r="I882" s="19">
        <v>1080</v>
      </c>
      <c r="J882" s="21">
        <v>0.70823875219319754</v>
      </c>
      <c r="K882" s="19">
        <v>1640</v>
      </c>
      <c r="L882" s="21">
        <v>0.44103999999999999</v>
      </c>
      <c r="M882" s="19">
        <v>1640</v>
      </c>
      <c r="N882" s="21">
        <v>0.51620999999999995</v>
      </c>
      <c r="O882" s="19">
        <v>1080</v>
      </c>
      <c r="P882" s="21">
        <v>0.78368000000000004</v>
      </c>
      <c r="Q882" s="19">
        <v>1080</v>
      </c>
      <c r="R882" s="21">
        <v>0.90161999999999998</v>
      </c>
      <c r="S882" s="19">
        <v>1080</v>
      </c>
      <c r="T882" s="21">
        <v>0.98484000000000005</v>
      </c>
      <c r="U882" s="19">
        <v>1640</v>
      </c>
      <c r="V882" s="21">
        <v>0.87497999999999998</v>
      </c>
      <c r="W882" s="19">
        <v>1640</v>
      </c>
      <c r="X882" s="21">
        <v>1.1462300000000001</v>
      </c>
      <c r="Y882" s="19">
        <v>1080</v>
      </c>
      <c r="Z882" s="21">
        <v>1.5987199999999999</v>
      </c>
      <c r="AA882" s="19">
        <v>1640</v>
      </c>
      <c r="AB882" s="21">
        <v>1.748</v>
      </c>
      <c r="AC882" s="19">
        <v>1640</v>
      </c>
      <c r="AD882" s="21">
        <v>2.5671900000000001</v>
      </c>
      <c r="AE882" s="19">
        <v>1640</v>
      </c>
      <c r="AF882" s="21">
        <v>3.4167999999999998</v>
      </c>
    </row>
    <row r="883" spans="3:32" x14ac:dyDescent="0.3">
      <c r="C883" s="22">
        <v>1643</v>
      </c>
      <c r="D883" s="20">
        <v>9.1270000000000004E-2</v>
      </c>
      <c r="E883" s="22">
        <v>1643</v>
      </c>
      <c r="F883" s="21">
        <v>0.17482</v>
      </c>
      <c r="G883" s="19">
        <v>1081</v>
      </c>
      <c r="H883" s="21">
        <v>0.50912038833476836</v>
      </c>
      <c r="I883" s="19">
        <v>1081</v>
      </c>
      <c r="J883" s="21">
        <v>0.70820525694015479</v>
      </c>
      <c r="K883" s="19">
        <v>1643</v>
      </c>
      <c r="L883" s="21">
        <v>0.43953999999999999</v>
      </c>
      <c r="M883" s="19">
        <v>1643</v>
      </c>
      <c r="N883" s="21">
        <v>0.51405999999999996</v>
      </c>
      <c r="O883" s="19">
        <v>1081</v>
      </c>
      <c r="P883" s="21">
        <v>0.78473000000000004</v>
      </c>
      <c r="Q883" s="19">
        <v>1081</v>
      </c>
      <c r="R883" s="21">
        <v>0.90283999999999998</v>
      </c>
      <c r="S883" s="19">
        <v>1081</v>
      </c>
      <c r="T883" s="21">
        <v>0.98631999999999997</v>
      </c>
      <c r="U883" s="19">
        <v>1643</v>
      </c>
      <c r="V883" s="21">
        <v>0.87183999999999995</v>
      </c>
      <c r="W883" s="19">
        <v>1643</v>
      </c>
      <c r="X883" s="21">
        <v>1.1416299999999999</v>
      </c>
      <c r="Y883" s="19">
        <v>1081</v>
      </c>
      <c r="Z883" s="21">
        <v>1.6009800000000001</v>
      </c>
      <c r="AA883" s="19">
        <v>1643</v>
      </c>
      <c r="AB883" s="21">
        <v>1.7417</v>
      </c>
      <c r="AC883" s="19">
        <v>1643</v>
      </c>
      <c r="AD883" s="21">
        <v>2.5579900000000002</v>
      </c>
      <c r="AE883" s="19">
        <v>1643</v>
      </c>
      <c r="AF883" s="21">
        <v>3.4045000000000001</v>
      </c>
    </row>
    <row r="884" spans="3:32" x14ac:dyDescent="0.3">
      <c r="C884" s="22">
        <v>1646</v>
      </c>
      <c r="D884" s="20">
        <v>9.1189999999999993E-2</v>
      </c>
      <c r="E884" s="22">
        <v>1646</v>
      </c>
      <c r="F884" s="21">
        <v>0.17482</v>
      </c>
      <c r="G884" s="19">
        <v>1082</v>
      </c>
      <c r="H884" s="21">
        <v>0.50931177437997055</v>
      </c>
      <c r="I884" s="19">
        <v>1082</v>
      </c>
      <c r="J884" s="21">
        <v>0.70858745585994509</v>
      </c>
      <c r="K884" s="19">
        <v>1646</v>
      </c>
      <c r="L884" s="21">
        <v>0.43802000000000002</v>
      </c>
      <c r="M884" s="19">
        <v>1646</v>
      </c>
      <c r="N884" s="21">
        <v>0.51275999999999999</v>
      </c>
      <c r="O884" s="19">
        <v>1082</v>
      </c>
      <c r="P884" s="21">
        <v>0.78576000000000001</v>
      </c>
      <c r="Q884" s="19">
        <v>1082</v>
      </c>
      <c r="R884" s="21">
        <v>0.90414000000000005</v>
      </c>
      <c r="S884" s="19">
        <v>1082</v>
      </c>
      <c r="T884" s="21">
        <v>0.98758000000000001</v>
      </c>
      <c r="U884" s="19">
        <v>1646</v>
      </c>
      <c r="V884" s="21">
        <v>0.86885000000000001</v>
      </c>
      <c r="W884" s="19">
        <v>1646</v>
      </c>
      <c r="X884" s="21">
        <v>1.13659</v>
      </c>
      <c r="Y884" s="19">
        <v>1082</v>
      </c>
      <c r="Z884" s="21">
        <v>1.60337</v>
      </c>
      <c r="AA884" s="19">
        <v>1646</v>
      </c>
      <c r="AB884" s="21">
        <v>1.73587</v>
      </c>
      <c r="AC884" s="19">
        <v>1646</v>
      </c>
      <c r="AD884" s="21">
        <v>2.5488300000000002</v>
      </c>
      <c r="AE884" s="19">
        <v>1646</v>
      </c>
      <c r="AF884" s="21">
        <v>3.3925399999999999</v>
      </c>
    </row>
    <row r="885" spans="3:32" x14ac:dyDescent="0.3">
      <c r="C885" s="22">
        <v>1649</v>
      </c>
      <c r="D885" s="20">
        <v>9.1090000000000004E-2</v>
      </c>
      <c r="E885" s="22">
        <v>1649</v>
      </c>
      <c r="F885" s="21">
        <v>0.17438000000000001</v>
      </c>
      <c r="G885" s="19">
        <v>1083</v>
      </c>
      <c r="H885" s="21">
        <v>0.50942135816559031</v>
      </c>
      <c r="I885" s="19">
        <v>1083</v>
      </c>
      <c r="J885" s="21">
        <v>0.70875530535324405</v>
      </c>
      <c r="K885" s="19">
        <v>1649</v>
      </c>
      <c r="L885" s="21">
        <v>0.43656</v>
      </c>
      <c r="M885" s="19">
        <v>1649</v>
      </c>
      <c r="N885" s="21">
        <v>0.51073999999999997</v>
      </c>
      <c r="O885" s="19">
        <v>1083</v>
      </c>
      <c r="P885" s="21">
        <v>0.78686</v>
      </c>
      <c r="Q885" s="19">
        <v>1083</v>
      </c>
      <c r="R885" s="21">
        <v>0.90512000000000004</v>
      </c>
      <c r="S885" s="19">
        <v>1083</v>
      </c>
      <c r="T885" s="21">
        <v>0.98887000000000003</v>
      </c>
      <c r="U885" s="19">
        <v>1649</v>
      </c>
      <c r="V885" s="21">
        <v>0.86580999999999997</v>
      </c>
      <c r="W885" s="19">
        <v>1649</v>
      </c>
      <c r="X885" s="21">
        <v>1.13493</v>
      </c>
      <c r="Y885" s="19">
        <v>1083</v>
      </c>
      <c r="Z885" s="21">
        <v>1.60514</v>
      </c>
      <c r="AA885" s="19">
        <v>1649</v>
      </c>
      <c r="AB885" s="21">
        <v>1.7296899999999999</v>
      </c>
      <c r="AC885" s="19">
        <v>1649</v>
      </c>
      <c r="AD885" s="21">
        <v>2.5398499999999999</v>
      </c>
      <c r="AE885" s="19">
        <v>1649</v>
      </c>
      <c r="AF885" s="21">
        <v>3.3819499999999998</v>
      </c>
    </row>
    <row r="886" spans="3:32" x14ac:dyDescent="0.3">
      <c r="C886" s="22">
        <v>1652</v>
      </c>
      <c r="D886" s="20">
        <v>9.1170000000000001E-2</v>
      </c>
      <c r="E886" s="22">
        <v>1652</v>
      </c>
      <c r="F886" s="21">
        <v>0.17458000000000001</v>
      </c>
      <c r="G886" s="19">
        <v>1084</v>
      </c>
      <c r="H886" s="21">
        <v>0.50955506004222206</v>
      </c>
      <c r="I886" s="19">
        <v>1084</v>
      </c>
      <c r="J886" s="21">
        <v>0.70922880431682966</v>
      </c>
      <c r="K886" s="19">
        <v>1652</v>
      </c>
      <c r="L886" s="21">
        <v>0.43511</v>
      </c>
      <c r="M886" s="19">
        <v>1652</v>
      </c>
      <c r="N886" s="21">
        <v>0.50905</v>
      </c>
      <c r="O886" s="19">
        <v>1084</v>
      </c>
      <c r="P886" s="21">
        <v>0.78786999999999996</v>
      </c>
      <c r="Q886" s="19">
        <v>1084</v>
      </c>
      <c r="R886" s="21">
        <v>0.90664</v>
      </c>
      <c r="S886" s="19">
        <v>1084</v>
      </c>
      <c r="T886" s="21">
        <v>0.99009000000000003</v>
      </c>
      <c r="U886" s="19">
        <v>1652</v>
      </c>
      <c r="V886" s="21">
        <v>0.86275999999999997</v>
      </c>
      <c r="W886" s="19">
        <v>1652</v>
      </c>
      <c r="X886" s="21">
        <v>1.1297200000000001</v>
      </c>
      <c r="Y886" s="19">
        <v>1084</v>
      </c>
      <c r="Z886" s="21">
        <v>1.6075900000000001</v>
      </c>
      <c r="AA886" s="19">
        <v>1652</v>
      </c>
      <c r="AB886" s="21">
        <v>1.72404</v>
      </c>
      <c r="AC886" s="19">
        <v>1652</v>
      </c>
      <c r="AD886" s="21">
        <v>2.53091</v>
      </c>
      <c r="AE886" s="19">
        <v>1652</v>
      </c>
      <c r="AF886" s="21">
        <v>3.36957</v>
      </c>
    </row>
    <row r="887" spans="3:32" x14ac:dyDescent="0.3">
      <c r="C887" s="22">
        <v>1655</v>
      </c>
      <c r="D887" s="20">
        <v>9.1219999999999996E-2</v>
      </c>
      <c r="E887" s="22">
        <v>1655</v>
      </c>
      <c r="F887" s="21">
        <v>0.17452999999999999</v>
      </c>
      <c r="G887" s="19">
        <v>1085</v>
      </c>
      <c r="H887" s="21">
        <v>0.50973019104568018</v>
      </c>
      <c r="I887" s="19">
        <v>1085</v>
      </c>
      <c r="J887" s="21">
        <v>0.70939207534540993</v>
      </c>
      <c r="K887" s="19">
        <v>1655</v>
      </c>
      <c r="L887" s="21">
        <v>0.43367</v>
      </c>
      <c r="M887" s="19">
        <v>1655</v>
      </c>
      <c r="N887" s="21">
        <v>0.50761999999999996</v>
      </c>
      <c r="O887" s="19">
        <v>1085</v>
      </c>
      <c r="P887" s="21">
        <v>0.78903000000000001</v>
      </c>
      <c r="Q887" s="19">
        <v>1085</v>
      </c>
      <c r="R887" s="21">
        <v>0.90771999999999997</v>
      </c>
      <c r="S887" s="19">
        <v>1085</v>
      </c>
      <c r="T887" s="21">
        <v>0.99138999999999999</v>
      </c>
      <c r="U887" s="19">
        <v>1655</v>
      </c>
      <c r="V887" s="21">
        <v>0.8599</v>
      </c>
      <c r="W887" s="19">
        <v>1655</v>
      </c>
      <c r="X887" s="21">
        <v>1.1238699999999999</v>
      </c>
      <c r="Y887" s="19">
        <v>1085</v>
      </c>
      <c r="Z887" s="21">
        <v>1.6096900000000001</v>
      </c>
      <c r="AA887" s="19">
        <v>1655</v>
      </c>
      <c r="AB887" s="21">
        <v>1.7177</v>
      </c>
      <c r="AC887" s="19">
        <v>1655</v>
      </c>
      <c r="AD887" s="21">
        <v>2.52216</v>
      </c>
      <c r="AE887" s="19">
        <v>1655</v>
      </c>
      <c r="AF887" s="21">
        <v>3.3595199999999998</v>
      </c>
    </row>
    <row r="888" spans="3:32" x14ac:dyDescent="0.3">
      <c r="C888" s="22">
        <v>1658</v>
      </c>
      <c r="D888" s="20">
        <v>9.1189999999999993E-2</v>
      </c>
      <c r="E888" s="22">
        <v>1658</v>
      </c>
      <c r="F888" s="21">
        <v>0.17430999999999999</v>
      </c>
      <c r="G888" s="19">
        <v>1086</v>
      </c>
      <c r="H888" s="21">
        <v>0.51002913843975273</v>
      </c>
      <c r="I888" s="19">
        <v>1086</v>
      </c>
      <c r="J888" s="21">
        <v>0.70995178095690159</v>
      </c>
      <c r="K888" s="19">
        <v>1658</v>
      </c>
      <c r="L888" s="21">
        <v>0.43226999999999999</v>
      </c>
      <c r="M888" s="19">
        <v>1658</v>
      </c>
      <c r="N888" s="21">
        <v>0.50558999999999998</v>
      </c>
      <c r="O888" s="19">
        <v>1086</v>
      </c>
      <c r="P888" s="21">
        <v>0.79003000000000001</v>
      </c>
      <c r="Q888" s="19">
        <v>1086</v>
      </c>
      <c r="R888" s="21">
        <v>0.90898000000000001</v>
      </c>
      <c r="S888" s="19">
        <v>1086</v>
      </c>
      <c r="T888" s="21">
        <v>0.99275999999999998</v>
      </c>
      <c r="U888" s="19">
        <v>1658</v>
      </c>
      <c r="V888" s="21">
        <v>0.85697999999999996</v>
      </c>
      <c r="W888" s="19">
        <v>1658</v>
      </c>
      <c r="X888" s="21">
        <v>1.12321</v>
      </c>
      <c r="Y888" s="19">
        <v>1086</v>
      </c>
      <c r="Z888" s="21">
        <v>1.61165</v>
      </c>
      <c r="AA888" s="19">
        <v>1658</v>
      </c>
      <c r="AB888" s="21">
        <v>1.7120599999999999</v>
      </c>
      <c r="AC888" s="19">
        <v>1658</v>
      </c>
      <c r="AD888" s="21">
        <v>2.5134300000000001</v>
      </c>
      <c r="AE888" s="19">
        <v>1658</v>
      </c>
      <c r="AF888" s="21">
        <v>3.3487200000000001</v>
      </c>
    </row>
    <row r="889" spans="3:32" x14ac:dyDescent="0.3">
      <c r="C889" s="22">
        <v>1661</v>
      </c>
      <c r="D889" s="20">
        <v>9.1240000000000002E-2</v>
      </c>
      <c r="E889" s="22">
        <v>1661</v>
      </c>
      <c r="F889" s="21">
        <v>0.17427000000000001</v>
      </c>
      <c r="G889" s="19">
        <v>1087</v>
      </c>
      <c r="H889" s="21">
        <v>0.51019669964790415</v>
      </c>
      <c r="I889" s="19">
        <v>1087</v>
      </c>
      <c r="J889" s="21">
        <v>0.71044975222212703</v>
      </c>
      <c r="K889" s="19">
        <v>1661</v>
      </c>
      <c r="L889" s="21">
        <v>0.43087999999999999</v>
      </c>
      <c r="M889" s="19">
        <v>1661</v>
      </c>
      <c r="N889" s="21">
        <v>0.50378999999999996</v>
      </c>
      <c r="O889" s="19">
        <v>1087</v>
      </c>
      <c r="P889" s="21">
        <v>0.79105999999999999</v>
      </c>
      <c r="Q889" s="19">
        <v>1087</v>
      </c>
      <c r="R889" s="21">
        <v>0.91008</v>
      </c>
      <c r="S889" s="19">
        <v>1087</v>
      </c>
      <c r="T889" s="21">
        <v>0.99406000000000005</v>
      </c>
      <c r="U889" s="19">
        <v>1661</v>
      </c>
      <c r="V889" s="21">
        <v>0.85407</v>
      </c>
      <c r="W889" s="19">
        <v>1661</v>
      </c>
      <c r="X889" s="21">
        <v>1.11931</v>
      </c>
      <c r="Y889" s="19">
        <v>1087</v>
      </c>
      <c r="Z889" s="21">
        <v>1.6137900000000001</v>
      </c>
      <c r="AA889" s="19">
        <v>1661</v>
      </c>
      <c r="AB889" s="21">
        <v>1.7064600000000001</v>
      </c>
      <c r="AC889" s="19">
        <v>1661</v>
      </c>
      <c r="AD889" s="21">
        <v>2.5048699999999999</v>
      </c>
      <c r="AE889" s="19">
        <v>1661</v>
      </c>
      <c r="AF889" s="21">
        <v>3.3363</v>
      </c>
    </row>
    <row r="890" spans="3:32" x14ac:dyDescent="0.3">
      <c r="C890" s="22">
        <v>1664</v>
      </c>
      <c r="D890" s="20">
        <v>9.1109999999999997E-2</v>
      </c>
      <c r="E890" s="22">
        <v>1664</v>
      </c>
      <c r="F890" s="21">
        <v>0.17391999999999999</v>
      </c>
      <c r="G890" s="19">
        <v>1088</v>
      </c>
      <c r="H890" s="21">
        <v>0.51064217570411297</v>
      </c>
      <c r="I890" s="19">
        <v>1088</v>
      </c>
      <c r="J890" s="21">
        <v>0.70973182329518703</v>
      </c>
      <c r="K890" s="19">
        <v>1664</v>
      </c>
      <c r="L890" s="21">
        <v>0.42952000000000001</v>
      </c>
      <c r="M890" s="19">
        <v>1664</v>
      </c>
      <c r="N890" s="21">
        <v>0.503</v>
      </c>
      <c r="O890" s="19">
        <v>1088</v>
      </c>
      <c r="P890" s="21">
        <v>0.79208000000000001</v>
      </c>
      <c r="Q890" s="19">
        <v>1088</v>
      </c>
      <c r="R890" s="21">
        <v>0.91124000000000005</v>
      </c>
      <c r="S890" s="19">
        <v>1088</v>
      </c>
      <c r="T890" s="21">
        <v>0.99526000000000003</v>
      </c>
      <c r="U890" s="19">
        <v>1664</v>
      </c>
      <c r="V890" s="21">
        <v>0.85123000000000004</v>
      </c>
      <c r="W890" s="19">
        <v>1664</v>
      </c>
      <c r="X890" s="21">
        <v>1.1166199999999999</v>
      </c>
      <c r="Y890" s="19">
        <v>1088</v>
      </c>
      <c r="Z890" s="21">
        <v>1.61589</v>
      </c>
      <c r="AA890" s="19">
        <v>1664</v>
      </c>
      <c r="AB890" s="21">
        <v>1.70078</v>
      </c>
      <c r="AC890" s="19">
        <v>1664</v>
      </c>
      <c r="AD890" s="21">
        <v>2.4963500000000001</v>
      </c>
      <c r="AE890" s="19">
        <v>1664</v>
      </c>
      <c r="AF890" s="21">
        <v>3.32422</v>
      </c>
    </row>
    <row r="891" spans="3:32" x14ac:dyDescent="0.3">
      <c r="C891" s="22">
        <v>1667</v>
      </c>
      <c r="D891" s="20">
        <v>9.0990000000000001E-2</v>
      </c>
      <c r="E891" s="22">
        <v>1667</v>
      </c>
      <c r="F891" s="21">
        <v>0.17422000000000001</v>
      </c>
      <c r="G891" s="19">
        <v>1089</v>
      </c>
      <c r="H891" s="21">
        <v>0.51008410882119815</v>
      </c>
      <c r="I891" s="19">
        <v>1089</v>
      </c>
      <c r="J891" s="21">
        <v>0.7097661265970342</v>
      </c>
      <c r="K891" s="19">
        <v>1667</v>
      </c>
      <c r="L891" s="21">
        <v>0.42817</v>
      </c>
      <c r="M891" s="19">
        <v>1667</v>
      </c>
      <c r="N891" s="21">
        <v>0.50122999999999995</v>
      </c>
      <c r="O891" s="19">
        <v>1089</v>
      </c>
      <c r="P891" s="21">
        <v>0.79291999999999996</v>
      </c>
      <c r="Q891" s="19">
        <v>1089</v>
      </c>
      <c r="R891" s="21">
        <v>0.91232000000000002</v>
      </c>
      <c r="S891" s="19">
        <v>1089</v>
      </c>
      <c r="T891" s="21">
        <v>0.99641999999999997</v>
      </c>
      <c r="U891" s="19">
        <v>1667</v>
      </c>
      <c r="V891" s="21">
        <v>0.84853999999999996</v>
      </c>
      <c r="W891" s="19">
        <v>1667</v>
      </c>
      <c r="X891" s="21">
        <v>1.11141</v>
      </c>
      <c r="Y891" s="19">
        <v>1089</v>
      </c>
      <c r="Z891" s="21">
        <v>1.61778</v>
      </c>
      <c r="AA891" s="19">
        <v>1667</v>
      </c>
      <c r="AB891" s="21">
        <v>1.6950400000000001</v>
      </c>
      <c r="AC891" s="19">
        <v>1667</v>
      </c>
      <c r="AD891" s="21">
        <v>2.4879799999999999</v>
      </c>
      <c r="AE891" s="19">
        <v>1667</v>
      </c>
      <c r="AF891" s="21">
        <v>3.31426</v>
      </c>
    </row>
    <row r="892" spans="3:32" x14ac:dyDescent="0.3">
      <c r="C892" s="22">
        <v>1670</v>
      </c>
      <c r="D892" s="20">
        <v>9.0910000000000005E-2</v>
      </c>
      <c r="E892" s="22">
        <v>1670</v>
      </c>
      <c r="F892" s="21">
        <v>0.17399999999999999</v>
      </c>
      <c r="G892" s="19">
        <v>1090</v>
      </c>
      <c r="H892" s="21">
        <v>0.51009380771848956</v>
      </c>
      <c r="I892" s="19">
        <v>1090</v>
      </c>
      <c r="J892" s="21">
        <v>0.7099128533185769</v>
      </c>
      <c r="K892" s="19">
        <v>1670</v>
      </c>
      <c r="L892" s="21">
        <v>0.42682999999999999</v>
      </c>
      <c r="M892" s="19">
        <v>1670</v>
      </c>
      <c r="N892" s="21">
        <v>0.49961</v>
      </c>
      <c r="O892" s="19">
        <v>1090</v>
      </c>
      <c r="P892" s="21">
        <v>0.79405000000000003</v>
      </c>
      <c r="Q892" s="19">
        <v>1090</v>
      </c>
      <c r="R892" s="21">
        <v>0.91349999999999998</v>
      </c>
      <c r="S892" s="19">
        <v>1090</v>
      </c>
      <c r="T892" s="21">
        <v>0.99768000000000001</v>
      </c>
      <c r="U892" s="19">
        <v>1670</v>
      </c>
      <c r="V892" s="21">
        <v>0.84585999999999995</v>
      </c>
      <c r="W892" s="19">
        <v>1670</v>
      </c>
      <c r="X892" s="21">
        <v>1.1067</v>
      </c>
      <c r="Y892" s="19">
        <v>1090</v>
      </c>
      <c r="Z892" s="21">
        <v>1.61995</v>
      </c>
      <c r="AA892" s="19">
        <v>1670</v>
      </c>
      <c r="AB892" s="21">
        <v>1.68937</v>
      </c>
      <c r="AC892" s="19">
        <v>1670</v>
      </c>
      <c r="AD892" s="21">
        <v>2.4797799999999999</v>
      </c>
      <c r="AE892" s="19">
        <v>1670</v>
      </c>
      <c r="AF892" s="21">
        <v>3.3036400000000001</v>
      </c>
    </row>
    <row r="893" spans="3:32" x14ac:dyDescent="0.3">
      <c r="C893" s="22">
        <v>1673</v>
      </c>
      <c r="D893" s="20">
        <v>9.0969999999999995E-2</v>
      </c>
      <c r="E893" s="22">
        <v>1673</v>
      </c>
      <c r="F893" s="21">
        <v>0.17383000000000001</v>
      </c>
      <c r="G893" s="19">
        <v>1091</v>
      </c>
      <c r="H893" s="21">
        <v>0.51013988746782257</v>
      </c>
      <c r="I893" s="19">
        <v>1091</v>
      </c>
      <c r="J893" s="21">
        <v>0.71012646380681099</v>
      </c>
      <c r="K893" s="19">
        <v>1673</v>
      </c>
      <c r="L893" s="21">
        <v>0.42548999999999998</v>
      </c>
      <c r="M893" s="19">
        <v>1673</v>
      </c>
      <c r="N893" s="21">
        <v>0.49789</v>
      </c>
      <c r="O893" s="19">
        <v>1091</v>
      </c>
      <c r="P893" s="21">
        <v>0.79501999999999995</v>
      </c>
      <c r="Q893" s="19">
        <v>1091</v>
      </c>
      <c r="R893" s="21">
        <v>0.91469</v>
      </c>
      <c r="S893" s="19">
        <v>1091</v>
      </c>
      <c r="T893" s="21">
        <v>0.99883999999999995</v>
      </c>
      <c r="U893" s="19">
        <v>1673</v>
      </c>
      <c r="V893" s="21">
        <v>0.84304000000000001</v>
      </c>
      <c r="W893" s="19">
        <v>1673</v>
      </c>
      <c r="X893" s="21">
        <v>1.1021399999999999</v>
      </c>
      <c r="Y893" s="19">
        <v>1091</v>
      </c>
      <c r="Z893" s="21">
        <v>1.6218999999999999</v>
      </c>
      <c r="AA893" s="19">
        <v>1673</v>
      </c>
      <c r="AB893" s="21">
        <v>1.68432</v>
      </c>
      <c r="AC893" s="19">
        <v>1673</v>
      </c>
      <c r="AD893" s="21">
        <v>2.4716</v>
      </c>
      <c r="AE893" s="19">
        <v>1673</v>
      </c>
      <c r="AF893" s="21">
        <v>3.2932800000000002</v>
      </c>
    </row>
    <row r="894" spans="3:32" x14ac:dyDescent="0.3">
      <c r="C894" s="22">
        <v>1676</v>
      </c>
      <c r="D894" s="20">
        <v>9.0870000000000006E-2</v>
      </c>
      <c r="E894" s="22">
        <v>1676</v>
      </c>
      <c r="F894" s="21">
        <v>0.17398</v>
      </c>
      <c r="G894" s="19">
        <v>1092</v>
      </c>
      <c r="H894" s="21">
        <v>0.51035688505638843</v>
      </c>
      <c r="I894" s="19">
        <v>1092</v>
      </c>
      <c r="J894" s="21">
        <v>0.71031287411403854</v>
      </c>
      <c r="K894" s="19">
        <v>1676</v>
      </c>
      <c r="L894" s="21">
        <v>0.42424000000000001</v>
      </c>
      <c r="M894" s="19">
        <v>1676</v>
      </c>
      <c r="N894" s="21">
        <v>0.49597999999999998</v>
      </c>
      <c r="O894" s="19">
        <v>1092</v>
      </c>
      <c r="P894" s="21">
        <v>0.79588000000000003</v>
      </c>
      <c r="Q894" s="19">
        <v>1092</v>
      </c>
      <c r="R894" s="21">
        <v>0.91579999999999995</v>
      </c>
      <c r="S894" s="19">
        <v>1092</v>
      </c>
      <c r="T894" s="21">
        <v>1.0003599999999999</v>
      </c>
      <c r="U894" s="19">
        <v>1676</v>
      </c>
      <c r="V894" s="21">
        <v>0.84041999999999994</v>
      </c>
      <c r="W894" s="19">
        <v>1676</v>
      </c>
      <c r="X894" s="21">
        <v>1.10111</v>
      </c>
      <c r="Y894" s="19">
        <v>1092</v>
      </c>
      <c r="Z894" s="21">
        <v>1.6238999999999999</v>
      </c>
      <c r="AA894" s="19">
        <v>1676</v>
      </c>
      <c r="AB894" s="21">
        <v>1.67946</v>
      </c>
      <c r="AC894" s="19">
        <v>1676</v>
      </c>
      <c r="AD894" s="21">
        <v>2.4638200000000001</v>
      </c>
      <c r="AE894" s="19">
        <v>1676</v>
      </c>
      <c r="AF894" s="21">
        <v>3.2831600000000001</v>
      </c>
    </row>
    <row r="895" spans="3:32" x14ac:dyDescent="0.3">
      <c r="C895" s="22">
        <v>1679</v>
      </c>
      <c r="D895" s="20">
        <v>9.0679999999999997E-2</v>
      </c>
      <c r="E895" s="22">
        <v>1679</v>
      </c>
      <c r="F895" s="21">
        <v>0.17351</v>
      </c>
      <c r="G895" s="19">
        <v>1093</v>
      </c>
      <c r="H895" s="21">
        <v>0.51044782510767739</v>
      </c>
      <c r="I895" s="19">
        <v>1093</v>
      </c>
      <c r="J895" s="21">
        <v>0.71069057512804013</v>
      </c>
      <c r="K895" s="19">
        <v>1679</v>
      </c>
      <c r="L895" s="21">
        <v>0.42292000000000002</v>
      </c>
      <c r="M895" s="19">
        <v>1679</v>
      </c>
      <c r="N895" s="21">
        <v>0.49475000000000002</v>
      </c>
      <c r="O895" s="19">
        <v>1093</v>
      </c>
      <c r="P895" s="21">
        <v>0.79688999999999999</v>
      </c>
      <c r="Q895" s="19">
        <v>1093</v>
      </c>
      <c r="R895" s="21">
        <v>0.91688000000000003</v>
      </c>
      <c r="S895" s="19">
        <v>1093</v>
      </c>
      <c r="T895" s="21">
        <v>1.00145</v>
      </c>
      <c r="U895" s="19">
        <v>1679</v>
      </c>
      <c r="V895" s="21">
        <v>0.83767000000000003</v>
      </c>
      <c r="W895" s="19">
        <v>1679</v>
      </c>
      <c r="X895" s="21">
        <v>1.0963499999999999</v>
      </c>
      <c r="Y895" s="19">
        <v>1093</v>
      </c>
      <c r="Z895" s="21">
        <v>1.6259699999999999</v>
      </c>
      <c r="AA895" s="19">
        <v>1679</v>
      </c>
      <c r="AB895" s="21">
        <v>1.6737500000000001</v>
      </c>
      <c r="AC895" s="19">
        <v>1679</v>
      </c>
      <c r="AD895" s="21">
        <v>2.4559299999999999</v>
      </c>
      <c r="AE895" s="19">
        <v>1679</v>
      </c>
      <c r="AF895" s="21">
        <v>3.2724600000000001</v>
      </c>
    </row>
    <row r="896" spans="3:32" x14ac:dyDescent="0.3">
      <c r="C896" s="22">
        <v>1682</v>
      </c>
      <c r="D896" s="20">
        <v>9.0740000000000001E-2</v>
      </c>
      <c r="E896" s="22">
        <v>1682</v>
      </c>
      <c r="F896" s="21">
        <v>0.17380000000000001</v>
      </c>
      <c r="G896" s="19">
        <v>1094</v>
      </c>
      <c r="H896" s="21">
        <v>0.5107799707840972</v>
      </c>
      <c r="I896" s="19">
        <v>1094</v>
      </c>
      <c r="J896" s="21">
        <v>0.71120634683601869</v>
      </c>
      <c r="K896" s="19">
        <v>1682</v>
      </c>
      <c r="L896" s="21">
        <v>0.42169000000000001</v>
      </c>
      <c r="M896" s="19">
        <v>1682</v>
      </c>
      <c r="N896" s="21">
        <v>0.49336000000000002</v>
      </c>
      <c r="O896" s="19">
        <v>1094</v>
      </c>
      <c r="P896" s="21">
        <v>0.79767999999999994</v>
      </c>
      <c r="Q896" s="19">
        <v>1094</v>
      </c>
      <c r="R896" s="21">
        <v>0.91781000000000001</v>
      </c>
      <c r="S896" s="19">
        <v>1094</v>
      </c>
      <c r="T896" s="21">
        <v>1.0029399999999999</v>
      </c>
      <c r="U896" s="19">
        <v>1682</v>
      </c>
      <c r="V896" s="21">
        <v>0.83511000000000002</v>
      </c>
      <c r="W896" s="19">
        <v>1682</v>
      </c>
      <c r="X896" s="21">
        <v>1.0914999999999999</v>
      </c>
      <c r="Y896" s="19">
        <v>1094</v>
      </c>
      <c r="Z896" s="21">
        <v>1.62785</v>
      </c>
      <c r="AA896" s="19">
        <v>1682</v>
      </c>
      <c r="AB896" s="21">
        <v>1.6685099999999999</v>
      </c>
      <c r="AC896" s="19">
        <v>1682</v>
      </c>
      <c r="AD896" s="21">
        <v>2.4481799999999998</v>
      </c>
      <c r="AE896" s="19">
        <v>1682</v>
      </c>
      <c r="AF896" s="21">
        <v>3.26281</v>
      </c>
    </row>
    <row r="897" spans="3:32" x14ac:dyDescent="0.3">
      <c r="C897" s="22">
        <v>1685</v>
      </c>
      <c r="D897" s="20">
        <v>9.0880000000000002E-2</v>
      </c>
      <c r="E897" s="22">
        <v>1685</v>
      </c>
      <c r="F897" s="21">
        <v>0.17383999999999999</v>
      </c>
      <c r="G897" s="19">
        <v>1095</v>
      </c>
      <c r="H897" s="21">
        <v>0.51113750713698769</v>
      </c>
      <c r="I897" s="19">
        <v>1095</v>
      </c>
      <c r="J897" s="21">
        <v>0.71063614523291374</v>
      </c>
      <c r="K897" s="19">
        <v>1685</v>
      </c>
      <c r="L897" s="21">
        <v>0.42042000000000002</v>
      </c>
      <c r="M897" s="19">
        <v>1685</v>
      </c>
      <c r="N897" s="21">
        <v>0.49159999999999998</v>
      </c>
      <c r="O897" s="19">
        <v>1095</v>
      </c>
      <c r="P897" s="21">
        <v>0.79864000000000002</v>
      </c>
      <c r="Q897" s="19">
        <v>1095</v>
      </c>
      <c r="R897" s="21">
        <v>0.91905000000000003</v>
      </c>
      <c r="S897" s="19">
        <v>1095</v>
      </c>
      <c r="T897" s="21">
        <v>1.00403</v>
      </c>
      <c r="U897" s="19">
        <v>1685</v>
      </c>
      <c r="V897" s="21">
        <v>0.83262999999999998</v>
      </c>
      <c r="W897" s="19">
        <v>1685</v>
      </c>
      <c r="X897" s="21">
        <v>1.0908500000000001</v>
      </c>
      <c r="Y897" s="19">
        <v>1095</v>
      </c>
      <c r="Z897" s="21">
        <v>1.62982</v>
      </c>
      <c r="AA897" s="19">
        <v>1685</v>
      </c>
      <c r="AB897" s="21">
        <v>1.6634800000000001</v>
      </c>
      <c r="AC897" s="19">
        <v>1685</v>
      </c>
      <c r="AD897" s="21">
        <v>2.4405700000000001</v>
      </c>
      <c r="AE897" s="19">
        <v>1685</v>
      </c>
      <c r="AF897" s="21">
        <v>3.2525900000000001</v>
      </c>
    </row>
    <row r="898" spans="3:32" x14ac:dyDescent="0.3">
      <c r="C898" s="22">
        <v>1688</v>
      </c>
      <c r="D898" s="20">
        <v>9.0620000000000006E-2</v>
      </c>
      <c r="E898" s="22">
        <v>1688</v>
      </c>
      <c r="F898" s="21">
        <v>0.17341999999999999</v>
      </c>
      <c r="G898" s="19">
        <v>1096</v>
      </c>
      <c r="H898" s="21">
        <v>0.51070352986668188</v>
      </c>
      <c r="I898" s="19">
        <v>1096</v>
      </c>
      <c r="J898" s="21">
        <v>0.71055536064581282</v>
      </c>
      <c r="K898" s="19">
        <v>1688</v>
      </c>
      <c r="L898" s="21">
        <v>0.41926999999999998</v>
      </c>
      <c r="M898" s="19">
        <v>1688</v>
      </c>
      <c r="N898" s="21">
        <v>0.49023</v>
      </c>
      <c r="O898" s="19">
        <v>1096</v>
      </c>
      <c r="P898" s="21">
        <v>0.79952000000000001</v>
      </c>
      <c r="Q898" s="19">
        <v>1096</v>
      </c>
      <c r="R898" s="21">
        <v>0.92005000000000003</v>
      </c>
      <c r="S898" s="19">
        <v>1096</v>
      </c>
      <c r="T898" s="21">
        <v>1.00509</v>
      </c>
      <c r="U898" s="19">
        <v>1688</v>
      </c>
      <c r="V898" s="21">
        <v>0.83021999999999996</v>
      </c>
      <c r="W898" s="19">
        <v>1688</v>
      </c>
      <c r="X898" s="21">
        <v>1.0869599999999999</v>
      </c>
      <c r="Y898" s="19">
        <v>1096</v>
      </c>
      <c r="Z898" s="21">
        <v>1.6314500000000001</v>
      </c>
      <c r="AA898" s="19">
        <v>1688</v>
      </c>
      <c r="AB898" s="21">
        <v>1.65876</v>
      </c>
      <c r="AC898" s="19">
        <v>1688</v>
      </c>
      <c r="AD898" s="21">
        <v>2.4333300000000002</v>
      </c>
      <c r="AE898" s="19">
        <v>1688</v>
      </c>
      <c r="AF898" s="21">
        <v>3.24336</v>
      </c>
    </row>
    <row r="899" spans="3:32" x14ac:dyDescent="0.3">
      <c r="C899" s="22">
        <v>1691</v>
      </c>
      <c r="D899" s="20">
        <v>9.0719999999999995E-2</v>
      </c>
      <c r="E899" s="22">
        <v>1691</v>
      </c>
      <c r="F899" s="21">
        <v>0.17347000000000001</v>
      </c>
      <c r="G899" s="19">
        <v>1097</v>
      </c>
      <c r="H899" s="21">
        <v>0.51064019123379512</v>
      </c>
      <c r="I899" s="19">
        <v>1097</v>
      </c>
      <c r="J899" s="21">
        <v>0.71061660567232809</v>
      </c>
      <c r="K899" s="19">
        <v>1691</v>
      </c>
      <c r="L899" s="21">
        <v>0.41808000000000001</v>
      </c>
      <c r="M899" s="19">
        <v>1691</v>
      </c>
      <c r="N899" s="21">
        <v>0.48923</v>
      </c>
      <c r="O899" s="19">
        <v>1097</v>
      </c>
      <c r="P899" s="21">
        <v>0.80037999999999998</v>
      </c>
      <c r="Q899" s="19">
        <v>1097</v>
      </c>
      <c r="R899" s="21">
        <v>0.92139000000000004</v>
      </c>
      <c r="S899" s="19">
        <v>1097</v>
      </c>
      <c r="T899" s="21">
        <v>1.0061800000000001</v>
      </c>
      <c r="U899" s="19">
        <v>1691</v>
      </c>
      <c r="V899" s="21">
        <v>0.82770999999999995</v>
      </c>
      <c r="W899" s="19">
        <v>1691</v>
      </c>
      <c r="X899" s="21">
        <v>1.08247</v>
      </c>
      <c r="Y899" s="19">
        <v>1097</v>
      </c>
      <c r="Z899" s="21">
        <v>1.63354</v>
      </c>
      <c r="AA899" s="19">
        <v>1691</v>
      </c>
      <c r="AB899" s="21">
        <v>1.6538600000000001</v>
      </c>
      <c r="AC899" s="19">
        <v>1691</v>
      </c>
      <c r="AD899" s="21">
        <v>2.42597</v>
      </c>
      <c r="AE899" s="19">
        <v>1691</v>
      </c>
      <c r="AF899" s="21">
        <v>3.23359</v>
      </c>
    </row>
    <row r="900" spans="3:32" x14ac:dyDescent="0.3">
      <c r="C900" s="22">
        <v>1694</v>
      </c>
      <c r="D900" s="20">
        <v>9.0740000000000001E-2</v>
      </c>
      <c r="E900" s="22">
        <v>1694</v>
      </c>
      <c r="F900" s="21">
        <v>0.17349999999999999</v>
      </c>
      <c r="G900" s="19">
        <v>1098</v>
      </c>
      <c r="H900" s="21">
        <v>0.51084224558654068</v>
      </c>
      <c r="I900" s="19">
        <v>1098</v>
      </c>
      <c r="J900" s="21">
        <v>0.71086760868542542</v>
      </c>
      <c r="K900" s="19">
        <v>1694</v>
      </c>
      <c r="L900" s="21">
        <v>0.41692000000000001</v>
      </c>
      <c r="M900" s="19">
        <v>1694</v>
      </c>
      <c r="N900" s="21">
        <v>0.48764000000000002</v>
      </c>
      <c r="O900" s="19">
        <v>1098</v>
      </c>
      <c r="P900" s="21">
        <v>0.80166000000000004</v>
      </c>
      <c r="Q900" s="19">
        <v>1098</v>
      </c>
      <c r="R900" s="21">
        <v>0.92222000000000004</v>
      </c>
      <c r="S900" s="19">
        <v>1098</v>
      </c>
      <c r="T900" s="21">
        <v>1.0075000000000001</v>
      </c>
      <c r="U900" s="19">
        <v>1694</v>
      </c>
      <c r="V900" s="21">
        <v>0.82528000000000001</v>
      </c>
      <c r="W900" s="19">
        <v>1694</v>
      </c>
      <c r="X900" s="21">
        <v>1.08066</v>
      </c>
      <c r="Y900" s="19">
        <v>1098</v>
      </c>
      <c r="Z900" s="21">
        <v>1.6351199999999999</v>
      </c>
      <c r="AA900" s="19">
        <v>1694</v>
      </c>
      <c r="AB900" s="21">
        <v>1.6489400000000001</v>
      </c>
      <c r="AC900" s="19">
        <v>1694</v>
      </c>
      <c r="AD900" s="21">
        <v>2.4189600000000002</v>
      </c>
      <c r="AE900" s="19">
        <v>1694</v>
      </c>
      <c r="AF900" s="21">
        <v>3.2247499999999998</v>
      </c>
    </row>
    <row r="901" spans="3:32" x14ac:dyDescent="0.3">
      <c r="C901" s="22">
        <v>1697</v>
      </c>
      <c r="D901" s="20">
        <v>9.0810000000000002E-2</v>
      </c>
      <c r="E901" s="22">
        <v>1697</v>
      </c>
      <c r="F901" s="21">
        <v>0.17354</v>
      </c>
      <c r="G901" s="19">
        <v>1099</v>
      </c>
      <c r="H901" s="21">
        <v>0.51087021090592366</v>
      </c>
      <c r="I901" s="19">
        <v>1099</v>
      </c>
      <c r="J901" s="21">
        <v>0.71085299075431074</v>
      </c>
      <c r="K901" s="19">
        <v>1697</v>
      </c>
      <c r="L901" s="21">
        <v>0.41576999999999997</v>
      </c>
      <c r="M901" s="19">
        <v>1697</v>
      </c>
      <c r="N901" s="21">
        <v>0.48602000000000001</v>
      </c>
      <c r="O901" s="19">
        <v>1099</v>
      </c>
      <c r="P901" s="21">
        <v>0.80230999999999997</v>
      </c>
      <c r="Q901" s="19">
        <v>1099</v>
      </c>
      <c r="R901" s="21">
        <v>0.9234</v>
      </c>
      <c r="S901" s="19">
        <v>1099</v>
      </c>
      <c r="T901" s="21">
        <v>1.00857</v>
      </c>
      <c r="U901" s="19">
        <v>1697</v>
      </c>
      <c r="V901" s="21">
        <v>0.82294999999999996</v>
      </c>
      <c r="W901" s="19">
        <v>1697</v>
      </c>
      <c r="X901" s="21">
        <v>1.0781499999999999</v>
      </c>
      <c r="Y901" s="19">
        <v>1099</v>
      </c>
      <c r="Z901" s="21">
        <v>1.63727</v>
      </c>
      <c r="AA901" s="19">
        <v>1697</v>
      </c>
      <c r="AB901" s="21">
        <v>1.64449</v>
      </c>
      <c r="AC901" s="19">
        <v>1697</v>
      </c>
      <c r="AD901" s="21">
        <v>2.4120599999999999</v>
      </c>
      <c r="AE901" s="19">
        <v>1697</v>
      </c>
      <c r="AF901" s="21">
        <v>3.2153800000000001</v>
      </c>
    </row>
    <row r="902" spans="3:32" x14ac:dyDescent="0.3">
      <c r="C902" s="22">
        <v>1700</v>
      </c>
      <c r="D902" s="20">
        <v>9.0800000000000006E-2</v>
      </c>
      <c r="E902" s="22">
        <v>1700</v>
      </c>
      <c r="F902" s="21">
        <v>0.17344000000000001</v>
      </c>
      <c r="G902" s="19">
        <v>1100</v>
      </c>
      <c r="H902" s="21">
        <v>0.51094500515739971</v>
      </c>
      <c r="I902" s="19">
        <v>1100</v>
      </c>
      <c r="J902" s="21">
        <v>0.71115727908183057</v>
      </c>
      <c r="K902" s="19">
        <v>1700</v>
      </c>
      <c r="L902" s="21">
        <v>0.41464000000000001</v>
      </c>
      <c r="M902" s="19">
        <v>1700</v>
      </c>
      <c r="N902" s="21">
        <v>0.48497000000000001</v>
      </c>
      <c r="O902" s="19">
        <v>1100</v>
      </c>
      <c r="P902" s="21">
        <v>0.8034</v>
      </c>
      <c r="Q902" s="19">
        <v>1100</v>
      </c>
      <c r="R902" s="21">
        <v>0.92418</v>
      </c>
      <c r="S902" s="19">
        <v>1100</v>
      </c>
      <c r="T902" s="21">
        <v>1.00969</v>
      </c>
      <c r="U902" s="19">
        <v>1700</v>
      </c>
      <c r="V902" s="21">
        <v>0.82074000000000003</v>
      </c>
      <c r="W902" s="19">
        <v>1700</v>
      </c>
      <c r="X902" s="21">
        <v>1.0745199999999999</v>
      </c>
      <c r="Y902" s="19">
        <v>1100</v>
      </c>
      <c r="Z902" s="21">
        <v>1.6386000000000001</v>
      </c>
      <c r="AA902" s="19">
        <v>1700</v>
      </c>
      <c r="AB902" s="21">
        <v>1.6402000000000001</v>
      </c>
      <c r="AC902" s="19">
        <v>1700</v>
      </c>
      <c r="AD902" s="21">
        <v>2.4052799999999999</v>
      </c>
      <c r="AE902" s="19">
        <v>1700</v>
      </c>
      <c r="AF902" s="21">
        <v>3.2069100000000001</v>
      </c>
    </row>
    <row r="903" spans="3:32" x14ac:dyDescent="0.3">
      <c r="C903" s="22">
        <v>1703</v>
      </c>
      <c r="D903" s="20">
        <v>9.0560000000000002E-2</v>
      </c>
      <c r="E903" s="22">
        <v>1703</v>
      </c>
      <c r="F903" s="21">
        <v>0.17305999999999999</v>
      </c>
      <c r="G903" s="19">
        <v>1101</v>
      </c>
      <c r="H903" s="21">
        <v>0.51111447002376265</v>
      </c>
      <c r="I903" s="19">
        <v>1101</v>
      </c>
      <c r="J903" s="21">
        <v>0.71161771106282434</v>
      </c>
      <c r="K903" s="19">
        <v>1703</v>
      </c>
      <c r="L903" s="21">
        <v>0.41353000000000001</v>
      </c>
      <c r="M903" s="19">
        <v>1703</v>
      </c>
      <c r="N903" s="21">
        <v>0.48392000000000002</v>
      </c>
      <c r="O903" s="19">
        <v>1101</v>
      </c>
      <c r="P903" s="21">
        <v>0.80417000000000005</v>
      </c>
      <c r="Q903" s="19">
        <v>1101</v>
      </c>
      <c r="R903" s="21">
        <v>0.92554000000000003</v>
      </c>
      <c r="S903" s="19">
        <v>1101</v>
      </c>
      <c r="T903" s="21">
        <v>1.0107699999999999</v>
      </c>
      <c r="U903" s="19">
        <v>1703</v>
      </c>
      <c r="V903" s="21">
        <v>0.81840000000000002</v>
      </c>
      <c r="W903" s="19">
        <v>1703</v>
      </c>
      <c r="X903" s="21">
        <v>1.06995</v>
      </c>
      <c r="Y903" s="19">
        <v>1101</v>
      </c>
      <c r="Z903" s="21">
        <v>1.6410199999999999</v>
      </c>
      <c r="AA903" s="19">
        <v>1703</v>
      </c>
      <c r="AB903" s="21">
        <v>1.63564</v>
      </c>
      <c r="AC903" s="19">
        <v>1703</v>
      </c>
      <c r="AD903" s="21">
        <v>2.3983699999999999</v>
      </c>
      <c r="AE903" s="19">
        <v>1703</v>
      </c>
      <c r="AF903" s="21">
        <v>3.1979099999999998</v>
      </c>
    </row>
    <row r="904" spans="3:32" x14ac:dyDescent="0.3">
      <c r="C904" s="22">
        <v>1706</v>
      </c>
      <c r="D904" s="20">
        <v>9.0630000000000002E-2</v>
      </c>
      <c r="E904" s="22">
        <v>1706</v>
      </c>
      <c r="F904" s="21">
        <v>0.17338999999999999</v>
      </c>
      <c r="G904" s="19">
        <v>1102</v>
      </c>
      <c r="H904" s="21">
        <v>0.51112476964628106</v>
      </c>
      <c r="I904" s="19">
        <v>1102</v>
      </c>
      <c r="J904" s="21">
        <v>0.71218958426699364</v>
      </c>
      <c r="K904" s="19">
        <v>1706</v>
      </c>
      <c r="L904" s="21">
        <v>0.41244999999999998</v>
      </c>
      <c r="M904" s="19">
        <v>1706</v>
      </c>
      <c r="N904" s="21">
        <v>0.48249999999999998</v>
      </c>
      <c r="O904" s="19">
        <v>1102</v>
      </c>
      <c r="P904" s="21">
        <v>0.80510000000000004</v>
      </c>
      <c r="Q904" s="19">
        <v>1102</v>
      </c>
      <c r="R904" s="21">
        <v>0.92618</v>
      </c>
      <c r="S904" s="19">
        <v>1102</v>
      </c>
      <c r="T904" s="21">
        <v>1.01193</v>
      </c>
      <c r="U904" s="19">
        <v>1706</v>
      </c>
      <c r="V904" s="21">
        <v>0.81618000000000002</v>
      </c>
      <c r="W904" s="19">
        <v>1706</v>
      </c>
      <c r="X904" s="21">
        <v>1.0684199999999999</v>
      </c>
      <c r="Y904" s="19">
        <v>1102</v>
      </c>
      <c r="Z904" s="21">
        <v>1.6424700000000001</v>
      </c>
      <c r="AA904" s="19">
        <v>1706</v>
      </c>
      <c r="AB904" s="21">
        <v>1.63097</v>
      </c>
      <c r="AC904" s="19">
        <v>1706</v>
      </c>
      <c r="AD904" s="21">
        <v>2.3917899999999999</v>
      </c>
      <c r="AE904" s="19">
        <v>1706</v>
      </c>
      <c r="AF904" s="21">
        <v>3.1890999999999998</v>
      </c>
    </row>
    <row r="905" spans="3:32" x14ac:dyDescent="0.3">
      <c r="C905" s="22">
        <v>1709</v>
      </c>
      <c r="D905" s="20">
        <v>9.0789999999999996E-2</v>
      </c>
      <c r="E905" s="22">
        <v>1709</v>
      </c>
      <c r="F905" s="21">
        <v>0.17335</v>
      </c>
      <c r="G905" s="19">
        <v>1103</v>
      </c>
      <c r="H905" s="21">
        <v>0.51134761690980191</v>
      </c>
      <c r="I905" s="19">
        <v>1103</v>
      </c>
      <c r="J905" s="21">
        <v>0.7111396589244362</v>
      </c>
      <c r="K905" s="19">
        <v>1709</v>
      </c>
      <c r="L905" s="21">
        <v>0.41143999999999997</v>
      </c>
      <c r="M905" s="19">
        <v>1709</v>
      </c>
      <c r="N905" s="21">
        <v>0.48087000000000002</v>
      </c>
      <c r="O905" s="19">
        <v>1103</v>
      </c>
      <c r="P905" s="21">
        <v>0.80601999999999996</v>
      </c>
      <c r="Q905" s="19">
        <v>1103</v>
      </c>
      <c r="R905" s="21">
        <v>0.92744000000000004</v>
      </c>
      <c r="S905" s="19">
        <v>1103</v>
      </c>
      <c r="T905" s="21">
        <v>1.0127600000000001</v>
      </c>
      <c r="U905" s="19">
        <v>1709</v>
      </c>
      <c r="V905" s="21">
        <v>0.81396999999999997</v>
      </c>
      <c r="W905" s="19">
        <v>1709</v>
      </c>
      <c r="X905" s="21">
        <v>1.06613</v>
      </c>
      <c r="Y905" s="19">
        <v>1103</v>
      </c>
      <c r="Z905" s="21">
        <v>1.6446000000000001</v>
      </c>
      <c r="AA905" s="19">
        <v>1709</v>
      </c>
      <c r="AB905" s="21">
        <v>1.6266499999999999</v>
      </c>
      <c r="AC905" s="19">
        <v>1709</v>
      </c>
      <c r="AD905" s="21">
        <v>2.3854199999999999</v>
      </c>
      <c r="AE905" s="19">
        <v>1709</v>
      </c>
      <c r="AF905" s="21">
        <v>3.1811099999999999</v>
      </c>
    </row>
    <row r="906" spans="3:32" x14ac:dyDescent="0.3">
      <c r="C906" s="22">
        <v>1712</v>
      </c>
      <c r="D906" s="20">
        <v>9.0459999999999999E-2</v>
      </c>
      <c r="E906" s="22">
        <v>1712</v>
      </c>
      <c r="F906" s="21">
        <v>0.17294000000000001</v>
      </c>
      <c r="G906" s="19">
        <v>1104</v>
      </c>
      <c r="H906" s="21">
        <v>0.51169866549978626</v>
      </c>
      <c r="I906" s="19">
        <v>1104</v>
      </c>
      <c r="J906" s="21">
        <v>0.71110560424579017</v>
      </c>
      <c r="K906" s="19">
        <v>1712</v>
      </c>
      <c r="L906" s="21">
        <v>0.41038999999999998</v>
      </c>
      <c r="M906" s="19">
        <v>1712</v>
      </c>
      <c r="N906" s="21">
        <v>0.47964000000000001</v>
      </c>
      <c r="O906" s="19">
        <v>1104</v>
      </c>
      <c r="P906" s="21">
        <v>0.80669999999999997</v>
      </c>
      <c r="Q906" s="19">
        <v>1104</v>
      </c>
      <c r="R906" s="21">
        <v>0.92806</v>
      </c>
      <c r="S906" s="19">
        <v>1104</v>
      </c>
      <c r="T906" s="21">
        <v>1.0141500000000001</v>
      </c>
      <c r="U906" s="19">
        <v>1712</v>
      </c>
      <c r="V906" s="21">
        <v>0.81186000000000003</v>
      </c>
      <c r="W906" s="19">
        <v>1712</v>
      </c>
      <c r="X906" s="21">
        <v>1.0631200000000001</v>
      </c>
      <c r="Y906" s="19">
        <v>1104</v>
      </c>
      <c r="Z906" s="21">
        <v>1.6457599999999999</v>
      </c>
      <c r="AA906" s="19">
        <v>1712</v>
      </c>
      <c r="AB906" s="21">
        <v>1.62266</v>
      </c>
      <c r="AC906" s="19">
        <v>1712</v>
      </c>
      <c r="AD906" s="21">
        <v>2.37934</v>
      </c>
      <c r="AE906" s="19">
        <v>1712</v>
      </c>
      <c r="AF906" s="21">
        <v>3.17198</v>
      </c>
    </row>
    <row r="907" spans="3:32" x14ac:dyDescent="0.3">
      <c r="C907" s="22">
        <v>1715</v>
      </c>
      <c r="D907" s="20">
        <v>9.0469999999999995E-2</v>
      </c>
      <c r="E907" s="22">
        <v>1715</v>
      </c>
      <c r="F907" s="21">
        <v>0.17302999999999999</v>
      </c>
      <c r="G907" s="19">
        <v>1105</v>
      </c>
      <c r="H907" s="21">
        <v>0.51101288177312831</v>
      </c>
      <c r="I907" s="19">
        <v>1105</v>
      </c>
      <c r="J907" s="21">
        <v>0.71099383434262509</v>
      </c>
      <c r="K907" s="19">
        <v>1715</v>
      </c>
      <c r="L907" s="21">
        <v>0.40938999999999998</v>
      </c>
      <c r="M907" s="19">
        <v>1715</v>
      </c>
      <c r="N907" s="21">
        <v>0.47876000000000002</v>
      </c>
      <c r="O907" s="19">
        <v>1105</v>
      </c>
      <c r="P907" s="21">
        <v>0.80759000000000003</v>
      </c>
      <c r="Q907" s="19">
        <v>1105</v>
      </c>
      <c r="R907" s="21">
        <v>0.92935999999999996</v>
      </c>
      <c r="S907" s="19">
        <v>1105</v>
      </c>
      <c r="T907" s="21">
        <v>1.0152399999999999</v>
      </c>
      <c r="U907" s="19">
        <v>1715</v>
      </c>
      <c r="V907" s="21">
        <v>0.80981999999999998</v>
      </c>
      <c r="W907" s="19">
        <v>1715</v>
      </c>
      <c r="X907" s="21">
        <v>1.05931</v>
      </c>
      <c r="Y907" s="19">
        <v>1105</v>
      </c>
      <c r="Z907" s="21">
        <v>1.6481399999999999</v>
      </c>
      <c r="AA907" s="19">
        <v>1715</v>
      </c>
      <c r="AB907" s="21">
        <v>1.6187199999999999</v>
      </c>
      <c r="AC907" s="19">
        <v>1715</v>
      </c>
      <c r="AD907" s="21">
        <v>2.3731499999999999</v>
      </c>
      <c r="AE907" s="19">
        <v>1715</v>
      </c>
      <c r="AF907" s="21">
        <v>3.1649400000000001</v>
      </c>
    </row>
    <row r="908" spans="3:32" x14ac:dyDescent="0.3">
      <c r="C908" s="22">
        <v>1718</v>
      </c>
      <c r="D908" s="20">
        <v>9.0550000000000005E-2</v>
      </c>
      <c r="E908" s="22">
        <v>1718</v>
      </c>
      <c r="F908" s="21">
        <v>0.1731</v>
      </c>
      <c r="G908" s="19">
        <v>1106</v>
      </c>
      <c r="H908" s="21">
        <v>0.51114283332240706</v>
      </c>
      <c r="I908" s="19">
        <v>1106</v>
      </c>
      <c r="J908" s="21">
        <v>0.71115587212284848</v>
      </c>
      <c r="K908" s="19">
        <v>1718</v>
      </c>
      <c r="L908" s="21">
        <v>0.40838000000000002</v>
      </c>
      <c r="M908" s="19">
        <v>1718</v>
      </c>
      <c r="N908" s="21">
        <v>0.47767999999999999</v>
      </c>
      <c r="O908" s="19">
        <v>1106</v>
      </c>
      <c r="P908" s="21">
        <v>0.80840000000000001</v>
      </c>
      <c r="Q908" s="19">
        <v>1106</v>
      </c>
      <c r="R908" s="21">
        <v>0.93018000000000001</v>
      </c>
      <c r="S908" s="19">
        <v>1106</v>
      </c>
      <c r="T908" s="21">
        <v>1.01624</v>
      </c>
      <c r="U908" s="19">
        <v>1718</v>
      </c>
      <c r="V908" s="21">
        <v>0.80776000000000003</v>
      </c>
      <c r="W908" s="19">
        <v>1718</v>
      </c>
      <c r="X908" s="21">
        <v>1.05589</v>
      </c>
      <c r="Y908" s="19">
        <v>1106</v>
      </c>
      <c r="Z908" s="21">
        <v>1.6492100000000001</v>
      </c>
      <c r="AA908" s="19">
        <v>1718</v>
      </c>
      <c r="AB908" s="21">
        <v>1.61443</v>
      </c>
      <c r="AC908" s="19">
        <v>1718</v>
      </c>
      <c r="AD908" s="21">
        <v>2.3670399999999998</v>
      </c>
      <c r="AE908" s="19">
        <v>1718</v>
      </c>
      <c r="AF908" s="21">
        <v>3.1567699999999999</v>
      </c>
    </row>
    <row r="909" spans="3:32" x14ac:dyDescent="0.3">
      <c r="C909" s="22">
        <v>1721</v>
      </c>
      <c r="D909" s="20">
        <v>9.042E-2</v>
      </c>
      <c r="E909" s="22">
        <v>1721</v>
      </c>
      <c r="F909" s="21">
        <v>0.17299999999999999</v>
      </c>
      <c r="G909" s="19">
        <v>1107</v>
      </c>
      <c r="H909" s="21">
        <v>0.51112143034382174</v>
      </c>
      <c r="I909" s="19">
        <v>1107</v>
      </c>
      <c r="J909" s="21">
        <v>0.71131269794284269</v>
      </c>
      <c r="K909" s="19">
        <v>1721</v>
      </c>
      <c r="L909" s="21">
        <v>0.40749000000000002</v>
      </c>
      <c r="M909" s="19">
        <v>1721</v>
      </c>
      <c r="N909" s="21">
        <v>0.47624</v>
      </c>
      <c r="O909" s="19">
        <v>1107</v>
      </c>
      <c r="P909" s="21">
        <v>0.80920999999999998</v>
      </c>
      <c r="Q909" s="19">
        <v>1107</v>
      </c>
      <c r="R909" s="21">
        <v>0.93122000000000005</v>
      </c>
      <c r="S909" s="19">
        <v>1107</v>
      </c>
      <c r="T909" s="21">
        <v>1.0172300000000001</v>
      </c>
      <c r="U909" s="19">
        <v>1721</v>
      </c>
      <c r="V909" s="21">
        <v>0.80578000000000005</v>
      </c>
      <c r="W909" s="19">
        <v>1721</v>
      </c>
      <c r="X909" s="21">
        <v>1.0553900000000001</v>
      </c>
      <c r="Y909" s="19">
        <v>1107</v>
      </c>
      <c r="Z909" s="21">
        <v>1.6513599999999999</v>
      </c>
      <c r="AA909" s="19">
        <v>1721</v>
      </c>
      <c r="AB909" s="21">
        <v>1.6107499999999999</v>
      </c>
      <c r="AC909" s="19">
        <v>1721</v>
      </c>
      <c r="AD909" s="21">
        <v>2.36131</v>
      </c>
      <c r="AE909" s="19">
        <v>1721</v>
      </c>
      <c r="AF909" s="21">
        <v>3.1493500000000001</v>
      </c>
    </row>
    <row r="910" spans="3:32" x14ac:dyDescent="0.3">
      <c r="C910" s="22">
        <v>1724</v>
      </c>
      <c r="D910" s="20">
        <v>9.0539999999999995E-2</v>
      </c>
      <c r="E910" s="22">
        <v>1724</v>
      </c>
      <c r="F910" s="21">
        <v>0.17308000000000001</v>
      </c>
      <c r="G910" s="19">
        <v>1108</v>
      </c>
      <c r="H910" s="21">
        <v>0.51121028989945005</v>
      </c>
      <c r="I910" s="19">
        <v>1108</v>
      </c>
      <c r="J910" s="21">
        <v>0.71138944506928337</v>
      </c>
      <c r="K910" s="19">
        <v>1724</v>
      </c>
      <c r="L910" s="21">
        <v>0.40648000000000001</v>
      </c>
      <c r="M910" s="19">
        <v>1724</v>
      </c>
      <c r="N910" s="21">
        <v>0.47483999999999998</v>
      </c>
      <c r="O910" s="19">
        <v>1108</v>
      </c>
      <c r="P910" s="21">
        <v>0.81010000000000004</v>
      </c>
      <c r="Q910" s="19">
        <v>1108</v>
      </c>
      <c r="R910" s="21">
        <v>0.93203999999999998</v>
      </c>
      <c r="S910" s="19">
        <v>1108</v>
      </c>
      <c r="T910" s="21">
        <v>1.0183</v>
      </c>
      <c r="U910" s="19">
        <v>1724</v>
      </c>
      <c r="V910" s="21">
        <v>0.80378000000000005</v>
      </c>
      <c r="W910" s="19">
        <v>1724</v>
      </c>
      <c r="X910" s="21">
        <v>1.0528200000000001</v>
      </c>
      <c r="Y910" s="19">
        <v>1108</v>
      </c>
      <c r="Z910" s="21">
        <v>1.65272</v>
      </c>
      <c r="AA910" s="19">
        <v>1724</v>
      </c>
      <c r="AB910" s="21">
        <v>1.6069500000000001</v>
      </c>
      <c r="AC910" s="19">
        <v>1724</v>
      </c>
      <c r="AD910" s="21">
        <v>2.3557600000000001</v>
      </c>
      <c r="AE910" s="19">
        <v>1724</v>
      </c>
      <c r="AF910" s="21">
        <v>3.1414599999999999</v>
      </c>
    </row>
    <row r="911" spans="3:32" x14ac:dyDescent="0.3">
      <c r="C911" s="22">
        <v>1727</v>
      </c>
      <c r="D911" s="20">
        <v>9.0279999999999999E-2</v>
      </c>
      <c r="E911" s="22">
        <v>1727</v>
      </c>
      <c r="F911" s="21">
        <v>0.17255999999999999</v>
      </c>
      <c r="G911" s="19">
        <v>1109</v>
      </c>
      <c r="H911" s="21">
        <v>0.51117987889001515</v>
      </c>
      <c r="I911" s="19">
        <v>1109</v>
      </c>
      <c r="J911" s="21">
        <v>0.71137005033722411</v>
      </c>
      <c r="K911" s="19">
        <v>1727</v>
      </c>
      <c r="L911" s="21">
        <v>0.40556999999999999</v>
      </c>
      <c r="M911" s="19">
        <v>1727</v>
      </c>
      <c r="N911" s="21">
        <v>0.47434999999999999</v>
      </c>
      <c r="O911" s="19">
        <v>1109</v>
      </c>
      <c r="P911" s="21">
        <v>0.81089</v>
      </c>
      <c r="Q911" s="19">
        <v>1109</v>
      </c>
      <c r="R911" s="21">
        <v>0.93313999999999997</v>
      </c>
      <c r="S911" s="19">
        <v>1109</v>
      </c>
      <c r="T911" s="21">
        <v>1.0193399999999999</v>
      </c>
      <c r="U911" s="19">
        <v>1727</v>
      </c>
      <c r="V911" s="21">
        <v>0.80195000000000005</v>
      </c>
      <c r="W911" s="19">
        <v>1727</v>
      </c>
      <c r="X911" s="21">
        <v>1.0497700000000001</v>
      </c>
      <c r="Y911" s="19">
        <v>1109</v>
      </c>
      <c r="Z911" s="21">
        <v>1.6548</v>
      </c>
      <c r="AA911" s="19">
        <v>1727</v>
      </c>
      <c r="AB911" s="21">
        <v>1.60284</v>
      </c>
      <c r="AC911" s="19">
        <v>1727</v>
      </c>
      <c r="AD911" s="21">
        <v>2.3500800000000002</v>
      </c>
      <c r="AE911" s="19">
        <v>1727</v>
      </c>
      <c r="AF911" s="21">
        <v>3.1349</v>
      </c>
    </row>
    <row r="912" spans="3:32" x14ac:dyDescent="0.3">
      <c r="C912" s="22">
        <v>1730</v>
      </c>
      <c r="D912" s="20">
        <v>9.0179999999999996E-2</v>
      </c>
      <c r="E912" s="22">
        <v>1730</v>
      </c>
      <c r="F912" s="21">
        <v>0.17247999999999999</v>
      </c>
      <c r="G912" s="19">
        <v>1110</v>
      </c>
      <c r="H912" s="21">
        <v>0.51123009061230384</v>
      </c>
      <c r="I912" s="19">
        <v>1110</v>
      </c>
      <c r="J912" s="21">
        <v>0.71131638417596055</v>
      </c>
      <c r="K912" s="19">
        <v>1730</v>
      </c>
      <c r="L912" s="21">
        <v>0.40471000000000001</v>
      </c>
      <c r="M912" s="19">
        <v>1730</v>
      </c>
      <c r="N912" s="21">
        <v>0.47325</v>
      </c>
      <c r="O912" s="19">
        <v>1110</v>
      </c>
      <c r="P912" s="21">
        <v>0.81169000000000002</v>
      </c>
      <c r="Q912" s="19">
        <v>1110</v>
      </c>
      <c r="R912" s="21">
        <v>0.93408000000000002</v>
      </c>
      <c r="S912" s="19">
        <v>1110</v>
      </c>
      <c r="T912" s="21">
        <v>1.02027</v>
      </c>
      <c r="U912" s="19">
        <v>1730</v>
      </c>
      <c r="V912" s="21">
        <v>0.80015999999999998</v>
      </c>
      <c r="W912" s="19">
        <v>1730</v>
      </c>
      <c r="X912" s="21">
        <v>1.0466500000000001</v>
      </c>
      <c r="Y912" s="19">
        <v>1110</v>
      </c>
      <c r="Z912" s="21">
        <v>1.65594</v>
      </c>
      <c r="AA912" s="19">
        <v>1730</v>
      </c>
      <c r="AB912" s="21">
        <v>1.59982</v>
      </c>
      <c r="AC912" s="19">
        <v>1730</v>
      </c>
      <c r="AD912" s="21">
        <v>2.34457</v>
      </c>
      <c r="AE912" s="19">
        <v>1730</v>
      </c>
      <c r="AF912" s="21">
        <v>3.1272600000000002</v>
      </c>
    </row>
    <row r="913" spans="3:32" x14ac:dyDescent="0.3">
      <c r="C913" s="22">
        <v>1733</v>
      </c>
      <c r="D913" s="20">
        <v>9.0260000000000007E-2</v>
      </c>
      <c r="E913" s="22">
        <v>1733</v>
      </c>
      <c r="F913" s="21">
        <v>0.17269000000000001</v>
      </c>
      <c r="G913" s="19">
        <v>1111</v>
      </c>
      <c r="H913" s="21">
        <v>0.51122281850183571</v>
      </c>
      <c r="I913" s="19">
        <v>1111</v>
      </c>
      <c r="J913" s="21">
        <v>0.71142381251658848</v>
      </c>
      <c r="K913" s="19">
        <v>1733</v>
      </c>
      <c r="L913" s="21">
        <v>0.40383000000000002</v>
      </c>
      <c r="M913" s="19">
        <v>1733</v>
      </c>
      <c r="N913" s="21">
        <v>0.47227999999999998</v>
      </c>
      <c r="O913" s="19">
        <v>1111</v>
      </c>
      <c r="P913" s="21">
        <v>0.81289999999999996</v>
      </c>
      <c r="Q913" s="19">
        <v>1111</v>
      </c>
      <c r="R913" s="21">
        <v>0.93511</v>
      </c>
      <c r="S913" s="19">
        <v>1111</v>
      </c>
      <c r="T913" s="21">
        <v>1.0215000000000001</v>
      </c>
      <c r="U913" s="19">
        <v>1733</v>
      </c>
      <c r="V913" s="21">
        <v>0.7984</v>
      </c>
      <c r="W913" s="19">
        <v>1733</v>
      </c>
      <c r="X913" s="21">
        <v>1.04373</v>
      </c>
      <c r="Y913" s="19">
        <v>1111</v>
      </c>
      <c r="Z913" s="21">
        <v>1.6578999999999999</v>
      </c>
      <c r="AA913" s="19">
        <v>1733</v>
      </c>
      <c r="AB913" s="21">
        <v>1.5960000000000001</v>
      </c>
      <c r="AC913" s="19">
        <v>1733</v>
      </c>
      <c r="AD913" s="21">
        <v>2.3393199999999998</v>
      </c>
      <c r="AE913" s="19">
        <v>1733</v>
      </c>
      <c r="AF913" s="21">
        <v>3.1208999999999998</v>
      </c>
    </row>
    <row r="914" spans="3:32" x14ac:dyDescent="0.3">
      <c r="C914" s="22">
        <v>1736</v>
      </c>
      <c r="D914" s="20">
        <v>9.0310000000000001E-2</v>
      </c>
      <c r="E914" s="22">
        <v>1736</v>
      </c>
      <c r="F914" s="21">
        <v>0.17247999999999999</v>
      </c>
      <c r="G914" s="19">
        <v>1112</v>
      </c>
      <c r="H914" s="21">
        <v>0.51140141504141134</v>
      </c>
      <c r="I914" s="19">
        <v>1112</v>
      </c>
      <c r="J914" s="21">
        <v>0.71153448613150116</v>
      </c>
      <c r="K914" s="19">
        <v>1736</v>
      </c>
      <c r="L914" s="21">
        <v>0.40301999999999999</v>
      </c>
      <c r="M914" s="19">
        <v>1736</v>
      </c>
      <c r="N914" s="21">
        <v>0.47099999999999997</v>
      </c>
      <c r="O914" s="19">
        <v>1112</v>
      </c>
      <c r="P914" s="21">
        <v>0.81306999999999996</v>
      </c>
      <c r="Q914" s="19">
        <v>1112</v>
      </c>
      <c r="R914" s="21">
        <v>0.93598999999999999</v>
      </c>
      <c r="S914" s="19">
        <v>1112</v>
      </c>
      <c r="T914" s="21">
        <v>1.0224200000000001</v>
      </c>
      <c r="U914" s="19">
        <v>1736</v>
      </c>
      <c r="V914" s="21">
        <v>0.79671999999999998</v>
      </c>
      <c r="W914" s="19">
        <v>1736</v>
      </c>
      <c r="X914" s="21">
        <v>1.04362</v>
      </c>
      <c r="Y914" s="19">
        <v>1112</v>
      </c>
      <c r="Z914" s="21">
        <v>1.6592899999999999</v>
      </c>
      <c r="AA914" s="19">
        <v>1736</v>
      </c>
      <c r="AB914" s="21">
        <v>1.59249</v>
      </c>
      <c r="AC914" s="19">
        <v>1736</v>
      </c>
      <c r="AD914" s="21">
        <v>2.33433</v>
      </c>
      <c r="AE914" s="19">
        <v>1736</v>
      </c>
      <c r="AF914" s="21">
        <v>3.1140699999999999</v>
      </c>
    </row>
    <row r="915" spans="3:32" x14ac:dyDescent="0.3">
      <c r="C915" s="22">
        <v>1739</v>
      </c>
      <c r="D915" s="20">
        <v>9.0359999999999996E-2</v>
      </c>
      <c r="E915" s="22">
        <v>1739</v>
      </c>
      <c r="F915" s="21">
        <v>0.17243</v>
      </c>
      <c r="G915" s="19">
        <v>1113</v>
      </c>
      <c r="H915" s="21">
        <v>0.5113748957899017</v>
      </c>
      <c r="I915" s="19">
        <v>1113</v>
      </c>
      <c r="J915" s="21">
        <v>0.71157876794655017</v>
      </c>
      <c r="K915" s="19">
        <v>1739</v>
      </c>
      <c r="L915" s="21">
        <v>0.40218999999999999</v>
      </c>
      <c r="M915" s="19">
        <v>1739</v>
      </c>
      <c r="N915" s="21">
        <v>0.46988000000000002</v>
      </c>
      <c r="O915" s="19">
        <v>1113</v>
      </c>
      <c r="P915" s="21">
        <v>0.81406000000000001</v>
      </c>
      <c r="Q915" s="19">
        <v>1113</v>
      </c>
      <c r="R915" s="21">
        <v>0.93691000000000002</v>
      </c>
      <c r="S915" s="19">
        <v>1113</v>
      </c>
      <c r="T915" s="21">
        <v>1.0232699999999999</v>
      </c>
      <c r="U915" s="19">
        <v>1739</v>
      </c>
      <c r="V915" s="21">
        <v>0.79498999999999997</v>
      </c>
      <c r="W915" s="19">
        <v>1739</v>
      </c>
      <c r="X915" s="21">
        <v>1.0411699999999999</v>
      </c>
      <c r="Y915" s="19">
        <v>1113</v>
      </c>
      <c r="Z915" s="21">
        <v>1.6611499999999999</v>
      </c>
      <c r="AA915" s="19">
        <v>1739</v>
      </c>
      <c r="AB915" s="21">
        <v>1.58934</v>
      </c>
      <c r="AC915" s="19">
        <v>1739</v>
      </c>
      <c r="AD915" s="21">
        <v>2.3292000000000002</v>
      </c>
      <c r="AE915" s="19">
        <v>1739</v>
      </c>
      <c r="AF915" s="21">
        <v>3.1073499999999998</v>
      </c>
    </row>
    <row r="916" spans="3:32" x14ac:dyDescent="0.3">
      <c r="C916" s="22">
        <v>1742</v>
      </c>
      <c r="D916" s="20">
        <v>9.0039999999999995E-2</v>
      </c>
      <c r="E916" s="22">
        <v>1742</v>
      </c>
      <c r="F916" s="21">
        <v>0.17230999999999999</v>
      </c>
      <c r="G916" s="19">
        <v>1114</v>
      </c>
      <c r="H916" s="21">
        <v>0.51143676246252279</v>
      </c>
      <c r="I916" s="19">
        <v>1114</v>
      </c>
      <c r="J916" s="21">
        <v>0.71165822276314628</v>
      </c>
      <c r="K916" s="19">
        <v>1742</v>
      </c>
      <c r="L916" s="21">
        <v>0.40138000000000001</v>
      </c>
      <c r="M916" s="19">
        <v>1742</v>
      </c>
      <c r="N916" s="21">
        <v>0.46938999999999997</v>
      </c>
      <c r="O916" s="19">
        <v>1114</v>
      </c>
      <c r="P916" s="21">
        <v>0.81479000000000001</v>
      </c>
      <c r="Q916" s="19">
        <v>1114</v>
      </c>
      <c r="R916" s="21">
        <v>0.93774000000000002</v>
      </c>
      <c r="S916" s="19">
        <v>1114</v>
      </c>
      <c r="T916" s="21">
        <v>1.02451</v>
      </c>
      <c r="U916" s="19">
        <v>1742</v>
      </c>
      <c r="V916" s="21">
        <v>0.79340999999999995</v>
      </c>
      <c r="W916" s="19">
        <v>1742</v>
      </c>
      <c r="X916" s="21">
        <v>1.03904</v>
      </c>
      <c r="Y916" s="19">
        <v>1114</v>
      </c>
      <c r="Z916" s="21">
        <v>1.6628099999999999</v>
      </c>
      <c r="AA916" s="19">
        <v>1742</v>
      </c>
      <c r="AB916" s="21">
        <v>1.5860300000000001</v>
      </c>
      <c r="AC916" s="19">
        <v>1742</v>
      </c>
      <c r="AD916" s="21">
        <v>2.3243999999999998</v>
      </c>
      <c r="AE916" s="19">
        <v>1742</v>
      </c>
      <c r="AF916" s="21">
        <v>3.10073</v>
      </c>
    </row>
    <row r="917" spans="3:32" x14ac:dyDescent="0.3">
      <c r="C917" s="22">
        <v>1745</v>
      </c>
      <c r="D917" s="20">
        <v>9.0219999999999995E-2</v>
      </c>
      <c r="E917" s="22">
        <v>1745</v>
      </c>
      <c r="F917" s="21">
        <v>0.17207</v>
      </c>
      <c r="G917" s="19">
        <v>1115</v>
      </c>
      <c r="H917" s="21">
        <v>0.51122503112720985</v>
      </c>
      <c r="I917" s="19">
        <v>1115</v>
      </c>
      <c r="J917" s="21">
        <v>0.71146064099238582</v>
      </c>
      <c r="K917" s="19">
        <v>1745</v>
      </c>
      <c r="L917" s="21">
        <v>0.40065000000000001</v>
      </c>
      <c r="M917" s="19">
        <v>1745</v>
      </c>
      <c r="N917" s="21">
        <v>0.46858</v>
      </c>
      <c r="O917" s="19">
        <v>1115</v>
      </c>
      <c r="P917" s="21">
        <v>0.81550999999999996</v>
      </c>
      <c r="Q917" s="19">
        <v>1115</v>
      </c>
      <c r="R917" s="21">
        <v>0.93871000000000004</v>
      </c>
      <c r="S917" s="19">
        <v>1115</v>
      </c>
      <c r="T917" s="21">
        <v>1.02536</v>
      </c>
      <c r="U917" s="19">
        <v>1745</v>
      </c>
      <c r="V917" s="21">
        <v>0.79179999999999995</v>
      </c>
      <c r="W917" s="19">
        <v>1745</v>
      </c>
      <c r="X917" s="21">
        <v>1.03674</v>
      </c>
      <c r="Y917" s="19">
        <v>1115</v>
      </c>
      <c r="Z917" s="21">
        <v>1.6641600000000001</v>
      </c>
      <c r="AA917" s="19">
        <v>1745</v>
      </c>
      <c r="AB917" s="21">
        <v>1.5826899999999999</v>
      </c>
      <c r="AC917" s="19">
        <v>1745</v>
      </c>
      <c r="AD917" s="21">
        <v>2.31976</v>
      </c>
      <c r="AE917" s="19">
        <v>1745</v>
      </c>
      <c r="AF917" s="21">
        <v>3.0941999999999998</v>
      </c>
    </row>
    <row r="918" spans="3:32" x14ac:dyDescent="0.3">
      <c r="C918" s="22">
        <v>1748</v>
      </c>
      <c r="D918" s="20">
        <v>8.9959999999999998E-2</v>
      </c>
      <c r="E918" s="22">
        <v>1748</v>
      </c>
      <c r="F918" s="21">
        <v>0.17218</v>
      </c>
      <c r="G918" s="19">
        <v>1116</v>
      </c>
      <c r="H918" s="21">
        <v>0.51139102426454486</v>
      </c>
      <c r="I918" s="19">
        <v>1116</v>
      </c>
      <c r="J918" s="21">
        <v>0.71152123152425462</v>
      </c>
      <c r="K918" s="19">
        <v>1748</v>
      </c>
      <c r="L918" s="21">
        <v>0.39989999999999998</v>
      </c>
      <c r="M918" s="19">
        <v>1748</v>
      </c>
      <c r="N918" s="21">
        <v>0.46773999999999999</v>
      </c>
      <c r="O918" s="19">
        <v>1116</v>
      </c>
      <c r="P918" s="21">
        <v>0.81642000000000003</v>
      </c>
      <c r="Q918" s="19">
        <v>1116</v>
      </c>
      <c r="R918" s="21">
        <v>0.93962999999999997</v>
      </c>
      <c r="S918" s="19">
        <v>1116</v>
      </c>
      <c r="T918" s="21">
        <v>1.0262199999999999</v>
      </c>
      <c r="U918" s="19">
        <v>1748</v>
      </c>
      <c r="V918" s="21">
        <v>0.79027000000000003</v>
      </c>
      <c r="W918" s="19">
        <v>1748</v>
      </c>
      <c r="X918" s="21">
        <v>1.03369</v>
      </c>
      <c r="Y918" s="19">
        <v>1116</v>
      </c>
      <c r="Z918" s="21">
        <v>1.6657900000000001</v>
      </c>
      <c r="AA918" s="19">
        <v>1748</v>
      </c>
      <c r="AB918" s="21">
        <v>1.5796300000000001</v>
      </c>
      <c r="AC918" s="19">
        <v>1748</v>
      </c>
      <c r="AD918" s="21">
        <v>2.3152400000000002</v>
      </c>
      <c r="AE918" s="19">
        <v>1748</v>
      </c>
      <c r="AF918" s="21">
        <v>3.0883099999999999</v>
      </c>
    </row>
    <row r="919" spans="3:32" x14ac:dyDescent="0.3">
      <c r="C919" s="22">
        <v>1751</v>
      </c>
      <c r="D919" s="20">
        <v>8.9880000000000002E-2</v>
      </c>
      <c r="E919" s="22">
        <v>1751</v>
      </c>
      <c r="F919" s="21">
        <v>0.17186999999999999</v>
      </c>
      <c r="G919" s="19">
        <v>1117</v>
      </c>
      <c r="H919" s="21">
        <v>0.51135831679342292</v>
      </c>
      <c r="I919" s="19">
        <v>1117</v>
      </c>
      <c r="J919" s="21">
        <v>0.71156171187186124</v>
      </c>
      <c r="K919" s="19">
        <v>1751</v>
      </c>
      <c r="L919" s="21">
        <v>0.39917000000000002</v>
      </c>
      <c r="M919" s="19">
        <v>1751</v>
      </c>
      <c r="N919" s="21">
        <v>0.46677000000000002</v>
      </c>
      <c r="O919" s="19">
        <v>1117</v>
      </c>
      <c r="P919" s="21">
        <v>0.81708000000000003</v>
      </c>
      <c r="Q919" s="19">
        <v>1117</v>
      </c>
      <c r="R919" s="21">
        <v>0.94033</v>
      </c>
      <c r="S919" s="19">
        <v>1117</v>
      </c>
      <c r="T919" s="21">
        <v>1.0274300000000001</v>
      </c>
      <c r="U919" s="19">
        <v>1751</v>
      </c>
      <c r="V919" s="21">
        <v>0.78868000000000005</v>
      </c>
      <c r="W919" s="19">
        <v>1751</v>
      </c>
      <c r="X919" s="21">
        <v>1.0310900000000001</v>
      </c>
      <c r="Y919" s="19">
        <v>1117</v>
      </c>
      <c r="Z919" s="21">
        <v>1.6673199999999999</v>
      </c>
      <c r="AA919" s="19">
        <v>1751</v>
      </c>
      <c r="AB919" s="21">
        <v>1.5769500000000001</v>
      </c>
      <c r="AC919" s="19">
        <v>1751</v>
      </c>
      <c r="AD919" s="21">
        <v>2.31087</v>
      </c>
      <c r="AE919" s="19">
        <v>1751</v>
      </c>
      <c r="AF919" s="21">
        <v>3.0830199999999999</v>
      </c>
    </row>
    <row r="920" spans="3:32" x14ac:dyDescent="0.3">
      <c r="C920" s="22">
        <v>1754</v>
      </c>
      <c r="D920" s="20">
        <v>8.9980000000000004E-2</v>
      </c>
      <c r="E920" s="22">
        <v>1754</v>
      </c>
      <c r="F920" s="21">
        <v>0.17186999999999999</v>
      </c>
      <c r="G920" s="19">
        <v>1118</v>
      </c>
      <c r="H920" s="21">
        <v>0.51137189291452279</v>
      </c>
      <c r="I920" s="19">
        <v>1118</v>
      </c>
      <c r="J920" s="21">
        <v>0.7116641701630898</v>
      </c>
      <c r="K920" s="19">
        <v>1754</v>
      </c>
      <c r="L920" s="21">
        <v>0.39845999999999998</v>
      </c>
      <c r="M920" s="19">
        <v>1754</v>
      </c>
      <c r="N920" s="21">
        <v>0.46566000000000002</v>
      </c>
      <c r="O920" s="19">
        <v>1118</v>
      </c>
      <c r="P920" s="21">
        <v>0.81764999999999999</v>
      </c>
      <c r="Q920" s="19">
        <v>1118</v>
      </c>
      <c r="R920" s="21">
        <v>0.94137999999999999</v>
      </c>
      <c r="S920" s="19">
        <v>1118</v>
      </c>
      <c r="T920" s="21">
        <v>1.0282</v>
      </c>
      <c r="U920" s="19">
        <v>1754</v>
      </c>
      <c r="V920" s="21">
        <v>0.78732000000000002</v>
      </c>
      <c r="W920" s="19">
        <v>1754</v>
      </c>
      <c r="X920" s="21">
        <v>1.03172</v>
      </c>
      <c r="Y920" s="19">
        <v>1118</v>
      </c>
      <c r="Z920" s="21">
        <v>1.66865</v>
      </c>
      <c r="AA920" s="19">
        <v>1754</v>
      </c>
      <c r="AB920" s="21">
        <v>1.57437</v>
      </c>
      <c r="AC920" s="19">
        <v>1754</v>
      </c>
      <c r="AD920" s="21">
        <v>2.3067099999999998</v>
      </c>
      <c r="AE920" s="19">
        <v>1754</v>
      </c>
      <c r="AF920" s="21">
        <v>3.0767600000000002</v>
      </c>
    </row>
    <row r="921" spans="3:32" x14ac:dyDescent="0.3">
      <c r="C921" s="22">
        <v>1757</v>
      </c>
      <c r="D921" s="20">
        <v>8.9889999999999998E-2</v>
      </c>
      <c r="E921" s="22">
        <v>1757</v>
      </c>
      <c r="F921" s="21">
        <v>0.17197000000000001</v>
      </c>
      <c r="G921" s="19">
        <v>1119</v>
      </c>
      <c r="H921" s="21">
        <v>0.5112479472606094</v>
      </c>
      <c r="I921" s="19">
        <v>1119</v>
      </c>
      <c r="J921" s="21">
        <v>0.71173355506026659</v>
      </c>
      <c r="K921" s="19">
        <v>1757</v>
      </c>
      <c r="L921" s="21">
        <v>0.39779999999999999</v>
      </c>
      <c r="M921" s="19">
        <v>1757</v>
      </c>
      <c r="N921" s="21">
        <v>0.4647</v>
      </c>
      <c r="O921" s="19">
        <v>1119</v>
      </c>
      <c r="P921" s="21">
        <v>0.81864999999999999</v>
      </c>
      <c r="Q921" s="19">
        <v>1119</v>
      </c>
      <c r="R921" s="21">
        <v>0.94223000000000001</v>
      </c>
      <c r="S921" s="19">
        <v>1119</v>
      </c>
      <c r="T921" s="21">
        <v>1.02911</v>
      </c>
      <c r="U921" s="19">
        <v>1757</v>
      </c>
      <c r="V921" s="21">
        <v>0.78600999999999999</v>
      </c>
      <c r="W921" s="19">
        <v>1757</v>
      </c>
      <c r="X921" s="21">
        <v>1.02976</v>
      </c>
      <c r="Y921" s="19">
        <v>1119</v>
      </c>
      <c r="Z921" s="21">
        <v>1.67028</v>
      </c>
      <c r="AA921" s="19">
        <v>1757</v>
      </c>
      <c r="AB921" s="21">
        <v>1.5711999999999999</v>
      </c>
      <c r="AC921" s="19">
        <v>1757</v>
      </c>
      <c r="AD921" s="21">
        <v>2.3026</v>
      </c>
      <c r="AE921" s="19">
        <v>1757</v>
      </c>
      <c r="AF921" s="21">
        <v>3.07212</v>
      </c>
    </row>
    <row r="922" spans="3:32" x14ac:dyDescent="0.3">
      <c r="C922" s="22">
        <v>1760</v>
      </c>
      <c r="D922" s="20">
        <v>8.9959999999999998E-2</v>
      </c>
      <c r="E922" s="22">
        <v>1760</v>
      </c>
      <c r="F922" s="21">
        <v>0.17151</v>
      </c>
      <c r="G922" s="19">
        <v>1120</v>
      </c>
      <c r="H922" s="21">
        <v>0.51125310567138682</v>
      </c>
      <c r="I922" s="19">
        <v>1120</v>
      </c>
      <c r="J922" s="21">
        <v>0.71183202774696397</v>
      </c>
      <c r="K922" s="19">
        <v>1760</v>
      </c>
      <c r="L922" s="21">
        <v>0.39715</v>
      </c>
      <c r="M922" s="19">
        <v>1760</v>
      </c>
      <c r="N922" s="21">
        <v>0.46444000000000002</v>
      </c>
      <c r="O922" s="19">
        <v>1120</v>
      </c>
      <c r="P922" s="21">
        <v>0.81923000000000001</v>
      </c>
      <c r="Q922" s="19">
        <v>1120</v>
      </c>
      <c r="R922" s="21">
        <v>0.94279999999999997</v>
      </c>
      <c r="S922" s="19">
        <v>1120</v>
      </c>
      <c r="T922" s="21">
        <v>1.0301400000000001</v>
      </c>
      <c r="U922" s="19">
        <v>1760</v>
      </c>
      <c r="V922" s="21">
        <v>0.78471000000000002</v>
      </c>
      <c r="W922" s="19">
        <v>1760</v>
      </c>
      <c r="X922" s="21">
        <v>1.0278400000000001</v>
      </c>
      <c r="Y922" s="19">
        <v>1120</v>
      </c>
      <c r="Z922" s="21">
        <v>1.6717599999999999</v>
      </c>
      <c r="AA922" s="19">
        <v>1760</v>
      </c>
      <c r="AB922" s="21">
        <v>1.5688500000000001</v>
      </c>
      <c r="AC922" s="19">
        <v>1760</v>
      </c>
      <c r="AD922" s="21">
        <v>2.2986900000000001</v>
      </c>
      <c r="AE922" s="19">
        <v>1760</v>
      </c>
      <c r="AF922" s="21">
        <v>3.0670199999999999</v>
      </c>
    </row>
    <row r="923" spans="3:32" x14ac:dyDescent="0.3">
      <c r="C923" s="22">
        <v>1763</v>
      </c>
      <c r="D923" s="20">
        <v>8.9829999999999993E-2</v>
      </c>
      <c r="E923" s="22">
        <v>1763</v>
      </c>
      <c r="F923" s="21">
        <v>0.1716</v>
      </c>
      <c r="G923" s="19">
        <v>1121</v>
      </c>
      <c r="H923" s="21">
        <v>0.51115097772165696</v>
      </c>
      <c r="I923" s="19">
        <v>1121</v>
      </c>
      <c r="J923" s="21">
        <v>0.71159258318744112</v>
      </c>
      <c r="K923" s="19">
        <v>1763</v>
      </c>
      <c r="L923" s="21">
        <v>0.39652999999999999</v>
      </c>
      <c r="M923" s="19">
        <v>1763</v>
      </c>
      <c r="N923" s="21">
        <v>0.46372999999999998</v>
      </c>
      <c r="O923" s="19">
        <v>1121</v>
      </c>
      <c r="P923" s="21">
        <v>0.81993000000000005</v>
      </c>
      <c r="Q923" s="19">
        <v>1121</v>
      </c>
      <c r="R923" s="21">
        <v>0.94399</v>
      </c>
      <c r="S923" s="19">
        <v>1121</v>
      </c>
      <c r="T923" s="21">
        <v>1.03087</v>
      </c>
      <c r="U923" s="19">
        <v>1763</v>
      </c>
      <c r="V923" s="21">
        <v>0.78337999999999997</v>
      </c>
      <c r="W923" s="19">
        <v>1763</v>
      </c>
      <c r="X923" s="21">
        <v>1.02546</v>
      </c>
      <c r="Y923" s="19">
        <v>1121</v>
      </c>
      <c r="Z923" s="21">
        <v>1.6734199999999999</v>
      </c>
      <c r="AA923" s="19">
        <v>1763</v>
      </c>
      <c r="AB923" s="21">
        <v>1.56599</v>
      </c>
      <c r="AC923" s="19">
        <v>1763</v>
      </c>
      <c r="AD923" s="21">
        <v>2.29474</v>
      </c>
      <c r="AE923" s="19">
        <v>1763</v>
      </c>
      <c r="AF923" s="21">
        <v>3.0619800000000001</v>
      </c>
    </row>
    <row r="924" spans="3:32" x14ac:dyDescent="0.3">
      <c r="C924" s="22">
        <v>1766</v>
      </c>
      <c r="D924" s="20">
        <v>8.9990000000000001E-2</v>
      </c>
      <c r="E924" s="22">
        <v>1766</v>
      </c>
      <c r="F924" s="21">
        <v>0.17166999999999999</v>
      </c>
      <c r="G924" s="19">
        <v>1122</v>
      </c>
      <c r="H924" s="21">
        <v>0.51097958301661539</v>
      </c>
      <c r="I924" s="19">
        <v>1122</v>
      </c>
      <c r="J924" s="21">
        <v>0.71168111846380877</v>
      </c>
      <c r="K924" s="19">
        <v>1766</v>
      </c>
      <c r="L924" s="21">
        <v>0.39598</v>
      </c>
      <c r="M924" s="19">
        <v>1766</v>
      </c>
      <c r="N924" s="21">
        <v>0.46290999999999999</v>
      </c>
      <c r="O924" s="19">
        <v>1122</v>
      </c>
      <c r="P924" s="21">
        <v>0.82069999999999999</v>
      </c>
      <c r="Q924" s="19">
        <v>1122</v>
      </c>
      <c r="R924" s="21">
        <v>0.94472999999999996</v>
      </c>
      <c r="S924" s="19">
        <v>1122</v>
      </c>
      <c r="T924" s="21">
        <v>1.03203</v>
      </c>
      <c r="U924" s="19">
        <v>1766</v>
      </c>
      <c r="V924" s="21">
        <v>0.78219000000000005</v>
      </c>
      <c r="W924" s="19">
        <v>1766</v>
      </c>
      <c r="X924" s="21">
        <v>1.0229299999999999</v>
      </c>
      <c r="Y924" s="19">
        <v>1122</v>
      </c>
      <c r="Z924" s="21">
        <v>1.6747099999999999</v>
      </c>
      <c r="AA924" s="19">
        <v>1766</v>
      </c>
      <c r="AB924" s="21">
        <v>1.56349</v>
      </c>
      <c r="AC924" s="19">
        <v>1766</v>
      </c>
      <c r="AD924" s="21">
        <v>2.2910699999999999</v>
      </c>
      <c r="AE924" s="19">
        <v>1766</v>
      </c>
      <c r="AF924" s="21">
        <v>3.0565099999999998</v>
      </c>
    </row>
    <row r="925" spans="3:32" x14ac:dyDescent="0.3">
      <c r="C925" s="22">
        <v>1769</v>
      </c>
      <c r="D925" s="20">
        <v>8.9609999999999995E-2</v>
      </c>
      <c r="E925" s="22">
        <v>1769</v>
      </c>
      <c r="F925" s="21">
        <v>0.17121</v>
      </c>
      <c r="G925" s="19">
        <v>1123</v>
      </c>
      <c r="H925" s="21">
        <v>0.51098555519452815</v>
      </c>
      <c r="I925" s="19">
        <v>1123</v>
      </c>
      <c r="J925" s="21">
        <v>0.71190233431082162</v>
      </c>
      <c r="K925" s="19">
        <v>1769</v>
      </c>
      <c r="L925" s="21">
        <v>0.39534999999999998</v>
      </c>
      <c r="M925" s="19">
        <v>1769</v>
      </c>
      <c r="N925" s="21">
        <v>0.46231</v>
      </c>
      <c r="O925" s="19">
        <v>1123</v>
      </c>
      <c r="P925" s="21">
        <v>0.82128000000000001</v>
      </c>
      <c r="Q925" s="19">
        <v>1123</v>
      </c>
      <c r="R925" s="21">
        <v>0.94533</v>
      </c>
      <c r="S925" s="19">
        <v>1123</v>
      </c>
      <c r="T925" s="21">
        <v>1.0327299999999999</v>
      </c>
      <c r="U925" s="19">
        <v>1769</v>
      </c>
      <c r="V925" s="21">
        <v>0.78097000000000005</v>
      </c>
      <c r="W925" s="19">
        <v>1769</v>
      </c>
      <c r="X925" s="21">
        <v>1.0212699999999999</v>
      </c>
      <c r="Y925" s="19">
        <v>1123</v>
      </c>
      <c r="Z925" s="21">
        <v>1.6760900000000001</v>
      </c>
      <c r="AA925" s="19">
        <v>1769</v>
      </c>
      <c r="AB925" s="21">
        <v>1.5615399999999999</v>
      </c>
      <c r="AC925" s="19">
        <v>1769</v>
      </c>
      <c r="AD925" s="21">
        <v>2.28769</v>
      </c>
      <c r="AE925" s="19">
        <v>1769</v>
      </c>
      <c r="AF925" s="21">
        <v>3.0520800000000001</v>
      </c>
    </row>
    <row r="926" spans="3:32" x14ac:dyDescent="0.3">
      <c r="C926" s="22">
        <v>1772</v>
      </c>
      <c r="D926" s="20">
        <v>8.9810000000000001E-2</v>
      </c>
      <c r="E926" s="22">
        <v>1772</v>
      </c>
      <c r="F926" s="21">
        <v>0.17113999999999999</v>
      </c>
      <c r="G926" s="19">
        <v>1124</v>
      </c>
      <c r="H926" s="21">
        <v>0.51119662018317413</v>
      </c>
      <c r="I926" s="19">
        <v>1124</v>
      </c>
      <c r="J926" s="21">
        <v>0.71105380159317688</v>
      </c>
      <c r="K926" s="19">
        <v>1772</v>
      </c>
      <c r="L926" s="21">
        <v>0.39484000000000002</v>
      </c>
      <c r="M926" s="19">
        <v>1772</v>
      </c>
      <c r="N926" s="21">
        <v>0.46166000000000001</v>
      </c>
      <c r="O926" s="19">
        <v>1124</v>
      </c>
      <c r="P926" s="21">
        <v>0.82203000000000004</v>
      </c>
      <c r="Q926" s="19">
        <v>1124</v>
      </c>
      <c r="R926" s="21">
        <v>0.94655999999999996</v>
      </c>
      <c r="S926" s="19">
        <v>1124</v>
      </c>
      <c r="T926" s="21">
        <v>1.0338799999999999</v>
      </c>
      <c r="U926" s="19">
        <v>1772</v>
      </c>
      <c r="V926" s="21">
        <v>0.77983000000000002</v>
      </c>
      <c r="W926" s="19">
        <v>1772</v>
      </c>
      <c r="X926" s="21">
        <v>1.0227900000000001</v>
      </c>
      <c r="Y926" s="19">
        <v>1124</v>
      </c>
      <c r="Z926" s="21">
        <v>1.6778900000000001</v>
      </c>
      <c r="AA926" s="19">
        <v>1772</v>
      </c>
      <c r="AB926" s="21">
        <v>1.5590299999999999</v>
      </c>
      <c r="AC926" s="19">
        <v>1772</v>
      </c>
      <c r="AD926" s="21">
        <v>2.2844099999999998</v>
      </c>
      <c r="AE926" s="19">
        <v>1772</v>
      </c>
      <c r="AF926" s="21">
        <v>3.0476899999999998</v>
      </c>
    </row>
    <row r="927" spans="3:32" x14ac:dyDescent="0.3">
      <c r="C927" s="22">
        <v>1775</v>
      </c>
      <c r="D927" s="20">
        <v>8.9499999999999996E-2</v>
      </c>
      <c r="E927" s="22">
        <v>1775</v>
      </c>
      <c r="F927" s="21">
        <v>0.17102000000000001</v>
      </c>
      <c r="G927" s="19">
        <v>1125</v>
      </c>
      <c r="H927" s="21">
        <v>0.51137094835238184</v>
      </c>
      <c r="I927" s="19">
        <v>1125</v>
      </c>
      <c r="J927" s="21">
        <v>0.710852455144805</v>
      </c>
      <c r="K927" s="19">
        <v>1775</v>
      </c>
      <c r="L927" s="21">
        <v>0.39424999999999999</v>
      </c>
      <c r="M927" s="19">
        <v>1775</v>
      </c>
      <c r="N927" s="21">
        <v>0.46116000000000001</v>
      </c>
      <c r="O927" s="19">
        <v>1125</v>
      </c>
      <c r="P927" s="21">
        <v>0.82269000000000003</v>
      </c>
      <c r="Q927" s="19">
        <v>1125</v>
      </c>
      <c r="R927" s="21">
        <v>0.94672999999999996</v>
      </c>
      <c r="S927" s="19">
        <v>1125</v>
      </c>
      <c r="T927" s="21">
        <v>1.0346599999999999</v>
      </c>
      <c r="U927" s="19">
        <v>1775</v>
      </c>
      <c r="V927" s="21">
        <v>0.77876000000000001</v>
      </c>
      <c r="W927" s="19">
        <v>1775</v>
      </c>
      <c r="X927" s="21">
        <v>1.02197</v>
      </c>
      <c r="Y927" s="19">
        <v>1125</v>
      </c>
      <c r="Z927" s="21">
        <v>1.6788799999999999</v>
      </c>
      <c r="AA927" s="19">
        <v>1775</v>
      </c>
      <c r="AB927" s="21">
        <v>1.5566899999999999</v>
      </c>
      <c r="AC927" s="19">
        <v>1775</v>
      </c>
      <c r="AD927" s="21">
        <v>2.2811699999999999</v>
      </c>
      <c r="AE927" s="19">
        <v>1775</v>
      </c>
      <c r="AF927" s="21">
        <v>3.0438299999999998</v>
      </c>
    </row>
    <row r="928" spans="3:32" x14ac:dyDescent="0.3">
      <c r="C928" s="22">
        <v>1778</v>
      </c>
      <c r="D928" s="20">
        <v>8.9539999999999995E-2</v>
      </c>
      <c r="E928" s="22">
        <v>1778</v>
      </c>
      <c r="F928" s="21">
        <v>0.17066999999999999</v>
      </c>
      <c r="G928" s="19">
        <v>1126</v>
      </c>
      <c r="H928" s="21">
        <v>0.51161699867089949</v>
      </c>
      <c r="I928" s="19">
        <v>1126</v>
      </c>
      <c r="J928" s="21">
        <v>0.7110482421066735</v>
      </c>
      <c r="K928" s="19">
        <v>1778</v>
      </c>
      <c r="L928" s="21">
        <v>0.39379999999999998</v>
      </c>
      <c r="M928" s="19">
        <v>1778</v>
      </c>
      <c r="N928" s="21">
        <v>0.46017000000000002</v>
      </c>
      <c r="O928" s="19">
        <v>1126</v>
      </c>
      <c r="P928" s="21">
        <v>0.82347000000000004</v>
      </c>
      <c r="Q928" s="19">
        <v>1126</v>
      </c>
      <c r="R928" s="21">
        <v>0.94813000000000003</v>
      </c>
      <c r="S928" s="19">
        <v>1126</v>
      </c>
      <c r="T928" s="21">
        <v>1.0355300000000001</v>
      </c>
      <c r="U928" s="19">
        <v>1778</v>
      </c>
      <c r="V928" s="21">
        <v>0.77766000000000002</v>
      </c>
      <c r="W928" s="19">
        <v>1778</v>
      </c>
      <c r="X928" s="21">
        <v>1.0173399999999999</v>
      </c>
      <c r="Y928" s="19">
        <v>1126</v>
      </c>
      <c r="Z928" s="21">
        <v>1.6804300000000001</v>
      </c>
      <c r="AA928" s="19">
        <v>1778</v>
      </c>
      <c r="AB928" s="21">
        <v>1.55474</v>
      </c>
      <c r="AC928" s="19">
        <v>1778</v>
      </c>
      <c r="AD928" s="21">
        <v>2.2780200000000002</v>
      </c>
      <c r="AE928" s="19">
        <v>1778</v>
      </c>
      <c r="AF928" s="21">
        <v>3.0395300000000001</v>
      </c>
    </row>
    <row r="929" spans="3:32" x14ac:dyDescent="0.3">
      <c r="C929" s="22">
        <v>1781</v>
      </c>
      <c r="D929" s="20">
        <v>8.9270000000000002E-2</v>
      </c>
      <c r="E929" s="22">
        <v>1781</v>
      </c>
      <c r="F929" s="21">
        <v>0.17079</v>
      </c>
      <c r="G929" s="19">
        <v>1127</v>
      </c>
      <c r="H929" s="21">
        <v>0.51110567819997421</v>
      </c>
      <c r="I929" s="19">
        <v>1127</v>
      </c>
      <c r="J929" s="21">
        <v>0.71111377712513202</v>
      </c>
      <c r="K929" s="19">
        <v>1781</v>
      </c>
      <c r="L929" s="21">
        <v>0.39327000000000001</v>
      </c>
      <c r="M929" s="19">
        <v>1781</v>
      </c>
      <c r="N929" s="21">
        <v>0.45944000000000002</v>
      </c>
      <c r="O929" s="19">
        <v>1127</v>
      </c>
      <c r="P929" s="21">
        <v>0.82399999999999995</v>
      </c>
      <c r="Q929" s="19">
        <v>1127</v>
      </c>
      <c r="R929" s="21">
        <v>0.94865999999999995</v>
      </c>
      <c r="S929" s="19">
        <v>1127</v>
      </c>
      <c r="T929" s="21">
        <v>1.03627</v>
      </c>
      <c r="U929" s="19">
        <v>1781</v>
      </c>
      <c r="V929" s="21">
        <v>0.77673999999999999</v>
      </c>
      <c r="W929" s="19">
        <v>1781</v>
      </c>
      <c r="X929" s="21">
        <v>1.0152600000000001</v>
      </c>
      <c r="Y929" s="19">
        <v>1127</v>
      </c>
      <c r="Z929" s="21">
        <v>1.6817</v>
      </c>
      <c r="AA929" s="19">
        <v>1781</v>
      </c>
      <c r="AB929" s="21">
        <v>1.55233</v>
      </c>
      <c r="AC929" s="19">
        <v>1781</v>
      </c>
      <c r="AD929" s="21">
        <v>2.27515</v>
      </c>
      <c r="AE929" s="19">
        <v>1781</v>
      </c>
      <c r="AF929" s="21">
        <v>3.0352700000000001</v>
      </c>
    </row>
    <row r="930" spans="3:32" x14ac:dyDescent="0.3">
      <c r="C930" s="22">
        <v>1784</v>
      </c>
      <c r="D930" s="20">
        <v>8.9450000000000002E-2</v>
      </c>
      <c r="E930" s="22">
        <v>1784</v>
      </c>
      <c r="F930" s="21">
        <v>0.17055000000000001</v>
      </c>
      <c r="G930" s="19">
        <v>1128</v>
      </c>
      <c r="H930" s="21">
        <v>0.51014030920866804</v>
      </c>
      <c r="I930" s="19">
        <v>1128</v>
      </c>
      <c r="J930" s="21">
        <v>0.70988851418260324</v>
      </c>
      <c r="K930" s="19">
        <v>1784</v>
      </c>
      <c r="L930" s="21">
        <v>0.39285999999999999</v>
      </c>
      <c r="M930" s="19">
        <v>1784</v>
      </c>
      <c r="N930" s="21">
        <v>0.45895000000000002</v>
      </c>
      <c r="O930" s="19">
        <v>1128</v>
      </c>
      <c r="P930" s="21">
        <v>0.82474999999999998</v>
      </c>
      <c r="Q930" s="19">
        <v>1128</v>
      </c>
      <c r="R930" s="21">
        <v>0.94937000000000005</v>
      </c>
      <c r="S930" s="19">
        <v>1128</v>
      </c>
      <c r="T930" s="21">
        <v>1.03711</v>
      </c>
      <c r="U930" s="19">
        <v>1784</v>
      </c>
      <c r="V930" s="21">
        <v>0.77586999999999995</v>
      </c>
      <c r="W930" s="19">
        <v>1784</v>
      </c>
      <c r="X930" s="21">
        <v>1.0136400000000001</v>
      </c>
      <c r="Y930" s="19">
        <v>1128</v>
      </c>
      <c r="Z930" s="21">
        <v>1.68293</v>
      </c>
      <c r="AA930" s="19">
        <v>1784</v>
      </c>
      <c r="AB930" s="21">
        <v>1.55094</v>
      </c>
      <c r="AC930" s="19">
        <v>1784</v>
      </c>
      <c r="AD930" s="21">
        <v>2.2723800000000001</v>
      </c>
      <c r="AE930" s="19">
        <v>1784</v>
      </c>
      <c r="AF930" s="21">
        <v>3.0319799999999999</v>
      </c>
    </row>
    <row r="931" spans="3:32" x14ac:dyDescent="0.3">
      <c r="C931" s="22">
        <v>1787</v>
      </c>
      <c r="D931" s="20">
        <v>8.9120000000000005E-2</v>
      </c>
      <c r="E931" s="22">
        <v>1787</v>
      </c>
      <c r="F931" s="21">
        <v>0.17024</v>
      </c>
      <c r="G931" s="19">
        <v>1129</v>
      </c>
      <c r="H931" s="21">
        <v>0.50984264799950185</v>
      </c>
      <c r="I931" s="19">
        <v>1129</v>
      </c>
      <c r="J931" s="21">
        <v>0.70917520200454898</v>
      </c>
      <c r="K931" s="19">
        <v>1787</v>
      </c>
      <c r="L931" s="21">
        <v>0.39240999999999998</v>
      </c>
      <c r="M931" s="19">
        <v>1787</v>
      </c>
      <c r="N931" s="21">
        <v>0.45835999999999999</v>
      </c>
      <c r="O931" s="19">
        <v>1129</v>
      </c>
      <c r="P931" s="21">
        <v>0.82523000000000002</v>
      </c>
      <c r="Q931" s="19">
        <v>1129</v>
      </c>
      <c r="R931" s="21">
        <v>0.95023000000000002</v>
      </c>
      <c r="S931" s="19">
        <v>1129</v>
      </c>
      <c r="T931" s="21">
        <v>1.03786</v>
      </c>
      <c r="U931" s="19">
        <v>1787</v>
      </c>
      <c r="V931" s="21">
        <v>0.77503999999999995</v>
      </c>
      <c r="W931" s="19">
        <v>1787</v>
      </c>
      <c r="X931" s="21">
        <v>1.0139800000000001</v>
      </c>
      <c r="Y931" s="19">
        <v>1129</v>
      </c>
      <c r="Z931" s="21">
        <v>1.68442</v>
      </c>
      <c r="AA931" s="19">
        <v>1787</v>
      </c>
      <c r="AB931" s="21">
        <v>1.5494300000000001</v>
      </c>
      <c r="AC931" s="19">
        <v>1787</v>
      </c>
      <c r="AD931" s="21">
        <v>2.2696200000000002</v>
      </c>
      <c r="AE931" s="19">
        <v>1787</v>
      </c>
      <c r="AF931" s="21">
        <v>3.0287199999999999</v>
      </c>
    </row>
    <row r="932" spans="3:32" x14ac:dyDescent="0.3">
      <c r="C932" s="22">
        <v>1790</v>
      </c>
      <c r="D932" s="20">
        <v>8.9230000000000004E-2</v>
      </c>
      <c r="E932" s="22">
        <v>1790</v>
      </c>
      <c r="F932" s="21">
        <v>0.17022999999999999</v>
      </c>
      <c r="G932" s="19">
        <v>1130</v>
      </c>
      <c r="H932" s="21">
        <v>0.50975433466922293</v>
      </c>
      <c r="I932" s="19">
        <v>1130</v>
      </c>
      <c r="J932" s="21">
        <v>0.70923422939067959</v>
      </c>
      <c r="K932" s="19">
        <v>1790</v>
      </c>
      <c r="L932" s="21">
        <v>0.39196999999999999</v>
      </c>
      <c r="M932" s="19">
        <v>1790</v>
      </c>
      <c r="N932" s="21">
        <v>0.45809</v>
      </c>
      <c r="O932" s="19">
        <v>1130</v>
      </c>
      <c r="P932" s="21">
        <v>0.82599999999999996</v>
      </c>
      <c r="Q932" s="19">
        <v>1130</v>
      </c>
      <c r="R932" s="21">
        <v>0.95091000000000003</v>
      </c>
      <c r="S932" s="19">
        <v>1130</v>
      </c>
      <c r="T932" s="21">
        <v>1.0387599999999999</v>
      </c>
      <c r="U932" s="19">
        <v>1790</v>
      </c>
      <c r="V932" s="21">
        <v>0.77398999999999996</v>
      </c>
      <c r="W932" s="19">
        <v>1790</v>
      </c>
      <c r="X932" s="21">
        <v>1.0140400000000001</v>
      </c>
      <c r="Y932" s="19">
        <v>1130</v>
      </c>
      <c r="Z932" s="21">
        <v>1.6856899999999999</v>
      </c>
      <c r="AA932" s="19">
        <v>1790</v>
      </c>
      <c r="AB932" s="21">
        <v>1.54739</v>
      </c>
      <c r="AC932" s="19">
        <v>1790</v>
      </c>
      <c r="AD932" s="21">
        <v>2.26728</v>
      </c>
      <c r="AE932" s="19">
        <v>1790</v>
      </c>
      <c r="AF932" s="21">
        <v>3.02549</v>
      </c>
    </row>
    <row r="933" spans="3:32" x14ac:dyDescent="0.3">
      <c r="C933" s="22">
        <v>1793</v>
      </c>
      <c r="D933" s="20">
        <v>8.9270000000000002E-2</v>
      </c>
      <c r="E933" s="22">
        <v>1793</v>
      </c>
      <c r="F933" s="21">
        <v>0.17011000000000001</v>
      </c>
      <c r="G933" s="19">
        <v>1131</v>
      </c>
      <c r="H933" s="21">
        <v>0.5106548708989973</v>
      </c>
      <c r="I933" s="19">
        <v>1131</v>
      </c>
      <c r="J933" s="21">
        <v>0.71077218813764664</v>
      </c>
      <c r="K933" s="19">
        <v>1793</v>
      </c>
      <c r="L933" s="21">
        <v>0.39158999999999999</v>
      </c>
      <c r="M933" s="19">
        <v>1793</v>
      </c>
      <c r="N933" s="21">
        <v>0.45751999999999998</v>
      </c>
      <c r="O933" s="19">
        <v>1131</v>
      </c>
      <c r="P933" s="21">
        <v>0.82665999999999995</v>
      </c>
      <c r="Q933" s="19">
        <v>1131</v>
      </c>
      <c r="R933" s="21">
        <v>0.95162999999999998</v>
      </c>
      <c r="S933" s="19">
        <v>1131</v>
      </c>
      <c r="T933" s="21">
        <v>1.03956</v>
      </c>
      <c r="U933" s="19">
        <v>1793</v>
      </c>
      <c r="V933" s="21">
        <v>0.77331000000000005</v>
      </c>
      <c r="W933" s="19">
        <v>1793</v>
      </c>
      <c r="X933" s="21">
        <v>1.0126299999999999</v>
      </c>
      <c r="Y933" s="19">
        <v>1131</v>
      </c>
      <c r="Z933" s="21">
        <v>1.6869000000000001</v>
      </c>
      <c r="AA933" s="19">
        <v>1793</v>
      </c>
      <c r="AB933" s="21">
        <v>1.5460400000000001</v>
      </c>
      <c r="AC933" s="19">
        <v>1793</v>
      </c>
      <c r="AD933" s="21">
        <v>2.2650399999999999</v>
      </c>
      <c r="AE933" s="19">
        <v>1793</v>
      </c>
      <c r="AF933" s="21">
        <v>3.0222799999999999</v>
      </c>
    </row>
    <row r="934" spans="3:32" x14ac:dyDescent="0.3">
      <c r="C934" s="22">
        <v>1796</v>
      </c>
      <c r="D934" s="20">
        <v>8.9429999999999996E-2</v>
      </c>
      <c r="E934" s="22">
        <v>1796</v>
      </c>
      <c r="F934" s="21">
        <v>0.16997999999999999</v>
      </c>
      <c r="G934" s="19">
        <v>1132</v>
      </c>
      <c r="H934" s="21">
        <v>0.51157591007977221</v>
      </c>
      <c r="I934" s="19">
        <v>1132</v>
      </c>
      <c r="J934" s="21">
        <v>0.7121662812059143</v>
      </c>
      <c r="K934" s="19">
        <v>1796</v>
      </c>
      <c r="L934" s="21">
        <v>0.39119999999999999</v>
      </c>
      <c r="M934" s="19">
        <v>1796</v>
      </c>
      <c r="N934" s="21">
        <v>0.45666000000000001</v>
      </c>
      <c r="O934" s="19">
        <v>1132</v>
      </c>
      <c r="P934" s="21">
        <v>0.82735000000000003</v>
      </c>
      <c r="Q934" s="19">
        <v>1132</v>
      </c>
      <c r="R934" s="21">
        <v>0.95221999999999996</v>
      </c>
      <c r="S934" s="19">
        <v>1132</v>
      </c>
      <c r="T934" s="21">
        <v>1.04043</v>
      </c>
      <c r="U934" s="19">
        <v>1796</v>
      </c>
      <c r="V934" s="21">
        <v>0.77254999999999996</v>
      </c>
      <c r="W934" s="19">
        <v>1796</v>
      </c>
      <c r="X934" s="21">
        <v>1.0113000000000001</v>
      </c>
      <c r="Y934" s="19">
        <v>1132</v>
      </c>
      <c r="Z934" s="21">
        <v>1.68834</v>
      </c>
      <c r="AA934" s="19">
        <v>1796</v>
      </c>
      <c r="AB934" s="21">
        <v>1.54447</v>
      </c>
      <c r="AC934" s="19">
        <v>1796</v>
      </c>
      <c r="AD934" s="21">
        <v>2.26281</v>
      </c>
      <c r="AE934" s="19">
        <v>1796</v>
      </c>
      <c r="AF934" s="21">
        <v>3.0195400000000001</v>
      </c>
    </row>
    <row r="935" spans="3:32" x14ac:dyDescent="0.3">
      <c r="C935" s="22">
        <v>1799</v>
      </c>
      <c r="D935" s="20">
        <v>8.8980000000000004E-2</v>
      </c>
      <c r="E935" s="22">
        <v>1799</v>
      </c>
      <c r="F935" s="21">
        <v>0.16982</v>
      </c>
      <c r="G935" s="19">
        <v>1133</v>
      </c>
      <c r="H935" s="21">
        <v>0.51137564298747074</v>
      </c>
      <c r="I935" s="19">
        <v>1133</v>
      </c>
      <c r="J935" s="21">
        <v>0.7122248210491775</v>
      </c>
      <c r="K935" s="19">
        <v>1799</v>
      </c>
      <c r="L935" s="21">
        <v>0.39084999999999998</v>
      </c>
      <c r="M935" s="19">
        <v>1799</v>
      </c>
      <c r="N935" s="21">
        <v>0.45706999999999998</v>
      </c>
      <c r="O935" s="19">
        <v>1133</v>
      </c>
      <c r="P935" s="21">
        <v>0.82760999999999996</v>
      </c>
      <c r="Q935" s="19">
        <v>1133</v>
      </c>
      <c r="R935" s="21">
        <v>0.95313999999999999</v>
      </c>
      <c r="S935" s="19">
        <v>1133</v>
      </c>
      <c r="T935" s="21">
        <v>1.04105</v>
      </c>
      <c r="U935" s="19">
        <v>1799</v>
      </c>
      <c r="V935" s="21">
        <v>0.77185000000000004</v>
      </c>
      <c r="W935" s="19">
        <v>1799</v>
      </c>
      <c r="X935" s="21">
        <v>1.0103899999999999</v>
      </c>
      <c r="Y935" s="19">
        <v>1133</v>
      </c>
      <c r="Z935" s="21">
        <v>1.6897</v>
      </c>
      <c r="AA935" s="19">
        <v>1799</v>
      </c>
      <c r="AB935" s="21">
        <v>1.54297</v>
      </c>
      <c r="AC935" s="19">
        <v>1799</v>
      </c>
      <c r="AD935" s="21">
        <v>2.2605900000000001</v>
      </c>
      <c r="AE935" s="19">
        <v>1799</v>
      </c>
      <c r="AF935" s="21">
        <v>3.0163700000000002</v>
      </c>
    </row>
    <row r="936" spans="3:32" x14ac:dyDescent="0.3">
      <c r="C936" s="22">
        <v>1802</v>
      </c>
      <c r="D936" s="20">
        <v>8.9200000000000002E-2</v>
      </c>
      <c r="E936" s="22">
        <v>1802</v>
      </c>
      <c r="F936" s="21">
        <v>0.16972999999999999</v>
      </c>
      <c r="G936" s="19">
        <v>1134</v>
      </c>
      <c r="H936" s="21">
        <v>0.51035772896004505</v>
      </c>
      <c r="I936" s="19">
        <v>1134</v>
      </c>
      <c r="J936" s="21">
        <v>0.70997884083900276</v>
      </c>
      <c r="K936" s="19">
        <v>1802</v>
      </c>
      <c r="L936" s="21">
        <v>0.39058999999999999</v>
      </c>
      <c r="M936" s="19">
        <v>1802</v>
      </c>
      <c r="N936" s="21">
        <v>0.45639000000000002</v>
      </c>
      <c r="O936" s="19">
        <v>1134</v>
      </c>
      <c r="P936" s="21">
        <v>0.82843999999999995</v>
      </c>
      <c r="Q936" s="19">
        <v>1134</v>
      </c>
      <c r="R936" s="21">
        <v>0.95360999999999996</v>
      </c>
      <c r="S936" s="19">
        <v>1134</v>
      </c>
      <c r="T936" s="21">
        <v>1.0419700000000001</v>
      </c>
      <c r="U936" s="19">
        <v>1802</v>
      </c>
      <c r="V936" s="21">
        <v>0.77115999999999996</v>
      </c>
      <c r="W936" s="19">
        <v>1802</v>
      </c>
      <c r="X936" s="21">
        <v>1.0110699999999999</v>
      </c>
      <c r="Y936" s="19">
        <v>1134</v>
      </c>
      <c r="Z936" s="21">
        <v>1.6908099999999999</v>
      </c>
      <c r="AA936" s="19">
        <v>1802</v>
      </c>
      <c r="AB936" s="21">
        <v>1.54183</v>
      </c>
      <c r="AC936" s="19">
        <v>1802</v>
      </c>
      <c r="AD936" s="21">
        <v>2.25861</v>
      </c>
      <c r="AE936" s="19">
        <v>1802</v>
      </c>
      <c r="AF936" s="21">
        <v>3.01457</v>
      </c>
    </row>
    <row r="937" spans="3:32" x14ac:dyDescent="0.3">
      <c r="C937" s="22">
        <v>1805</v>
      </c>
      <c r="D937" s="20">
        <v>8.8870000000000005E-2</v>
      </c>
      <c r="E937" s="22">
        <v>1805</v>
      </c>
      <c r="F937" s="21">
        <v>0.16919000000000001</v>
      </c>
      <c r="G937" s="19">
        <v>1135</v>
      </c>
      <c r="H937" s="21">
        <v>0.50931397729040251</v>
      </c>
      <c r="I937" s="19">
        <v>1135</v>
      </c>
      <c r="J937" s="21">
        <v>0.70853677402415061</v>
      </c>
      <c r="K937" s="19">
        <v>1805</v>
      </c>
      <c r="L937" s="21">
        <v>0.39028000000000002</v>
      </c>
      <c r="M937" s="19">
        <v>1805</v>
      </c>
      <c r="N937" s="21">
        <v>0.45599000000000001</v>
      </c>
      <c r="O937" s="19">
        <v>1135</v>
      </c>
      <c r="P937" s="21">
        <v>0.82928000000000002</v>
      </c>
      <c r="Q937" s="19">
        <v>1135</v>
      </c>
      <c r="R937" s="21">
        <v>0.95455999999999996</v>
      </c>
      <c r="S937" s="19">
        <v>1135</v>
      </c>
      <c r="T937" s="21">
        <v>1.04261</v>
      </c>
      <c r="U937" s="19">
        <v>1805</v>
      </c>
      <c r="V937" s="21">
        <v>0.77056000000000002</v>
      </c>
      <c r="W937" s="19">
        <v>1805</v>
      </c>
      <c r="X937" s="21">
        <v>1.0075000000000001</v>
      </c>
      <c r="Y937" s="19">
        <v>1135</v>
      </c>
      <c r="Z937" s="21">
        <v>1.6922299999999999</v>
      </c>
      <c r="AA937" s="19">
        <v>1805</v>
      </c>
      <c r="AB937" s="21">
        <v>1.5401400000000001</v>
      </c>
      <c r="AC937" s="19">
        <v>1805</v>
      </c>
      <c r="AD937" s="21">
        <v>2.2570399999999999</v>
      </c>
      <c r="AE937" s="19">
        <v>1805</v>
      </c>
      <c r="AF937" s="21">
        <v>3.0118900000000002</v>
      </c>
    </row>
    <row r="938" spans="3:32" x14ac:dyDescent="0.3">
      <c r="C938" s="22">
        <v>1808</v>
      </c>
      <c r="D938" s="20">
        <v>8.9130000000000001E-2</v>
      </c>
      <c r="E938" s="22">
        <v>1808</v>
      </c>
      <c r="F938" s="21">
        <v>0.16966999999999999</v>
      </c>
      <c r="G938" s="19">
        <v>1136</v>
      </c>
      <c r="H938" s="21">
        <v>0.50961539025955072</v>
      </c>
      <c r="I938" s="19">
        <v>1136</v>
      </c>
      <c r="J938" s="21">
        <v>0.70891224412517262</v>
      </c>
      <c r="K938" s="19">
        <v>1808</v>
      </c>
      <c r="L938" s="21">
        <v>0.38995000000000002</v>
      </c>
      <c r="M938" s="19">
        <v>1808</v>
      </c>
      <c r="N938" s="21">
        <v>0.45517000000000002</v>
      </c>
      <c r="O938" s="19">
        <v>1136</v>
      </c>
      <c r="P938" s="21">
        <v>0.82952999999999999</v>
      </c>
      <c r="Q938" s="19">
        <v>1136</v>
      </c>
      <c r="R938" s="21">
        <v>0.95521</v>
      </c>
      <c r="S938" s="19">
        <v>1136</v>
      </c>
      <c r="T938" s="21">
        <v>1.04342</v>
      </c>
      <c r="U938" s="19">
        <v>1808</v>
      </c>
      <c r="V938" s="21">
        <v>0.76990999999999998</v>
      </c>
      <c r="W938" s="19">
        <v>1808</v>
      </c>
      <c r="X938" s="21">
        <v>1.0080199999999999</v>
      </c>
      <c r="Y938" s="19">
        <v>1136</v>
      </c>
      <c r="Z938" s="21">
        <v>1.6934499999999999</v>
      </c>
      <c r="AA938" s="19">
        <v>1808</v>
      </c>
      <c r="AB938" s="21">
        <v>1.5395700000000001</v>
      </c>
      <c r="AC938" s="19">
        <v>1808</v>
      </c>
      <c r="AD938" s="21">
        <v>2.2553200000000002</v>
      </c>
      <c r="AE938" s="19">
        <v>1808</v>
      </c>
      <c r="AF938" s="21">
        <v>3.0096599999999998</v>
      </c>
    </row>
    <row r="939" spans="3:32" x14ac:dyDescent="0.3">
      <c r="C939" s="22">
        <v>1811</v>
      </c>
      <c r="D939" s="20">
        <v>8.8529999999999998E-2</v>
      </c>
      <c r="E939" s="22">
        <v>1811</v>
      </c>
      <c r="F939" s="21">
        <v>0.16911000000000001</v>
      </c>
      <c r="G939" s="19">
        <v>1137</v>
      </c>
      <c r="H939" s="21">
        <v>0.50990827304820141</v>
      </c>
      <c r="I939" s="19">
        <v>1137</v>
      </c>
      <c r="J939" s="21">
        <v>0.70950080849030017</v>
      </c>
      <c r="K939" s="19">
        <v>1811</v>
      </c>
      <c r="L939" s="21">
        <v>0.38972000000000001</v>
      </c>
      <c r="M939" s="19">
        <v>1811</v>
      </c>
      <c r="N939" s="21">
        <v>0.45557999999999998</v>
      </c>
      <c r="O939" s="19">
        <v>1137</v>
      </c>
      <c r="P939" s="21">
        <v>0.83045999999999998</v>
      </c>
      <c r="Q939" s="19">
        <v>1137</v>
      </c>
      <c r="R939" s="21">
        <v>0.95591000000000004</v>
      </c>
      <c r="S939" s="19">
        <v>1137</v>
      </c>
      <c r="T939" s="21">
        <v>1.0442199999999999</v>
      </c>
      <c r="U939" s="19">
        <v>1811</v>
      </c>
      <c r="V939" s="21">
        <v>0.76948000000000005</v>
      </c>
      <c r="W939" s="19">
        <v>1811</v>
      </c>
      <c r="X939" s="21">
        <v>1.0065900000000001</v>
      </c>
      <c r="Y939" s="19">
        <v>1137</v>
      </c>
      <c r="Z939" s="21">
        <v>1.6945600000000001</v>
      </c>
      <c r="AA939" s="19">
        <v>1811</v>
      </c>
      <c r="AB939" s="21">
        <v>1.5381</v>
      </c>
      <c r="AC939" s="19">
        <v>1811</v>
      </c>
      <c r="AD939" s="21">
        <v>2.25352</v>
      </c>
      <c r="AE939" s="19">
        <v>1811</v>
      </c>
      <c r="AF939" s="21">
        <v>3.0070000000000001</v>
      </c>
    </row>
    <row r="940" spans="3:32" x14ac:dyDescent="0.3">
      <c r="C940" s="22">
        <v>1814</v>
      </c>
      <c r="D940" s="20">
        <v>8.8679999999999995E-2</v>
      </c>
      <c r="E940" s="22">
        <v>1814</v>
      </c>
      <c r="F940" s="21">
        <v>0.1686</v>
      </c>
      <c r="G940" s="19">
        <v>1138</v>
      </c>
      <c r="H940" s="21">
        <v>0.51000929402824868</v>
      </c>
      <c r="I940" s="19">
        <v>1138</v>
      </c>
      <c r="J940" s="21">
        <v>0.70957149518547213</v>
      </c>
      <c r="K940" s="19">
        <v>1814</v>
      </c>
      <c r="L940" s="21">
        <v>0.38958999999999999</v>
      </c>
      <c r="M940" s="19">
        <v>1814</v>
      </c>
      <c r="N940" s="21">
        <v>0.45450000000000002</v>
      </c>
      <c r="O940" s="19">
        <v>1138</v>
      </c>
      <c r="P940" s="21">
        <v>0.83074000000000003</v>
      </c>
      <c r="Q940" s="19">
        <v>1138</v>
      </c>
      <c r="R940" s="21">
        <v>0.95650999999999997</v>
      </c>
      <c r="S940" s="19">
        <v>1138</v>
      </c>
      <c r="T940" s="21">
        <v>1.04497</v>
      </c>
      <c r="U940" s="19">
        <v>1814</v>
      </c>
      <c r="V940" s="21">
        <v>0.76895000000000002</v>
      </c>
      <c r="W940" s="19">
        <v>1814</v>
      </c>
      <c r="X940" s="21">
        <v>1.0049999999999999</v>
      </c>
      <c r="Y940" s="19">
        <v>1138</v>
      </c>
      <c r="Z940" s="21">
        <v>1.6956899999999999</v>
      </c>
      <c r="AA940" s="19">
        <v>1814</v>
      </c>
      <c r="AB940" s="21">
        <v>1.5375099999999999</v>
      </c>
      <c r="AC940" s="19">
        <v>1814</v>
      </c>
      <c r="AD940" s="21">
        <v>2.2524299999999999</v>
      </c>
      <c r="AE940" s="19">
        <v>1814</v>
      </c>
      <c r="AF940" s="21">
        <v>3.0061200000000001</v>
      </c>
    </row>
    <row r="941" spans="3:32" x14ac:dyDescent="0.3">
      <c r="C941" s="22">
        <v>1817</v>
      </c>
      <c r="D941" s="20">
        <v>8.9169999999999999E-2</v>
      </c>
      <c r="E941" s="22">
        <v>1817</v>
      </c>
      <c r="F941" s="21">
        <v>0.16952</v>
      </c>
      <c r="G941" s="19">
        <v>1139</v>
      </c>
      <c r="H941" s="21">
        <v>0.50976215810916281</v>
      </c>
      <c r="I941" s="19">
        <v>1139</v>
      </c>
      <c r="J941" s="21">
        <v>0.70935515497798729</v>
      </c>
      <c r="K941" s="19">
        <v>1817</v>
      </c>
      <c r="L941" s="21">
        <v>0.38935999999999998</v>
      </c>
      <c r="M941" s="19">
        <v>1817</v>
      </c>
      <c r="N941" s="21">
        <v>0.45628999999999997</v>
      </c>
      <c r="O941" s="19">
        <v>1139</v>
      </c>
      <c r="P941" s="21">
        <v>0.83157000000000003</v>
      </c>
      <c r="Q941" s="19">
        <v>1139</v>
      </c>
      <c r="R941" s="21">
        <v>0.95721999999999996</v>
      </c>
      <c r="S941" s="19">
        <v>1139</v>
      </c>
      <c r="T941" s="21">
        <v>1.04566</v>
      </c>
      <c r="U941" s="19">
        <v>1817</v>
      </c>
      <c r="V941" s="21">
        <v>0.76854</v>
      </c>
      <c r="W941" s="19">
        <v>1817</v>
      </c>
      <c r="X941" s="21">
        <v>1.0112399999999999</v>
      </c>
      <c r="Y941" s="19">
        <v>1139</v>
      </c>
      <c r="Z941" s="21">
        <v>1.6968799999999999</v>
      </c>
      <c r="AA941" s="19">
        <v>1817</v>
      </c>
      <c r="AB941" s="21">
        <v>1.5361100000000001</v>
      </c>
      <c r="AC941" s="19">
        <v>1817</v>
      </c>
      <c r="AD941" s="21">
        <v>2.2506499999999998</v>
      </c>
      <c r="AE941" s="19">
        <v>1817</v>
      </c>
      <c r="AF941" s="21">
        <v>3.00393</v>
      </c>
    </row>
    <row r="942" spans="3:32" x14ac:dyDescent="0.3">
      <c r="C942" s="22">
        <v>1820</v>
      </c>
      <c r="D942" s="20">
        <v>8.8709999999999997E-2</v>
      </c>
      <c r="E942" s="22">
        <v>1820</v>
      </c>
      <c r="F942" s="21">
        <v>0.16816999999999999</v>
      </c>
      <c r="G942" s="19">
        <v>1140</v>
      </c>
      <c r="H942" s="21">
        <v>0.50975312675389239</v>
      </c>
      <c r="I942" s="19">
        <v>1140</v>
      </c>
      <c r="J942" s="21">
        <v>0.70942443885127482</v>
      </c>
      <c r="K942" s="19">
        <v>1820</v>
      </c>
      <c r="L942" s="21">
        <v>0.38896999999999998</v>
      </c>
      <c r="M942" s="19">
        <v>1820</v>
      </c>
      <c r="N942" s="21">
        <v>0.45377000000000001</v>
      </c>
      <c r="O942" s="19">
        <v>1140</v>
      </c>
      <c r="P942" s="21">
        <v>0.83199000000000001</v>
      </c>
      <c r="Q942" s="19">
        <v>1140</v>
      </c>
      <c r="R942" s="21">
        <v>0.95769000000000004</v>
      </c>
      <c r="S942" s="19">
        <v>1140</v>
      </c>
      <c r="T942" s="21">
        <v>1.04606</v>
      </c>
      <c r="U942" s="19">
        <v>1820</v>
      </c>
      <c r="V942" s="21">
        <v>0.76812999999999998</v>
      </c>
      <c r="W942" s="19">
        <v>1820</v>
      </c>
      <c r="X942" s="21">
        <v>1.0012000000000001</v>
      </c>
      <c r="Y942" s="19">
        <v>1140</v>
      </c>
      <c r="Z942" s="21">
        <v>1.6974</v>
      </c>
      <c r="AA942" s="19">
        <v>1820</v>
      </c>
      <c r="AB942" s="21">
        <v>1.5355399999999999</v>
      </c>
      <c r="AC942" s="19">
        <v>1820</v>
      </c>
      <c r="AD942" s="21">
        <v>2.2495699999999998</v>
      </c>
      <c r="AE942" s="19">
        <v>1820</v>
      </c>
      <c r="AF942" s="21">
        <v>3.0017399999999999</v>
      </c>
    </row>
    <row r="943" spans="3:32" x14ac:dyDescent="0.3">
      <c r="C943" s="22">
        <v>1823</v>
      </c>
      <c r="D943" s="20">
        <v>8.838E-2</v>
      </c>
      <c r="E943" s="22">
        <v>1823</v>
      </c>
      <c r="F943" s="21">
        <v>0.16816999999999999</v>
      </c>
      <c r="G943" s="19">
        <v>1141</v>
      </c>
      <c r="H943" s="21">
        <v>0.5096377301506182</v>
      </c>
      <c r="I943" s="19">
        <v>1141</v>
      </c>
      <c r="J943" s="21">
        <v>0.70905032605353235</v>
      </c>
      <c r="K943" s="19">
        <v>1823</v>
      </c>
      <c r="L943" s="21">
        <v>0.38869999999999999</v>
      </c>
      <c r="M943" s="19">
        <v>1823</v>
      </c>
      <c r="N943" s="21">
        <v>0.45419999999999999</v>
      </c>
      <c r="O943" s="19">
        <v>1141</v>
      </c>
      <c r="P943" s="21">
        <v>0.83248</v>
      </c>
      <c r="Q943" s="19">
        <v>1141</v>
      </c>
      <c r="R943" s="21">
        <v>0.95857999999999999</v>
      </c>
      <c r="S943" s="19">
        <v>1141</v>
      </c>
      <c r="T943" s="21">
        <v>1.04758</v>
      </c>
      <c r="U943" s="19">
        <v>1823</v>
      </c>
      <c r="V943" s="21">
        <v>0.76780000000000004</v>
      </c>
      <c r="W943" s="19">
        <v>1823</v>
      </c>
      <c r="X943" s="21">
        <v>1.00621</v>
      </c>
      <c r="Y943" s="19">
        <v>1141</v>
      </c>
      <c r="Z943" s="21">
        <v>1.69964</v>
      </c>
      <c r="AA943" s="19">
        <v>1823</v>
      </c>
      <c r="AB943" s="21">
        <v>1.53487</v>
      </c>
      <c r="AC943" s="19">
        <v>1823</v>
      </c>
      <c r="AD943" s="21">
        <v>2.2497199999999999</v>
      </c>
      <c r="AE943" s="19">
        <v>1823</v>
      </c>
      <c r="AF943" s="21">
        <v>3.0021800000000001</v>
      </c>
    </row>
    <row r="944" spans="3:32" x14ac:dyDescent="0.3">
      <c r="C944" s="22">
        <v>1826</v>
      </c>
      <c r="D944" s="20">
        <v>8.8700000000000001E-2</v>
      </c>
      <c r="E944" s="22">
        <v>1826</v>
      </c>
      <c r="F944" s="21">
        <v>0.1681</v>
      </c>
      <c r="G944" s="19">
        <v>1142</v>
      </c>
      <c r="H944" s="21">
        <v>0.50965383636637085</v>
      </c>
      <c r="I944" s="19">
        <v>1142</v>
      </c>
      <c r="J944" s="21">
        <v>0.70935544410120133</v>
      </c>
      <c r="K944" s="19">
        <v>1826</v>
      </c>
      <c r="L944" s="21">
        <v>0.38856000000000002</v>
      </c>
      <c r="M944" s="19">
        <v>1826</v>
      </c>
      <c r="N944" s="21">
        <v>0.45479999999999998</v>
      </c>
      <c r="O944" s="19">
        <v>1142</v>
      </c>
      <c r="P944" s="21">
        <v>0.83320000000000005</v>
      </c>
      <c r="Q944" s="19">
        <v>1142</v>
      </c>
      <c r="R944" s="21">
        <v>0.95923000000000003</v>
      </c>
      <c r="S944" s="19">
        <v>1142</v>
      </c>
      <c r="T944" s="21">
        <v>1.0479099999999999</v>
      </c>
      <c r="U944" s="19">
        <v>1826</v>
      </c>
      <c r="V944" s="21">
        <v>0.76744000000000001</v>
      </c>
      <c r="W944" s="19">
        <v>1826</v>
      </c>
      <c r="X944" s="21">
        <v>1.0068699999999999</v>
      </c>
      <c r="Y944" s="19">
        <v>1142</v>
      </c>
      <c r="Z944" s="21">
        <v>1.7003999999999999</v>
      </c>
      <c r="AA944" s="19">
        <v>1826</v>
      </c>
      <c r="AB944" s="21">
        <v>1.5342800000000001</v>
      </c>
      <c r="AC944" s="19">
        <v>1826</v>
      </c>
      <c r="AD944" s="21">
        <v>2.24864</v>
      </c>
      <c r="AE944" s="19">
        <v>1826</v>
      </c>
      <c r="AF944" s="21">
        <v>3.0008699999999999</v>
      </c>
    </row>
    <row r="945" spans="3:32" x14ac:dyDescent="0.3">
      <c r="C945" s="22">
        <v>1829</v>
      </c>
      <c r="D945" s="20">
        <v>8.8429999999999995E-2</v>
      </c>
      <c r="E945" s="22">
        <v>1829</v>
      </c>
      <c r="F945" s="21">
        <v>0.16788</v>
      </c>
      <c r="G945" s="19">
        <v>1143</v>
      </c>
      <c r="H945" s="21">
        <v>0.50969953240407362</v>
      </c>
      <c r="I945" s="19">
        <v>1143</v>
      </c>
      <c r="J945" s="21">
        <v>0.70924216701838605</v>
      </c>
      <c r="K945" s="19">
        <v>1829</v>
      </c>
      <c r="L945" s="21">
        <v>0.38862999999999998</v>
      </c>
      <c r="M945" s="19">
        <v>1829</v>
      </c>
      <c r="N945" s="21">
        <v>0.45374999999999999</v>
      </c>
      <c r="O945" s="19">
        <v>1143</v>
      </c>
      <c r="P945" s="21">
        <v>0.83372000000000002</v>
      </c>
      <c r="Q945" s="19">
        <v>1143</v>
      </c>
      <c r="R945" s="21">
        <v>0.96004999999999996</v>
      </c>
      <c r="S945" s="19">
        <v>1143</v>
      </c>
      <c r="T945" s="21">
        <v>1.04857</v>
      </c>
      <c r="U945" s="19">
        <v>1829</v>
      </c>
      <c r="V945" s="21">
        <v>0.76709000000000005</v>
      </c>
      <c r="W945" s="19">
        <v>1829</v>
      </c>
      <c r="X945" s="21">
        <v>1.0026999999999999</v>
      </c>
      <c r="Y945" s="19">
        <v>1143</v>
      </c>
      <c r="Z945" s="21">
        <v>1.7014100000000001</v>
      </c>
      <c r="AA945" s="19">
        <v>1829</v>
      </c>
      <c r="AB945" s="21">
        <v>1.53373</v>
      </c>
      <c r="AC945" s="19">
        <v>1829</v>
      </c>
      <c r="AD945" s="21">
        <v>2.2464200000000001</v>
      </c>
      <c r="AE945" s="19">
        <v>1829</v>
      </c>
      <c r="AF945" s="21">
        <v>2.9969700000000001</v>
      </c>
    </row>
    <row r="946" spans="3:32" x14ac:dyDescent="0.3">
      <c r="C946" s="22">
        <v>1832</v>
      </c>
      <c r="D946" s="20">
        <v>8.8410000000000002E-2</v>
      </c>
      <c r="E946" s="22">
        <v>1832</v>
      </c>
      <c r="F946" s="21">
        <v>0.16805</v>
      </c>
      <c r="G946" s="19">
        <v>1144</v>
      </c>
      <c r="H946" s="21">
        <v>0.50975352002828234</v>
      </c>
      <c r="I946" s="19">
        <v>1144</v>
      </c>
      <c r="J946" s="21">
        <v>0.70906488343343899</v>
      </c>
      <c r="K946" s="19">
        <v>1832</v>
      </c>
      <c r="L946" s="21">
        <v>0.38850000000000001</v>
      </c>
      <c r="M946" s="19">
        <v>1832</v>
      </c>
      <c r="N946" s="21">
        <v>0.45376</v>
      </c>
      <c r="O946" s="19">
        <v>1144</v>
      </c>
      <c r="P946" s="21">
        <v>0.83399000000000001</v>
      </c>
      <c r="Q946" s="19">
        <v>1144</v>
      </c>
      <c r="R946" s="21">
        <v>0.96003000000000005</v>
      </c>
      <c r="S946" s="19">
        <v>1144</v>
      </c>
      <c r="T946" s="21">
        <v>1.0488299999999999</v>
      </c>
      <c r="U946" s="19">
        <v>1832</v>
      </c>
      <c r="V946" s="21">
        <v>0.76690000000000003</v>
      </c>
      <c r="W946" s="19">
        <v>1832</v>
      </c>
      <c r="X946" s="21">
        <v>1.00424</v>
      </c>
      <c r="Y946" s="19">
        <v>1144</v>
      </c>
      <c r="Z946" s="21">
        <v>1.70208</v>
      </c>
      <c r="AA946" s="19">
        <v>1832</v>
      </c>
      <c r="AB946" s="21">
        <v>1.53318</v>
      </c>
      <c r="AC946" s="19">
        <v>1832</v>
      </c>
      <c r="AD946" s="21">
        <v>2.2454999999999998</v>
      </c>
      <c r="AE946" s="19">
        <v>1832</v>
      </c>
      <c r="AF946" s="21">
        <v>2.9969700000000001</v>
      </c>
    </row>
    <row r="947" spans="3:32" x14ac:dyDescent="0.3">
      <c r="C947" s="22">
        <v>1835</v>
      </c>
      <c r="D947" s="20">
        <v>8.8190000000000004E-2</v>
      </c>
      <c r="E947" s="22">
        <v>1835</v>
      </c>
      <c r="F947" s="21">
        <v>0.16757</v>
      </c>
      <c r="G947" s="19">
        <v>1145</v>
      </c>
      <c r="H947" s="21">
        <v>0.50966574439729839</v>
      </c>
      <c r="I947" s="19">
        <v>1145</v>
      </c>
      <c r="J947" s="21">
        <v>0.70927580905098031</v>
      </c>
      <c r="K947" s="19">
        <v>1835</v>
      </c>
      <c r="L947" s="21">
        <v>0.38804</v>
      </c>
      <c r="M947" s="19">
        <v>1835</v>
      </c>
      <c r="N947" s="21">
        <v>0.45484999999999998</v>
      </c>
      <c r="O947" s="19">
        <v>1145</v>
      </c>
      <c r="P947" s="21">
        <v>0.83474999999999999</v>
      </c>
      <c r="Q947" s="19">
        <v>1145</v>
      </c>
      <c r="R947" s="21">
        <v>0.96101999999999999</v>
      </c>
      <c r="S947" s="19">
        <v>1145</v>
      </c>
      <c r="T947" s="21">
        <v>1.05017</v>
      </c>
      <c r="U947" s="19">
        <v>1835</v>
      </c>
      <c r="V947" s="21">
        <v>0.76668000000000003</v>
      </c>
      <c r="W947" s="19">
        <v>1835</v>
      </c>
      <c r="X947" s="21">
        <v>1.0062599999999999</v>
      </c>
      <c r="Y947" s="19">
        <v>1145</v>
      </c>
      <c r="Z947" s="21">
        <v>1.7039800000000001</v>
      </c>
      <c r="AA947" s="19">
        <v>1835</v>
      </c>
      <c r="AB947" s="21">
        <v>1.53257</v>
      </c>
      <c r="AC947" s="19">
        <v>1835</v>
      </c>
      <c r="AD947" s="21">
        <v>2.24512</v>
      </c>
      <c r="AE947" s="19">
        <v>1835</v>
      </c>
      <c r="AF947" s="21">
        <v>2.9961099999999998</v>
      </c>
    </row>
    <row r="948" spans="3:32" x14ac:dyDescent="0.3">
      <c r="C948" s="22">
        <v>1838</v>
      </c>
      <c r="D948" s="20">
        <v>8.7609999999999993E-2</v>
      </c>
      <c r="E948" s="22">
        <v>1838</v>
      </c>
      <c r="F948" s="21">
        <v>0.16774</v>
      </c>
      <c r="G948" s="19">
        <v>1146</v>
      </c>
      <c r="H948" s="21">
        <v>0.50871313734863888</v>
      </c>
      <c r="I948" s="19">
        <v>1146</v>
      </c>
      <c r="J948" s="21">
        <v>0.70769290203965463</v>
      </c>
      <c r="K948" s="19">
        <v>1838</v>
      </c>
      <c r="L948" s="21">
        <v>0.38812999999999998</v>
      </c>
      <c r="M948" s="19">
        <v>1838</v>
      </c>
      <c r="N948" s="21">
        <v>0.45502999999999999</v>
      </c>
      <c r="O948" s="19">
        <v>1146</v>
      </c>
      <c r="P948" s="21">
        <v>0.83528999999999998</v>
      </c>
      <c r="Q948" s="19">
        <v>1146</v>
      </c>
      <c r="R948" s="21">
        <v>0.96164000000000005</v>
      </c>
      <c r="S948" s="19">
        <v>1146</v>
      </c>
      <c r="T948" s="21">
        <v>1.0505599999999999</v>
      </c>
      <c r="U948" s="19">
        <v>1838</v>
      </c>
      <c r="V948" s="21">
        <v>0.76651000000000002</v>
      </c>
      <c r="W948" s="19">
        <v>1838</v>
      </c>
      <c r="X948" s="21">
        <v>1.0075400000000001</v>
      </c>
      <c r="Y948" s="19">
        <v>1146</v>
      </c>
      <c r="Z948" s="21">
        <v>1.7047300000000001</v>
      </c>
      <c r="AA948" s="19">
        <v>1838</v>
      </c>
      <c r="AB948" s="21">
        <v>1.5323800000000001</v>
      </c>
      <c r="AC948" s="19">
        <v>1838</v>
      </c>
      <c r="AD948" s="21">
        <v>2.2429800000000002</v>
      </c>
      <c r="AE948" s="19">
        <v>1838</v>
      </c>
      <c r="AF948" s="21">
        <v>2.9931100000000002</v>
      </c>
    </row>
    <row r="949" spans="3:32" x14ac:dyDescent="0.3">
      <c r="C949" s="22">
        <v>1841</v>
      </c>
      <c r="D949" s="20">
        <v>8.7910000000000002E-2</v>
      </c>
      <c r="E949" s="22">
        <v>1841</v>
      </c>
      <c r="F949" s="21">
        <v>0.16614000000000001</v>
      </c>
      <c r="G949" s="19">
        <v>1147</v>
      </c>
      <c r="H949" s="21">
        <v>0.50855906165773213</v>
      </c>
      <c r="I949" s="19">
        <v>1147</v>
      </c>
      <c r="J949" s="21">
        <v>0.70750367072759657</v>
      </c>
      <c r="K949" s="19">
        <v>1841</v>
      </c>
      <c r="L949" s="21">
        <v>0.38825999999999999</v>
      </c>
      <c r="M949" s="19">
        <v>1841</v>
      </c>
      <c r="N949" s="21">
        <v>0.45072000000000001</v>
      </c>
      <c r="O949" s="19">
        <v>1147</v>
      </c>
      <c r="P949" s="21">
        <v>0.83562000000000003</v>
      </c>
      <c r="Q949" s="19">
        <v>1147</v>
      </c>
      <c r="R949" s="21">
        <v>0.96221000000000001</v>
      </c>
      <c r="S949" s="19">
        <v>1147</v>
      </c>
      <c r="T949" s="21">
        <v>1.0509999999999999</v>
      </c>
      <c r="U949" s="19">
        <v>1841</v>
      </c>
      <c r="V949" s="21">
        <v>0.76642999999999994</v>
      </c>
      <c r="W949" s="19">
        <v>1841</v>
      </c>
      <c r="X949" s="21">
        <v>0.99329000000000001</v>
      </c>
      <c r="Y949" s="19">
        <v>1147</v>
      </c>
      <c r="Z949" s="21">
        <v>1.70567</v>
      </c>
      <c r="AA949" s="19">
        <v>1841</v>
      </c>
      <c r="AB949" s="21">
        <v>1.53189</v>
      </c>
      <c r="AC949" s="19">
        <v>1841</v>
      </c>
      <c r="AD949" s="21">
        <v>2.2427600000000001</v>
      </c>
      <c r="AE949" s="19">
        <v>1841</v>
      </c>
      <c r="AF949" s="21">
        <v>2.9931100000000002</v>
      </c>
    </row>
    <row r="950" spans="3:32" x14ac:dyDescent="0.3">
      <c r="C950" s="22">
        <v>1844</v>
      </c>
      <c r="D950" s="20">
        <v>8.8249999999999995E-2</v>
      </c>
      <c r="E950" s="22">
        <v>1844</v>
      </c>
      <c r="F950" s="21">
        <v>0.16769000000000001</v>
      </c>
      <c r="G950" s="19">
        <v>1148</v>
      </c>
      <c r="H950" s="21">
        <v>0.50860992384736081</v>
      </c>
      <c r="I950" s="19">
        <v>1148</v>
      </c>
      <c r="J950" s="21">
        <v>0.70762127993045465</v>
      </c>
      <c r="K950" s="19">
        <v>1844</v>
      </c>
      <c r="L950" s="21">
        <v>0.38812999999999998</v>
      </c>
      <c r="M950" s="19">
        <v>1844</v>
      </c>
      <c r="N950" s="21">
        <v>0.45571</v>
      </c>
      <c r="O950" s="19">
        <v>1148</v>
      </c>
      <c r="P950" s="21">
        <v>0.83621999999999996</v>
      </c>
      <c r="Q950" s="19">
        <v>1148</v>
      </c>
      <c r="R950" s="21">
        <v>0.96269000000000005</v>
      </c>
      <c r="S950" s="19">
        <v>1148</v>
      </c>
      <c r="T950" s="21">
        <v>1.0521199999999999</v>
      </c>
      <c r="U950" s="19">
        <v>1844</v>
      </c>
      <c r="V950" s="21">
        <v>0.76624999999999999</v>
      </c>
      <c r="W950" s="19">
        <v>1844</v>
      </c>
      <c r="X950" s="21">
        <v>1.01352</v>
      </c>
      <c r="Y950" s="19">
        <v>1148</v>
      </c>
      <c r="Z950" s="21">
        <v>1.70662</v>
      </c>
      <c r="AA950" s="19">
        <v>1844</v>
      </c>
      <c r="AB950" s="21">
        <v>1.5313300000000001</v>
      </c>
      <c r="AC950" s="19">
        <v>1844</v>
      </c>
      <c r="AD950" s="21">
        <v>2.2441300000000002</v>
      </c>
      <c r="AE950" s="19">
        <v>1844</v>
      </c>
      <c r="AF950" s="21">
        <v>2.9948199999999998</v>
      </c>
    </row>
    <row r="951" spans="3:32" x14ac:dyDescent="0.3">
      <c r="C951" s="22">
        <v>1847</v>
      </c>
      <c r="D951" s="20">
        <v>8.7510000000000004E-2</v>
      </c>
      <c r="E951" s="22">
        <v>1847</v>
      </c>
      <c r="F951" s="21">
        <v>0.16583000000000001</v>
      </c>
      <c r="G951" s="19">
        <v>1149</v>
      </c>
      <c r="H951" s="21">
        <v>0.50838305806210859</v>
      </c>
      <c r="I951" s="19">
        <v>1149</v>
      </c>
      <c r="J951" s="21">
        <v>0.7072934931559951</v>
      </c>
      <c r="K951" s="19">
        <v>1847</v>
      </c>
      <c r="L951" s="21">
        <v>0.38823000000000002</v>
      </c>
      <c r="M951" s="19">
        <v>1847</v>
      </c>
      <c r="N951" s="21">
        <v>0.45311000000000001</v>
      </c>
      <c r="O951" s="19">
        <v>1149</v>
      </c>
      <c r="P951" s="21">
        <v>0.83670999999999995</v>
      </c>
      <c r="Q951" s="19">
        <v>1149</v>
      </c>
      <c r="R951" s="21">
        <v>0.96342000000000005</v>
      </c>
      <c r="S951" s="19">
        <v>1149</v>
      </c>
      <c r="T951" s="21">
        <v>1.05254</v>
      </c>
      <c r="U951" s="19">
        <v>1847</v>
      </c>
      <c r="V951" s="21">
        <v>0.76619999999999999</v>
      </c>
      <c r="W951" s="19">
        <v>1847</v>
      </c>
      <c r="X951" s="21">
        <v>0.99643999999999999</v>
      </c>
      <c r="Y951" s="19">
        <v>1149</v>
      </c>
      <c r="Z951" s="21">
        <v>1.70774</v>
      </c>
      <c r="AA951" s="19">
        <v>1847</v>
      </c>
      <c r="AB951" s="21">
        <v>1.5315300000000001</v>
      </c>
      <c r="AC951" s="19">
        <v>1847</v>
      </c>
      <c r="AD951" s="21">
        <v>2.2436699999999998</v>
      </c>
      <c r="AE951" s="19">
        <v>1847</v>
      </c>
      <c r="AF951" s="21">
        <v>2.99396</v>
      </c>
    </row>
    <row r="952" spans="3:32" x14ac:dyDescent="0.3">
      <c r="C952" s="22">
        <v>1850</v>
      </c>
      <c r="D952" s="20">
        <v>8.7599999999999997E-2</v>
      </c>
      <c r="E952" s="22">
        <v>1850</v>
      </c>
      <c r="F952" s="21">
        <v>0.16650999999999999</v>
      </c>
      <c r="G952" s="19">
        <v>1150</v>
      </c>
      <c r="H952" s="21">
        <v>0.50835386639937485</v>
      </c>
      <c r="I952" s="19">
        <v>1150</v>
      </c>
      <c r="J952" s="21">
        <v>0.70723789381557289</v>
      </c>
      <c r="K952" s="19">
        <v>1850</v>
      </c>
      <c r="L952" s="21">
        <v>0.38819999999999999</v>
      </c>
      <c r="M952" s="19">
        <v>1850</v>
      </c>
      <c r="N952" s="21">
        <v>0.45395999999999997</v>
      </c>
      <c r="O952" s="19">
        <v>1150</v>
      </c>
      <c r="P952" s="21">
        <v>0.83726</v>
      </c>
      <c r="Q952" s="19">
        <v>1150</v>
      </c>
      <c r="R952" s="21">
        <v>0.96399999999999997</v>
      </c>
      <c r="S952" s="19">
        <v>1150</v>
      </c>
      <c r="T952" s="21">
        <v>1.0530900000000001</v>
      </c>
      <c r="U952" s="19">
        <v>1850</v>
      </c>
      <c r="V952" s="21">
        <v>0.76619000000000004</v>
      </c>
      <c r="W952" s="19">
        <v>1850</v>
      </c>
      <c r="X952" s="21">
        <v>1.0051399999999999</v>
      </c>
      <c r="Y952" s="19">
        <v>1150</v>
      </c>
      <c r="Z952" s="21">
        <v>1.70861</v>
      </c>
      <c r="AA952" s="19">
        <v>1850</v>
      </c>
      <c r="AB952" s="21">
        <v>1.53142</v>
      </c>
      <c r="AC952" s="19">
        <v>1850</v>
      </c>
      <c r="AD952" s="21">
        <v>2.2428300000000001</v>
      </c>
      <c r="AE952" s="19">
        <v>1850</v>
      </c>
      <c r="AF952" s="21">
        <v>2.9931100000000002</v>
      </c>
    </row>
    <row r="953" spans="3:32" x14ac:dyDescent="0.3">
      <c r="C953" s="22">
        <v>1853</v>
      </c>
      <c r="D953" s="20">
        <v>8.7580000000000005E-2</v>
      </c>
      <c r="E953" s="22">
        <v>1853</v>
      </c>
      <c r="F953" s="21">
        <v>0.16628999999999999</v>
      </c>
      <c r="G953" s="19">
        <v>1151</v>
      </c>
      <c r="H953" s="21">
        <v>0.50799465460320581</v>
      </c>
      <c r="I953" s="19">
        <v>1151</v>
      </c>
      <c r="J953" s="21">
        <v>0.70695334638924101</v>
      </c>
      <c r="K953" s="19">
        <v>1853</v>
      </c>
      <c r="L953" s="21">
        <v>0.38801999999999998</v>
      </c>
      <c r="M953" s="19">
        <v>1853</v>
      </c>
      <c r="N953" s="21">
        <v>0.45318000000000003</v>
      </c>
      <c r="O953" s="19">
        <v>1151</v>
      </c>
      <c r="P953" s="21">
        <v>0.83762999999999999</v>
      </c>
      <c r="Q953" s="19">
        <v>1151</v>
      </c>
      <c r="R953" s="21">
        <v>0.96453</v>
      </c>
      <c r="S953" s="19">
        <v>1151</v>
      </c>
      <c r="T953" s="21">
        <v>1.0536399999999999</v>
      </c>
      <c r="U953" s="19">
        <v>1853</v>
      </c>
      <c r="V953" s="21">
        <v>0.76622000000000001</v>
      </c>
      <c r="W953" s="19">
        <v>1853</v>
      </c>
      <c r="X953" s="21">
        <v>1.00183</v>
      </c>
      <c r="Y953" s="19">
        <v>1151</v>
      </c>
      <c r="Z953" s="21">
        <v>1.7096100000000001</v>
      </c>
      <c r="AA953" s="19">
        <v>1853</v>
      </c>
      <c r="AB953" s="21">
        <v>1.5315300000000001</v>
      </c>
      <c r="AC953" s="19">
        <v>1853</v>
      </c>
      <c r="AD953" s="21">
        <v>2.24268</v>
      </c>
      <c r="AE953" s="19">
        <v>1853</v>
      </c>
      <c r="AF953" s="21">
        <v>2.99268</v>
      </c>
    </row>
    <row r="954" spans="3:32" x14ac:dyDescent="0.3">
      <c r="C954" s="22">
        <v>1856</v>
      </c>
      <c r="D954" s="20">
        <v>8.7800000000000003E-2</v>
      </c>
      <c r="E954" s="22">
        <v>1856</v>
      </c>
      <c r="F954" s="21">
        <v>0.16642000000000001</v>
      </c>
      <c r="G954" s="19">
        <v>1152</v>
      </c>
      <c r="H954" s="21">
        <v>0.50786309633148807</v>
      </c>
      <c r="I954" s="19">
        <v>1152</v>
      </c>
      <c r="J954" s="21">
        <v>0.70652169305676915</v>
      </c>
      <c r="K954" s="19">
        <v>1856</v>
      </c>
      <c r="L954" s="21">
        <v>0.38796999999999998</v>
      </c>
      <c r="M954" s="19">
        <v>1856</v>
      </c>
      <c r="N954" s="21">
        <v>0.45418999999999998</v>
      </c>
      <c r="O954" s="19">
        <v>1152</v>
      </c>
      <c r="P954" s="21">
        <v>0.83825000000000005</v>
      </c>
      <c r="Q954" s="19">
        <v>1152</v>
      </c>
      <c r="R954" s="21">
        <v>0.96516999999999997</v>
      </c>
      <c r="S954" s="19">
        <v>1152</v>
      </c>
      <c r="T954" s="21">
        <v>1.05444</v>
      </c>
      <c r="U954" s="19">
        <v>1856</v>
      </c>
      <c r="V954" s="21">
        <v>0.76619999999999999</v>
      </c>
      <c r="W954" s="19">
        <v>1856</v>
      </c>
      <c r="X954" s="21">
        <v>1.0064</v>
      </c>
      <c r="Y954" s="19">
        <v>1152</v>
      </c>
      <c r="Z954" s="21">
        <v>1.71079</v>
      </c>
      <c r="AA954" s="19">
        <v>1856</v>
      </c>
      <c r="AB954" s="21">
        <v>1.5313099999999999</v>
      </c>
      <c r="AC954" s="19">
        <v>1856</v>
      </c>
      <c r="AD954" s="21">
        <v>2.2429800000000002</v>
      </c>
      <c r="AE954" s="19">
        <v>1856</v>
      </c>
      <c r="AF954" s="21">
        <v>2.99268</v>
      </c>
    </row>
    <row r="955" spans="3:32" x14ac:dyDescent="0.3">
      <c r="C955" s="22">
        <v>1859</v>
      </c>
      <c r="D955" s="20">
        <v>8.727E-2</v>
      </c>
      <c r="E955" s="22">
        <v>1859</v>
      </c>
      <c r="F955" s="21">
        <v>0.16549</v>
      </c>
      <c r="G955" s="19">
        <v>1153</v>
      </c>
      <c r="H955" s="21">
        <v>0.50774460771688212</v>
      </c>
      <c r="I955" s="19">
        <v>1153</v>
      </c>
      <c r="J955" s="21">
        <v>0.70638299896312351</v>
      </c>
      <c r="K955" s="19">
        <v>1859</v>
      </c>
      <c r="L955" s="21">
        <v>0.38797999999999999</v>
      </c>
      <c r="M955" s="19">
        <v>1859</v>
      </c>
      <c r="N955" s="21">
        <v>0.45335999999999999</v>
      </c>
      <c r="O955" s="19">
        <v>1153</v>
      </c>
      <c r="P955" s="21">
        <v>0.83867000000000003</v>
      </c>
      <c r="Q955" s="19">
        <v>1153</v>
      </c>
      <c r="R955" s="21">
        <v>0.96562000000000003</v>
      </c>
      <c r="S955" s="19">
        <v>1153</v>
      </c>
      <c r="T955" s="21">
        <v>1.0547500000000001</v>
      </c>
      <c r="U955" s="19">
        <v>1859</v>
      </c>
      <c r="V955" s="21">
        <v>0.76629000000000003</v>
      </c>
      <c r="W955" s="19">
        <v>1859</v>
      </c>
      <c r="X955" s="21">
        <v>1.0018199999999999</v>
      </c>
      <c r="Y955" s="19">
        <v>1153</v>
      </c>
      <c r="Z955" s="21">
        <v>1.7118100000000001</v>
      </c>
      <c r="AA955" s="19">
        <v>1859</v>
      </c>
      <c r="AB955" s="21">
        <v>1.53149</v>
      </c>
      <c r="AC955" s="19">
        <v>1859</v>
      </c>
      <c r="AD955" s="21">
        <v>2.2432099999999999</v>
      </c>
      <c r="AE955" s="19">
        <v>1859</v>
      </c>
      <c r="AF955" s="21">
        <v>2.9931100000000002</v>
      </c>
    </row>
    <row r="956" spans="3:32" x14ac:dyDescent="0.3">
      <c r="C956" s="22">
        <v>1862</v>
      </c>
      <c r="D956" s="20">
        <v>8.7080000000000005E-2</v>
      </c>
      <c r="E956" s="22">
        <v>1862</v>
      </c>
      <c r="F956" s="21">
        <v>0.16516</v>
      </c>
      <c r="G956" s="19">
        <v>1154</v>
      </c>
      <c r="H956" s="21">
        <v>0.50781945285332297</v>
      </c>
      <c r="I956" s="19">
        <v>1154</v>
      </c>
      <c r="J956" s="21">
        <v>0.70637246285008848</v>
      </c>
      <c r="K956" s="19">
        <v>1862</v>
      </c>
      <c r="L956" s="21">
        <v>0.38807000000000003</v>
      </c>
      <c r="M956" s="19">
        <v>1862</v>
      </c>
      <c r="N956" s="21">
        <v>0.45299</v>
      </c>
      <c r="O956" s="19">
        <v>1154</v>
      </c>
      <c r="P956" s="21">
        <v>0.83899999999999997</v>
      </c>
      <c r="Q956" s="19">
        <v>1154</v>
      </c>
      <c r="R956" s="21">
        <v>0.96623000000000003</v>
      </c>
      <c r="S956" s="19">
        <v>1154</v>
      </c>
      <c r="T956" s="21">
        <v>1.0558099999999999</v>
      </c>
      <c r="U956" s="19">
        <v>1862</v>
      </c>
      <c r="V956" s="21">
        <v>0.76632999999999996</v>
      </c>
      <c r="W956" s="19">
        <v>1862</v>
      </c>
      <c r="X956" s="21">
        <v>0.99775999999999998</v>
      </c>
      <c r="Y956" s="19">
        <v>1154</v>
      </c>
      <c r="Z956" s="21">
        <v>1.7125699999999999</v>
      </c>
      <c r="AA956" s="19">
        <v>1862</v>
      </c>
      <c r="AB956" s="21">
        <v>1.5315799999999999</v>
      </c>
      <c r="AC956" s="19">
        <v>1862</v>
      </c>
      <c r="AD956" s="21">
        <v>2.2435900000000002</v>
      </c>
      <c r="AE956" s="19">
        <v>1862</v>
      </c>
      <c r="AF956" s="21">
        <v>2.9943900000000001</v>
      </c>
    </row>
    <row r="957" spans="3:32" x14ac:dyDescent="0.3">
      <c r="C957" s="22">
        <v>1865</v>
      </c>
      <c r="D957" s="20">
        <v>8.7249999999999994E-2</v>
      </c>
      <c r="E957" s="22">
        <v>1865</v>
      </c>
      <c r="F957" s="21">
        <v>0.16553000000000001</v>
      </c>
      <c r="G957" s="19">
        <v>1155</v>
      </c>
      <c r="H957" s="21">
        <v>0.50765438565078591</v>
      </c>
      <c r="I957" s="19">
        <v>1155</v>
      </c>
      <c r="J957" s="21">
        <v>0.70630233905025253</v>
      </c>
      <c r="K957" s="19">
        <v>1865</v>
      </c>
      <c r="L957" s="21">
        <v>0.38819999999999999</v>
      </c>
      <c r="M957" s="19">
        <v>1865</v>
      </c>
      <c r="N957" s="21">
        <v>0.45389000000000002</v>
      </c>
      <c r="O957" s="19">
        <v>1155</v>
      </c>
      <c r="P957" s="21">
        <v>0.83964000000000005</v>
      </c>
      <c r="Q957" s="19">
        <v>1155</v>
      </c>
      <c r="R957" s="21">
        <v>0.96665999999999996</v>
      </c>
      <c r="S957" s="19">
        <v>1155</v>
      </c>
      <c r="T957" s="21">
        <v>1.05599</v>
      </c>
      <c r="U957" s="19">
        <v>1865</v>
      </c>
      <c r="V957" s="21">
        <v>0.76634000000000002</v>
      </c>
      <c r="W957" s="19">
        <v>1865</v>
      </c>
      <c r="X957" s="21">
        <v>1.0057</v>
      </c>
      <c r="Y957" s="19">
        <v>1155</v>
      </c>
      <c r="Z957" s="21">
        <v>1.7135400000000001</v>
      </c>
      <c r="AA957" s="19">
        <v>1865</v>
      </c>
      <c r="AB957" s="21">
        <v>1.5321</v>
      </c>
      <c r="AC957" s="19">
        <v>1865</v>
      </c>
      <c r="AD957" s="21">
        <v>2.2441300000000002</v>
      </c>
      <c r="AE957" s="19">
        <v>1865</v>
      </c>
      <c r="AF957" s="21">
        <v>2.9943900000000001</v>
      </c>
    </row>
    <row r="958" spans="3:32" x14ac:dyDescent="0.3">
      <c r="C958" s="22">
        <v>1868</v>
      </c>
      <c r="D958" s="20">
        <v>8.7400000000000005E-2</v>
      </c>
      <c r="E958" s="22">
        <v>1868</v>
      </c>
      <c r="F958" s="21">
        <v>0.16535</v>
      </c>
      <c r="G958" s="19">
        <v>1156</v>
      </c>
      <c r="H958" s="21">
        <v>0.50778154629732963</v>
      </c>
      <c r="I958" s="19">
        <v>1156</v>
      </c>
      <c r="J958" s="21">
        <v>0.7065486947321028</v>
      </c>
      <c r="K958" s="19">
        <v>1868</v>
      </c>
      <c r="L958" s="21">
        <v>0.38846000000000003</v>
      </c>
      <c r="M958" s="19">
        <v>1868</v>
      </c>
      <c r="N958" s="21">
        <v>0.45504</v>
      </c>
      <c r="O958" s="19">
        <v>1156</v>
      </c>
      <c r="P958" s="21">
        <v>0.84003000000000005</v>
      </c>
      <c r="Q958" s="19">
        <v>1156</v>
      </c>
      <c r="R958" s="21">
        <v>0.96747000000000005</v>
      </c>
      <c r="S958" s="19">
        <v>1156</v>
      </c>
      <c r="T958" s="21">
        <v>1.0566199999999999</v>
      </c>
      <c r="U958" s="19">
        <v>1868</v>
      </c>
      <c r="V958" s="21">
        <v>0.76666000000000001</v>
      </c>
      <c r="W958" s="19">
        <v>1868</v>
      </c>
      <c r="X958" s="21">
        <v>1.00885</v>
      </c>
      <c r="Y958" s="19">
        <v>1156</v>
      </c>
      <c r="Z958" s="21">
        <v>1.71482</v>
      </c>
      <c r="AA958" s="19">
        <v>1868</v>
      </c>
      <c r="AB958" s="21">
        <v>1.53251</v>
      </c>
      <c r="AC958" s="19">
        <v>1868</v>
      </c>
      <c r="AD958" s="21">
        <v>2.2448899999999998</v>
      </c>
      <c r="AE958" s="19">
        <v>1868</v>
      </c>
      <c r="AF958" s="21">
        <v>2.9956800000000001</v>
      </c>
    </row>
    <row r="959" spans="3:32" x14ac:dyDescent="0.3">
      <c r="C959" s="22">
        <v>1871</v>
      </c>
      <c r="D959" s="20">
        <v>8.7230000000000002E-2</v>
      </c>
      <c r="E959" s="22">
        <v>1871</v>
      </c>
      <c r="F959" s="21">
        <v>0.16469</v>
      </c>
      <c r="G959" s="19">
        <v>1157</v>
      </c>
      <c r="H959" s="21">
        <v>0.50696016048381354</v>
      </c>
      <c r="I959" s="19">
        <v>1157</v>
      </c>
      <c r="J959" s="21">
        <v>0.70666264172985127</v>
      </c>
      <c r="K959" s="19">
        <v>1871</v>
      </c>
      <c r="L959" s="21">
        <v>0.38865</v>
      </c>
      <c r="M959" s="19">
        <v>1871</v>
      </c>
      <c r="N959" s="21">
        <v>0.45449000000000001</v>
      </c>
      <c r="O959" s="19">
        <v>1157</v>
      </c>
      <c r="P959" s="21">
        <v>0.84045999999999998</v>
      </c>
      <c r="Q959" s="19">
        <v>1157</v>
      </c>
      <c r="R959" s="21">
        <v>0.96760000000000002</v>
      </c>
      <c r="S959" s="19">
        <v>1157</v>
      </c>
      <c r="T959" s="21">
        <v>1.05762</v>
      </c>
      <c r="U959" s="19">
        <v>1871</v>
      </c>
      <c r="V959" s="21">
        <v>0.76700000000000002</v>
      </c>
      <c r="W959" s="19">
        <v>1871</v>
      </c>
      <c r="X959" s="21">
        <v>1.0072399999999999</v>
      </c>
      <c r="Y959" s="19">
        <v>1157</v>
      </c>
      <c r="Z959" s="21">
        <v>1.71526</v>
      </c>
      <c r="AA959" s="19">
        <v>1871</v>
      </c>
      <c r="AB959" s="21">
        <v>1.5331300000000001</v>
      </c>
      <c r="AC959" s="19">
        <v>1871</v>
      </c>
      <c r="AD959" s="21">
        <v>2.2436699999999998</v>
      </c>
      <c r="AE959" s="19">
        <v>1871</v>
      </c>
      <c r="AF959" s="21">
        <v>2.99396</v>
      </c>
    </row>
    <row r="960" spans="3:32" x14ac:dyDescent="0.3">
      <c r="C960" s="22">
        <v>1874</v>
      </c>
      <c r="D960" s="20">
        <v>8.702E-2</v>
      </c>
      <c r="E960" s="22">
        <v>1874</v>
      </c>
      <c r="F960" s="21">
        <v>0.16463</v>
      </c>
      <c r="G960" s="19">
        <v>1158</v>
      </c>
      <c r="H960" s="21">
        <v>0.50674047322463267</v>
      </c>
      <c r="I960" s="19">
        <v>1158</v>
      </c>
      <c r="J960" s="21">
        <v>0.70518308488771819</v>
      </c>
      <c r="K960" s="19">
        <v>1874</v>
      </c>
      <c r="L960" s="21">
        <v>0.38880999999999999</v>
      </c>
      <c r="M960" s="19">
        <v>1874</v>
      </c>
      <c r="N960" s="21">
        <v>0.45389000000000002</v>
      </c>
      <c r="O960" s="19">
        <v>1158</v>
      </c>
      <c r="P960" s="21">
        <v>0.84075999999999995</v>
      </c>
      <c r="Q960" s="19">
        <v>1158</v>
      </c>
      <c r="R960" s="21">
        <v>0.96828000000000003</v>
      </c>
      <c r="S960" s="19">
        <v>1158</v>
      </c>
      <c r="T960" s="21">
        <v>1.05789</v>
      </c>
      <c r="U960" s="19">
        <v>1874</v>
      </c>
      <c r="V960" s="21">
        <v>0.76722000000000001</v>
      </c>
      <c r="W960" s="19">
        <v>1874</v>
      </c>
      <c r="X960" s="21">
        <v>1.00457</v>
      </c>
      <c r="Y960" s="19">
        <v>1158</v>
      </c>
      <c r="Z960" s="21">
        <v>1.7160899999999999</v>
      </c>
      <c r="AA960" s="19">
        <v>1874</v>
      </c>
      <c r="AB960" s="21">
        <v>1.5330299999999999</v>
      </c>
      <c r="AC960" s="19">
        <v>1874</v>
      </c>
      <c r="AD960" s="21">
        <v>2.24329</v>
      </c>
      <c r="AE960" s="19">
        <v>1874</v>
      </c>
      <c r="AF960" s="21">
        <v>2.9943900000000001</v>
      </c>
    </row>
    <row r="961" spans="3:32" x14ac:dyDescent="0.3">
      <c r="C961" s="22">
        <v>1877</v>
      </c>
      <c r="D961" s="20">
        <v>8.6169999999999997E-2</v>
      </c>
      <c r="E961" s="22">
        <v>1877</v>
      </c>
      <c r="F961" s="21">
        <v>0.16411999999999999</v>
      </c>
      <c r="G961" s="19">
        <v>1159</v>
      </c>
      <c r="H961" s="21">
        <v>0.50640905989045126</v>
      </c>
      <c r="I961" s="19">
        <v>1159</v>
      </c>
      <c r="J961" s="21">
        <v>0.70473210553995769</v>
      </c>
      <c r="K961" s="19">
        <v>1877</v>
      </c>
      <c r="L961" s="21">
        <v>0.38894000000000001</v>
      </c>
      <c r="M961" s="19">
        <v>1877</v>
      </c>
      <c r="N961" s="21">
        <v>0.45282</v>
      </c>
      <c r="O961" s="19">
        <v>1159</v>
      </c>
      <c r="P961" s="21">
        <v>0.84150999999999998</v>
      </c>
      <c r="Q961" s="19">
        <v>1159</v>
      </c>
      <c r="R961" s="21">
        <v>0.96897</v>
      </c>
      <c r="S961" s="19">
        <v>1159</v>
      </c>
      <c r="T961" s="21">
        <v>1.05823</v>
      </c>
      <c r="U961" s="19">
        <v>1877</v>
      </c>
      <c r="V961" s="21">
        <v>0.76749000000000001</v>
      </c>
      <c r="W961" s="19">
        <v>1877</v>
      </c>
      <c r="X961" s="21">
        <v>0.99822999999999995</v>
      </c>
      <c r="Y961" s="19">
        <v>1159</v>
      </c>
      <c r="Z961" s="21">
        <v>1.7171400000000001</v>
      </c>
      <c r="AA961" s="19">
        <v>1877</v>
      </c>
      <c r="AB961" s="21">
        <v>1.5339799999999999</v>
      </c>
      <c r="AC961" s="19">
        <v>1877</v>
      </c>
      <c r="AD961" s="21">
        <v>2.24512</v>
      </c>
      <c r="AE961" s="19">
        <v>1877</v>
      </c>
      <c r="AF961" s="21">
        <v>2.99525</v>
      </c>
    </row>
    <row r="962" spans="3:32" x14ac:dyDescent="0.3">
      <c r="C962" s="22">
        <v>1880</v>
      </c>
      <c r="D962" s="20">
        <v>8.677E-2</v>
      </c>
      <c r="E962" s="22">
        <v>1880</v>
      </c>
      <c r="F962" s="21">
        <v>0.16411999999999999</v>
      </c>
      <c r="G962" s="19">
        <v>1160</v>
      </c>
      <c r="H962" s="21">
        <v>0.50645508485391277</v>
      </c>
      <c r="I962" s="19">
        <v>1160</v>
      </c>
      <c r="J962" s="21">
        <v>0.70466273010812952</v>
      </c>
      <c r="K962" s="19">
        <v>1880</v>
      </c>
      <c r="L962" s="21">
        <v>0.38886999999999999</v>
      </c>
      <c r="M962" s="19">
        <v>1880</v>
      </c>
      <c r="N962" s="21">
        <v>0.45496999999999999</v>
      </c>
      <c r="O962" s="19">
        <v>1160</v>
      </c>
      <c r="P962" s="21">
        <v>0.84175</v>
      </c>
      <c r="Q962" s="19">
        <v>1160</v>
      </c>
      <c r="R962" s="21">
        <v>0.96909999999999996</v>
      </c>
      <c r="S962" s="19">
        <v>1160</v>
      </c>
      <c r="T962" s="21">
        <v>1.05921</v>
      </c>
      <c r="U962" s="19">
        <v>1880</v>
      </c>
      <c r="V962" s="21">
        <v>0.76768000000000003</v>
      </c>
      <c r="W962" s="19">
        <v>1880</v>
      </c>
      <c r="X962" s="21">
        <v>1.0077</v>
      </c>
      <c r="Y962" s="19">
        <v>1160</v>
      </c>
      <c r="Z962" s="21">
        <v>1.7181</v>
      </c>
      <c r="AA962" s="19">
        <v>1880</v>
      </c>
      <c r="AB962" s="21">
        <v>1.5341899999999999</v>
      </c>
      <c r="AC962" s="19">
        <v>1880</v>
      </c>
      <c r="AD962" s="21">
        <v>2.2466499999999998</v>
      </c>
      <c r="AE962" s="19">
        <v>1880</v>
      </c>
      <c r="AF962" s="21">
        <v>2.9986999999999999</v>
      </c>
    </row>
    <row r="963" spans="3:32" x14ac:dyDescent="0.3">
      <c r="C963" s="22">
        <v>1883</v>
      </c>
      <c r="D963" s="20">
        <v>8.6510000000000004E-2</v>
      </c>
      <c r="E963" s="22">
        <v>1883</v>
      </c>
      <c r="F963" s="21">
        <v>0.16366</v>
      </c>
      <c r="G963" s="19">
        <v>1161</v>
      </c>
      <c r="H963" s="21">
        <v>0.50618465005329283</v>
      </c>
      <c r="I963" s="19">
        <v>1161</v>
      </c>
      <c r="J963" s="21">
        <v>0.70410768579004668</v>
      </c>
      <c r="K963" s="19">
        <v>1883</v>
      </c>
      <c r="L963" s="21">
        <v>0.38894000000000001</v>
      </c>
      <c r="M963" s="19">
        <v>1883</v>
      </c>
      <c r="N963" s="21">
        <v>0.45441999999999999</v>
      </c>
      <c r="O963" s="19">
        <v>1161</v>
      </c>
      <c r="P963" s="21">
        <v>0.84213000000000005</v>
      </c>
      <c r="Q963" s="19">
        <v>1161</v>
      </c>
      <c r="R963" s="21">
        <v>0.96987999999999996</v>
      </c>
      <c r="S963" s="19">
        <v>1161</v>
      </c>
      <c r="T963" s="21">
        <v>1.05952</v>
      </c>
      <c r="U963" s="19">
        <v>1883</v>
      </c>
      <c r="V963" s="21">
        <v>0.76802000000000004</v>
      </c>
      <c r="W963" s="19">
        <v>1883</v>
      </c>
      <c r="X963" s="21">
        <v>1.0037199999999999</v>
      </c>
      <c r="Y963" s="19">
        <v>1161</v>
      </c>
      <c r="Z963" s="21">
        <v>1.71906</v>
      </c>
      <c r="AA963" s="19">
        <v>1883</v>
      </c>
      <c r="AB963" s="21">
        <v>1.5347500000000001</v>
      </c>
      <c r="AC963" s="19">
        <v>1883</v>
      </c>
      <c r="AD963" s="21">
        <v>2.2476400000000001</v>
      </c>
      <c r="AE963" s="19">
        <v>1883</v>
      </c>
      <c r="AF963" s="21">
        <v>2.9986999999999999</v>
      </c>
    </row>
    <row r="964" spans="3:32" x14ac:dyDescent="0.3">
      <c r="C964" s="22">
        <v>1886</v>
      </c>
      <c r="D964" s="20">
        <v>8.6190000000000003E-2</v>
      </c>
      <c r="E964" s="22">
        <v>1886</v>
      </c>
      <c r="F964" s="21">
        <v>0.1636</v>
      </c>
      <c r="G964" s="19">
        <v>1162</v>
      </c>
      <c r="H964" s="21">
        <v>0.5060233361267491</v>
      </c>
      <c r="I964" s="19">
        <v>1162</v>
      </c>
      <c r="J964" s="21">
        <v>0.70377081452446488</v>
      </c>
      <c r="K964" s="19">
        <v>1886</v>
      </c>
      <c r="L964" s="21">
        <v>0.38907000000000003</v>
      </c>
      <c r="M964" s="19">
        <v>1886</v>
      </c>
      <c r="N964" s="21">
        <v>0.45413999999999999</v>
      </c>
      <c r="O964" s="19">
        <v>1162</v>
      </c>
      <c r="P964" s="21">
        <v>0.84231999999999996</v>
      </c>
      <c r="Q964" s="19">
        <v>1162</v>
      </c>
      <c r="R964" s="21">
        <v>0.97052000000000005</v>
      </c>
      <c r="S964" s="19">
        <v>1162</v>
      </c>
      <c r="T964" s="21">
        <v>1.06002</v>
      </c>
      <c r="U964" s="19">
        <v>1886</v>
      </c>
      <c r="V964" s="21">
        <v>0.76831000000000005</v>
      </c>
      <c r="W964" s="19">
        <v>1886</v>
      </c>
      <c r="X964" s="21">
        <v>1.00492</v>
      </c>
      <c r="Y964" s="19">
        <v>1162</v>
      </c>
      <c r="Z964" s="21">
        <v>1.71987</v>
      </c>
      <c r="AA964" s="19">
        <v>1886</v>
      </c>
      <c r="AB964" s="21">
        <v>1.53508</v>
      </c>
      <c r="AC964" s="19">
        <v>1886</v>
      </c>
      <c r="AD964" s="21">
        <v>2.2483399999999998</v>
      </c>
      <c r="AE964" s="19">
        <v>1886</v>
      </c>
      <c r="AF964" s="21">
        <v>3.0004300000000002</v>
      </c>
    </row>
    <row r="965" spans="3:32" x14ac:dyDescent="0.3">
      <c r="C965" s="22">
        <v>1889</v>
      </c>
      <c r="D965" s="20">
        <v>8.6459999999999995E-2</v>
      </c>
      <c r="E965" s="22">
        <v>1889</v>
      </c>
      <c r="F965" s="21">
        <v>0.16309000000000001</v>
      </c>
      <c r="G965" s="19">
        <v>1163</v>
      </c>
      <c r="H965" s="21">
        <v>0.50578185330472558</v>
      </c>
      <c r="I965" s="19">
        <v>1163</v>
      </c>
      <c r="J965" s="21">
        <v>0.70356166720807012</v>
      </c>
      <c r="K965" s="19">
        <v>1889</v>
      </c>
      <c r="L965" s="21">
        <v>0.38933000000000001</v>
      </c>
      <c r="M965" s="19">
        <v>1889</v>
      </c>
      <c r="N965" s="21">
        <v>0.45583000000000001</v>
      </c>
      <c r="O965" s="19">
        <v>1163</v>
      </c>
      <c r="P965" s="21">
        <v>0.84313000000000005</v>
      </c>
      <c r="Q965" s="19">
        <v>1163</v>
      </c>
      <c r="R965" s="21">
        <v>0.97075999999999996</v>
      </c>
      <c r="S965" s="19">
        <v>1163</v>
      </c>
      <c r="T965" s="21">
        <v>1.0607200000000001</v>
      </c>
      <c r="U965" s="19">
        <v>1889</v>
      </c>
      <c r="V965" s="21">
        <v>0.76865000000000006</v>
      </c>
      <c r="W965" s="19">
        <v>1889</v>
      </c>
      <c r="X965" s="21">
        <v>1.0090399999999999</v>
      </c>
      <c r="Y965" s="19">
        <v>1163</v>
      </c>
      <c r="Z965" s="21">
        <v>1.72062</v>
      </c>
      <c r="AA965" s="19">
        <v>1889</v>
      </c>
      <c r="AB965" s="21">
        <v>1.53593</v>
      </c>
      <c r="AC965" s="19">
        <v>1889</v>
      </c>
      <c r="AD965" s="21">
        <v>2.2493400000000001</v>
      </c>
      <c r="AE965" s="19">
        <v>1889</v>
      </c>
      <c r="AF965" s="21">
        <v>3.0013000000000001</v>
      </c>
    </row>
    <row r="966" spans="3:32" x14ac:dyDescent="0.3">
      <c r="C966" s="22">
        <v>1892</v>
      </c>
      <c r="D966" s="20">
        <v>8.5889999999999994E-2</v>
      </c>
      <c r="E966" s="22">
        <v>1892</v>
      </c>
      <c r="F966" s="21">
        <v>0.16258</v>
      </c>
      <c r="G966" s="19">
        <v>1164</v>
      </c>
      <c r="H966" s="21">
        <v>0.50565629242784582</v>
      </c>
      <c r="I966" s="19">
        <v>1164</v>
      </c>
      <c r="J966" s="21">
        <v>0.7033904600260692</v>
      </c>
      <c r="K966" s="19">
        <v>1892</v>
      </c>
      <c r="L966" s="21">
        <v>0.3896</v>
      </c>
      <c r="M966" s="19">
        <v>1892</v>
      </c>
      <c r="N966" s="21">
        <v>0.45413999999999999</v>
      </c>
      <c r="O966" s="19">
        <v>1164</v>
      </c>
      <c r="P966" s="21">
        <v>0.84336</v>
      </c>
      <c r="Q966" s="19">
        <v>1164</v>
      </c>
      <c r="R966" s="21">
        <v>0.97101999999999999</v>
      </c>
      <c r="S966" s="19">
        <v>1164</v>
      </c>
      <c r="T966" s="21">
        <v>1.0609999999999999</v>
      </c>
      <c r="U966" s="19">
        <v>1892</v>
      </c>
      <c r="V966" s="21">
        <v>0.76909000000000005</v>
      </c>
      <c r="W966" s="19">
        <v>1892</v>
      </c>
      <c r="X966" s="21">
        <v>1.0019800000000001</v>
      </c>
      <c r="Y966" s="19">
        <v>1164</v>
      </c>
      <c r="Z966" s="21">
        <v>1.7212400000000001</v>
      </c>
      <c r="AA966" s="19">
        <v>1892</v>
      </c>
      <c r="AB966" s="21">
        <v>1.5362899999999999</v>
      </c>
      <c r="AC966" s="19">
        <v>1892</v>
      </c>
      <c r="AD966" s="21">
        <v>2.2499500000000001</v>
      </c>
      <c r="AE966" s="19">
        <v>1892</v>
      </c>
      <c r="AF966" s="21">
        <v>3.0026099999999998</v>
      </c>
    </row>
    <row r="967" spans="3:32" x14ac:dyDescent="0.3">
      <c r="C967" s="22">
        <v>1895</v>
      </c>
      <c r="D967" s="20">
        <v>8.6129999999999998E-2</v>
      </c>
      <c r="E967" s="22">
        <v>1895</v>
      </c>
      <c r="F967" s="21">
        <v>0.16289000000000001</v>
      </c>
      <c r="G967" s="19">
        <v>1165</v>
      </c>
      <c r="H967" s="21">
        <v>0.50532506555406742</v>
      </c>
      <c r="I967" s="19">
        <v>1165</v>
      </c>
      <c r="J967" s="21">
        <v>0.70297133895402908</v>
      </c>
      <c r="K967" s="19">
        <v>1895</v>
      </c>
      <c r="L967" s="21">
        <v>0.38961000000000001</v>
      </c>
      <c r="M967" s="19">
        <v>1895</v>
      </c>
      <c r="N967" s="21">
        <v>0.45557999999999998</v>
      </c>
      <c r="O967" s="19">
        <v>1165</v>
      </c>
      <c r="P967" s="21">
        <v>0.84367000000000003</v>
      </c>
      <c r="Q967" s="19">
        <v>1165</v>
      </c>
      <c r="R967" s="21">
        <v>0.97165000000000001</v>
      </c>
      <c r="S967" s="19">
        <v>1165</v>
      </c>
      <c r="T967" s="21">
        <v>1.06134</v>
      </c>
      <c r="U967" s="19">
        <v>1895</v>
      </c>
      <c r="V967" s="21">
        <v>0.76937999999999995</v>
      </c>
      <c r="W967" s="19">
        <v>1895</v>
      </c>
      <c r="X967" s="21">
        <v>1.0094799999999999</v>
      </c>
      <c r="Y967" s="19">
        <v>1165</v>
      </c>
      <c r="Z967" s="21">
        <v>1.7224600000000001</v>
      </c>
      <c r="AA967" s="19">
        <v>1895</v>
      </c>
      <c r="AB967" s="21">
        <v>1.53738</v>
      </c>
      <c r="AC967" s="19">
        <v>1895</v>
      </c>
      <c r="AD967" s="21">
        <v>2.25142</v>
      </c>
      <c r="AE967" s="19">
        <v>1895</v>
      </c>
      <c r="AF967" s="21">
        <v>3.0034900000000002</v>
      </c>
    </row>
    <row r="968" spans="3:32" x14ac:dyDescent="0.3">
      <c r="C968" s="22">
        <v>1898</v>
      </c>
      <c r="D968" s="20">
        <v>8.6209999999999995E-2</v>
      </c>
      <c r="E968" s="22">
        <v>1898</v>
      </c>
      <c r="F968" s="21">
        <v>0.16231999999999999</v>
      </c>
      <c r="G968" s="19">
        <v>1166</v>
      </c>
      <c r="H968" s="21">
        <v>0.50519453574505013</v>
      </c>
      <c r="I968" s="19">
        <v>1166</v>
      </c>
      <c r="J968" s="21">
        <v>0.70283232790612393</v>
      </c>
      <c r="K968" s="19">
        <v>1898</v>
      </c>
      <c r="L968" s="21">
        <v>0.38982</v>
      </c>
      <c r="M968" s="19">
        <v>1898</v>
      </c>
      <c r="N968" s="21">
        <v>0.45604</v>
      </c>
      <c r="O968" s="19">
        <v>1166</v>
      </c>
      <c r="P968" s="21">
        <v>0.84416999999999998</v>
      </c>
      <c r="Q968" s="19">
        <v>1166</v>
      </c>
      <c r="R968" s="21">
        <v>0.97252000000000005</v>
      </c>
      <c r="S968" s="19">
        <v>1166</v>
      </c>
      <c r="T968" s="21">
        <v>1.0620000000000001</v>
      </c>
      <c r="U968" s="19">
        <v>1898</v>
      </c>
      <c r="V968" s="21">
        <v>0.76980999999999999</v>
      </c>
      <c r="W968" s="19">
        <v>1898</v>
      </c>
      <c r="X968" s="21">
        <v>1.0085200000000001</v>
      </c>
      <c r="Y968" s="19">
        <v>1166</v>
      </c>
      <c r="Z968" s="21">
        <v>1.7228600000000001</v>
      </c>
      <c r="AA968" s="19">
        <v>1898</v>
      </c>
      <c r="AB968" s="21">
        <v>1.53823</v>
      </c>
      <c r="AC968" s="19">
        <v>1898</v>
      </c>
      <c r="AD968" s="21">
        <v>2.2522799999999998</v>
      </c>
      <c r="AE968" s="19">
        <v>1898</v>
      </c>
      <c r="AF968" s="21">
        <v>3.0052400000000001</v>
      </c>
    </row>
    <row r="969" spans="3:32" x14ac:dyDescent="0.3">
      <c r="C969" s="22">
        <v>1901</v>
      </c>
      <c r="D969" s="20">
        <v>8.6290000000000006E-2</v>
      </c>
      <c r="E969" s="22">
        <v>1901</v>
      </c>
      <c r="F969" s="21">
        <v>0.16233</v>
      </c>
      <c r="G969" s="19">
        <v>1167</v>
      </c>
      <c r="H969" s="21">
        <v>0.50495151287839302</v>
      </c>
      <c r="I969" s="19">
        <v>1167</v>
      </c>
      <c r="J969" s="21">
        <v>0.7026031795343578</v>
      </c>
      <c r="K969" s="19">
        <v>1901</v>
      </c>
      <c r="L969" s="21">
        <v>0.39013999999999999</v>
      </c>
      <c r="M969" s="19">
        <v>1901</v>
      </c>
      <c r="N969" s="21">
        <v>0.45580999999999999</v>
      </c>
      <c r="O969" s="19">
        <v>1167</v>
      </c>
      <c r="P969" s="21">
        <v>0.84463999999999995</v>
      </c>
      <c r="Q969" s="19">
        <v>1167</v>
      </c>
      <c r="R969" s="21">
        <v>0.97255000000000003</v>
      </c>
      <c r="S969" s="19">
        <v>1167</v>
      </c>
      <c r="T969" s="21">
        <v>1.0625100000000001</v>
      </c>
      <c r="U969" s="19">
        <v>1901</v>
      </c>
      <c r="V969" s="21">
        <v>0.77042999999999995</v>
      </c>
      <c r="W969" s="19">
        <v>1901</v>
      </c>
      <c r="X969" s="21">
        <v>1.00864</v>
      </c>
      <c r="Y969" s="19">
        <v>1167</v>
      </c>
      <c r="Z969" s="21">
        <v>1.72376</v>
      </c>
      <c r="AA969" s="19">
        <v>1901</v>
      </c>
      <c r="AB969" s="21">
        <v>1.5390699999999999</v>
      </c>
      <c r="AC969" s="19">
        <v>1901</v>
      </c>
      <c r="AD969" s="21">
        <v>2.25352</v>
      </c>
      <c r="AE969" s="19">
        <v>1901</v>
      </c>
      <c r="AF969" s="21">
        <v>3.0065599999999999</v>
      </c>
    </row>
    <row r="970" spans="3:32" x14ac:dyDescent="0.3">
      <c r="C970" s="22">
        <v>1904</v>
      </c>
      <c r="D970" s="20">
        <v>8.6069999999999994E-2</v>
      </c>
      <c r="E970" s="22">
        <v>1904</v>
      </c>
      <c r="F970" s="21">
        <v>0.16216</v>
      </c>
      <c r="G970" s="19">
        <v>1168</v>
      </c>
      <c r="H970" s="21">
        <v>0.50486014700511284</v>
      </c>
      <c r="I970" s="19">
        <v>1168</v>
      </c>
      <c r="J970" s="21">
        <v>0.70213317087367288</v>
      </c>
      <c r="K970" s="19">
        <v>1904</v>
      </c>
      <c r="L970" s="21">
        <v>0.39024999999999999</v>
      </c>
      <c r="M970" s="19">
        <v>1904</v>
      </c>
      <c r="N970" s="21">
        <v>0.45734999999999998</v>
      </c>
      <c r="O970" s="19">
        <v>1168</v>
      </c>
      <c r="P970" s="21">
        <v>0.84447000000000005</v>
      </c>
      <c r="Q970" s="19">
        <v>1168</v>
      </c>
      <c r="R970" s="21">
        <v>0.97292999999999996</v>
      </c>
      <c r="S970" s="19">
        <v>1168</v>
      </c>
      <c r="T970" s="21">
        <v>1.0629999999999999</v>
      </c>
      <c r="U970" s="19">
        <v>1904</v>
      </c>
      <c r="V970" s="21">
        <v>0.77090999999999998</v>
      </c>
      <c r="W970" s="19">
        <v>1904</v>
      </c>
      <c r="X970" s="21">
        <v>1.012</v>
      </c>
      <c r="Y970" s="19">
        <v>1168</v>
      </c>
      <c r="Z970" s="21">
        <v>1.72445</v>
      </c>
      <c r="AA970" s="19">
        <v>1904</v>
      </c>
      <c r="AB970" s="21">
        <v>1.5400199999999999</v>
      </c>
      <c r="AC970" s="19">
        <v>1904</v>
      </c>
      <c r="AD970" s="21">
        <v>2.25508</v>
      </c>
      <c r="AE970" s="19">
        <v>1904</v>
      </c>
      <c r="AF970" s="21">
        <v>3.00922</v>
      </c>
    </row>
    <row r="971" spans="3:32" x14ac:dyDescent="0.3">
      <c r="C971" s="22">
        <v>1907</v>
      </c>
      <c r="D971" s="20">
        <v>8.5669999999999996E-2</v>
      </c>
      <c r="E971" s="22">
        <v>1907</v>
      </c>
      <c r="F971" s="21">
        <v>0.16131999999999999</v>
      </c>
      <c r="G971" s="19">
        <v>1169</v>
      </c>
      <c r="H971" s="21">
        <v>0.50453885238290563</v>
      </c>
      <c r="I971" s="19">
        <v>1169</v>
      </c>
      <c r="J971" s="21">
        <v>0.70189499047426451</v>
      </c>
      <c r="K971" s="19">
        <v>1907</v>
      </c>
      <c r="L971" s="21">
        <v>0.39040999999999998</v>
      </c>
      <c r="M971" s="19">
        <v>1907</v>
      </c>
      <c r="N971" s="21">
        <v>0.45523000000000002</v>
      </c>
      <c r="O971" s="19">
        <v>1169</v>
      </c>
      <c r="P971" s="21">
        <v>0.84511000000000003</v>
      </c>
      <c r="Q971" s="19">
        <v>1169</v>
      </c>
      <c r="R971" s="21">
        <v>0.97341</v>
      </c>
      <c r="S971" s="19">
        <v>1169</v>
      </c>
      <c r="T971" s="21">
        <v>1.06298</v>
      </c>
      <c r="U971" s="19">
        <v>1907</v>
      </c>
      <c r="V971" s="21">
        <v>0.77144999999999997</v>
      </c>
      <c r="W971" s="19">
        <v>1907</v>
      </c>
      <c r="X971" s="21">
        <v>1.00475</v>
      </c>
      <c r="Y971" s="19">
        <v>1169</v>
      </c>
      <c r="Z971" s="21">
        <v>1.72533</v>
      </c>
      <c r="AA971" s="19">
        <v>1907</v>
      </c>
      <c r="AB971" s="21">
        <v>1.5408200000000001</v>
      </c>
      <c r="AC971" s="19">
        <v>1907</v>
      </c>
      <c r="AD971" s="21">
        <v>2.2568800000000002</v>
      </c>
      <c r="AE971" s="19">
        <v>1907</v>
      </c>
      <c r="AF971" s="21">
        <v>3.0105499999999998</v>
      </c>
    </row>
    <row r="972" spans="3:32" x14ac:dyDescent="0.3">
      <c r="C972" s="22">
        <v>1910</v>
      </c>
      <c r="D972" s="20">
        <v>8.591E-2</v>
      </c>
      <c r="E972" s="22">
        <v>1910</v>
      </c>
      <c r="F972" s="21">
        <v>0.16156000000000001</v>
      </c>
      <c r="G972" s="19">
        <v>1170</v>
      </c>
      <c r="H972" s="21">
        <v>0.5043096780197176</v>
      </c>
      <c r="I972" s="19">
        <v>1170</v>
      </c>
      <c r="J972" s="21">
        <v>0.70167520718426646</v>
      </c>
      <c r="K972" s="19">
        <v>1910</v>
      </c>
      <c r="L972" s="21">
        <v>0.39082</v>
      </c>
      <c r="M972" s="19">
        <v>1910</v>
      </c>
      <c r="N972" s="21">
        <v>0.45782</v>
      </c>
      <c r="O972" s="19">
        <v>1170</v>
      </c>
      <c r="P972" s="21">
        <v>0.84548999999999996</v>
      </c>
      <c r="Q972" s="19">
        <v>1170</v>
      </c>
      <c r="R972" s="21">
        <v>0.97436999999999996</v>
      </c>
      <c r="S972" s="19">
        <v>1170</v>
      </c>
      <c r="T972" s="21">
        <v>1.06392</v>
      </c>
      <c r="U972" s="19">
        <v>1910</v>
      </c>
      <c r="V972" s="21">
        <v>0.77188000000000001</v>
      </c>
      <c r="W972" s="19">
        <v>1910</v>
      </c>
      <c r="X972" s="21">
        <v>1.0140800000000001</v>
      </c>
      <c r="Y972" s="19">
        <v>1170</v>
      </c>
      <c r="Z972" s="21">
        <v>1.7266699999999999</v>
      </c>
      <c r="AA972" s="19">
        <v>1910</v>
      </c>
      <c r="AB972" s="21">
        <v>1.54186</v>
      </c>
      <c r="AC972" s="19">
        <v>1910</v>
      </c>
      <c r="AD972" s="21">
        <v>2.2583799999999998</v>
      </c>
      <c r="AE972" s="19">
        <v>1910</v>
      </c>
      <c r="AF972" s="21">
        <v>3.0127799999999998</v>
      </c>
    </row>
    <row r="973" spans="3:32" x14ac:dyDescent="0.3">
      <c r="C973" s="22">
        <v>1913</v>
      </c>
      <c r="D973" s="20">
        <v>8.5559999999999997E-2</v>
      </c>
      <c r="E973" s="22">
        <v>1913</v>
      </c>
      <c r="F973" s="21">
        <v>0.16087000000000001</v>
      </c>
      <c r="G973" s="19">
        <v>1171</v>
      </c>
      <c r="H973" s="21">
        <v>0.50432693333890755</v>
      </c>
      <c r="I973" s="19">
        <v>1171</v>
      </c>
      <c r="J973" s="21">
        <v>0.7016693950150622</v>
      </c>
      <c r="K973" s="19">
        <v>1913</v>
      </c>
      <c r="L973" s="21">
        <v>0.39112000000000002</v>
      </c>
      <c r="M973" s="19">
        <v>1913</v>
      </c>
      <c r="N973" s="21">
        <v>0.45634999999999998</v>
      </c>
      <c r="O973" s="19">
        <v>1171</v>
      </c>
      <c r="P973" s="21">
        <v>0.84619</v>
      </c>
      <c r="Q973" s="19">
        <v>1171</v>
      </c>
      <c r="R973" s="21">
        <v>0.97355000000000003</v>
      </c>
      <c r="S973" s="19">
        <v>1171</v>
      </c>
      <c r="T973" s="21">
        <v>1.0643499999999999</v>
      </c>
      <c r="U973" s="19">
        <v>1913</v>
      </c>
      <c r="V973" s="21">
        <v>0.77251000000000003</v>
      </c>
      <c r="W973" s="19">
        <v>1913</v>
      </c>
      <c r="X973" s="21">
        <v>1.00698</v>
      </c>
      <c r="Y973" s="19">
        <v>1171</v>
      </c>
      <c r="Z973" s="21">
        <v>1.7262599999999999</v>
      </c>
      <c r="AA973" s="19">
        <v>1913</v>
      </c>
      <c r="AB973" s="21">
        <v>1.5428599999999999</v>
      </c>
      <c r="AC973" s="19">
        <v>1913</v>
      </c>
      <c r="AD973" s="21">
        <v>2.2588499999999998</v>
      </c>
      <c r="AE973" s="19">
        <v>1913</v>
      </c>
      <c r="AF973" s="21">
        <v>3.0136799999999999</v>
      </c>
    </row>
    <row r="974" spans="3:32" x14ac:dyDescent="0.3">
      <c r="C974" s="22">
        <v>1916</v>
      </c>
      <c r="D974" s="20">
        <v>8.5510000000000003E-2</v>
      </c>
      <c r="E974" s="22">
        <v>1916</v>
      </c>
      <c r="F974" s="21">
        <v>0.16114999999999999</v>
      </c>
      <c r="G974" s="19">
        <v>1172</v>
      </c>
      <c r="H974" s="21">
        <v>0.50421740698804618</v>
      </c>
      <c r="I974" s="19">
        <v>1172</v>
      </c>
      <c r="J974" s="21">
        <v>0.70137569771350938</v>
      </c>
      <c r="K974" s="19">
        <v>1916</v>
      </c>
      <c r="L974" s="21">
        <v>0.39132</v>
      </c>
      <c r="M974" s="19">
        <v>1916</v>
      </c>
      <c r="N974" s="21">
        <v>0.45745999999999998</v>
      </c>
      <c r="O974" s="19">
        <v>1172</v>
      </c>
      <c r="P974" s="21">
        <v>0.84599000000000002</v>
      </c>
      <c r="Q974" s="19">
        <v>1172</v>
      </c>
      <c r="R974" s="21">
        <v>0.97458</v>
      </c>
      <c r="S974" s="19">
        <v>1172</v>
      </c>
      <c r="T974" s="21">
        <v>1.06477</v>
      </c>
      <c r="U974" s="19">
        <v>1916</v>
      </c>
      <c r="V974" s="21">
        <v>0.77303999999999995</v>
      </c>
      <c r="W974" s="19">
        <v>1916</v>
      </c>
      <c r="X974" s="21">
        <v>1.0141899999999999</v>
      </c>
      <c r="Y974" s="19">
        <v>1172</v>
      </c>
      <c r="Z974" s="21">
        <v>1.72733</v>
      </c>
      <c r="AA974" s="19">
        <v>1916</v>
      </c>
      <c r="AB974" s="21">
        <v>1.54332</v>
      </c>
      <c r="AC974" s="19">
        <v>1916</v>
      </c>
      <c r="AD974" s="21">
        <v>2.2599499999999999</v>
      </c>
      <c r="AE974" s="19">
        <v>1916</v>
      </c>
      <c r="AF974" s="21">
        <v>3.0150199999999998</v>
      </c>
    </row>
    <row r="975" spans="3:32" x14ac:dyDescent="0.3">
      <c r="C975" s="22">
        <v>1919</v>
      </c>
      <c r="D975" s="20">
        <v>8.5379999999999998E-2</v>
      </c>
      <c r="E975" s="22">
        <v>1919</v>
      </c>
      <c r="F975" s="21">
        <v>0.16088</v>
      </c>
      <c r="G975" s="19">
        <v>1173</v>
      </c>
      <c r="H975" s="21">
        <v>0.50332587245614757</v>
      </c>
      <c r="I975" s="19">
        <v>1173</v>
      </c>
      <c r="J975" s="21">
        <v>0.70131161571121059</v>
      </c>
      <c r="K975" s="19">
        <v>1919</v>
      </c>
      <c r="L975" s="21">
        <v>0.39147999999999999</v>
      </c>
      <c r="M975" s="19">
        <v>1919</v>
      </c>
      <c r="N975" s="21">
        <v>0.45844000000000001</v>
      </c>
      <c r="O975" s="19">
        <v>1173</v>
      </c>
      <c r="P975" s="21">
        <v>0.84658999999999995</v>
      </c>
      <c r="Q975" s="19">
        <v>1173</v>
      </c>
      <c r="R975" s="21">
        <v>0.97492999999999996</v>
      </c>
      <c r="S975" s="19">
        <v>1173</v>
      </c>
      <c r="T975" s="21">
        <v>1.0652200000000001</v>
      </c>
      <c r="U975" s="19">
        <v>1919</v>
      </c>
      <c r="V975" s="21">
        <v>0.77364999999999995</v>
      </c>
      <c r="W975" s="19">
        <v>1919</v>
      </c>
      <c r="X975" s="21">
        <v>1.0156700000000001</v>
      </c>
      <c r="Y975" s="19">
        <v>1173</v>
      </c>
      <c r="Z975" s="21">
        <v>1.7281599999999999</v>
      </c>
      <c r="AA975" s="19">
        <v>1919</v>
      </c>
      <c r="AB975" s="21">
        <v>1.5450600000000001</v>
      </c>
      <c r="AC975" s="19">
        <v>1919</v>
      </c>
      <c r="AD975" s="21">
        <v>2.2620100000000001</v>
      </c>
      <c r="AE975" s="19">
        <v>1919</v>
      </c>
      <c r="AF975" s="21">
        <v>3.0181800000000001</v>
      </c>
    </row>
    <row r="976" spans="3:32" x14ac:dyDescent="0.3">
      <c r="C976" s="22">
        <v>1922</v>
      </c>
      <c r="D976" s="20">
        <v>8.5040000000000004E-2</v>
      </c>
      <c r="E976" s="22">
        <v>1922</v>
      </c>
      <c r="F976" s="21">
        <v>0.16039999999999999</v>
      </c>
      <c r="G976" s="19">
        <v>1174</v>
      </c>
      <c r="H976" s="21">
        <v>0.50315434208909304</v>
      </c>
      <c r="I976" s="19">
        <v>1174</v>
      </c>
      <c r="J976" s="21">
        <v>0.69989109842300357</v>
      </c>
      <c r="K976" s="19">
        <v>1922</v>
      </c>
      <c r="L976" s="21">
        <v>0.39174999999999999</v>
      </c>
      <c r="M976" s="19">
        <v>1922</v>
      </c>
      <c r="N976" s="21">
        <v>0.45789000000000002</v>
      </c>
      <c r="O976" s="19">
        <v>1174</v>
      </c>
      <c r="P976" s="21">
        <v>0.84689000000000003</v>
      </c>
      <c r="Q976" s="19">
        <v>1174</v>
      </c>
      <c r="R976" s="21">
        <v>0.97531999999999996</v>
      </c>
      <c r="S976" s="19">
        <v>1174</v>
      </c>
      <c r="T976" s="21">
        <v>1.0656699999999999</v>
      </c>
      <c r="U976" s="19">
        <v>1922</v>
      </c>
      <c r="V976" s="21">
        <v>0.7742</v>
      </c>
      <c r="W976" s="19">
        <v>1922</v>
      </c>
      <c r="X976" s="21">
        <v>1.0125599999999999</v>
      </c>
      <c r="Y976" s="19">
        <v>1174</v>
      </c>
      <c r="Z976" s="21">
        <v>1.7287300000000001</v>
      </c>
      <c r="AA976" s="19">
        <v>1922</v>
      </c>
      <c r="AB976" s="21">
        <v>1.54633</v>
      </c>
      <c r="AC976" s="19">
        <v>1922</v>
      </c>
      <c r="AD976" s="21">
        <v>2.2634400000000001</v>
      </c>
      <c r="AE976" s="19">
        <v>1922</v>
      </c>
      <c r="AF976" s="21">
        <v>3.02</v>
      </c>
    </row>
    <row r="977" spans="3:32" x14ac:dyDescent="0.3">
      <c r="C977" s="22">
        <v>1925</v>
      </c>
      <c r="D977" s="20">
        <v>8.4870000000000001E-2</v>
      </c>
      <c r="E977" s="22">
        <v>1925</v>
      </c>
      <c r="F977" s="21">
        <v>0.16031999999999999</v>
      </c>
      <c r="G977" s="19">
        <v>1175</v>
      </c>
      <c r="H977" s="21">
        <v>0.50281488488619608</v>
      </c>
      <c r="I977" s="19">
        <v>1175</v>
      </c>
      <c r="J977" s="21">
        <v>0.69968335397468295</v>
      </c>
      <c r="K977" s="19">
        <v>1925</v>
      </c>
      <c r="L977" s="21">
        <v>0.39195000000000002</v>
      </c>
      <c r="M977" s="19">
        <v>1925</v>
      </c>
      <c r="N977" s="21">
        <v>0.45883000000000002</v>
      </c>
      <c r="O977" s="19">
        <v>1175</v>
      </c>
      <c r="P977" s="21">
        <v>0.84728000000000003</v>
      </c>
      <c r="Q977" s="19">
        <v>1175</v>
      </c>
      <c r="R977" s="21">
        <v>0.97572999999999999</v>
      </c>
      <c r="S977" s="19">
        <v>1175</v>
      </c>
      <c r="T977" s="21">
        <v>1.0661</v>
      </c>
      <c r="U977" s="19">
        <v>1925</v>
      </c>
      <c r="V977" s="21">
        <v>0.77483000000000002</v>
      </c>
      <c r="W977" s="19">
        <v>1925</v>
      </c>
      <c r="X977" s="21">
        <v>1.01566</v>
      </c>
      <c r="Y977" s="19">
        <v>1175</v>
      </c>
      <c r="Z977" s="21">
        <v>1.72942</v>
      </c>
      <c r="AA977" s="19">
        <v>1925</v>
      </c>
      <c r="AB977" s="21">
        <v>1.5472900000000001</v>
      </c>
      <c r="AC977" s="19">
        <v>1925</v>
      </c>
      <c r="AD977" s="21">
        <v>2.2652000000000001</v>
      </c>
      <c r="AE977" s="19">
        <v>1925</v>
      </c>
      <c r="AF977" s="21">
        <v>3.02182</v>
      </c>
    </row>
    <row r="978" spans="3:32" x14ac:dyDescent="0.3">
      <c r="C978" s="22">
        <v>1928</v>
      </c>
      <c r="D978" s="20">
        <v>8.4889999999999993E-2</v>
      </c>
      <c r="E978" s="22">
        <v>1928</v>
      </c>
      <c r="F978" s="21">
        <v>0.15978000000000001</v>
      </c>
      <c r="G978" s="19">
        <v>1176</v>
      </c>
      <c r="H978" s="21">
        <v>0.50273210742165964</v>
      </c>
      <c r="I978" s="19">
        <v>1176</v>
      </c>
      <c r="J978" s="21">
        <v>0.6992863945120259</v>
      </c>
      <c r="K978" s="19">
        <v>1928</v>
      </c>
      <c r="L978" s="21">
        <v>0.39227000000000001</v>
      </c>
      <c r="M978" s="19">
        <v>1928</v>
      </c>
      <c r="N978" s="21">
        <v>0.45889000000000002</v>
      </c>
      <c r="O978" s="19">
        <v>1176</v>
      </c>
      <c r="P978" s="21">
        <v>0.84755000000000003</v>
      </c>
      <c r="Q978" s="19">
        <v>1176</v>
      </c>
      <c r="R978" s="21">
        <v>0.97643000000000002</v>
      </c>
      <c r="S978" s="19">
        <v>1176</v>
      </c>
      <c r="T978" s="21">
        <v>1.0665</v>
      </c>
      <c r="U978" s="19">
        <v>1928</v>
      </c>
      <c r="V978" s="21">
        <v>0.77546000000000004</v>
      </c>
      <c r="W978" s="19">
        <v>1928</v>
      </c>
      <c r="X978" s="21">
        <v>1.01475</v>
      </c>
      <c r="Y978" s="19">
        <v>1176</v>
      </c>
      <c r="Z978" s="21">
        <v>1.7301200000000001</v>
      </c>
      <c r="AA978" s="19">
        <v>1928</v>
      </c>
      <c r="AB978" s="21">
        <v>1.5480100000000001</v>
      </c>
      <c r="AC978" s="19">
        <v>1928</v>
      </c>
      <c r="AD978" s="21">
        <v>2.2671199999999998</v>
      </c>
      <c r="AE978" s="19">
        <v>1928</v>
      </c>
      <c r="AF978" s="21">
        <v>3.0250300000000001</v>
      </c>
    </row>
    <row r="979" spans="3:32" x14ac:dyDescent="0.3">
      <c r="C979" s="22">
        <v>1931</v>
      </c>
      <c r="D979" s="20">
        <v>8.4589999999999999E-2</v>
      </c>
      <c r="E979" s="22">
        <v>1931</v>
      </c>
      <c r="F979" s="21">
        <v>0.15953999999999999</v>
      </c>
      <c r="G979" s="19">
        <v>1177</v>
      </c>
      <c r="H979" s="21">
        <v>0.50239855902583952</v>
      </c>
      <c r="I979" s="19">
        <v>1177</v>
      </c>
      <c r="J979" s="21">
        <v>0.69877027480861353</v>
      </c>
      <c r="K979" s="19">
        <v>1931</v>
      </c>
      <c r="L979" s="21">
        <v>0.39269999999999999</v>
      </c>
      <c r="M979" s="19">
        <v>1931</v>
      </c>
      <c r="N979" s="21">
        <v>0.45900999999999997</v>
      </c>
      <c r="O979" s="19">
        <v>1177</v>
      </c>
      <c r="P979" s="21">
        <v>0.84767000000000003</v>
      </c>
      <c r="Q979" s="19">
        <v>1177</v>
      </c>
      <c r="R979" s="21">
        <v>0.97643000000000002</v>
      </c>
      <c r="S979" s="19">
        <v>1177</v>
      </c>
      <c r="T979" s="21">
        <v>1.0668500000000001</v>
      </c>
      <c r="U979" s="19">
        <v>1931</v>
      </c>
      <c r="V979" s="21">
        <v>0.77610000000000001</v>
      </c>
      <c r="W979" s="19">
        <v>1931</v>
      </c>
      <c r="X979" s="21">
        <v>1.01492</v>
      </c>
      <c r="Y979" s="19">
        <v>1177</v>
      </c>
      <c r="Z979" s="21">
        <v>1.73089</v>
      </c>
      <c r="AA979" s="19">
        <v>1931</v>
      </c>
      <c r="AB979" s="21">
        <v>1.5496000000000001</v>
      </c>
      <c r="AC979" s="19">
        <v>1931</v>
      </c>
      <c r="AD979" s="21">
        <v>2.2688100000000002</v>
      </c>
      <c r="AE979" s="19">
        <v>1931</v>
      </c>
      <c r="AF979" s="21">
        <v>3.0264099999999998</v>
      </c>
    </row>
    <row r="980" spans="3:32" x14ac:dyDescent="0.3">
      <c r="C980" s="22">
        <v>1934</v>
      </c>
      <c r="D980" s="20">
        <v>8.4500000000000006E-2</v>
      </c>
      <c r="E980" s="22">
        <v>1934</v>
      </c>
      <c r="F980" s="21">
        <v>0.15945000000000001</v>
      </c>
      <c r="G980" s="19">
        <v>1178</v>
      </c>
      <c r="H980" s="21">
        <v>0.50214105767002037</v>
      </c>
      <c r="I980" s="19">
        <v>1178</v>
      </c>
      <c r="J980" s="21">
        <v>0.69846887887350473</v>
      </c>
      <c r="K980" s="19">
        <v>1934</v>
      </c>
      <c r="L980" s="21">
        <v>0.39311000000000001</v>
      </c>
      <c r="M980" s="19">
        <v>1934</v>
      </c>
      <c r="N980" s="21">
        <v>0.45960000000000001</v>
      </c>
      <c r="O980" s="19">
        <v>1178</v>
      </c>
      <c r="P980" s="21">
        <v>0.84826000000000001</v>
      </c>
      <c r="Q980" s="19">
        <v>1178</v>
      </c>
      <c r="R980" s="21">
        <v>0.97679000000000005</v>
      </c>
      <c r="S980" s="19">
        <v>1178</v>
      </c>
      <c r="T980" s="21">
        <v>1.06734</v>
      </c>
      <c r="U980" s="19">
        <v>1934</v>
      </c>
      <c r="V980" s="21">
        <v>0.77659999999999996</v>
      </c>
      <c r="W980" s="19">
        <v>1934</v>
      </c>
      <c r="X980" s="21">
        <v>1.0159800000000001</v>
      </c>
      <c r="Y980" s="19">
        <v>1178</v>
      </c>
      <c r="Z980" s="21">
        <v>1.73125</v>
      </c>
      <c r="AA980" s="19">
        <v>1934</v>
      </c>
      <c r="AB980" s="21">
        <v>1.55077</v>
      </c>
      <c r="AC980" s="19">
        <v>1934</v>
      </c>
      <c r="AD980" s="21">
        <v>2.2701099999999999</v>
      </c>
      <c r="AE980" s="19">
        <v>1934</v>
      </c>
      <c r="AF980" s="21">
        <v>3.0287199999999999</v>
      </c>
    </row>
    <row r="981" spans="3:32" x14ac:dyDescent="0.3">
      <c r="C981" s="22">
        <v>1937</v>
      </c>
      <c r="D981" s="20">
        <v>8.4650000000000003E-2</v>
      </c>
      <c r="E981" s="22">
        <v>1937</v>
      </c>
      <c r="F981" s="21">
        <v>0.15917000000000001</v>
      </c>
      <c r="G981" s="19">
        <v>1179</v>
      </c>
      <c r="H981" s="21">
        <v>0.50187230199608113</v>
      </c>
      <c r="I981" s="19">
        <v>1179</v>
      </c>
      <c r="J981" s="21">
        <v>0.69804334064754359</v>
      </c>
      <c r="K981" s="19">
        <v>1937</v>
      </c>
      <c r="L981" s="21">
        <v>0.39339000000000002</v>
      </c>
      <c r="M981" s="19">
        <v>1937</v>
      </c>
      <c r="N981" s="21">
        <v>0.46005000000000001</v>
      </c>
      <c r="O981" s="19">
        <v>1179</v>
      </c>
      <c r="P981" s="21">
        <v>0.84845999999999999</v>
      </c>
      <c r="Q981" s="19">
        <v>1179</v>
      </c>
      <c r="R981" s="21">
        <v>0.97721999999999998</v>
      </c>
      <c r="S981" s="19">
        <v>1179</v>
      </c>
      <c r="T981" s="21">
        <v>1.0679000000000001</v>
      </c>
      <c r="U981" s="19">
        <v>1937</v>
      </c>
      <c r="V981" s="21">
        <v>0.77742</v>
      </c>
      <c r="W981" s="19">
        <v>1937</v>
      </c>
      <c r="X981" s="21">
        <v>1.01796</v>
      </c>
      <c r="Y981" s="19">
        <v>1179</v>
      </c>
      <c r="Z981" s="21">
        <v>1.7318</v>
      </c>
      <c r="AA981" s="19">
        <v>1937</v>
      </c>
      <c r="AB981" s="21">
        <v>1.5518700000000001</v>
      </c>
      <c r="AC981" s="19">
        <v>1937</v>
      </c>
      <c r="AD981" s="21">
        <v>2.27189</v>
      </c>
      <c r="AE981" s="19">
        <v>1937</v>
      </c>
      <c r="AF981" s="21">
        <v>3.03152</v>
      </c>
    </row>
    <row r="982" spans="3:32" x14ac:dyDescent="0.3">
      <c r="C982" s="22">
        <v>1940</v>
      </c>
      <c r="D982" s="20">
        <v>8.4500000000000006E-2</v>
      </c>
      <c r="E982" s="22">
        <v>1940</v>
      </c>
      <c r="F982" s="21">
        <v>0.15848000000000001</v>
      </c>
      <c r="G982" s="19">
        <v>1180</v>
      </c>
      <c r="H982" s="21">
        <v>0.50152108288742847</v>
      </c>
      <c r="I982" s="19">
        <v>1180</v>
      </c>
      <c r="J982" s="21">
        <v>0.69779885945712417</v>
      </c>
      <c r="K982" s="19">
        <v>1940</v>
      </c>
      <c r="L982" s="21">
        <v>0.39373000000000002</v>
      </c>
      <c r="M982" s="19">
        <v>1940</v>
      </c>
      <c r="N982" s="21">
        <v>0.46028999999999998</v>
      </c>
      <c r="O982" s="19">
        <v>1180</v>
      </c>
      <c r="P982" s="21">
        <v>0.84879000000000004</v>
      </c>
      <c r="Q982" s="19">
        <v>1180</v>
      </c>
      <c r="R982" s="21">
        <v>0.97780999999999996</v>
      </c>
      <c r="S982" s="19">
        <v>1180</v>
      </c>
      <c r="T982" s="21">
        <v>1.06775</v>
      </c>
      <c r="U982" s="19">
        <v>1940</v>
      </c>
      <c r="V982" s="21">
        <v>0.77817999999999998</v>
      </c>
      <c r="W982" s="19">
        <v>1940</v>
      </c>
      <c r="X982" s="21">
        <v>1.01759</v>
      </c>
      <c r="Y982" s="19">
        <v>1180</v>
      </c>
      <c r="Z982" s="21">
        <v>1.73255</v>
      </c>
      <c r="AA982" s="19">
        <v>1940</v>
      </c>
      <c r="AB982" s="21">
        <v>1.5530900000000001</v>
      </c>
      <c r="AC982" s="19">
        <v>1940</v>
      </c>
      <c r="AD982" s="21">
        <v>2.27393</v>
      </c>
      <c r="AE982" s="19">
        <v>1940</v>
      </c>
      <c r="AF982" s="21">
        <v>3.0343300000000002</v>
      </c>
    </row>
    <row r="983" spans="3:32" x14ac:dyDescent="0.3">
      <c r="C983" s="22">
        <v>1943</v>
      </c>
      <c r="D983" s="20">
        <v>8.4379999999999997E-2</v>
      </c>
      <c r="E983" s="22">
        <v>1943</v>
      </c>
      <c r="F983" s="21">
        <v>0.15870000000000001</v>
      </c>
      <c r="G983" s="19">
        <v>1181</v>
      </c>
      <c r="H983" s="21">
        <v>0.5012156619694329</v>
      </c>
      <c r="I983" s="19">
        <v>1181</v>
      </c>
      <c r="J983" s="21">
        <v>0.69722880823039823</v>
      </c>
      <c r="K983" s="19">
        <v>1943</v>
      </c>
      <c r="L983" s="21">
        <v>0.39406000000000002</v>
      </c>
      <c r="M983" s="19">
        <v>1943</v>
      </c>
      <c r="N983" s="21">
        <v>0.46072999999999997</v>
      </c>
      <c r="O983" s="19">
        <v>1181</v>
      </c>
      <c r="P983" s="21">
        <v>0.84902</v>
      </c>
      <c r="Q983" s="19">
        <v>1181</v>
      </c>
      <c r="R983" s="21">
        <v>0.97785</v>
      </c>
      <c r="S983" s="19">
        <v>1181</v>
      </c>
      <c r="T983" s="21">
        <v>1.06839</v>
      </c>
      <c r="U983" s="19">
        <v>1943</v>
      </c>
      <c r="V983" s="21">
        <v>0.77876999999999996</v>
      </c>
      <c r="W983" s="19">
        <v>1943</v>
      </c>
      <c r="X983" s="21">
        <v>1.01898</v>
      </c>
      <c r="Y983" s="19">
        <v>1181</v>
      </c>
      <c r="Z983" s="21">
        <v>1.7334499999999999</v>
      </c>
      <c r="AA983" s="19">
        <v>1943</v>
      </c>
      <c r="AB983" s="21">
        <v>1.55433</v>
      </c>
      <c r="AC983" s="19">
        <v>1943</v>
      </c>
      <c r="AD983" s="21">
        <v>2.27556</v>
      </c>
      <c r="AE983" s="19">
        <v>1943</v>
      </c>
      <c r="AF983" s="21">
        <v>3.0348000000000002</v>
      </c>
    </row>
    <row r="984" spans="3:32" x14ac:dyDescent="0.3">
      <c r="C984" s="22">
        <v>1946</v>
      </c>
      <c r="D984" s="20">
        <v>8.4080000000000002E-2</v>
      </c>
      <c r="E984" s="22">
        <v>1946</v>
      </c>
      <c r="F984" s="21">
        <v>0.1583</v>
      </c>
      <c r="G984" s="19">
        <v>1182</v>
      </c>
      <c r="H984" s="21">
        <v>0.50086085876516062</v>
      </c>
      <c r="I984" s="19">
        <v>1182</v>
      </c>
      <c r="J984" s="21">
        <v>0.69694479782852181</v>
      </c>
      <c r="K984" s="19">
        <v>1946</v>
      </c>
      <c r="L984" s="21">
        <v>0.39439000000000002</v>
      </c>
      <c r="M984" s="19">
        <v>1946</v>
      </c>
      <c r="N984" s="21">
        <v>0.46122999999999997</v>
      </c>
      <c r="O984" s="19">
        <v>1182</v>
      </c>
      <c r="P984" s="21">
        <v>0.84926000000000001</v>
      </c>
      <c r="Q984" s="19">
        <v>1182</v>
      </c>
      <c r="R984" s="21">
        <v>0.97811999999999999</v>
      </c>
      <c r="S984" s="19">
        <v>1182</v>
      </c>
      <c r="T984" s="21">
        <v>1.0688</v>
      </c>
      <c r="U984" s="19">
        <v>1946</v>
      </c>
      <c r="V984" s="21">
        <v>0.77949000000000002</v>
      </c>
      <c r="W984" s="19">
        <v>1946</v>
      </c>
      <c r="X984" s="21">
        <v>1.0202100000000001</v>
      </c>
      <c r="Y984" s="19">
        <v>1182</v>
      </c>
      <c r="Z984" s="21">
        <v>1.7337100000000001</v>
      </c>
      <c r="AA984" s="19">
        <v>1946</v>
      </c>
      <c r="AB984" s="21">
        <v>1.5556000000000001</v>
      </c>
      <c r="AC984" s="19">
        <v>1946</v>
      </c>
      <c r="AD984" s="21">
        <v>2.2772000000000001</v>
      </c>
      <c r="AE984" s="19">
        <v>1946</v>
      </c>
      <c r="AF984" s="21">
        <v>3.0381</v>
      </c>
    </row>
    <row r="985" spans="3:32" x14ac:dyDescent="0.3">
      <c r="C985" s="22">
        <v>1949</v>
      </c>
      <c r="D985" s="20">
        <v>8.4239999999999995E-2</v>
      </c>
      <c r="E985" s="22">
        <v>1949</v>
      </c>
      <c r="F985" s="21">
        <v>0.15786</v>
      </c>
      <c r="G985" s="19">
        <v>1183</v>
      </c>
      <c r="H985" s="21">
        <v>0.50072816942775455</v>
      </c>
      <c r="I985" s="19">
        <v>1183</v>
      </c>
      <c r="J985" s="21">
        <v>0.69664533522259731</v>
      </c>
      <c r="K985" s="19">
        <v>1949</v>
      </c>
      <c r="L985" s="21">
        <v>0.39474999999999999</v>
      </c>
      <c r="M985" s="19">
        <v>1949</v>
      </c>
      <c r="N985" s="21">
        <v>0.46167999999999998</v>
      </c>
      <c r="O985" s="19">
        <v>1183</v>
      </c>
      <c r="P985" s="21">
        <v>0.84955000000000003</v>
      </c>
      <c r="Q985" s="19">
        <v>1183</v>
      </c>
      <c r="R985" s="21">
        <v>0.97846999999999995</v>
      </c>
      <c r="S985" s="19">
        <v>1183</v>
      </c>
      <c r="T985" s="21">
        <v>1.06921</v>
      </c>
      <c r="U985" s="19">
        <v>1949</v>
      </c>
      <c r="V985" s="21">
        <v>0.78017999999999998</v>
      </c>
      <c r="W985" s="19">
        <v>1949</v>
      </c>
      <c r="X985" s="21">
        <v>1.0202</v>
      </c>
      <c r="Y985" s="19">
        <v>1183</v>
      </c>
      <c r="Z985" s="21">
        <v>1.7342599999999999</v>
      </c>
      <c r="AA985" s="19">
        <v>1949</v>
      </c>
      <c r="AB985" s="21">
        <v>1.55671</v>
      </c>
      <c r="AC985" s="19">
        <v>1949</v>
      </c>
      <c r="AD985" s="21">
        <v>2.2791800000000002</v>
      </c>
      <c r="AE985" s="19">
        <v>1949</v>
      </c>
      <c r="AF985" s="21">
        <v>3.0400100000000001</v>
      </c>
    </row>
    <row r="986" spans="3:32" x14ac:dyDescent="0.3">
      <c r="C986" s="22">
        <v>1952</v>
      </c>
      <c r="D986" s="20">
        <v>8.4059999999999996E-2</v>
      </c>
      <c r="E986" s="22">
        <v>1952</v>
      </c>
      <c r="F986" s="21">
        <v>0.15775</v>
      </c>
      <c r="G986" s="19">
        <v>1184</v>
      </c>
      <c r="H986" s="21">
        <v>0.50053790170743562</v>
      </c>
      <c r="I986" s="19">
        <v>1184</v>
      </c>
      <c r="J986" s="21">
        <v>0.69627086550568018</v>
      </c>
      <c r="K986" s="19">
        <v>1952</v>
      </c>
      <c r="L986" s="21">
        <v>0.39512999999999998</v>
      </c>
      <c r="M986" s="19">
        <v>1952</v>
      </c>
      <c r="N986" s="21">
        <v>0.46201999999999999</v>
      </c>
      <c r="O986" s="19">
        <v>1184</v>
      </c>
      <c r="P986" s="21">
        <v>0.84991000000000005</v>
      </c>
      <c r="Q986" s="19">
        <v>1184</v>
      </c>
      <c r="R986" s="21">
        <v>0.97880999999999996</v>
      </c>
      <c r="S986" s="19">
        <v>1184</v>
      </c>
      <c r="T986" s="21">
        <v>1.06951</v>
      </c>
      <c r="U986" s="19">
        <v>1952</v>
      </c>
      <c r="V986" s="21">
        <v>0.78085000000000004</v>
      </c>
      <c r="W986" s="19">
        <v>1952</v>
      </c>
      <c r="X986" s="21">
        <v>1.0213000000000001</v>
      </c>
      <c r="Y986" s="19">
        <v>1184</v>
      </c>
      <c r="Z986" s="21">
        <v>1.73471</v>
      </c>
      <c r="AA986" s="19">
        <v>1952</v>
      </c>
      <c r="AB986" s="21">
        <v>1.55802</v>
      </c>
      <c r="AC986" s="19">
        <v>1952</v>
      </c>
      <c r="AD986" s="21">
        <v>2.28125</v>
      </c>
      <c r="AE986" s="19">
        <v>1952</v>
      </c>
      <c r="AF986" s="21">
        <v>3.0419100000000001</v>
      </c>
    </row>
    <row r="987" spans="3:32" x14ac:dyDescent="0.3">
      <c r="C987" s="22">
        <v>1955</v>
      </c>
      <c r="D987" s="20">
        <v>8.3659999999999998E-2</v>
      </c>
      <c r="E987" s="22">
        <v>1955</v>
      </c>
      <c r="F987" s="21">
        <v>0.15756000000000001</v>
      </c>
      <c r="G987" s="19">
        <v>1185</v>
      </c>
      <c r="H987" s="21">
        <v>0.50016320779665235</v>
      </c>
      <c r="I987" s="19">
        <v>1185</v>
      </c>
      <c r="J987" s="21">
        <v>0.69586608044049458</v>
      </c>
      <c r="K987" s="19">
        <v>1955</v>
      </c>
      <c r="L987" s="21">
        <v>0.39543</v>
      </c>
      <c r="M987" s="19">
        <v>1955</v>
      </c>
      <c r="N987" s="21">
        <v>0.46272999999999997</v>
      </c>
      <c r="O987" s="19">
        <v>1185</v>
      </c>
      <c r="P987" s="21">
        <v>0.84960999999999998</v>
      </c>
      <c r="Q987" s="19">
        <v>1185</v>
      </c>
      <c r="R987" s="21">
        <v>0.97921999999999998</v>
      </c>
      <c r="S987" s="19">
        <v>1185</v>
      </c>
      <c r="T987" s="21">
        <v>1.06972</v>
      </c>
      <c r="U987" s="19">
        <v>1955</v>
      </c>
      <c r="V987" s="21">
        <v>0.78163000000000005</v>
      </c>
      <c r="W987" s="19">
        <v>1955</v>
      </c>
      <c r="X987" s="21">
        <v>1.0222800000000001</v>
      </c>
      <c r="Y987" s="19">
        <v>1185</v>
      </c>
      <c r="Z987" s="21">
        <v>1.7354099999999999</v>
      </c>
      <c r="AA987" s="19">
        <v>1955</v>
      </c>
      <c r="AB987" s="21">
        <v>1.55915</v>
      </c>
      <c r="AC987" s="19">
        <v>1955</v>
      </c>
      <c r="AD987" s="21">
        <v>2.2829100000000002</v>
      </c>
      <c r="AE987" s="19">
        <v>1955</v>
      </c>
      <c r="AF987" s="21">
        <v>3.04528</v>
      </c>
    </row>
    <row r="988" spans="3:32" x14ac:dyDescent="0.3">
      <c r="C988" s="22">
        <v>1958</v>
      </c>
      <c r="D988" s="20">
        <v>8.3720000000000003E-2</v>
      </c>
      <c r="E988" s="22">
        <v>1958</v>
      </c>
      <c r="F988" s="21">
        <v>0.15717</v>
      </c>
      <c r="G988" s="19">
        <v>1186</v>
      </c>
      <c r="H988" s="21">
        <v>0.49993777205833656</v>
      </c>
      <c r="I988" s="19">
        <v>1186</v>
      </c>
      <c r="J988" s="21">
        <v>0.69544433293955121</v>
      </c>
      <c r="K988" s="19">
        <v>1958</v>
      </c>
      <c r="L988" s="21">
        <v>0.39578999999999998</v>
      </c>
      <c r="M988" s="19">
        <v>1958</v>
      </c>
      <c r="N988" s="21">
        <v>0.46256000000000003</v>
      </c>
      <c r="O988" s="19">
        <v>1186</v>
      </c>
      <c r="P988" s="21">
        <v>0.85021999999999998</v>
      </c>
      <c r="Q988" s="19">
        <v>1186</v>
      </c>
      <c r="R988" s="21">
        <v>0.97972000000000004</v>
      </c>
      <c r="S988" s="19">
        <v>1186</v>
      </c>
      <c r="T988" s="21">
        <v>1.07013</v>
      </c>
      <c r="U988" s="19">
        <v>1958</v>
      </c>
      <c r="V988" s="21">
        <v>0.78244999999999998</v>
      </c>
      <c r="W988" s="19">
        <v>1958</v>
      </c>
      <c r="X988" s="21">
        <v>1.02369</v>
      </c>
      <c r="Y988" s="19">
        <v>1186</v>
      </c>
      <c r="Z988" s="21">
        <v>1.73611</v>
      </c>
      <c r="AA988" s="19">
        <v>1958</v>
      </c>
      <c r="AB988" s="21">
        <v>1.56081</v>
      </c>
      <c r="AC988" s="19">
        <v>1958</v>
      </c>
      <c r="AD988" s="21">
        <v>2.2847499999999998</v>
      </c>
      <c r="AE988" s="19">
        <v>1958</v>
      </c>
      <c r="AF988" s="21">
        <v>3.0476899999999998</v>
      </c>
    </row>
    <row r="989" spans="3:32" x14ac:dyDescent="0.3">
      <c r="C989" s="22">
        <v>1961</v>
      </c>
      <c r="D989" s="20">
        <v>8.3790000000000003E-2</v>
      </c>
      <c r="E989" s="22">
        <v>1961</v>
      </c>
      <c r="F989" s="21">
        <v>0.15695999999999999</v>
      </c>
      <c r="G989" s="19">
        <v>1187</v>
      </c>
      <c r="H989" s="21">
        <v>0.4997480286597486</v>
      </c>
      <c r="I989" s="19">
        <v>1187</v>
      </c>
      <c r="J989" s="21">
        <v>0.69533863163518828</v>
      </c>
      <c r="K989" s="19">
        <v>1961</v>
      </c>
      <c r="L989" s="21">
        <v>0.39621000000000001</v>
      </c>
      <c r="M989" s="19">
        <v>1961</v>
      </c>
      <c r="N989" s="21">
        <v>0.46343000000000001</v>
      </c>
      <c r="O989" s="19">
        <v>1187</v>
      </c>
      <c r="P989" s="21">
        <v>0.85050000000000003</v>
      </c>
      <c r="Q989" s="19">
        <v>1187</v>
      </c>
      <c r="R989" s="21">
        <v>0.97967000000000004</v>
      </c>
      <c r="S989" s="19">
        <v>1187</v>
      </c>
      <c r="T989" s="21">
        <v>1.07054</v>
      </c>
      <c r="U989" s="19">
        <v>1961</v>
      </c>
      <c r="V989" s="21">
        <v>0.78317000000000003</v>
      </c>
      <c r="W989" s="19">
        <v>1961</v>
      </c>
      <c r="X989" s="21">
        <v>1.0249699999999999</v>
      </c>
      <c r="Y989" s="19">
        <v>1187</v>
      </c>
      <c r="Z989" s="21">
        <v>1.7363999999999999</v>
      </c>
      <c r="AA989" s="19">
        <v>1961</v>
      </c>
      <c r="AB989" s="21">
        <v>1.56192</v>
      </c>
      <c r="AC989" s="19">
        <v>1961</v>
      </c>
      <c r="AD989" s="21">
        <v>2.2867600000000001</v>
      </c>
      <c r="AE989" s="19">
        <v>1961</v>
      </c>
      <c r="AF989" s="21">
        <v>3.0510999999999999</v>
      </c>
    </row>
    <row r="990" spans="3:32" x14ac:dyDescent="0.3">
      <c r="C990" s="22">
        <v>1964</v>
      </c>
      <c r="D990" s="20">
        <v>8.3610000000000004E-2</v>
      </c>
      <c r="E990" s="22">
        <v>1964</v>
      </c>
      <c r="F990" s="21">
        <v>0.15701000000000001</v>
      </c>
      <c r="G990" s="19">
        <v>1188</v>
      </c>
      <c r="H990" s="21">
        <v>0.49971578834770997</v>
      </c>
      <c r="I990" s="19">
        <v>1188</v>
      </c>
      <c r="J990" s="21">
        <v>0.69536119976179811</v>
      </c>
      <c r="K990" s="19">
        <v>1964</v>
      </c>
      <c r="L990" s="21">
        <v>0.39652999999999999</v>
      </c>
      <c r="M990" s="19">
        <v>1964</v>
      </c>
      <c r="N990" s="21">
        <v>0.46344999999999997</v>
      </c>
      <c r="O990" s="19">
        <v>1188</v>
      </c>
      <c r="P990" s="21">
        <v>0.85085999999999995</v>
      </c>
      <c r="Q990" s="19">
        <v>1188</v>
      </c>
      <c r="R990" s="21">
        <v>0.98004999999999998</v>
      </c>
      <c r="S990" s="19">
        <v>1188</v>
      </c>
      <c r="T990" s="21">
        <v>1.0708899999999999</v>
      </c>
      <c r="U990" s="19">
        <v>1964</v>
      </c>
      <c r="V990" s="21">
        <v>0.78396999999999994</v>
      </c>
      <c r="W990" s="19">
        <v>1964</v>
      </c>
      <c r="X990" s="21">
        <v>1.02508</v>
      </c>
      <c r="Y990" s="19">
        <v>1188</v>
      </c>
      <c r="Z990" s="21">
        <v>1.7368699999999999</v>
      </c>
      <c r="AA990" s="19">
        <v>1964</v>
      </c>
      <c r="AB990" s="21">
        <v>1.5633900000000001</v>
      </c>
      <c r="AC990" s="19">
        <v>1964</v>
      </c>
      <c r="AD990" s="21">
        <v>2.2886099999999998</v>
      </c>
      <c r="AE990" s="19">
        <v>1964</v>
      </c>
      <c r="AF990" s="21">
        <v>3.0530599999999999</v>
      </c>
    </row>
    <row r="991" spans="3:32" x14ac:dyDescent="0.3">
      <c r="C991" s="22">
        <v>1967</v>
      </c>
      <c r="D991" s="20">
        <v>8.3239999999999995E-2</v>
      </c>
      <c r="E991" s="22">
        <v>1967</v>
      </c>
      <c r="F991" s="21">
        <v>0.15651999999999999</v>
      </c>
      <c r="G991" s="19">
        <v>1189</v>
      </c>
      <c r="H991" s="21">
        <v>0.49956002820338496</v>
      </c>
      <c r="I991" s="19">
        <v>1189</v>
      </c>
      <c r="J991" s="21">
        <v>0.69526768318923515</v>
      </c>
      <c r="K991" s="19">
        <v>1967</v>
      </c>
      <c r="L991" s="21">
        <v>0.39696999999999999</v>
      </c>
      <c r="M991" s="19">
        <v>1967</v>
      </c>
      <c r="N991" s="21">
        <v>0.46390999999999999</v>
      </c>
      <c r="O991" s="19">
        <v>1189</v>
      </c>
      <c r="P991" s="21">
        <v>0.85109000000000001</v>
      </c>
      <c r="Q991" s="19">
        <v>1189</v>
      </c>
      <c r="R991" s="21">
        <v>0.98036000000000001</v>
      </c>
      <c r="S991" s="19">
        <v>1189</v>
      </c>
      <c r="T991" s="21">
        <v>1.0710299999999999</v>
      </c>
      <c r="U991" s="19">
        <v>1967</v>
      </c>
      <c r="V991" s="21">
        <v>0.78476000000000001</v>
      </c>
      <c r="W991" s="19">
        <v>1967</v>
      </c>
      <c r="X991" s="21">
        <v>1.0263199999999999</v>
      </c>
      <c r="Y991" s="19">
        <v>1189</v>
      </c>
      <c r="Z991" s="21">
        <v>1.73733</v>
      </c>
      <c r="AA991" s="19">
        <v>1967</v>
      </c>
      <c r="AB991" s="21">
        <v>1.5647599999999999</v>
      </c>
      <c r="AC991" s="19">
        <v>1967</v>
      </c>
      <c r="AD991" s="21">
        <v>2.2905600000000002</v>
      </c>
      <c r="AE991" s="19">
        <v>1967</v>
      </c>
      <c r="AF991" s="21">
        <v>3.0550199999999998</v>
      </c>
    </row>
    <row r="992" spans="3:32" x14ac:dyDescent="0.3">
      <c r="C992" s="22">
        <v>1970</v>
      </c>
      <c r="D992" s="20">
        <v>8.3159999999999998E-2</v>
      </c>
      <c r="E992" s="22">
        <v>1970</v>
      </c>
      <c r="F992" s="21">
        <v>0.15615000000000001</v>
      </c>
      <c r="G992" s="19">
        <v>1190</v>
      </c>
      <c r="H992" s="21">
        <v>0.49965058760703801</v>
      </c>
      <c r="I992" s="19">
        <v>1190</v>
      </c>
      <c r="J992" s="21">
        <v>0.69546662653627589</v>
      </c>
      <c r="K992" s="19">
        <v>1970</v>
      </c>
      <c r="L992" s="21">
        <v>0.39727000000000001</v>
      </c>
      <c r="M992" s="19">
        <v>1970</v>
      </c>
      <c r="N992" s="21">
        <v>0.46472000000000002</v>
      </c>
      <c r="O992" s="19">
        <v>1190</v>
      </c>
      <c r="P992" s="21">
        <v>0.85121999999999998</v>
      </c>
      <c r="Q992" s="19">
        <v>1190</v>
      </c>
      <c r="R992" s="21">
        <v>0.98075999999999997</v>
      </c>
      <c r="S992" s="19">
        <v>1190</v>
      </c>
      <c r="T992" s="21">
        <v>1.07141</v>
      </c>
      <c r="U992" s="19">
        <v>1970</v>
      </c>
      <c r="V992" s="21">
        <v>0.78544000000000003</v>
      </c>
      <c r="W992" s="19">
        <v>1970</v>
      </c>
      <c r="X992" s="21">
        <v>1.0258799999999999</v>
      </c>
      <c r="Y992" s="19">
        <v>1190</v>
      </c>
      <c r="Z992" s="21">
        <v>1.7378</v>
      </c>
      <c r="AA992" s="19">
        <v>1970</v>
      </c>
      <c r="AB992" s="21">
        <v>1.5658099999999999</v>
      </c>
      <c r="AC992" s="19">
        <v>1970</v>
      </c>
      <c r="AD992" s="21">
        <v>2.2926000000000002</v>
      </c>
      <c r="AE992" s="19">
        <v>1970</v>
      </c>
      <c r="AF992" s="21">
        <v>3.0579900000000002</v>
      </c>
    </row>
    <row r="993" spans="3:32" x14ac:dyDescent="0.3">
      <c r="C993" s="22">
        <v>1973</v>
      </c>
      <c r="D993" s="20">
        <v>8.3220000000000002E-2</v>
      </c>
      <c r="E993" s="22">
        <v>1973</v>
      </c>
      <c r="F993" s="21">
        <v>0.15590999999999999</v>
      </c>
      <c r="G993" s="19">
        <v>1191</v>
      </c>
      <c r="H993" s="21">
        <v>0.49851639148140686</v>
      </c>
      <c r="I993" s="19">
        <v>1191</v>
      </c>
      <c r="J993" s="21">
        <v>0.69352030840158407</v>
      </c>
      <c r="K993" s="19">
        <v>1973</v>
      </c>
      <c r="L993" s="21">
        <v>0.39760000000000001</v>
      </c>
      <c r="M993" s="19">
        <v>1973</v>
      </c>
      <c r="N993" s="21">
        <v>0.46464</v>
      </c>
      <c r="O993" s="19">
        <v>1191</v>
      </c>
      <c r="P993" s="21">
        <v>0.85138999999999998</v>
      </c>
      <c r="Q993" s="19">
        <v>1191</v>
      </c>
      <c r="R993" s="21">
        <v>0.98079000000000005</v>
      </c>
      <c r="S993" s="19">
        <v>1191</v>
      </c>
      <c r="T993" s="21">
        <v>1.07175</v>
      </c>
      <c r="U993" s="19">
        <v>1973</v>
      </c>
      <c r="V993" s="21">
        <v>0.78619000000000006</v>
      </c>
      <c r="W993" s="19">
        <v>1973</v>
      </c>
      <c r="X993" s="21">
        <v>1.02854</v>
      </c>
      <c r="Y993" s="19">
        <v>1191</v>
      </c>
      <c r="Z993" s="21">
        <v>1.73831</v>
      </c>
      <c r="AA993" s="19">
        <v>1973</v>
      </c>
      <c r="AB993" s="21">
        <v>1.5673999999999999</v>
      </c>
      <c r="AC993" s="19">
        <v>1973</v>
      </c>
      <c r="AD993" s="21">
        <v>2.2943899999999999</v>
      </c>
      <c r="AE993" s="19">
        <v>1973</v>
      </c>
      <c r="AF993" s="21">
        <v>3.0609799999999998</v>
      </c>
    </row>
    <row r="994" spans="3:32" x14ac:dyDescent="0.3">
      <c r="C994" s="22">
        <v>1976</v>
      </c>
      <c r="D994" s="20">
        <v>8.3099999999999993E-2</v>
      </c>
      <c r="E994" s="22">
        <v>1976</v>
      </c>
      <c r="F994" s="21">
        <v>0.15590000000000001</v>
      </c>
      <c r="G994" s="19">
        <v>1192</v>
      </c>
      <c r="H994" s="21">
        <v>0.49831436712904037</v>
      </c>
      <c r="I994" s="19">
        <v>1192</v>
      </c>
      <c r="J994" s="21">
        <v>0.69340733496749729</v>
      </c>
      <c r="K994" s="19">
        <v>1976</v>
      </c>
      <c r="L994" s="21">
        <v>0.39800999999999997</v>
      </c>
      <c r="M994" s="19">
        <v>1976</v>
      </c>
      <c r="N994" s="21">
        <v>0.46532000000000001</v>
      </c>
      <c r="O994" s="19">
        <v>1192</v>
      </c>
      <c r="P994" s="21">
        <v>0.85172000000000003</v>
      </c>
      <c r="Q994" s="19">
        <v>1192</v>
      </c>
      <c r="R994" s="21">
        <v>0.98114000000000001</v>
      </c>
      <c r="S994" s="19">
        <v>1192</v>
      </c>
      <c r="T994" s="21">
        <v>1.07206</v>
      </c>
      <c r="U994" s="19">
        <v>1976</v>
      </c>
      <c r="V994" s="21">
        <v>0.78703000000000001</v>
      </c>
      <c r="W994" s="19">
        <v>1976</v>
      </c>
      <c r="X994" s="21">
        <v>1.0278499999999999</v>
      </c>
      <c r="Y994" s="19">
        <v>1192</v>
      </c>
      <c r="Z994" s="21">
        <v>1.73871</v>
      </c>
      <c r="AA994" s="19">
        <v>1976</v>
      </c>
      <c r="AB994" s="21">
        <v>1.56857</v>
      </c>
      <c r="AC994" s="19">
        <v>1976</v>
      </c>
      <c r="AD994" s="21">
        <v>2.2964500000000001</v>
      </c>
      <c r="AE994" s="19">
        <v>1976</v>
      </c>
      <c r="AF994" s="21">
        <v>3.0644900000000002</v>
      </c>
    </row>
    <row r="995" spans="3:32" x14ac:dyDescent="0.3">
      <c r="C995" s="22">
        <v>1979</v>
      </c>
      <c r="D995" s="20">
        <v>8.3040000000000003E-2</v>
      </c>
      <c r="E995" s="22">
        <v>1979</v>
      </c>
      <c r="F995" s="21">
        <v>0.15548000000000001</v>
      </c>
      <c r="G995" s="19">
        <v>1193</v>
      </c>
      <c r="H995" s="21">
        <v>0.49777323431044995</v>
      </c>
      <c r="I995" s="19">
        <v>1193</v>
      </c>
      <c r="J995" s="21">
        <v>0.69282657227566591</v>
      </c>
      <c r="K995" s="19">
        <v>1979</v>
      </c>
      <c r="L995" s="21">
        <v>0.39840999999999999</v>
      </c>
      <c r="M995" s="19">
        <v>1979</v>
      </c>
      <c r="N995" s="21">
        <v>0.46575</v>
      </c>
      <c r="O995" s="19">
        <v>1193</v>
      </c>
      <c r="P995" s="21">
        <v>0.85187000000000002</v>
      </c>
      <c r="Q995" s="19">
        <v>1193</v>
      </c>
      <c r="R995" s="21">
        <v>0.98150000000000004</v>
      </c>
      <c r="S995" s="19">
        <v>1193</v>
      </c>
      <c r="T995" s="21">
        <v>1.07222</v>
      </c>
      <c r="U995" s="19">
        <v>1979</v>
      </c>
      <c r="V995" s="21">
        <v>0.78778000000000004</v>
      </c>
      <c r="W995" s="19">
        <v>1979</v>
      </c>
      <c r="X995" s="21">
        <v>1.0284599999999999</v>
      </c>
      <c r="Y995" s="19">
        <v>1193</v>
      </c>
      <c r="Z995" s="21">
        <v>1.73933</v>
      </c>
      <c r="AA995" s="19">
        <v>1979</v>
      </c>
      <c r="AB995" s="21">
        <v>1.57012</v>
      </c>
      <c r="AC995" s="19">
        <v>1979</v>
      </c>
      <c r="AD995" s="21">
        <v>2.29826</v>
      </c>
      <c r="AE995" s="19">
        <v>1979</v>
      </c>
      <c r="AF995" s="21">
        <v>3.0649999999999999</v>
      </c>
    </row>
    <row r="996" spans="3:32" x14ac:dyDescent="0.3">
      <c r="C996" s="22">
        <v>1982</v>
      </c>
      <c r="D996" s="20">
        <v>8.2960000000000006E-2</v>
      </c>
      <c r="E996" s="22">
        <v>1982</v>
      </c>
      <c r="F996" s="21">
        <v>0.15526000000000001</v>
      </c>
      <c r="G996" s="19">
        <v>1194</v>
      </c>
      <c r="H996" s="21">
        <v>0.4969289492939557</v>
      </c>
      <c r="I996" s="19">
        <v>1194</v>
      </c>
      <c r="J996" s="21">
        <v>0.69129287959308983</v>
      </c>
      <c r="K996" s="19">
        <v>1982</v>
      </c>
      <c r="L996" s="21">
        <v>0.39879999999999999</v>
      </c>
      <c r="M996" s="19">
        <v>1982</v>
      </c>
      <c r="N996" s="21">
        <v>0.46649000000000002</v>
      </c>
      <c r="O996" s="19">
        <v>1194</v>
      </c>
      <c r="P996" s="21">
        <v>0.85206000000000004</v>
      </c>
      <c r="Q996" s="19">
        <v>1194</v>
      </c>
      <c r="R996" s="21">
        <v>0.98168999999999995</v>
      </c>
      <c r="S996" s="19">
        <v>1194</v>
      </c>
      <c r="T996" s="21">
        <v>1.0725499999999999</v>
      </c>
      <c r="U996" s="19">
        <v>1982</v>
      </c>
      <c r="V996" s="21">
        <v>0.78844000000000003</v>
      </c>
      <c r="W996" s="19">
        <v>1982</v>
      </c>
      <c r="X996" s="21">
        <v>1.0291399999999999</v>
      </c>
      <c r="Y996" s="19">
        <v>1194</v>
      </c>
      <c r="Z996" s="21">
        <v>1.7398400000000001</v>
      </c>
      <c r="AA996" s="19">
        <v>1982</v>
      </c>
      <c r="AB996" s="21">
        <v>1.5713299999999999</v>
      </c>
      <c r="AC996" s="19">
        <v>1982</v>
      </c>
      <c r="AD996" s="21">
        <v>2.3002500000000001</v>
      </c>
      <c r="AE996" s="19">
        <v>1982</v>
      </c>
      <c r="AF996" s="21">
        <v>3.06854</v>
      </c>
    </row>
    <row r="997" spans="3:32" x14ac:dyDescent="0.3">
      <c r="C997" s="22">
        <v>1985</v>
      </c>
      <c r="D997" s="20">
        <v>8.2839999999999997E-2</v>
      </c>
      <c r="E997" s="22">
        <v>1985</v>
      </c>
      <c r="F997" s="21">
        <v>0.15537999999999999</v>
      </c>
      <c r="G997" s="19">
        <v>1195</v>
      </c>
      <c r="H997" s="21">
        <v>0.49642546966851359</v>
      </c>
      <c r="I997" s="19">
        <v>1195</v>
      </c>
      <c r="J997" s="21">
        <v>0.69074337998644131</v>
      </c>
      <c r="K997" s="19">
        <v>1985</v>
      </c>
      <c r="L997" s="21">
        <v>0.39911999999999997</v>
      </c>
      <c r="M997" s="19">
        <v>1985</v>
      </c>
      <c r="N997" s="21">
        <v>0.46684999999999999</v>
      </c>
      <c r="O997" s="19">
        <v>1195</v>
      </c>
      <c r="P997" s="21">
        <v>0.85226999999999997</v>
      </c>
      <c r="Q997" s="19">
        <v>1195</v>
      </c>
      <c r="R997" s="21">
        <v>0.98182000000000003</v>
      </c>
      <c r="S997" s="19">
        <v>1195</v>
      </c>
      <c r="T997" s="21">
        <v>1.07281</v>
      </c>
      <c r="U997" s="19">
        <v>1985</v>
      </c>
      <c r="V997" s="21">
        <v>0.78927000000000003</v>
      </c>
      <c r="W997" s="19">
        <v>1985</v>
      </c>
      <c r="X997" s="21">
        <v>1.0296799999999999</v>
      </c>
      <c r="Y997" s="19">
        <v>1195</v>
      </c>
      <c r="Z997" s="21">
        <v>1.7400199999999999</v>
      </c>
      <c r="AA997" s="19">
        <v>1985</v>
      </c>
      <c r="AB997" s="21">
        <v>1.5725800000000001</v>
      </c>
      <c r="AC997" s="19">
        <v>1985</v>
      </c>
      <c r="AD997" s="21">
        <v>2.3021600000000002</v>
      </c>
      <c r="AE997" s="19">
        <v>1985</v>
      </c>
      <c r="AF997" s="21">
        <v>3.0716000000000001</v>
      </c>
    </row>
    <row r="998" spans="3:32" x14ac:dyDescent="0.3">
      <c r="C998" s="22">
        <v>1988</v>
      </c>
      <c r="D998" s="20">
        <v>8.2629999999999995E-2</v>
      </c>
      <c r="E998" s="22">
        <v>1988</v>
      </c>
      <c r="F998" s="21">
        <v>0.15489</v>
      </c>
      <c r="G998" s="19">
        <v>1196</v>
      </c>
      <c r="H998" s="21">
        <v>0.49613452670956798</v>
      </c>
      <c r="I998" s="19">
        <v>1196</v>
      </c>
      <c r="J998" s="21">
        <v>0.69019744762399049</v>
      </c>
      <c r="K998" s="19">
        <v>1988</v>
      </c>
      <c r="L998" s="21">
        <v>0.39946999999999999</v>
      </c>
      <c r="M998" s="19">
        <v>1988</v>
      </c>
      <c r="N998" s="21">
        <v>0.46706999999999999</v>
      </c>
      <c r="O998" s="19">
        <v>1196</v>
      </c>
      <c r="P998" s="21">
        <v>0.85251999999999994</v>
      </c>
      <c r="Q998" s="19">
        <v>1196</v>
      </c>
      <c r="R998" s="21">
        <v>0.98209000000000002</v>
      </c>
      <c r="S998" s="19">
        <v>1196</v>
      </c>
      <c r="T998" s="21">
        <v>1.0730900000000001</v>
      </c>
      <c r="U998" s="19">
        <v>1988</v>
      </c>
      <c r="V998" s="21">
        <v>0.79010999999999998</v>
      </c>
      <c r="W998" s="19">
        <v>1988</v>
      </c>
      <c r="X998" s="21">
        <v>1.03254</v>
      </c>
      <c r="Y998" s="19">
        <v>1196</v>
      </c>
      <c r="Z998" s="21">
        <v>1.7402899999999999</v>
      </c>
      <c r="AA998" s="19">
        <v>1988</v>
      </c>
      <c r="AB998" s="21">
        <v>1.57372</v>
      </c>
      <c r="AC998" s="19">
        <v>1988</v>
      </c>
      <c r="AD998" s="21">
        <v>2.3041700000000001</v>
      </c>
      <c r="AE998" s="19">
        <v>1988</v>
      </c>
      <c r="AF998" s="21">
        <v>3.0736599999999998</v>
      </c>
    </row>
    <row r="999" spans="3:32" x14ac:dyDescent="0.3">
      <c r="C999" s="22">
        <v>1991</v>
      </c>
      <c r="D999" s="20">
        <v>8.2570000000000005E-2</v>
      </c>
      <c r="E999" s="22">
        <v>1991</v>
      </c>
      <c r="F999" s="21">
        <v>0.15445</v>
      </c>
      <c r="G999" s="19">
        <v>1197</v>
      </c>
      <c r="H999" s="21">
        <v>0.49562805101141272</v>
      </c>
      <c r="I999" s="19">
        <v>1197</v>
      </c>
      <c r="J999" s="21">
        <v>0.68969607071848371</v>
      </c>
      <c r="K999" s="19">
        <v>1991</v>
      </c>
      <c r="L999" s="21">
        <v>0.39992</v>
      </c>
      <c r="M999" s="19">
        <v>1991</v>
      </c>
      <c r="N999" s="21">
        <v>0.46739999999999998</v>
      </c>
      <c r="O999" s="19">
        <v>1197</v>
      </c>
      <c r="P999" s="21">
        <v>0.85265999999999997</v>
      </c>
      <c r="Q999" s="19">
        <v>1197</v>
      </c>
      <c r="R999" s="21">
        <v>0.98236000000000001</v>
      </c>
      <c r="S999" s="19">
        <v>1197</v>
      </c>
      <c r="T999" s="21">
        <v>1.07328</v>
      </c>
      <c r="U999" s="19">
        <v>1991</v>
      </c>
      <c r="V999" s="21">
        <v>0.79083000000000003</v>
      </c>
      <c r="W999" s="19">
        <v>1991</v>
      </c>
      <c r="X999" s="21">
        <v>1.0329999999999999</v>
      </c>
      <c r="Y999" s="19">
        <v>1197</v>
      </c>
      <c r="Z999" s="21">
        <v>1.74068</v>
      </c>
      <c r="AA999" s="19">
        <v>1991</v>
      </c>
      <c r="AB999" s="21">
        <v>1.57528</v>
      </c>
      <c r="AC999" s="19">
        <v>1991</v>
      </c>
      <c r="AD999" s="21">
        <v>2.3060999999999998</v>
      </c>
      <c r="AE999" s="19">
        <v>1991</v>
      </c>
      <c r="AF999" s="21">
        <v>3.0762399999999999</v>
      </c>
    </row>
    <row r="1000" spans="3:32" x14ac:dyDescent="0.3">
      <c r="C1000" s="22">
        <v>1994</v>
      </c>
      <c r="D1000" s="20">
        <v>8.2489999999999994E-2</v>
      </c>
      <c r="E1000" s="22">
        <v>1994</v>
      </c>
      <c r="F1000" s="21">
        <v>0.15437999999999999</v>
      </c>
      <c r="G1000" s="19">
        <v>1198</v>
      </c>
      <c r="H1000" s="21">
        <v>0.4953417992177338</v>
      </c>
      <c r="I1000" s="19">
        <v>1198</v>
      </c>
      <c r="J1000" s="21">
        <v>0.68923924451837082</v>
      </c>
      <c r="K1000" s="19">
        <v>1994</v>
      </c>
      <c r="L1000" s="21">
        <v>0.40024999999999999</v>
      </c>
      <c r="M1000" s="19">
        <v>1994</v>
      </c>
      <c r="N1000" s="21">
        <v>0.46832000000000001</v>
      </c>
      <c r="O1000" s="19">
        <v>1198</v>
      </c>
      <c r="P1000" s="21">
        <v>0.85287000000000002</v>
      </c>
      <c r="Q1000" s="19">
        <v>1198</v>
      </c>
      <c r="R1000" s="21">
        <v>0.98255000000000003</v>
      </c>
      <c r="S1000" s="19">
        <v>1198</v>
      </c>
      <c r="T1000" s="21">
        <v>1.07361</v>
      </c>
      <c r="U1000" s="19">
        <v>1994</v>
      </c>
      <c r="V1000" s="21">
        <v>0.79159999999999997</v>
      </c>
      <c r="W1000" s="19">
        <v>1994</v>
      </c>
      <c r="X1000" s="21">
        <v>1.0327500000000001</v>
      </c>
      <c r="Y1000" s="19">
        <v>1198</v>
      </c>
      <c r="Z1000" s="21">
        <v>1.7410600000000001</v>
      </c>
      <c r="AA1000" s="19">
        <v>1994</v>
      </c>
      <c r="AB1000" s="21">
        <v>1.57667</v>
      </c>
      <c r="AC1000" s="19">
        <v>1994</v>
      </c>
      <c r="AD1000" s="21">
        <v>2.3079499999999999</v>
      </c>
      <c r="AE1000" s="19">
        <v>1994</v>
      </c>
      <c r="AF1000" s="21">
        <v>3.0783100000000001</v>
      </c>
    </row>
    <row r="1001" spans="3:32" x14ac:dyDescent="0.3">
      <c r="C1001" s="22">
        <v>1997</v>
      </c>
      <c r="D1001" s="20">
        <v>8.2369999999999999E-2</v>
      </c>
      <c r="E1001" s="22">
        <v>1997</v>
      </c>
      <c r="F1001" s="21">
        <v>0.15436</v>
      </c>
      <c r="G1001" s="19">
        <v>1199</v>
      </c>
      <c r="H1001" s="21">
        <v>0.4952358465116139</v>
      </c>
      <c r="I1001" s="19">
        <v>1199</v>
      </c>
      <c r="J1001" s="21">
        <v>0.68892586479485429</v>
      </c>
      <c r="K1001" s="19">
        <v>1997</v>
      </c>
      <c r="L1001" s="21">
        <v>0.40062999999999999</v>
      </c>
      <c r="M1001" s="19">
        <v>1997</v>
      </c>
      <c r="N1001" s="21">
        <v>0.46838999999999997</v>
      </c>
      <c r="O1001" s="19">
        <v>1199</v>
      </c>
      <c r="P1001" s="21">
        <v>0.85306000000000004</v>
      </c>
      <c r="Q1001" s="19">
        <v>1199</v>
      </c>
      <c r="R1001" s="21">
        <v>0.98284000000000005</v>
      </c>
      <c r="S1001" s="19">
        <v>1199</v>
      </c>
      <c r="T1001" s="21">
        <v>1.0738700000000001</v>
      </c>
      <c r="U1001" s="19">
        <v>1997</v>
      </c>
      <c r="V1001" s="21">
        <v>0.79235</v>
      </c>
      <c r="W1001" s="19">
        <v>1997</v>
      </c>
      <c r="X1001" s="21">
        <v>1.0356099999999999</v>
      </c>
      <c r="Y1001" s="19">
        <v>1199</v>
      </c>
      <c r="Z1001" s="21">
        <v>1.7415499999999999</v>
      </c>
      <c r="AA1001" s="19">
        <v>1997</v>
      </c>
      <c r="AB1001" s="21">
        <v>1.5782499999999999</v>
      </c>
      <c r="AC1001" s="19">
        <v>1997</v>
      </c>
      <c r="AD1001" s="21">
        <v>2.3099799999999999</v>
      </c>
      <c r="AE1001" s="19">
        <v>1997</v>
      </c>
      <c r="AF1001" s="21">
        <v>3.0804</v>
      </c>
    </row>
    <row r="1002" spans="3:32" x14ac:dyDescent="0.3">
      <c r="C1002" s="22">
        <v>2000</v>
      </c>
      <c r="D1002" s="20">
        <v>8.2309999999999994E-2</v>
      </c>
      <c r="E1002" s="22">
        <v>2000</v>
      </c>
      <c r="F1002" s="21">
        <v>0.15401000000000001</v>
      </c>
      <c r="G1002" s="19">
        <v>1200</v>
      </c>
      <c r="H1002" s="21">
        <v>0.4951960614864736</v>
      </c>
      <c r="I1002" s="19">
        <v>1200</v>
      </c>
      <c r="J1002" s="21">
        <v>0.6889494601631726</v>
      </c>
      <c r="K1002" s="19">
        <v>2000</v>
      </c>
      <c r="L1002" s="21">
        <v>0.40104000000000001</v>
      </c>
      <c r="M1002" s="19">
        <v>2000</v>
      </c>
      <c r="N1002" s="21">
        <v>0.46922999999999998</v>
      </c>
      <c r="O1002" s="19">
        <v>1200</v>
      </c>
      <c r="P1002" s="21">
        <v>0.85328000000000004</v>
      </c>
      <c r="Q1002" s="19">
        <v>1200</v>
      </c>
      <c r="R1002" s="21">
        <v>0.98299999999999998</v>
      </c>
      <c r="S1002" s="19">
        <v>1200</v>
      </c>
      <c r="T1002" s="21">
        <v>1.0740799999999999</v>
      </c>
      <c r="U1002" s="19">
        <v>2000</v>
      </c>
      <c r="V1002" s="21">
        <v>0.79323999999999995</v>
      </c>
      <c r="W1002" s="19">
        <v>2000</v>
      </c>
      <c r="X1002" s="21">
        <v>1.0343800000000001</v>
      </c>
      <c r="Y1002" s="19">
        <v>1200</v>
      </c>
      <c r="Z1002" s="21">
        <v>1.74213</v>
      </c>
      <c r="AA1002" s="19">
        <v>2000</v>
      </c>
      <c r="AB1002" s="21">
        <v>1.5796300000000001</v>
      </c>
      <c r="AC1002" s="19">
        <v>2000</v>
      </c>
      <c r="AD1002" s="21">
        <v>2.3119399999999999</v>
      </c>
      <c r="AE1002" s="19">
        <v>2000</v>
      </c>
      <c r="AF1002" s="21">
        <v>3.0840700000000001</v>
      </c>
    </row>
    <row r="1003" spans="3:32" x14ac:dyDescent="0.3">
      <c r="C1003" s="22">
        <v>2003</v>
      </c>
      <c r="D1003" s="20">
        <v>8.2119999999999999E-2</v>
      </c>
      <c r="E1003" s="22">
        <v>2003</v>
      </c>
      <c r="F1003" s="21">
        <v>0.15345</v>
      </c>
      <c r="G1003" s="19">
        <v>1201</v>
      </c>
      <c r="H1003" s="21">
        <v>0.49486358002258929</v>
      </c>
      <c r="I1003" s="19">
        <v>1201</v>
      </c>
      <c r="J1003" s="21">
        <v>0.688632239426888</v>
      </c>
      <c r="K1003" s="19">
        <v>2003</v>
      </c>
      <c r="L1003" s="21">
        <v>0.40137</v>
      </c>
      <c r="M1003" s="19">
        <v>2003</v>
      </c>
      <c r="N1003" s="21">
        <v>0.46919</v>
      </c>
      <c r="O1003" s="19">
        <v>1201</v>
      </c>
      <c r="P1003" s="21">
        <v>0.85346</v>
      </c>
      <c r="Q1003" s="19">
        <v>1201</v>
      </c>
      <c r="R1003" s="21">
        <v>0.98346</v>
      </c>
      <c r="S1003" s="19">
        <v>1201</v>
      </c>
      <c r="T1003" s="21">
        <v>1.0744100000000001</v>
      </c>
      <c r="U1003" s="19">
        <v>2003</v>
      </c>
      <c r="V1003" s="21">
        <v>0.79403999999999997</v>
      </c>
      <c r="W1003" s="19">
        <v>2003</v>
      </c>
      <c r="X1003" s="21">
        <v>1.03711</v>
      </c>
      <c r="Y1003" s="19">
        <v>1201</v>
      </c>
      <c r="Z1003" s="21">
        <v>1.74231</v>
      </c>
      <c r="AA1003" s="19">
        <v>2003</v>
      </c>
      <c r="AB1003" s="21">
        <v>1.5806899999999999</v>
      </c>
      <c r="AC1003" s="19">
        <v>2003</v>
      </c>
      <c r="AD1003" s="21">
        <v>2.3138999999999998</v>
      </c>
      <c r="AE1003" s="19">
        <v>2003</v>
      </c>
      <c r="AF1003" s="21">
        <v>3.0851299999999999</v>
      </c>
    </row>
    <row r="1004" spans="3:32" x14ac:dyDescent="0.3">
      <c r="C1004" s="22">
        <v>2005.9999999999998</v>
      </c>
      <c r="D1004" s="20">
        <v>8.2030000000000006E-2</v>
      </c>
      <c r="E1004" s="22">
        <v>2005.9999999999998</v>
      </c>
      <c r="F1004" s="21">
        <v>0.15348000000000001</v>
      </c>
      <c r="G1004" s="19">
        <v>1202</v>
      </c>
      <c r="H1004" s="21">
        <v>0.49402186576663476</v>
      </c>
      <c r="I1004" s="19">
        <v>1202</v>
      </c>
      <c r="J1004" s="21">
        <v>0.68708395561793545</v>
      </c>
      <c r="K1004" s="19">
        <v>2005.9999999999998</v>
      </c>
      <c r="L1004" s="21">
        <v>0.40178999999999998</v>
      </c>
      <c r="M1004" s="19">
        <v>2005.9999999999998</v>
      </c>
      <c r="N1004" s="21">
        <v>0.47</v>
      </c>
      <c r="O1004" s="19">
        <v>1202</v>
      </c>
      <c r="P1004" s="21">
        <v>0.85370999999999997</v>
      </c>
      <c r="Q1004" s="19">
        <v>1202</v>
      </c>
      <c r="R1004" s="21">
        <v>0.98307</v>
      </c>
      <c r="S1004" s="19">
        <v>1202</v>
      </c>
      <c r="T1004" s="21">
        <v>1.0746599999999999</v>
      </c>
      <c r="U1004" s="19">
        <v>2005.9999999999998</v>
      </c>
      <c r="V1004" s="21">
        <v>0.79483000000000004</v>
      </c>
      <c r="W1004" s="19">
        <v>2005.9999999999998</v>
      </c>
      <c r="X1004" s="21">
        <v>1.03688</v>
      </c>
      <c r="Y1004" s="19">
        <v>1202</v>
      </c>
      <c r="Z1004" s="21">
        <v>1.7422299999999999</v>
      </c>
      <c r="AA1004" s="19">
        <v>2005.9999999999998</v>
      </c>
      <c r="AB1004" s="21">
        <v>1.5819799999999999</v>
      </c>
      <c r="AC1004" s="19">
        <v>2005.9999999999998</v>
      </c>
      <c r="AD1004" s="21">
        <v>2.31569</v>
      </c>
      <c r="AE1004" s="19">
        <v>2005.9999999999998</v>
      </c>
      <c r="AF1004" s="21">
        <v>3.0883099999999999</v>
      </c>
    </row>
    <row r="1005" spans="3:32" x14ac:dyDescent="0.3">
      <c r="C1005" s="22">
        <v>2009</v>
      </c>
      <c r="D1005" s="20">
        <v>8.1920000000000007E-2</v>
      </c>
      <c r="E1005" s="22">
        <v>2009</v>
      </c>
      <c r="F1005" s="21">
        <v>0.15336</v>
      </c>
      <c r="G1005" s="19">
        <v>1203</v>
      </c>
      <c r="H1005" s="21">
        <v>0.49366903144207919</v>
      </c>
      <c r="I1005" s="19">
        <v>1203</v>
      </c>
      <c r="J1005" s="21">
        <v>0.68669601987226292</v>
      </c>
      <c r="K1005" s="19">
        <v>2009</v>
      </c>
      <c r="L1005" s="21">
        <v>0.40215000000000001</v>
      </c>
      <c r="M1005" s="19">
        <v>2009</v>
      </c>
      <c r="N1005" s="21">
        <v>0.47008</v>
      </c>
      <c r="O1005" s="19">
        <v>1203</v>
      </c>
      <c r="P1005" s="21">
        <v>0.85368999999999995</v>
      </c>
      <c r="Q1005" s="19">
        <v>1203</v>
      </c>
      <c r="R1005" s="21">
        <v>0.98360999999999998</v>
      </c>
      <c r="S1005" s="19">
        <v>1203</v>
      </c>
      <c r="T1005" s="21">
        <v>1.0748</v>
      </c>
      <c r="U1005" s="19">
        <v>2009</v>
      </c>
      <c r="V1005" s="21">
        <v>0.79562999999999995</v>
      </c>
      <c r="W1005" s="19">
        <v>2009</v>
      </c>
      <c r="X1005" s="21">
        <v>1.0385800000000001</v>
      </c>
      <c r="Y1005" s="19">
        <v>1203</v>
      </c>
      <c r="Z1005" s="21">
        <v>1.7428900000000001</v>
      </c>
      <c r="AA1005" s="19">
        <v>2009</v>
      </c>
      <c r="AB1005" s="21">
        <v>1.58301</v>
      </c>
      <c r="AC1005" s="19">
        <v>2009</v>
      </c>
      <c r="AD1005" s="21">
        <v>2.3174000000000001</v>
      </c>
      <c r="AE1005" s="19">
        <v>2009</v>
      </c>
      <c r="AF1005" s="21">
        <v>3.09151</v>
      </c>
    </row>
    <row r="1006" spans="3:32" x14ac:dyDescent="0.3">
      <c r="C1006" s="22">
        <v>2012</v>
      </c>
      <c r="D1006" s="20">
        <v>8.1820000000000004E-2</v>
      </c>
      <c r="E1006" s="22">
        <v>2012</v>
      </c>
      <c r="F1006" s="21">
        <v>0.15296000000000001</v>
      </c>
      <c r="G1006" s="19">
        <v>1204</v>
      </c>
      <c r="H1006" s="21">
        <v>0.49333459236984367</v>
      </c>
      <c r="I1006" s="19">
        <v>1204</v>
      </c>
      <c r="J1006" s="21">
        <v>0.68623339581274578</v>
      </c>
      <c r="K1006" s="19">
        <v>2012</v>
      </c>
      <c r="L1006" s="21">
        <v>0.40248</v>
      </c>
      <c r="M1006" s="19">
        <v>2012</v>
      </c>
      <c r="N1006" s="21">
        <v>0.47069</v>
      </c>
      <c r="O1006" s="19">
        <v>1204</v>
      </c>
      <c r="P1006" s="21">
        <v>0.85387999999999997</v>
      </c>
      <c r="Q1006" s="19">
        <v>1204</v>
      </c>
      <c r="R1006" s="21">
        <v>0.98384000000000005</v>
      </c>
      <c r="S1006" s="19">
        <v>1204</v>
      </c>
      <c r="T1006" s="21">
        <v>1.0749500000000001</v>
      </c>
      <c r="U1006" s="19">
        <v>2012</v>
      </c>
      <c r="V1006" s="21">
        <v>0.79637999999999998</v>
      </c>
      <c r="W1006" s="19">
        <v>2012</v>
      </c>
      <c r="X1006" s="21">
        <v>1.0390200000000001</v>
      </c>
      <c r="Y1006" s="19">
        <v>1204</v>
      </c>
      <c r="Z1006" s="21">
        <v>1.7437</v>
      </c>
      <c r="AA1006" s="19">
        <v>2012</v>
      </c>
      <c r="AB1006" s="21">
        <v>1.58436</v>
      </c>
      <c r="AC1006" s="19">
        <v>2012</v>
      </c>
      <c r="AD1006" s="21">
        <v>2.3193899999999998</v>
      </c>
      <c r="AE1006" s="19">
        <v>2012</v>
      </c>
      <c r="AF1006" s="21">
        <v>3.0941999999999998</v>
      </c>
    </row>
    <row r="1007" spans="3:32" x14ac:dyDescent="0.3">
      <c r="C1007" s="22">
        <v>2015.0000000000002</v>
      </c>
      <c r="D1007" s="20">
        <v>8.1820000000000004E-2</v>
      </c>
      <c r="E1007" s="22">
        <v>2015.0000000000002</v>
      </c>
      <c r="F1007" s="21">
        <v>0.15264</v>
      </c>
      <c r="G1007" s="19">
        <v>1205</v>
      </c>
      <c r="H1007" s="21">
        <v>0.49259287026748405</v>
      </c>
      <c r="I1007" s="19">
        <v>1205</v>
      </c>
      <c r="J1007" s="21">
        <v>0.6850538240305255</v>
      </c>
      <c r="K1007" s="19">
        <v>2015.0000000000002</v>
      </c>
      <c r="L1007" s="21">
        <v>0.40288000000000002</v>
      </c>
      <c r="M1007" s="19">
        <v>2015.0000000000002</v>
      </c>
      <c r="N1007" s="21">
        <v>0.4713</v>
      </c>
      <c r="O1007" s="19">
        <v>1205</v>
      </c>
      <c r="P1007" s="21">
        <v>0.85407</v>
      </c>
      <c r="Q1007" s="19">
        <v>1205</v>
      </c>
      <c r="R1007" s="21">
        <v>0.98399999999999999</v>
      </c>
      <c r="S1007" s="19">
        <v>1205</v>
      </c>
      <c r="T1007" s="21">
        <v>1.0751599999999999</v>
      </c>
      <c r="U1007" s="19">
        <v>2015.0000000000002</v>
      </c>
      <c r="V1007" s="21">
        <v>0.79705000000000004</v>
      </c>
      <c r="W1007" s="19">
        <v>2015.0000000000002</v>
      </c>
      <c r="X1007" s="21">
        <v>1.0394399999999999</v>
      </c>
      <c r="Y1007" s="19">
        <v>1205</v>
      </c>
      <c r="Z1007" s="21">
        <v>1.7434799999999999</v>
      </c>
      <c r="AA1007" s="19">
        <v>2015.0000000000002</v>
      </c>
      <c r="AB1007" s="21">
        <v>1.58586</v>
      </c>
      <c r="AC1007" s="19">
        <v>2015.0000000000002</v>
      </c>
      <c r="AD1007" s="21">
        <v>2.3212100000000002</v>
      </c>
      <c r="AE1007" s="19">
        <v>2015.0000000000002</v>
      </c>
      <c r="AF1007" s="21">
        <v>3.0958299999999999</v>
      </c>
    </row>
    <row r="1008" spans="3:32" x14ac:dyDescent="0.3">
      <c r="C1008" s="22">
        <v>2017.9999999999998</v>
      </c>
      <c r="D1008" s="20">
        <v>8.1670000000000006E-2</v>
      </c>
      <c r="E1008" s="22">
        <v>2017.9999999999998</v>
      </c>
      <c r="F1008" s="21">
        <v>0.15257000000000001</v>
      </c>
      <c r="G1008" s="19">
        <v>1206</v>
      </c>
      <c r="H1008" s="21">
        <v>0.49223898210276662</v>
      </c>
      <c r="I1008" s="19">
        <v>1206</v>
      </c>
      <c r="J1008" s="21">
        <v>0.68465332521315991</v>
      </c>
      <c r="K1008" s="19">
        <v>2017.9999999999998</v>
      </c>
      <c r="L1008" s="21">
        <v>0.40327000000000002</v>
      </c>
      <c r="M1008" s="19">
        <v>2017.9999999999998</v>
      </c>
      <c r="N1008" s="21">
        <v>0.47155000000000002</v>
      </c>
      <c r="O1008" s="19">
        <v>1206</v>
      </c>
      <c r="P1008" s="21">
        <v>0.85423000000000004</v>
      </c>
      <c r="Q1008" s="19">
        <v>1206</v>
      </c>
      <c r="R1008" s="21">
        <v>0.98418000000000005</v>
      </c>
      <c r="S1008" s="19">
        <v>1206</v>
      </c>
      <c r="T1008" s="21">
        <v>1.07565</v>
      </c>
      <c r="U1008" s="19">
        <v>2017.9999999999998</v>
      </c>
      <c r="V1008" s="21">
        <v>0.79779999999999995</v>
      </c>
      <c r="W1008" s="19">
        <v>2017.9999999999998</v>
      </c>
      <c r="X1008" s="21">
        <v>1.0407500000000001</v>
      </c>
      <c r="Y1008" s="19">
        <v>1206</v>
      </c>
      <c r="Z1008" s="21">
        <v>1.7439199999999999</v>
      </c>
      <c r="AA1008" s="19">
        <v>2017.9999999999998</v>
      </c>
      <c r="AB1008" s="21">
        <v>1.58704</v>
      </c>
      <c r="AC1008" s="19">
        <v>2017.9999999999998</v>
      </c>
      <c r="AD1008" s="21">
        <v>2.3228499999999999</v>
      </c>
      <c r="AE1008" s="19">
        <v>2017.9999999999998</v>
      </c>
      <c r="AF1008" s="21">
        <v>3.0979999999999999</v>
      </c>
    </row>
    <row r="1009" spans="3:32" x14ac:dyDescent="0.3">
      <c r="C1009" s="22">
        <v>2021</v>
      </c>
      <c r="D1009" s="20">
        <v>8.1559999999999994E-2</v>
      </c>
      <c r="E1009" s="22">
        <v>2021</v>
      </c>
      <c r="F1009" s="21">
        <v>0.15229000000000001</v>
      </c>
      <c r="G1009" s="19">
        <v>1207</v>
      </c>
      <c r="H1009" s="21">
        <v>0.49193555519638088</v>
      </c>
      <c r="I1009" s="19">
        <v>1207</v>
      </c>
      <c r="J1009" s="21">
        <v>0.68418294348564757</v>
      </c>
      <c r="K1009" s="19">
        <v>2021</v>
      </c>
      <c r="L1009" s="21">
        <v>0.40361000000000002</v>
      </c>
      <c r="M1009" s="19">
        <v>2021</v>
      </c>
      <c r="N1009" s="21">
        <v>0.47195999999999999</v>
      </c>
      <c r="O1009" s="19">
        <v>1207</v>
      </c>
      <c r="P1009" s="21">
        <v>0.85440000000000005</v>
      </c>
      <c r="Q1009" s="19">
        <v>1207</v>
      </c>
      <c r="R1009" s="21">
        <v>0.98433000000000004</v>
      </c>
      <c r="S1009" s="19">
        <v>1207</v>
      </c>
      <c r="T1009" s="21">
        <v>1.0756699999999999</v>
      </c>
      <c r="U1009" s="19">
        <v>2021</v>
      </c>
      <c r="V1009" s="21">
        <v>0.79861000000000004</v>
      </c>
      <c r="W1009" s="19">
        <v>2021</v>
      </c>
      <c r="X1009" s="21">
        <v>1.0414399999999999</v>
      </c>
      <c r="Y1009" s="19">
        <v>1207</v>
      </c>
      <c r="Z1009" s="21">
        <v>1.74414</v>
      </c>
      <c r="AA1009" s="19">
        <v>2021</v>
      </c>
      <c r="AB1009" s="21">
        <v>1.58836</v>
      </c>
      <c r="AC1009" s="19">
        <v>2021</v>
      </c>
      <c r="AD1009" s="21">
        <v>2.3245900000000002</v>
      </c>
      <c r="AE1009" s="19">
        <v>2021</v>
      </c>
      <c r="AF1009" s="21">
        <v>3.0996299999999999</v>
      </c>
    </row>
    <row r="1010" spans="3:32" x14ac:dyDescent="0.3">
      <c r="C1010" s="22">
        <v>2024</v>
      </c>
      <c r="D1010" s="20">
        <v>8.1390000000000004E-2</v>
      </c>
      <c r="E1010" s="22">
        <v>2024</v>
      </c>
      <c r="F1010" s="21">
        <v>0.15176000000000001</v>
      </c>
      <c r="G1010" s="19">
        <v>1208</v>
      </c>
      <c r="H1010" s="21">
        <v>0.4915216318120218</v>
      </c>
      <c r="I1010" s="19">
        <v>1208</v>
      </c>
      <c r="J1010" s="21">
        <v>0.68367055548942202</v>
      </c>
      <c r="K1010" s="19">
        <v>2024</v>
      </c>
      <c r="L1010" s="21">
        <v>0.40392</v>
      </c>
      <c r="M1010" s="19">
        <v>2024</v>
      </c>
      <c r="N1010" s="21">
        <v>0.47252</v>
      </c>
      <c r="O1010" s="19">
        <v>1208</v>
      </c>
      <c r="P1010" s="21">
        <v>0.85435000000000005</v>
      </c>
      <c r="Q1010" s="19">
        <v>1208</v>
      </c>
      <c r="R1010" s="21">
        <v>0.98451</v>
      </c>
      <c r="S1010" s="19">
        <v>1208</v>
      </c>
      <c r="T1010" s="21">
        <v>1.07575</v>
      </c>
      <c r="U1010" s="19">
        <v>2024</v>
      </c>
      <c r="V1010" s="21">
        <v>0.79927999999999999</v>
      </c>
      <c r="W1010" s="19">
        <v>2024</v>
      </c>
      <c r="X1010" s="21">
        <v>1.0413399999999999</v>
      </c>
      <c r="Y1010" s="19">
        <v>1208</v>
      </c>
      <c r="Z1010" s="21">
        <v>1.74447</v>
      </c>
      <c r="AA1010" s="19">
        <v>2024</v>
      </c>
      <c r="AB1010" s="21">
        <v>1.58897</v>
      </c>
      <c r="AC1010" s="19">
        <v>2024</v>
      </c>
      <c r="AD1010" s="21">
        <v>2.3266100000000001</v>
      </c>
      <c r="AE1010" s="19">
        <v>2024</v>
      </c>
      <c r="AF1010" s="21">
        <v>3.1034700000000002</v>
      </c>
    </row>
    <row r="1011" spans="3:32" x14ac:dyDescent="0.3">
      <c r="C1011" s="22">
        <v>2027.0000000000002</v>
      </c>
      <c r="D1011" s="20">
        <v>8.1220000000000001E-2</v>
      </c>
      <c r="E1011" s="22">
        <v>2027.0000000000002</v>
      </c>
      <c r="F1011" s="21">
        <v>0.1515</v>
      </c>
      <c r="G1011" s="19">
        <v>1209</v>
      </c>
      <c r="H1011" s="21">
        <v>0.49121945919347498</v>
      </c>
      <c r="I1011" s="19">
        <v>1209</v>
      </c>
      <c r="J1011" s="21">
        <v>0.68315757781889364</v>
      </c>
      <c r="K1011" s="19">
        <v>2027.0000000000002</v>
      </c>
      <c r="L1011" s="21">
        <v>0.40431</v>
      </c>
      <c r="M1011" s="19">
        <v>2027.0000000000002</v>
      </c>
      <c r="N1011" s="21">
        <v>0.47256999999999999</v>
      </c>
      <c r="O1011" s="19">
        <v>1209</v>
      </c>
      <c r="P1011" s="21">
        <v>0.85496000000000005</v>
      </c>
      <c r="Q1011" s="19">
        <v>1209</v>
      </c>
      <c r="R1011" s="21">
        <v>0.98468999999999995</v>
      </c>
      <c r="S1011" s="19">
        <v>1209</v>
      </c>
      <c r="T1011" s="21">
        <v>1.0758700000000001</v>
      </c>
      <c r="U1011" s="19">
        <v>2027.0000000000002</v>
      </c>
      <c r="V1011" s="21">
        <v>0.80003999999999997</v>
      </c>
      <c r="W1011" s="19">
        <v>2027.0000000000002</v>
      </c>
      <c r="X1011" s="21">
        <v>1.04315</v>
      </c>
      <c r="Y1011" s="19">
        <v>1209</v>
      </c>
      <c r="Z1011" s="21">
        <v>1.74475</v>
      </c>
      <c r="AA1011" s="19">
        <v>2027.0000000000002</v>
      </c>
      <c r="AB1011" s="21">
        <v>1.5905100000000001</v>
      </c>
      <c r="AC1011" s="19">
        <v>2027.0000000000002</v>
      </c>
      <c r="AD1011" s="21">
        <v>2.3281800000000001</v>
      </c>
      <c r="AE1011" s="19">
        <v>2027.0000000000002</v>
      </c>
      <c r="AF1011" s="21">
        <v>3.1045799999999999</v>
      </c>
    </row>
    <row r="1012" spans="3:32" x14ac:dyDescent="0.3">
      <c r="C1012" s="22">
        <v>2029.9999999999998</v>
      </c>
      <c r="D1012" s="20">
        <v>8.1320000000000003E-2</v>
      </c>
      <c r="E1012" s="22">
        <v>2029.9999999999998</v>
      </c>
      <c r="F1012" s="21">
        <v>0.15156</v>
      </c>
      <c r="G1012" s="19">
        <v>1210</v>
      </c>
      <c r="H1012" s="21">
        <v>0.4908713812467711</v>
      </c>
      <c r="I1012" s="19">
        <v>1210</v>
      </c>
      <c r="J1012" s="21">
        <v>0.68280260897138156</v>
      </c>
      <c r="K1012" s="19">
        <v>2029.9999999999998</v>
      </c>
      <c r="L1012" s="21">
        <v>0.40461999999999998</v>
      </c>
      <c r="M1012" s="19">
        <v>2029.9999999999998</v>
      </c>
      <c r="N1012" s="21">
        <v>0.47313</v>
      </c>
      <c r="O1012" s="19">
        <v>1210</v>
      </c>
      <c r="P1012" s="21">
        <v>0.85470999999999997</v>
      </c>
      <c r="Q1012" s="19">
        <v>1210</v>
      </c>
      <c r="R1012" s="21">
        <v>0.98477999999999999</v>
      </c>
      <c r="S1012" s="19">
        <v>1210</v>
      </c>
      <c r="T1012" s="21">
        <v>1.07609</v>
      </c>
      <c r="U1012" s="19">
        <v>2029.9999999999998</v>
      </c>
      <c r="V1012" s="21">
        <v>0.80074000000000001</v>
      </c>
      <c r="W1012" s="19">
        <v>2029.9999999999998</v>
      </c>
      <c r="X1012" s="21">
        <v>1.04358</v>
      </c>
      <c r="Y1012" s="19">
        <v>1210</v>
      </c>
      <c r="Z1012" s="21">
        <v>1.7447699999999999</v>
      </c>
      <c r="AA1012" s="19">
        <v>2029.9999999999998</v>
      </c>
      <c r="AB1012" s="21">
        <v>1.59137</v>
      </c>
      <c r="AC1012" s="19">
        <v>2029.9999999999998</v>
      </c>
      <c r="AD1012" s="21">
        <v>2.3297500000000002</v>
      </c>
      <c r="AE1012" s="19">
        <v>2029.9999999999998</v>
      </c>
      <c r="AF1012" s="21">
        <v>3.1073499999999998</v>
      </c>
    </row>
    <row r="1013" spans="3:32" x14ac:dyDescent="0.3">
      <c r="C1013" s="22">
        <v>2033</v>
      </c>
      <c r="D1013" s="20">
        <v>8.1199999999999994E-2</v>
      </c>
      <c r="E1013" s="22">
        <v>2033</v>
      </c>
      <c r="F1013" s="21">
        <v>0.1512</v>
      </c>
      <c r="G1013" s="19">
        <v>1211</v>
      </c>
      <c r="H1013" s="21">
        <v>0.49045316354194651</v>
      </c>
      <c r="I1013" s="19">
        <v>1211</v>
      </c>
      <c r="J1013" s="21">
        <v>0.68231038167845992</v>
      </c>
      <c r="K1013" s="19">
        <v>2033</v>
      </c>
      <c r="L1013" s="21">
        <v>0.40495999999999999</v>
      </c>
      <c r="M1013" s="19">
        <v>2033</v>
      </c>
      <c r="N1013" s="21">
        <v>0.47384999999999999</v>
      </c>
      <c r="O1013" s="19">
        <v>1211</v>
      </c>
      <c r="P1013" s="21">
        <v>0.85482999999999998</v>
      </c>
      <c r="Q1013" s="19">
        <v>1211</v>
      </c>
      <c r="R1013" s="21">
        <v>0.98497000000000001</v>
      </c>
      <c r="S1013" s="19">
        <v>1211</v>
      </c>
      <c r="T1013" s="21">
        <v>1.07677</v>
      </c>
      <c r="U1013" s="19">
        <v>2033</v>
      </c>
      <c r="V1013" s="21">
        <v>0.80145999999999995</v>
      </c>
      <c r="W1013" s="19">
        <v>2033</v>
      </c>
      <c r="X1013" s="21">
        <v>1.0438000000000001</v>
      </c>
      <c r="Y1013" s="19">
        <v>1211</v>
      </c>
      <c r="Z1013" s="21">
        <v>1.7449399999999999</v>
      </c>
      <c r="AA1013" s="19">
        <v>2033</v>
      </c>
      <c r="AB1013" s="21">
        <v>1.59256</v>
      </c>
      <c r="AC1013" s="19">
        <v>2033</v>
      </c>
      <c r="AD1013" s="21">
        <v>2.3314300000000001</v>
      </c>
      <c r="AE1013" s="19">
        <v>2033</v>
      </c>
      <c r="AF1013" s="21">
        <v>3.1095799999999998</v>
      </c>
    </row>
    <row r="1014" spans="3:32" x14ac:dyDescent="0.3">
      <c r="C1014" s="22">
        <v>2036</v>
      </c>
      <c r="D1014" s="20">
        <v>8.097E-2</v>
      </c>
      <c r="E1014" s="22">
        <v>2036</v>
      </c>
      <c r="F1014" s="21">
        <v>0.15065000000000001</v>
      </c>
      <c r="G1014" s="19">
        <v>1212</v>
      </c>
      <c r="H1014" s="21">
        <v>0.49002423484989666</v>
      </c>
      <c r="I1014" s="19">
        <v>1212</v>
      </c>
      <c r="J1014" s="21">
        <v>0.68173399285794867</v>
      </c>
      <c r="K1014" s="19">
        <v>2036</v>
      </c>
      <c r="L1014" s="21">
        <v>0.40528999999999998</v>
      </c>
      <c r="M1014" s="19">
        <v>2036</v>
      </c>
      <c r="N1014" s="21">
        <v>0.4743</v>
      </c>
      <c r="O1014" s="19">
        <v>1212</v>
      </c>
      <c r="P1014" s="21">
        <v>0.85477999999999998</v>
      </c>
      <c r="Q1014" s="19">
        <v>1212</v>
      </c>
      <c r="R1014" s="21">
        <v>0.98511000000000004</v>
      </c>
      <c r="S1014" s="19">
        <v>1212</v>
      </c>
      <c r="T1014" s="21">
        <v>1.07647</v>
      </c>
      <c r="U1014" s="19">
        <v>2036</v>
      </c>
      <c r="V1014" s="21">
        <v>0.80210000000000004</v>
      </c>
      <c r="W1014" s="19">
        <v>2036</v>
      </c>
      <c r="X1014" s="21">
        <v>1.04565</v>
      </c>
      <c r="Y1014" s="19">
        <v>1212</v>
      </c>
      <c r="Z1014" s="21">
        <v>1.74542</v>
      </c>
      <c r="AA1014" s="19">
        <v>2036</v>
      </c>
      <c r="AB1014" s="21">
        <v>1.59395</v>
      </c>
      <c r="AC1014" s="19">
        <v>2036</v>
      </c>
      <c r="AD1014" s="21">
        <v>2.33283</v>
      </c>
      <c r="AE1014" s="19">
        <v>2036</v>
      </c>
      <c r="AF1014" s="21">
        <v>3.1135100000000002</v>
      </c>
    </row>
    <row r="1015" spans="3:32" x14ac:dyDescent="0.3">
      <c r="C1015" s="22">
        <v>2039.0000000000002</v>
      </c>
      <c r="D1015" s="20">
        <v>8.0699999999999994E-2</v>
      </c>
      <c r="E1015" s="22">
        <v>2039.0000000000002</v>
      </c>
      <c r="F1015" s="21">
        <v>0.15049000000000001</v>
      </c>
      <c r="G1015" s="19">
        <v>1213</v>
      </c>
      <c r="H1015" s="21">
        <v>0.48962003965127249</v>
      </c>
      <c r="I1015" s="19">
        <v>1213</v>
      </c>
      <c r="J1015" s="21">
        <v>0.68110068073655694</v>
      </c>
      <c r="K1015" s="19">
        <v>2039.0000000000002</v>
      </c>
      <c r="L1015" s="21">
        <v>0.40562999999999999</v>
      </c>
      <c r="M1015" s="19">
        <v>2039.0000000000002</v>
      </c>
      <c r="N1015" s="21">
        <v>0.47423999999999999</v>
      </c>
      <c r="O1015" s="19">
        <v>1213</v>
      </c>
      <c r="P1015" s="21">
        <v>0.85502999999999996</v>
      </c>
      <c r="Q1015" s="19">
        <v>1213</v>
      </c>
      <c r="R1015" s="21">
        <v>0.98511000000000004</v>
      </c>
      <c r="S1015" s="19">
        <v>1213</v>
      </c>
      <c r="T1015" s="21">
        <v>1.0765400000000001</v>
      </c>
      <c r="U1015" s="19">
        <v>2039.0000000000002</v>
      </c>
      <c r="V1015" s="21">
        <v>0.80281999999999998</v>
      </c>
      <c r="W1015" s="19">
        <v>2039.0000000000002</v>
      </c>
      <c r="X1015" s="21">
        <v>1.0461100000000001</v>
      </c>
      <c r="Y1015" s="19">
        <v>1213</v>
      </c>
      <c r="Z1015" s="21">
        <v>1.7441599999999999</v>
      </c>
      <c r="AA1015" s="19">
        <v>2039.0000000000002</v>
      </c>
      <c r="AB1015" s="21">
        <v>1.5946400000000001</v>
      </c>
      <c r="AC1015" s="19">
        <v>2039.0000000000002</v>
      </c>
      <c r="AD1015" s="21">
        <v>2.3344200000000002</v>
      </c>
      <c r="AE1015" s="19">
        <v>2039.0000000000002</v>
      </c>
      <c r="AF1015" s="21">
        <v>3.1135100000000002</v>
      </c>
    </row>
    <row r="1016" spans="3:32" x14ac:dyDescent="0.3">
      <c r="C1016" s="22">
        <v>2041.9999999999998</v>
      </c>
      <c r="D1016" s="20">
        <v>8.0649999999999999E-2</v>
      </c>
      <c r="E1016" s="22">
        <v>2041.9999999999998</v>
      </c>
      <c r="F1016" s="21">
        <v>0.15045</v>
      </c>
      <c r="G1016" s="19">
        <v>1214</v>
      </c>
      <c r="H1016" s="21">
        <v>0.48924786463979708</v>
      </c>
      <c r="I1016" s="19">
        <v>1214</v>
      </c>
      <c r="J1016" s="21">
        <v>0.68067255901239243</v>
      </c>
      <c r="K1016" s="19">
        <v>2041.9999999999998</v>
      </c>
      <c r="L1016" s="21">
        <v>0.40589999999999998</v>
      </c>
      <c r="M1016" s="19">
        <v>2041.9999999999998</v>
      </c>
      <c r="N1016" s="21">
        <v>0.47499000000000002</v>
      </c>
      <c r="O1016" s="19">
        <v>1214</v>
      </c>
      <c r="P1016" s="21">
        <v>0.85512999999999995</v>
      </c>
      <c r="Q1016" s="19">
        <v>1214</v>
      </c>
      <c r="R1016" s="21">
        <v>0.98531000000000002</v>
      </c>
      <c r="S1016" s="19">
        <v>1214</v>
      </c>
      <c r="T1016" s="21">
        <v>1.07616</v>
      </c>
      <c r="U1016" s="19">
        <v>2041.9999999999998</v>
      </c>
      <c r="V1016" s="21">
        <v>0.80345999999999995</v>
      </c>
      <c r="W1016" s="19">
        <v>2041.9999999999998</v>
      </c>
      <c r="X1016" s="21">
        <v>1.0457799999999999</v>
      </c>
      <c r="Y1016" s="19">
        <v>1214</v>
      </c>
      <c r="Z1016" s="21">
        <v>1.7464599999999999</v>
      </c>
      <c r="AA1016" s="19">
        <v>2041.9999999999998</v>
      </c>
      <c r="AB1016" s="21">
        <v>1.5961799999999999</v>
      </c>
      <c r="AC1016" s="19">
        <v>2041.9999999999998</v>
      </c>
      <c r="AD1016" s="21">
        <v>2.3359200000000002</v>
      </c>
      <c r="AE1016" s="19">
        <v>2041.9999999999998</v>
      </c>
      <c r="AF1016" s="21">
        <v>3.1163400000000001</v>
      </c>
    </row>
    <row r="1017" spans="3:32" x14ac:dyDescent="0.3">
      <c r="C1017" s="22">
        <v>2045</v>
      </c>
      <c r="D1017" s="20">
        <v>8.0600000000000005E-2</v>
      </c>
      <c r="E1017" s="22">
        <v>2045</v>
      </c>
      <c r="F1017" s="21">
        <v>0.15007999999999999</v>
      </c>
      <c r="G1017" s="19">
        <v>1215</v>
      </c>
      <c r="H1017" s="21">
        <v>0.48878068158164661</v>
      </c>
      <c r="I1017" s="19">
        <v>1215</v>
      </c>
      <c r="J1017" s="21">
        <v>0.6800969245477746</v>
      </c>
      <c r="K1017" s="19">
        <v>2045</v>
      </c>
      <c r="L1017" s="21">
        <v>0.40623999999999999</v>
      </c>
      <c r="M1017" s="19">
        <v>2045</v>
      </c>
      <c r="N1017" s="21">
        <v>0.47527999999999998</v>
      </c>
      <c r="O1017" s="19">
        <v>1215</v>
      </c>
      <c r="P1017" s="21">
        <v>0.85526999999999997</v>
      </c>
      <c r="Q1017" s="19">
        <v>1215</v>
      </c>
      <c r="R1017" s="21">
        <v>0.98546</v>
      </c>
      <c r="S1017" s="19">
        <v>1215</v>
      </c>
      <c r="T1017" s="21">
        <v>1.0767899999999999</v>
      </c>
      <c r="U1017" s="19">
        <v>2045</v>
      </c>
      <c r="V1017" s="21">
        <v>0.80411999999999995</v>
      </c>
      <c r="W1017" s="19">
        <v>2045</v>
      </c>
      <c r="X1017" s="21">
        <v>1.0470299999999999</v>
      </c>
      <c r="Y1017" s="19">
        <v>1215</v>
      </c>
      <c r="Z1017" s="21">
        <v>1.746</v>
      </c>
      <c r="AA1017" s="19">
        <v>2045</v>
      </c>
      <c r="AB1017" s="21">
        <v>1.5968599999999999</v>
      </c>
      <c r="AC1017" s="19">
        <v>2045</v>
      </c>
      <c r="AD1017" s="21">
        <v>2.3373400000000002</v>
      </c>
      <c r="AE1017" s="19">
        <v>2045</v>
      </c>
      <c r="AF1017" s="21">
        <v>3.1186199999999999</v>
      </c>
    </row>
    <row r="1018" spans="3:32" x14ac:dyDescent="0.3">
      <c r="C1018" s="22">
        <v>2048</v>
      </c>
      <c r="D1018" s="20">
        <v>8.047E-2</v>
      </c>
      <c r="E1018" s="22">
        <v>2048</v>
      </c>
      <c r="F1018" s="21">
        <v>0.14965999999999999</v>
      </c>
      <c r="G1018" s="19">
        <v>1216</v>
      </c>
      <c r="H1018" s="21">
        <v>0.48844862031036973</v>
      </c>
      <c r="I1018" s="19">
        <v>1216</v>
      </c>
      <c r="J1018" s="21">
        <v>0.67957298857928683</v>
      </c>
      <c r="K1018" s="19">
        <v>2048</v>
      </c>
      <c r="L1018" s="21">
        <v>0.40659000000000001</v>
      </c>
      <c r="M1018" s="19">
        <v>2048</v>
      </c>
      <c r="N1018" s="21">
        <v>0.47559000000000001</v>
      </c>
      <c r="O1018" s="19">
        <v>1216</v>
      </c>
      <c r="P1018" s="21">
        <v>0.85531000000000001</v>
      </c>
      <c r="Q1018" s="19">
        <v>1216</v>
      </c>
      <c r="R1018" s="21">
        <v>0.98555000000000004</v>
      </c>
      <c r="S1018" s="19">
        <v>1216</v>
      </c>
      <c r="T1018" s="21">
        <v>1.07691</v>
      </c>
      <c r="U1018" s="19">
        <v>2048</v>
      </c>
      <c r="V1018" s="21">
        <v>0.80479000000000001</v>
      </c>
      <c r="W1018" s="19">
        <v>2048</v>
      </c>
      <c r="X1018" s="21">
        <v>1.04901</v>
      </c>
      <c r="Y1018" s="19">
        <v>1216</v>
      </c>
      <c r="Z1018" s="21">
        <v>1.74593</v>
      </c>
      <c r="AA1018" s="19">
        <v>2048</v>
      </c>
      <c r="AB1018" s="21">
        <v>1.59781</v>
      </c>
      <c r="AC1018" s="19">
        <v>2048</v>
      </c>
      <c r="AD1018" s="21">
        <v>2.3387600000000002</v>
      </c>
      <c r="AE1018" s="19">
        <v>2048</v>
      </c>
      <c r="AF1018" s="21">
        <v>3.1191900000000001</v>
      </c>
    </row>
    <row r="1019" spans="3:32" x14ac:dyDescent="0.3">
      <c r="C1019" s="22">
        <v>2051</v>
      </c>
      <c r="D1019" s="20">
        <v>8.0500000000000002E-2</v>
      </c>
      <c r="E1019" s="22">
        <v>2051</v>
      </c>
      <c r="F1019" s="21">
        <v>0.14939</v>
      </c>
      <c r="G1019" s="19">
        <v>1217</v>
      </c>
      <c r="H1019" s="21">
        <v>0.4879616302387691</v>
      </c>
      <c r="I1019" s="19">
        <v>1217</v>
      </c>
      <c r="J1019" s="21">
        <v>0.67880809535131681</v>
      </c>
      <c r="K1019" s="19">
        <v>2051</v>
      </c>
      <c r="L1019" s="21">
        <v>0.40684999999999999</v>
      </c>
      <c r="M1019" s="19">
        <v>2051</v>
      </c>
      <c r="N1019" s="21">
        <v>0.47608</v>
      </c>
      <c r="O1019" s="19">
        <v>1217</v>
      </c>
      <c r="P1019" s="21">
        <v>0.85540000000000005</v>
      </c>
      <c r="Q1019" s="19">
        <v>1217</v>
      </c>
      <c r="R1019" s="21">
        <v>0.98573999999999995</v>
      </c>
      <c r="S1019" s="19">
        <v>1217</v>
      </c>
      <c r="T1019" s="21">
        <v>1.07707</v>
      </c>
      <c r="U1019" s="19">
        <v>2051</v>
      </c>
      <c r="V1019" s="21">
        <v>0.80544000000000004</v>
      </c>
      <c r="W1019" s="19">
        <v>2051</v>
      </c>
      <c r="X1019" s="21">
        <v>1.0482800000000001</v>
      </c>
      <c r="Y1019" s="19">
        <v>1217</v>
      </c>
      <c r="Z1019" s="21">
        <v>1.74634</v>
      </c>
      <c r="AA1019" s="19">
        <v>2051</v>
      </c>
      <c r="AB1019" s="21">
        <v>1.5987899999999999</v>
      </c>
      <c r="AC1019" s="19">
        <v>2051</v>
      </c>
      <c r="AD1019" s="21">
        <v>2.3399899999999998</v>
      </c>
      <c r="AE1019" s="19">
        <v>2051</v>
      </c>
      <c r="AF1019" s="21">
        <v>3.1220500000000002</v>
      </c>
    </row>
    <row r="1020" spans="3:32" x14ac:dyDescent="0.3">
      <c r="C1020" s="22">
        <v>2054</v>
      </c>
      <c r="D1020" s="20">
        <v>8.0449999999999994E-2</v>
      </c>
      <c r="E1020" s="22">
        <v>2054</v>
      </c>
      <c r="F1020" s="21">
        <v>0.14935999999999999</v>
      </c>
      <c r="G1020" s="19">
        <v>1218</v>
      </c>
      <c r="H1020" s="21">
        <v>0.48740253807102407</v>
      </c>
      <c r="I1020" s="19">
        <v>1218</v>
      </c>
      <c r="J1020" s="21">
        <v>0.67787448163653941</v>
      </c>
      <c r="K1020" s="19">
        <v>2054</v>
      </c>
      <c r="L1020" s="21">
        <v>0.40714</v>
      </c>
      <c r="M1020" s="19">
        <v>2054</v>
      </c>
      <c r="N1020" s="21">
        <v>0.47637000000000002</v>
      </c>
      <c r="O1020" s="19">
        <v>1218</v>
      </c>
      <c r="P1020" s="21">
        <v>0.85543000000000002</v>
      </c>
      <c r="Q1020" s="19">
        <v>1218</v>
      </c>
      <c r="R1020" s="21">
        <v>0.98582000000000003</v>
      </c>
      <c r="S1020" s="19">
        <v>1218</v>
      </c>
      <c r="T1020" s="21">
        <v>1.0777300000000001</v>
      </c>
      <c r="U1020" s="19">
        <v>2054</v>
      </c>
      <c r="V1020" s="21">
        <v>0.80606</v>
      </c>
      <c r="W1020" s="19">
        <v>2054</v>
      </c>
      <c r="X1020" s="21">
        <v>1.04901</v>
      </c>
      <c r="Y1020" s="19">
        <v>1218</v>
      </c>
      <c r="Z1020" s="21">
        <v>1.7462599999999999</v>
      </c>
      <c r="AA1020" s="19">
        <v>2054</v>
      </c>
      <c r="AB1020" s="21">
        <v>1.5997399999999999</v>
      </c>
      <c r="AC1020" s="19">
        <v>2054</v>
      </c>
      <c r="AD1020" s="21">
        <v>2.3414199999999998</v>
      </c>
      <c r="AE1020" s="19">
        <v>2054</v>
      </c>
      <c r="AF1020" s="21">
        <v>3.12378</v>
      </c>
    </row>
    <row r="1021" spans="3:32" x14ac:dyDescent="0.3">
      <c r="C1021" s="22">
        <v>2057</v>
      </c>
      <c r="D1021" s="20">
        <v>8.029E-2</v>
      </c>
      <c r="E1021" s="22">
        <v>2057</v>
      </c>
      <c r="F1021" s="21">
        <v>0.14893999999999999</v>
      </c>
      <c r="G1021" s="19">
        <v>1219</v>
      </c>
      <c r="H1021" s="21">
        <v>0.48685647610558858</v>
      </c>
      <c r="I1021" s="19">
        <v>1219</v>
      </c>
      <c r="J1021" s="21">
        <v>0.67713536839529787</v>
      </c>
      <c r="K1021" s="19">
        <v>2057</v>
      </c>
      <c r="L1021" s="21">
        <v>0.40744999999999998</v>
      </c>
      <c r="M1021" s="19">
        <v>2057</v>
      </c>
      <c r="N1021" s="21">
        <v>0.47655999999999998</v>
      </c>
      <c r="O1021" s="19">
        <v>1219</v>
      </c>
      <c r="P1021" s="21">
        <v>0.85585</v>
      </c>
      <c r="Q1021" s="19">
        <v>1219</v>
      </c>
      <c r="R1021" s="21">
        <v>0.98582000000000003</v>
      </c>
      <c r="S1021" s="19">
        <v>1219</v>
      </c>
      <c r="T1021" s="21">
        <v>1.0773200000000001</v>
      </c>
      <c r="U1021" s="19">
        <v>2057</v>
      </c>
      <c r="V1021" s="21">
        <v>0.80666000000000004</v>
      </c>
      <c r="W1021" s="19">
        <v>2057</v>
      </c>
      <c r="X1021" s="21">
        <v>1.0499499999999999</v>
      </c>
      <c r="Y1021" s="19">
        <v>1219</v>
      </c>
      <c r="Z1021" s="21">
        <v>1.7464599999999999</v>
      </c>
      <c r="AA1021" s="19">
        <v>2057</v>
      </c>
      <c r="AB1021" s="21">
        <v>1.6002099999999999</v>
      </c>
      <c r="AC1021" s="19">
        <v>2057</v>
      </c>
      <c r="AD1021" s="21">
        <v>2.3430399999999998</v>
      </c>
      <c r="AE1021" s="19">
        <v>2057</v>
      </c>
      <c r="AF1021" s="21">
        <v>3.1243599999999998</v>
      </c>
    </row>
    <row r="1022" spans="3:32" x14ac:dyDescent="0.3">
      <c r="C1022" s="22">
        <v>2060</v>
      </c>
      <c r="D1022" s="20">
        <v>8.022E-2</v>
      </c>
      <c r="E1022" s="22">
        <v>2060</v>
      </c>
      <c r="F1022" s="21">
        <v>0.14873</v>
      </c>
      <c r="G1022" s="19">
        <v>1220</v>
      </c>
      <c r="H1022" s="21">
        <v>0.48686880115538617</v>
      </c>
      <c r="I1022" s="19">
        <v>1220</v>
      </c>
      <c r="J1022" s="21">
        <v>0.67724643820078489</v>
      </c>
      <c r="K1022" s="19">
        <v>2060</v>
      </c>
      <c r="L1022" s="21">
        <v>0.40772999999999998</v>
      </c>
      <c r="M1022" s="19">
        <v>2060</v>
      </c>
      <c r="N1022" s="21">
        <v>0.47731000000000001</v>
      </c>
      <c r="O1022" s="19">
        <v>1220</v>
      </c>
      <c r="P1022" s="21">
        <v>0.85543000000000002</v>
      </c>
      <c r="Q1022" s="19">
        <v>1220</v>
      </c>
      <c r="R1022" s="21">
        <v>0.98599000000000003</v>
      </c>
      <c r="S1022" s="19">
        <v>1220</v>
      </c>
      <c r="T1022" s="21">
        <v>1.07721</v>
      </c>
      <c r="U1022" s="19">
        <v>2060</v>
      </c>
      <c r="V1022" s="21">
        <v>0.80727000000000004</v>
      </c>
      <c r="W1022" s="19">
        <v>2060</v>
      </c>
      <c r="X1022" s="21">
        <v>1.04979</v>
      </c>
      <c r="Y1022" s="19">
        <v>1220</v>
      </c>
      <c r="Z1022" s="21">
        <v>1.7467200000000001</v>
      </c>
      <c r="AA1022" s="19">
        <v>2060</v>
      </c>
      <c r="AB1022" s="21">
        <v>1.60185</v>
      </c>
      <c r="AC1022" s="19">
        <v>2060</v>
      </c>
      <c r="AD1022" s="21">
        <v>2.3439999999999999</v>
      </c>
      <c r="AE1022" s="19">
        <v>2060</v>
      </c>
      <c r="AF1022" s="21">
        <v>3.1261000000000001</v>
      </c>
    </row>
    <row r="1023" spans="3:32" x14ac:dyDescent="0.3">
      <c r="C1023" s="22">
        <v>2063</v>
      </c>
      <c r="D1023" s="20">
        <v>0.08</v>
      </c>
      <c r="E1023" s="22">
        <v>2063</v>
      </c>
      <c r="F1023" s="21">
        <v>0.14862</v>
      </c>
      <c r="G1023" s="19">
        <v>1221</v>
      </c>
      <c r="H1023" s="21">
        <v>0.48644368909917418</v>
      </c>
      <c r="I1023" s="19">
        <v>1221</v>
      </c>
      <c r="J1023" s="21">
        <v>0.67654223118228196</v>
      </c>
      <c r="K1023" s="19">
        <v>2063</v>
      </c>
      <c r="L1023" s="21">
        <v>0.40801999999999999</v>
      </c>
      <c r="M1023" s="19">
        <v>2063</v>
      </c>
      <c r="N1023" s="21">
        <v>0.47725000000000001</v>
      </c>
      <c r="O1023" s="19">
        <v>1221</v>
      </c>
      <c r="P1023" s="21">
        <v>0.85553000000000001</v>
      </c>
      <c r="Q1023" s="19">
        <v>1221</v>
      </c>
      <c r="R1023" s="21">
        <v>0.98616000000000004</v>
      </c>
      <c r="S1023" s="19">
        <v>1221</v>
      </c>
      <c r="T1023" s="21">
        <v>1.07741</v>
      </c>
      <c r="U1023" s="19">
        <v>2063</v>
      </c>
      <c r="V1023" s="21">
        <v>0.80774000000000001</v>
      </c>
      <c r="W1023" s="19">
        <v>2063</v>
      </c>
      <c r="X1023" s="21">
        <v>1.05172</v>
      </c>
      <c r="Y1023" s="19">
        <v>1221</v>
      </c>
      <c r="Z1023" s="21">
        <v>1.7468999999999999</v>
      </c>
      <c r="AA1023" s="19">
        <v>2063</v>
      </c>
      <c r="AB1023" s="21">
        <v>1.6020300000000001</v>
      </c>
      <c r="AC1023" s="19">
        <v>2063</v>
      </c>
      <c r="AD1023" s="21">
        <v>2.3452500000000001</v>
      </c>
      <c r="AE1023" s="19">
        <v>2063</v>
      </c>
      <c r="AF1023" s="21">
        <v>3.1301800000000002</v>
      </c>
    </row>
    <row r="1024" spans="3:32" x14ac:dyDescent="0.3">
      <c r="C1024" s="22">
        <v>2066</v>
      </c>
      <c r="D1024" s="20">
        <v>7.9729999999999995E-2</v>
      </c>
      <c r="E1024" s="22">
        <v>2066</v>
      </c>
      <c r="F1024" s="21">
        <v>0.14840999999999999</v>
      </c>
      <c r="G1024" s="19">
        <v>1222</v>
      </c>
      <c r="H1024" s="21">
        <v>0.48594003332758018</v>
      </c>
      <c r="I1024" s="19">
        <v>1222</v>
      </c>
      <c r="J1024" s="21">
        <v>0.67601269764763627</v>
      </c>
      <c r="K1024" s="19">
        <v>2066</v>
      </c>
      <c r="L1024" s="21">
        <v>0.40828999999999999</v>
      </c>
      <c r="M1024" s="19">
        <v>2066</v>
      </c>
      <c r="N1024" s="21">
        <v>0.47785</v>
      </c>
      <c r="O1024" s="19">
        <v>1222</v>
      </c>
      <c r="P1024" s="21">
        <v>0.85582000000000003</v>
      </c>
      <c r="Q1024" s="19">
        <v>1222</v>
      </c>
      <c r="R1024" s="21">
        <v>0.98616000000000004</v>
      </c>
      <c r="S1024" s="19">
        <v>1222</v>
      </c>
      <c r="T1024" s="21">
        <v>1.07759</v>
      </c>
      <c r="U1024" s="19">
        <v>2066</v>
      </c>
      <c r="V1024" s="21">
        <v>0.80842999999999998</v>
      </c>
      <c r="W1024" s="19">
        <v>2066</v>
      </c>
      <c r="X1024" s="21">
        <v>1.0501499999999999</v>
      </c>
      <c r="Y1024" s="19">
        <v>1222</v>
      </c>
      <c r="Z1024" s="21">
        <v>1.74705</v>
      </c>
      <c r="AA1024" s="19">
        <v>2066</v>
      </c>
      <c r="AB1024" s="21">
        <v>1.6033500000000001</v>
      </c>
      <c r="AC1024" s="19">
        <v>2066</v>
      </c>
      <c r="AD1024" s="21">
        <v>2.3463099999999999</v>
      </c>
      <c r="AE1024" s="19">
        <v>2066</v>
      </c>
      <c r="AF1024" s="21">
        <v>3.1290100000000001</v>
      </c>
    </row>
    <row r="1025" spans="3:32" x14ac:dyDescent="0.3">
      <c r="C1025" s="22">
        <v>2069</v>
      </c>
      <c r="D1025" s="20">
        <v>7.9699999999999993E-2</v>
      </c>
      <c r="E1025" s="22">
        <v>2069</v>
      </c>
      <c r="F1025" s="21">
        <v>0.14798</v>
      </c>
      <c r="G1025" s="19">
        <v>1223</v>
      </c>
      <c r="H1025" s="21">
        <v>0.48535537196033546</v>
      </c>
      <c r="I1025" s="19">
        <v>1223</v>
      </c>
      <c r="J1025" s="21">
        <v>0.67504199120606878</v>
      </c>
      <c r="K1025" s="19">
        <v>2069</v>
      </c>
      <c r="L1025" s="21">
        <v>0.40854000000000001</v>
      </c>
      <c r="M1025" s="19">
        <v>2069</v>
      </c>
      <c r="N1025" s="21">
        <v>0.47776999999999997</v>
      </c>
      <c r="O1025" s="19">
        <v>1223</v>
      </c>
      <c r="P1025" s="21">
        <v>0.85585</v>
      </c>
      <c r="Q1025" s="19">
        <v>1223</v>
      </c>
      <c r="R1025" s="21">
        <v>0.98619999999999997</v>
      </c>
      <c r="S1025" s="19">
        <v>1223</v>
      </c>
      <c r="T1025" s="21">
        <v>1.0776600000000001</v>
      </c>
      <c r="U1025" s="19">
        <v>2069</v>
      </c>
      <c r="V1025" s="21">
        <v>0.80891999999999997</v>
      </c>
      <c r="W1025" s="19">
        <v>2069</v>
      </c>
      <c r="X1025" s="21">
        <v>1.05213</v>
      </c>
      <c r="Y1025" s="19">
        <v>1223</v>
      </c>
      <c r="Z1025" s="21">
        <v>1.74709</v>
      </c>
      <c r="AA1025" s="19">
        <v>2069</v>
      </c>
      <c r="AB1025" s="21">
        <v>1.6041099999999999</v>
      </c>
      <c r="AC1025" s="19">
        <v>2069</v>
      </c>
      <c r="AD1025" s="21">
        <v>2.3473700000000002</v>
      </c>
      <c r="AE1025" s="19">
        <v>2069</v>
      </c>
      <c r="AF1025" s="21">
        <v>3.1295999999999999</v>
      </c>
    </row>
    <row r="1026" spans="3:32" x14ac:dyDescent="0.3">
      <c r="C1026" s="22">
        <v>2072</v>
      </c>
      <c r="D1026" s="20">
        <v>7.9509999999999997E-2</v>
      </c>
      <c r="E1026" s="22">
        <v>2072</v>
      </c>
      <c r="F1026" s="21">
        <v>0.14757000000000001</v>
      </c>
      <c r="G1026" s="19">
        <v>1224</v>
      </c>
      <c r="H1026" s="21">
        <v>0.48487440932805553</v>
      </c>
      <c r="I1026" s="19">
        <v>1224</v>
      </c>
      <c r="J1026" s="21">
        <v>0.67412996478101073</v>
      </c>
      <c r="K1026" s="19">
        <v>2072</v>
      </c>
      <c r="L1026" s="21">
        <v>0.40878999999999999</v>
      </c>
      <c r="M1026" s="19">
        <v>2072</v>
      </c>
      <c r="N1026" s="21">
        <v>0.47842000000000001</v>
      </c>
      <c r="O1026" s="19">
        <v>1224</v>
      </c>
      <c r="P1026" s="21">
        <v>0.85592000000000001</v>
      </c>
      <c r="Q1026" s="19">
        <v>1224</v>
      </c>
      <c r="R1026" s="21">
        <v>0.98631999999999997</v>
      </c>
      <c r="S1026" s="19">
        <v>1224</v>
      </c>
      <c r="T1026" s="21">
        <v>1.07806</v>
      </c>
      <c r="U1026" s="19">
        <v>2072</v>
      </c>
      <c r="V1026" s="21">
        <v>0.80944000000000005</v>
      </c>
      <c r="W1026" s="19">
        <v>2072</v>
      </c>
      <c r="X1026" s="21">
        <v>1.05307</v>
      </c>
      <c r="Y1026" s="19">
        <v>1224</v>
      </c>
      <c r="Z1026" s="21">
        <v>1.74725</v>
      </c>
      <c r="AA1026" s="19">
        <v>2072</v>
      </c>
      <c r="AB1026" s="21">
        <v>1.6043799999999999</v>
      </c>
      <c r="AC1026" s="19">
        <v>2072</v>
      </c>
      <c r="AD1026" s="21">
        <v>2.34843</v>
      </c>
      <c r="AE1026" s="19">
        <v>2072</v>
      </c>
      <c r="AF1026" s="21">
        <v>3.13253</v>
      </c>
    </row>
    <row r="1027" spans="3:32" x14ac:dyDescent="0.3">
      <c r="C1027" s="22">
        <v>2075</v>
      </c>
      <c r="D1027" s="20">
        <v>7.9630000000000006E-2</v>
      </c>
      <c r="E1027" s="22">
        <v>2075</v>
      </c>
      <c r="F1027" s="21">
        <v>0.14774999999999999</v>
      </c>
      <c r="G1027" s="19">
        <v>1225</v>
      </c>
      <c r="H1027" s="21">
        <v>0.48421670553423196</v>
      </c>
      <c r="I1027" s="19">
        <v>1225</v>
      </c>
      <c r="J1027" s="21">
        <v>0.67316736097945162</v>
      </c>
      <c r="K1027" s="19">
        <v>2075</v>
      </c>
      <c r="L1027" s="21">
        <v>0.40904000000000001</v>
      </c>
      <c r="M1027" s="19">
        <v>2075</v>
      </c>
      <c r="N1027" s="21">
        <v>0.47871999999999998</v>
      </c>
      <c r="O1027" s="19">
        <v>1225</v>
      </c>
      <c r="P1027" s="21">
        <v>0.85596000000000005</v>
      </c>
      <c r="Q1027" s="19">
        <v>1225</v>
      </c>
      <c r="R1027" s="21">
        <v>0.98636000000000001</v>
      </c>
      <c r="S1027" s="19">
        <v>1225</v>
      </c>
      <c r="T1027" s="21">
        <v>1.0778700000000001</v>
      </c>
      <c r="U1027" s="19">
        <v>2075</v>
      </c>
      <c r="V1027" s="21">
        <v>0.80993999999999999</v>
      </c>
      <c r="W1027" s="19">
        <v>2075</v>
      </c>
      <c r="X1027" s="21">
        <v>1.05291</v>
      </c>
      <c r="Y1027" s="19">
        <v>1225</v>
      </c>
      <c r="Z1027" s="21">
        <v>1.7474000000000001</v>
      </c>
      <c r="AA1027" s="19">
        <v>2075</v>
      </c>
      <c r="AB1027" s="21">
        <v>1.6053900000000001</v>
      </c>
      <c r="AC1027" s="19">
        <v>2075</v>
      </c>
      <c r="AD1027" s="21">
        <v>2.3492099999999998</v>
      </c>
      <c r="AE1027" s="19">
        <v>2075</v>
      </c>
      <c r="AF1027" s="21">
        <v>3.1331199999999999</v>
      </c>
    </row>
    <row r="1028" spans="3:32" x14ac:dyDescent="0.3">
      <c r="C1028" s="22">
        <v>2078</v>
      </c>
      <c r="D1028" s="20">
        <v>7.9699999999999993E-2</v>
      </c>
      <c r="E1028" s="22">
        <v>2078</v>
      </c>
      <c r="F1028" s="21">
        <v>0.14768999999999999</v>
      </c>
      <c r="G1028" s="19">
        <v>1226</v>
      </c>
      <c r="H1028" s="21">
        <v>0.48351904522396916</v>
      </c>
      <c r="I1028" s="19">
        <v>1226</v>
      </c>
      <c r="J1028" s="21">
        <v>0.67255358197016024</v>
      </c>
      <c r="K1028" s="19">
        <v>2078</v>
      </c>
      <c r="L1028" s="21">
        <v>0.40927000000000002</v>
      </c>
      <c r="M1028" s="19">
        <v>2078</v>
      </c>
      <c r="N1028" s="21">
        <v>0.47887999999999997</v>
      </c>
      <c r="O1028" s="19">
        <v>1226</v>
      </c>
      <c r="P1028" s="21">
        <v>0.85596000000000005</v>
      </c>
      <c r="Q1028" s="19">
        <v>1226</v>
      </c>
      <c r="R1028" s="21">
        <v>0.98638999999999999</v>
      </c>
      <c r="S1028" s="19">
        <v>1226</v>
      </c>
      <c r="T1028" s="21">
        <v>1.0779399999999999</v>
      </c>
      <c r="U1028" s="19">
        <v>2078</v>
      </c>
      <c r="V1028" s="21">
        <v>0.81045999999999996</v>
      </c>
      <c r="W1028" s="19">
        <v>2078</v>
      </c>
      <c r="X1028" s="21">
        <v>1.0532699999999999</v>
      </c>
      <c r="Y1028" s="19">
        <v>1226</v>
      </c>
      <c r="Z1028" s="21">
        <v>1.7473399999999999</v>
      </c>
      <c r="AA1028" s="19">
        <v>2078</v>
      </c>
      <c r="AB1028" s="21">
        <v>1.60558</v>
      </c>
      <c r="AC1028" s="19">
        <v>2078</v>
      </c>
      <c r="AD1028" s="21">
        <v>2.3504700000000001</v>
      </c>
      <c r="AE1028" s="19">
        <v>2078</v>
      </c>
      <c r="AF1028" s="21">
        <v>3.1360800000000002</v>
      </c>
    </row>
    <row r="1029" spans="3:32" x14ac:dyDescent="0.3">
      <c r="C1029" s="22">
        <v>2081</v>
      </c>
      <c r="D1029" s="20">
        <v>7.9519999999999993E-2</v>
      </c>
      <c r="E1029" s="22">
        <v>2081</v>
      </c>
      <c r="F1029" s="21">
        <v>0.14718999999999999</v>
      </c>
      <c r="G1029" s="19">
        <v>1227</v>
      </c>
      <c r="H1029" s="21">
        <v>0.48300495358355849</v>
      </c>
      <c r="I1029" s="19">
        <v>1227</v>
      </c>
      <c r="J1029" s="21">
        <v>0.67259175299765617</v>
      </c>
      <c r="K1029" s="19">
        <v>2081</v>
      </c>
      <c r="L1029" s="21">
        <v>0.40949000000000002</v>
      </c>
      <c r="M1029" s="19">
        <v>2081</v>
      </c>
      <c r="N1029" s="21">
        <v>0.47947000000000001</v>
      </c>
      <c r="O1029" s="19">
        <v>1227</v>
      </c>
      <c r="P1029" s="21">
        <v>0.85594000000000003</v>
      </c>
      <c r="Q1029" s="19">
        <v>1227</v>
      </c>
      <c r="R1029" s="21">
        <v>0.98616000000000004</v>
      </c>
      <c r="S1029" s="19">
        <v>1227</v>
      </c>
      <c r="T1029" s="21">
        <v>1.0780099999999999</v>
      </c>
      <c r="U1029" s="19">
        <v>2081</v>
      </c>
      <c r="V1029" s="21">
        <v>0.81093000000000004</v>
      </c>
      <c r="W1029" s="19">
        <v>2081</v>
      </c>
      <c r="X1029" s="21">
        <v>1.0530600000000001</v>
      </c>
      <c r="Y1029" s="19">
        <v>1227</v>
      </c>
      <c r="Z1029" s="21">
        <v>1.74702</v>
      </c>
      <c r="AA1029" s="19">
        <v>2081</v>
      </c>
      <c r="AB1029" s="21">
        <v>1.6067400000000001</v>
      </c>
      <c r="AC1029" s="19">
        <v>2081</v>
      </c>
      <c r="AD1029" s="21">
        <v>2.3516400000000002</v>
      </c>
      <c r="AE1029" s="19">
        <v>2081</v>
      </c>
      <c r="AF1029" s="21">
        <v>3.1366800000000001</v>
      </c>
    </row>
    <row r="1030" spans="3:32" x14ac:dyDescent="0.3">
      <c r="C1030" s="22">
        <v>2084</v>
      </c>
      <c r="D1030" s="20">
        <v>7.9299999999999995E-2</v>
      </c>
      <c r="E1030" s="22">
        <v>2084</v>
      </c>
      <c r="F1030" s="21">
        <v>0.14699000000000001</v>
      </c>
      <c r="G1030" s="19">
        <v>1228</v>
      </c>
      <c r="H1030" s="21">
        <v>0.48302873922514677</v>
      </c>
      <c r="I1030" s="19">
        <v>1228</v>
      </c>
      <c r="J1030" s="21">
        <v>0.67187336009951204</v>
      </c>
      <c r="K1030" s="19">
        <v>2084</v>
      </c>
      <c r="L1030" s="21">
        <v>0.40971999999999997</v>
      </c>
      <c r="M1030" s="19">
        <v>2084</v>
      </c>
      <c r="N1030" s="21">
        <v>0.47943999999999998</v>
      </c>
      <c r="O1030" s="19">
        <v>1228</v>
      </c>
      <c r="P1030" s="21">
        <v>0.85609000000000002</v>
      </c>
      <c r="Q1030" s="19">
        <v>1228</v>
      </c>
      <c r="R1030" s="21">
        <v>0.98650000000000004</v>
      </c>
      <c r="S1030" s="19">
        <v>1228</v>
      </c>
      <c r="T1030" s="21">
        <v>1.0780400000000001</v>
      </c>
      <c r="U1030" s="19">
        <v>2084</v>
      </c>
      <c r="V1030" s="21">
        <v>0.81135999999999997</v>
      </c>
      <c r="W1030" s="19">
        <v>2084</v>
      </c>
      <c r="X1030" s="21">
        <v>1.0543199999999999</v>
      </c>
      <c r="Y1030" s="19">
        <v>1228</v>
      </c>
      <c r="Z1030" s="21">
        <v>1.7473099999999999</v>
      </c>
      <c r="AA1030" s="19">
        <v>2084</v>
      </c>
      <c r="AB1030" s="21">
        <v>1.6072900000000001</v>
      </c>
      <c r="AC1030" s="19">
        <v>2084</v>
      </c>
      <c r="AD1030" s="21">
        <v>2.3520300000000001</v>
      </c>
      <c r="AE1030" s="19">
        <v>2084</v>
      </c>
      <c r="AF1030" s="21">
        <v>3.1378699999999999</v>
      </c>
    </row>
    <row r="1031" spans="3:32" x14ac:dyDescent="0.3">
      <c r="C1031" s="22">
        <v>2087</v>
      </c>
      <c r="D1031" s="20">
        <v>7.9229999999999995E-2</v>
      </c>
      <c r="E1031" s="22">
        <v>2087</v>
      </c>
      <c r="F1031" s="21">
        <v>0.14685000000000001</v>
      </c>
      <c r="G1031" s="19">
        <v>1229</v>
      </c>
      <c r="H1031" s="21">
        <v>0.48249160168384447</v>
      </c>
      <c r="I1031" s="19">
        <v>1229</v>
      </c>
      <c r="J1031" s="21">
        <v>0.6710062736963962</v>
      </c>
      <c r="K1031" s="19">
        <v>2087</v>
      </c>
      <c r="L1031" s="21">
        <v>0.40992000000000001</v>
      </c>
      <c r="M1031" s="19">
        <v>2087</v>
      </c>
      <c r="N1031" s="21">
        <v>0.47969000000000001</v>
      </c>
      <c r="O1031" s="19">
        <v>1229</v>
      </c>
      <c r="P1031" s="21">
        <v>0.85612999999999995</v>
      </c>
      <c r="Q1031" s="19">
        <v>1229</v>
      </c>
      <c r="R1031" s="21">
        <v>0.98695999999999995</v>
      </c>
      <c r="S1031" s="19">
        <v>1229</v>
      </c>
      <c r="T1031" s="21">
        <v>1.0781099999999999</v>
      </c>
      <c r="U1031" s="19">
        <v>2087</v>
      </c>
      <c r="V1031" s="21">
        <v>0.81186000000000003</v>
      </c>
      <c r="W1031" s="19">
        <v>2087</v>
      </c>
      <c r="X1031" s="21">
        <v>1.05521</v>
      </c>
      <c r="Y1031" s="19">
        <v>1229</v>
      </c>
      <c r="Z1031" s="21">
        <v>1.7474400000000001</v>
      </c>
      <c r="AA1031" s="19">
        <v>2087</v>
      </c>
      <c r="AB1031" s="21">
        <v>1.6079000000000001</v>
      </c>
      <c r="AC1031" s="19">
        <v>2087</v>
      </c>
      <c r="AD1031" s="21">
        <v>2.35311</v>
      </c>
      <c r="AE1031" s="19">
        <v>2087</v>
      </c>
      <c r="AF1031" s="21">
        <v>3.1366800000000001</v>
      </c>
    </row>
    <row r="1032" spans="3:32" x14ac:dyDescent="0.3">
      <c r="C1032" s="22">
        <v>2090</v>
      </c>
      <c r="D1032" s="20">
        <v>7.9280000000000003E-2</v>
      </c>
      <c r="E1032" s="22">
        <v>2090</v>
      </c>
      <c r="F1032" s="21">
        <v>0.14682000000000001</v>
      </c>
      <c r="G1032" s="19">
        <v>1230</v>
      </c>
      <c r="H1032" s="21">
        <v>0.48195274304929164</v>
      </c>
      <c r="I1032" s="19">
        <v>1230</v>
      </c>
      <c r="J1032" s="21">
        <v>0.67036738028660547</v>
      </c>
      <c r="K1032" s="19">
        <v>2090</v>
      </c>
      <c r="L1032" s="21">
        <v>0.41014</v>
      </c>
      <c r="M1032" s="19">
        <v>2090</v>
      </c>
      <c r="N1032" s="21">
        <v>0.48015000000000002</v>
      </c>
      <c r="O1032" s="19">
        <v>1230</v>
      </c>
      <c r="P1032" s="21">
        <v>0.85609000000000002</v>
      </c>
      <c r="Q1032" s="19">
        <v>1230</v>
      </c>
      <c r="R1032" s="21">
        <v>0.98682000000000003</v>
      </c>
      <c r="S1032" s="19">
        <v>1230</v>
      </c>
      <c r="T1032" s="21">
        <v>1.07816</v>
      </c>
      <c r="U1032" s="19">
        <v>2090</v>
      </c>
      <c r="V1032" s="21">
        <v>0.81230999999999998</v>
      </c>
      <c r="W1032" s="19">
        <v>2090</v>
      </c>
      <c r="X1032" s="21">
        <v>1.0545500000000001</v>
      </c>
      <c r="Y1032" s="19">
        <v>1230</v>
      </c>
      <c r="Z1032" s="21">
        <v>1.74787</v>
      </c>
      <c r="AA1032" s="19">
        <v>2090</v>
      </c>
      <c r="AB1032" s="21">
        <v>1.60806</v>
      </c>
      <c r="AC1032" s="19">
        <v>2090</v>
      </c>
      <c r="AD1032" s="21">
        <v>2.3536899999999998</v>
      </c>
      <c r="AE1032" s="19">
        <v>2090</v>
      </c>
      <c r="AF1032" s="21">
        <v>3.1378699999999999</v>
      </c>
    </row>
    <row r="1033" spans="3:32" x14ac:dyDescent="0.3">
      <c r="C1033" s="22">
        <v>2093</v>
      </c>
      <c r="D1033" s="20">
        <v>7.9079999999999998E-2</v>
      </c>
      <c r="E1033" s="22">
        <v>2093</v>
      </c>
      <c r="F1033" s="21">
        <v>0.14638999999999999</v>
      </c>
      <c r="G1033" s="19">
        <v>1231</v>
      </c>
      <c r="H1033" s="21">
        <v>0.48148344120267866</v>
      </c>
      <c r="I1033" s="19">
        <v>1231</v>
      </c>
      <c r="J1033" s="21">
        <v>0.66969670167583373</v>
      </c>
      <c r="K1033" s="19">
        <v>2093</v>
      </c>
      <c r="L1033" s="21">
        <v>0.41031000000000001</v>
      </c>
      <c r="M1033" s="19">
        <v>2093</v>
      </c>
      <c r="N1033" s="21">
        <v>0.48005999999999999</v>
      </c>
      <c r="O1033" s="19">
        <v>1231</v>
      </c>
      <c r="P1033" s="21">
        <v>0.85609000000000002</v>
      </c>
      <c r="Q1033" s="19">
        <v>1231</v>
      </c>
      <c r="R1033" s="21">
        <v>0.98668999999999996</v>
      </c>
      <c r="S1033" s="19">
        <v>1231</v>
      </c>
      <c r="T1033" s="21">
        <v>1.07816</v>
      </c>
      <c r="U1033" s="19">
        <v>2093</v>
      </c>
      <c r="V1033" s="21">
        <v>0.81272</v>
      </c>
      <c r="W1033" s="19">
        <v>2093</v>
      </c>
      <c r="X1033" s="21">
        <v>1.0554699999999999</v>
      </c>
      <c r="Y1033" s="19">
        <v>1231</v>
      </c>
      <c r="Z1033" s="21">
        <v>1.7476400000000001</v>
      </c>
      <c r="AA1033" s="19">
        <v>2093</v>
      </c>
      <c r="AB1033" s="21">
        <v>1.6088</v>
      </c>
      <c r="AC1033" s="19">
        <v>2093</v>
      </c>
      <c r="AD1033" s="21">
        <v>2.3543799999999999</v>
      </c>
      <c r="AE1033" s="19">
        <v>2093</v>
      </c>
      <c r="AF1033" s="21">
        <v>3.1402600000000001</v>
      </c>
    </row>
    <row r="1034" spans="3:32" x14ac:dyDescent="0.3">
      <c r="C1034" s="22">
        <v>2096</v>
      </c>
      <c r="D1034" s="20">
        <v>7.9009999999999997E-2</v>
      </c>
      <c r="E1034" s="22">
        <v>2096</v>
      </c>
      <c r="F1034" s="21">
        <v>0.14621999999999999</v>
      </c>
      <c r="G1034" s="19">
        <v>1232</v>
      </c>
      <c r="H1034" s="21">
        <v>0.48092265884535568</v>
      </c>
      <c r="I1034" s="19">
        <v>1232</v>
      </c>
      <c r="J1034" s="21">
        <v>0.66905356857564502</v>
      </c>
      <c r="K1034" s="19">
        <v>2096</v>
      </c>
      <c r="L1034" s="21">
        <v>0.41052</v>
      </c>
      <c r="M1034" s="19">
        <v>2096</v>
      </c>
      <c r="N1034" s="21">
        <v>0.48065999999999998</v>
      </c>
      <c r="O1034" s="19">
        <v>1232</v>
      </c>
      <c r="P1034" s="21">
        <v>0.85614999999999997</v>
      </c>
      <c r="Q1034" s="19">
        <v>1232</v>
      </c>
      <c r="R1034" s="21">
        <v>0.98670000000000002</v>
      </c>
      <c r="S1034" s="19">
        <v>1232</v>
      </c>
      <c r="T1034" s="21">
        <v>1.0782</v>
      </c>
      <c r="U1034" s="19">
        <v>2096</v>
      </c>
      <c r="V1034" s="21">
        <v>0.81308999999999998</v>
      </c>
      <c r="W1034" s="19">
        <v>2096</v>
      </c>
      <c r="X1034" s="21">
        <v>1.0543899999999999</v>
      </c>
      <c r="Y1034" s="19">
        <v>1232</v>
      </c>
      <c r="Z1034" s="21">
        <v>1.74742</v>
      </c>
      <c r="AA1034" s="19">
        <v>2096</v>
      </c>
      <c r="AB1034" s="21">
        <v>1.60873</v>
      </c>
      <c r="AC1034" s="19">
        <v>2096</v>
      </c>
      <c r="AD1034" s="21">
        <v>2.3549699999999998</v>
      </c>
      <c r="AE1034" s="19">
        <v>2096</v>
      </c>
      <c r="AF1034" s="21">
        <v>3.1396600000000001</v>
      </c>
    </row>
    <row r="1035" spans="3:32" x14ac:dyDescent="0.3">
      <c r="C1035" s="22">
        <v>2099</v>
      </c>
      <c r="D1035" s="20">
        <v>7.8920000000000004E-2</v>
      </c>
      <c r="E1035" s="22">
        <v>2099</v>
      </c>
      <c r="F1035" s="21">
        <v>0.14630000000000001</v>
      </c>
      <c r="G1035" s="19">
        <v>1233</v>
      </c>
      <c r="H1035" s="21">
        <v>0.4804279217347327</v>
      </c>
      <c r="I1035" s="19">
        <v>1233</v>
      </c>
      <c r="J1035" s="21">
        <v>0.66826629485109135</v>
      </c>
      <c r="K1035" s="19">
        <v>2099</v>
      </c>
      <c r="L1035" s="21">
        <v>0.41071000000000002</v>
      </c>
      <c r="M1035" s="19">
        <v>2099</v>
      </c>
      <c r="N1035" s="21">
        <v>0.48065999999999998</v>
      </c>
      <c r="O1035" s="19">
        <v>1233</v>
      </c>
      <c r="P1035" s="21">
        <v>0.85616999999999999</v>
      </c>
      <c r="Q1035" s="19">
        <v>1233</v>
      </c>
      <c r="R1035" s="21">
        <v>0.98673999999999995</v>
      </c>
      <c r="S1035" s="19">
        <v>1233</v>
      </c>
      <c r="T1035" s="21">
        <v>1.07822</v>
      </c>
      <c r="U1035" s="19">
        <v>2099</v>
      </c>
      <c r="V1035" s="21">
        <v>0.81340000000000001</v>
      </c>
      <c r="W1035" s="19">
        <v>2099</v>
      </c>
      <c r="X1035" s="21">
        <v>1.0560799999999999</v>
      </c>
      <c r="Y1035" s="19">
        <v>1233</v>
      </c>
      <c r="Z1035" s="21">
        <v>1.7477499999999999</v>
      </c>
      <c r="AA1035" s="19">
        <v>2099</v>
      </c>
      <c r="AB1035" s="21">
        <v>1.6090500000000001</v>
      </c>
      <c r="AC1035" s="19">
        <v>2099</v>
      </c>
      <c r="AD1035" s="21">
        <v>2.3551700000000002</v>
      </c>
      <c r="AE1035" s="19">
        <v>2099</v>
      </c>
      <c r="AF1035" s="21">
        <v>3.1402600000000001</v>
      </c>
    </row>
    <row r="1036" spans="3:32" x14ac:dyDescent="0.3">
      <c r="C1036" s="22">
        <v>2102</v>
      </c>
      <c r="D1036" s="20">
        <v>7.9089999999999994E-2</v>
      </c>
      <c r="E1036" s="22">
        <v>2102</v>
      </c>
      <c r="F1036" s="21">
        <v>0.14621000000000001</v>
      </c>
      <c r="G1036" s="19">
        <v>1234</v>
      </c>
      <c r="H1036" s="21">
        <v>0.48007428128069224</v>
      </c>
      <c r="I1036" s="19">
        <v>1234</v>
      </c>
      <c r="J1036" s="21">
        <v>0.6677314733675721</v>
      </c>
      <c r="K1036" s="19">
        <v>2102</v>
      </c>
      <c r="L1036" s="21">
        <v>0.41088000000000002</v>
      </c>
      <c r="M1036" s="19">
        <v>2102</v>
      </c>
      <c r="N1036" s="21">
        <v>0.48109000000000002</v>
      </c>
      <c r="O1036" s="19">
        <v>1234</v>
      </c>
      <c r="P1036" s="21">
        <v>0.85606000000000004</v>
      </c>
      <c r="Q1036" s="19">
        <v>1234</v>
      </c>
      <c r="R1036" s="21">
        <v>0.98673999999999995</v>
      </c>
      <c r="S1036" s="19">
        <v>1234</v>
      </c>
      <c r="T1036" s="21">
        <v>1.07789</v>
      </c>
      <c r="U1036" s="19">
        <v>2102</v>
      </c>
      <c r="V1036" s="21">
        <v>0.81377999999999995</v>
      </c>
      <c r="W1036" s="19">
        <v>2102</v>
      </c>
      <c r="X1036" s="21">
        <v>1.0550600000000001</v>
      </c>
      <c r="Y1036" s="19">
        <v>1234</v>
      </c>
      <c r="Z1036" s="21">
        <v>1.7475099999999999</v>
      </c>
      <c r="AA1036" s="19">
        <v>2102</v>
      </c>
      <c r="AB1036" s="21">
        <v>1.60947</v>
      </c>
      <c r="AC1036" s="19">
        <v>2102</v>
      </c>
      <c r="AD1036" s="21">
        <v>2.3559600000000001</v>
      </c>
      <c r="AE1036" s="19">
        <v>2102</v>
      </c>
      <c r="AF1036" s="21">
        <v>3.1396600000000001</v>
      </c>
    </row>
    <row r="1037" spans="3:32" x14ac:dyDescent="0.3">
      <c r="C1037" s="22">
        <v>2105</v>
      </c>
      <c r="D1037" s="20">
        <v>7.9030000000000003E-2</v>
      </c>
      <c r="E1037" s="22">
        <v>2105</v>
      </c>
      <c r="F1037" s="21">
        <v>0.14606</v>
      </c>
      <c r="G1037" s="19">
        <v>1235</v>
      </c>
      <c r="H1037" s="21">
        <v>0.47969341771272894</v>
      </c>
      <c r="I1037" s="19">
        <v>1235</v>
      </c>
      <c r="J1037" s="21">
        <v>0.66713416227192734</v>
      </c>
      <c r="K1037" s="19">
        <v>2105</v>
      </c>
      <c r="L1037" s="21">
        <v>0.41104000000000002</v>
      </c>
      <c r="M1037" s="19">
        <v>2105</v>
      </c>
      <c r="N1037" s="21">
        <v>0.48100999999999999</v>
      </c>
      <c r="O1037" s="19">
        <v>1235</v>
      </c>
      <c r="P1037" s="21">
        <v>0.85726999999999998</v>
      </c>
      <c r="Q1037" s="19">
        <v>1235</v>
      </c>
      <c r="R1037" s="21">
        <v>0.98675000000000002</v>
      </c>
      <c r="S1037" s="19">
        <v>1235</v>
      </c>
      <c r="T1037" s="21">
        <v>1.0781700000000001</v>
      </c>
      <c r="U1037" s="19">
        <v>2105</v>
      </c>
      <c r="V1037" s="21">
        <v>0.81416999999999995</v>
      </c>
      <c r="W1037" s="19">
        <v>2105</v>
      </c>
      <c r="X1037" s="21">
        <v>1.0566800000000001</v>
      </c>
      <c r="Y1037" s="19">
        <v>1235</v>
      </c>
      <c r="Z1037" s="21">
        <v>1.74743</v>
      </c>
      <c r="AA1037" s="19">
        <v>2105</v>
      </c>
      <c r="AB1037" s="21">
        <v>1.60972</v>
      </c>
      <c r="AC1037" s="19">
        <v>2105</v>
      </c>
      <c r="AD1037" s="21">
        <v>2.3560500000000002</v>
      </c>
      <c r="AE1037" s="19">
        <v>2105</v>
      </c>
      <c r="AF1037" s="21">
        <v>3.1420599999999999</v>
      </c>
    </row>
    <row r="1038" spans="3:32" x14ac:dyDescent="0.3">
      <c r="C1038" s="22">
        <v>2108</v>
      </c>
      <c r="D1038" s="20">
        <v>7.893E-2</v>
      </c>
      <c r="E1038" s="22">
        <v>2108</v>
      </c>
      <c r="F1038" s="21">
        <v>0.14566999999999999</v>
      </c>
      <c r="G1038" s="19">
        <v>1236</v>
      </c>
      <c r="H1038" s="21">
        <v>0.47930220267409823</v>
      </c>
      <c r="I1038" s="19">
        <v>1236</v>
      </c>
      <c r="J1038" s="21">
        <v>0.66671359539888864</v>
      </c>
      <c r="K1038" s="19">
        <v>2108</v>
      </c>
      <c r="L1038" s="21">
        <v>0.41119</v>
      </c>
      <c r="M1038" s="19">
        <v>2108</v>
      </c>
      <c r="N1038" s="21">
        <v>0.48116999999999999</v>
      </c>
      <c r="O1038" s="19">
        <v>1236</v>
      </c>
      <c r="P1038" s="21">
        <v>0.85529999999999995</v>
      </c>
      <c r="Q1038" s="19">
        <v>1236</v>
      </c>
      <c r="R1038" s="21">
        <v>0.98677000000000004</v>
      </c>
      <c r="S1038" s="19">
        <v>1236</v>
      </c>
      <c r="T1038" s="21">
        <v>1.07826</v>
      </c>
      <c r="U1038" s="19">
        <v>2108</v>
      </c>
      <c r="V1038" s="21">
        <v>0.81450999999999996</v>
      </c>
      <c r="W1038" s="19">
        <v>2108</v>
      </c>
      <c r="X1038" s="21">
        <v>1.05674</v>
      </c>
      <c r="Y1038" s="19">
        <v>1236</v>
      </c>
      <c r="Z1038" s="21">
        <v>1.7475099999999999</v>
      </c>
      <c r="AA1038" s="19">
        <v>2108</v>
      </c>
      <c r="AB1038" s="21">
        <v>1.61025</v>
      </c>
      <c r="AC1038" s="19">
        <v>2108</v>
      </c>
      <c r="AD1038" s="21">
        <v>2.3564500000000002</v>
      </c>
      <c r="AE1038" s="19">
        <v>2108</v>
      </c>
      <c r="AF1038" s="21">
        <v>3.1420599999999999</v>
      </c>
    </row>
    <row r="1039" spans="3:32" x14ac:dyDescent="0.3">
      <c r="C1039" s="22">
        <v>2111</v>
      </c>
      <c r="D1039" s="20">
        <v>7.8990000000000005E-2</v>
      </c>
      <c r="E1039" s="22">
        <v>2111</v>
      </c>
      <c r="F1039" s="21">
        <v>0.1459</v>
      </c>
      <c r="G1039" s="19">
        <v>1237</v>
      </c>
      <c r="H1039" s="21">
        <v>0.47873457680146236</v>
      </c>
      <c r="I1039" s="19">
        <v>1237</v>
      </c>
      <c r="J1039" s="21">
        <v>0.66590446832277372</v>
      </c>
      <c r="K1039" s="19">
        <v>2111</v>
      </c>
      <c r="L1039" s="21">
        <v>0.41132000000000002</v>
      </c>
      <c r="M1039" s="19">
        <v>2111</v>
      </c>
      <c r="N1039" s="21">
        <v>0.48181000000000002</v>
      </c>
      <c r="O1039" s="19">
        <v>1237</v>
      </c>
      <c r="P1039" s="21">
        <v>0.85616000000000003</v>
      </c>
      <c r="Q1039" s="19">
        <v>1237</v>
      </c>
      <c r="R1039" s="21">
        <v>0.98680000000000001</v>
      </c>
      <c r="S1039" s="19">
        <v>1237</v>
      </c>
      <c r="T1039" s="21">
        <v>1.0782499999999999</v>
      </c>
      <c r="U1039" s="19">
        <v>2111</v>
      </c>
      <c r="V1039" s="21">
        <v>0.81481999999999999</v>
      </c>
      <c r="W1039" s="19">
        <v>2111</v>
      </c>
      <c r="X1039" s="21">
        <v>1.05532</v>
      </c>
      <c r="Y1039" s="19">
        <v>1237</v>
      </c>
      <c r="Z1039" s="21">
        <v>1.7475499999999999</v>
      </c>
      <c r="AA1039" s="19">
        <v>2111</v>
      </c>
      <c r="AB1039" s="21">
        <v>1.6102099999999999</v>
      </c>
      <c r="AC1039" s="19">
        <v>2111</v>
      </c>
      <c r="AD1039" s="21">
        <v>2.3569399999999998</v>
      </c>
      <c r="AE1039" s="19">
        <v>2111</v>
      </c>
      <c r="AF1039" s="21">
        <v>3.1438799999999998</v>
      </c>
    </row>
    <row r="1040" spans="3:32" x14ac:dyDescent="0.3">
      <c r="C1040" s="22">
        <v>2114</v>
      </c>
      <c r="D1040" s="20">
        <v>7.8880000000000006E-2</v>
      </c>
      <c r="E1040" s="22">
        <v>2114</v>
      </c>
      <c r="F1040" s="21">
        <v>0.14577999999999999</v>
      </c>
      <c r="G1040" s="19">
        <v>1238</v>
      </c>
      <c r="H1040" s="21">
        <v>0.47781292407994369</v>
      </c>
      <c r="I1040" s="19">
        <v>1238</v>
      </c>
      <c r="J1040" s="21">
        <v>0.66434756291138419</v>
      </c>
      <c r="K1040" s="19">
        <v>2114</v>
      </c>
      <c r="L1040" s="21">
        <v>0.41147</v>
      </c>
      <c r="M1040" s="19">
        <v>2114</v>
      </c>
      <c r="N1040" s="21">
        <v>0.48142000000000001</v>
      </c>
      <c r="O1040" s="19">
        <v>1238</v>
      </c>
      <c r="P1040" s="21">
        <v>0.85611999999999999</v>
      </c>
      <c r="Q1040" s="19">
        <v>1238</v>
      </c>
      <c r="R1040" s="21">
        <v>0.98673999999999995</v>
      </c>
      <c r="S1040" s="19">
        <v>1238</v>
      </c>
      <c r="T1040" s="21">
        <v>1.0783</v>
      </c>
      <c r="U1040" s="19">
        <v>2114</v>
      </c>
      <c r="V1040" s="21">
        <v>0.81505000000000005</v>
      </c>
      <c r="W1040" s="19">
        <v>2114</v>
      </c>
      <c r="X1040" s="21">
        <v>1.05646</v>
      </c>
      <c r="Y1040" s="19">
        <v>1238</v>
      </c>
      <c r="Z1040" s="21">
        <v>1.7473700000000001</v>
      </c>
      <c r="AA1040" s="19">
        <v>2114</v>
      </c>
      <c r="AB1040" s="21">
        <v>1.6103700000000001</v>
      </c>
      <c r="AC1040" s="19">
        <v>2114</v>
      </c>
      <c r="AD1040" s="21">
        <v>2.35704</v>
      </c>
      <c r="AE1040" s="19">
        <v>2114</v>
      </c>
      <c r="AF1040" s="21">
        <v>3.1420599999999999</v>
      </c>
    </row>
    <row r="1041" spans="3:32" x14ac:dyDescent="0.3">
      <c r="C1041" s="22">
        <v>2117</v>
      </c>
      <c r="D1041" s="20">
        <v>7.8750000000000001E-2</v>
      </c>
      <c r="E1041" s="22">
        <v>2117</v>
      </c>
      <c r="F1041" s="21">
        <v>0.14545</v>
      </c>
      <c r="G1041" s="19">
        <v>1239</v>
      </c>
      <c r="H1041" s="21">
        <v>0.47725091531891106</v>
      </c>
      <c r="I1041" s="19">
        <v>1239</v>
      </c>
      <c r="J1041" s="21">
        <v>0.66345863846864839</v>
      </c>
      <c r="K1041" s="19">
        <v>2117</v>
      </c>
      <c r="L1041" s="21">
        <v>0.41160000000000002</v>
      </c>
      <c r="M1041" s="19">
        <v>2117</v>
      </c>
      <c r="N1041" s="21">
        <v>0.48200999999999999</v>
      </c>
      <c r="O1041" s="19">
        <v>1239</v>
      </c>
      <c r="P1041" s="21">
        <v>0.85612999999999995</v>
      </c>
      <c r="Q1041" s="19">
        <v>1239</v>
      </c>
      <c r="R1041" s="21">
        <v>0.98677999999999999</v>
      </c>
      <c r="S1041" s="19">
        <v>1239</v>
      </c>
      <c r="T1041" s="21">
        <v>1.0786</v>
      </c>
      <c r="U1041" s="19">
        <v>2117</v>
      </c>
      <c r="V1041" s="21">
        <v>0.81535000000000002</v>
      </c>
      <c r="W1041" s="19">
        <v>2117</v>
      </c>
      <c r="X1041" s="21">
        <v>1.0569999999999999</v>
      </c>
      <c r="Y1041" s="19">
        <v>1239</v>
      </c>
      <c r="Z1041" s="21">
        <v>1.7474400000000001</v>
      </c>
      <c r="AA1041" s="19">
        <v>2117</v>
      </c>
      <c r="AB1041" s="21">
        <v>1.6107100000000001</v>
      </c>
      <c r="AC1041" s="19">
        <v>2117</v>
      </c>
      <c r="AD1041" s="21">
        <v>2.35684</v>
      </c>
      <c r="AE1041" s="19">
        <v>2117</v>
      </c>
      <c r="AF1041" s="21">
        <v>3.1438799999999998</v>
      </c>
    </row>
    <row r="1042" spans="3:32" x14ac:dyDescent="0.3">
      <c r="C1042" s="22">
        <v>2120</v>
      </c>
      <c r="D1042" s="20">
        <v>7.868E-2</v>
      </c>
      <c r="E1042" s="22">
        <v>2120</v>
      </c>
      <c r="F1042" s="21">
        <v>0.14549000000000001</v>
      </c>
      <c r="G1042" s="19">
        <v>1240</v>
      </c>
      <c r="H1042" s="21">
        <v>0.47681386132386011</v>
      </c>
      <c r="I1042" s="19">
        <v>1240</v>
      </c>
      <c r="J1042" s="21">
        <v>0.66278906639530621</v>
      </c>
      <c r="K1042" s="19">
        <v>2120</v>
      </c>
      <c r="L1042" s="21">
        <v>0.41171999999999997</v>
      </c>
      <c r="M1042" s="19">
        <v>2120</v>
      </c>
      <c r="N1042" s="21">
        <v>0.48222999999999999</v>
      </c>
      <c r="O1042" s="19">
        <v>1240</v>
      </c>
      <c r="P1042" s="21">
        <v>0.85621000000000003</v>
      </c>
      <c r="Q1042" s="19">
        <v>1240</v>
      </c>
      <c r="R1042" s="21">
        <v>0.98543000000000003</v>
      </c>
      <c r="S1042" s="19">
        <v>1240</v>
      </c>
      <c r="T1042" s="21">
        <v>1.07829</v>
      </c>
      <c r="U1042" s="19">
        <v>2120</v>
      </c>
      <c r="V1042" s="21">
        <v>0.81564000000000003</v>
      </c>
      <c r="W1042" s="19">
        <v>2120</v>
      </c>
      <c r="X1042" s="21">
        <v>1.0559799999999999</v>
      </c>
      <c r="Y1042" s="19">
        <v>1240</v>
      </c>
      <c r="Z1042" s="21">
        <v>1.7460500000000001</v>
      </c>
      <c r="AA1042" s="19">
        <v>2120</v>
      </c>
      <c r="AB1042" s="21">
        <v>1.61087</v>
      </c>
      <c r="AC1042" s="19">
        <v>2120</v>
      </c>
      <c r="AD1042" s="21">
        <v>2.35724</v>
      </c>
      <c r="AE1042" s="19">
        <v>2120</v>
      </c>
      <c r="AF1042" s="21">
        <v>3.14086</v>
      </c>
    </row>
    <row r="1043" spans="3:32" x14ac:dyDescent="0.3">
      <c r="C1043" s="22">
        <v>2123</v>
      </c>
      <c r="D1043" s="20">
        <v>7.85E-2</v>
      </c>
      <c r="E1043" s="22">
        <v>2123</v>
      </c>
      <c r="F1043" s="21">
        <v>0.14546999999999999</v>
      </c>
      <c r="G1043" s="19">
        <v>1241</v>
      </c>
      <c r="H1043" s="21">
        <v>0.47621873901239997</v>
      </c>
      <c r="I1043" s="19">
        <v>1241</v>
      </c>
      <c r="J1043" s="21">
        <v>0.66208583641949581</v>
      </c>
      <c r="K1043" s="19">
        <v>2123</v>
      </c>
      <c r="L1043" s="21">
        <v>0.41183999999999998</v>
      </c>
      <c r="M1043" s="19">
        <v>2123</v>
      </c>
      <c r="N1043" s="21">
        <v>0.48219000000000001</v>
      </c>
      <c r="O1043" s="19">
        <v>1241</v>
      </c>
      <c r="P1043" s="21">
        <v>0.85607</v>
      </c>
      <c r="Q1043" s="19">
        <v>1241</v>
      </c>
      <c r="R1043" s="21">
        <v>0.98668999999999996</v>
      </c>
      <c r="S1043" s="19">
        <v>1241</v>
      </c>
      <c r="T1043" s="21">
        <v>1.07829</v>
      </c>
      <c r="U1043" s="19">
        <v>2123</v>
      </c>
      <c r="V1043" s="21">
        <v>0.81591999999999998</v>
      </c>
      <c r="W1043" s="19">
        <v>2123</v>
      </c>
      <c r="X1043" s="21">
        <v>1.0572999999999999</v>
      </c>
      <c r="Y1043" s="19">
        <v>1241</v>
      </c>
      <c r="Z1043" s="21">
        <v>1.7475400000000001</v>
      </c>
      <c r="AA1043" s="19">
        <v>2123</v>
      </c>
      <c r="AB1043" s="21">
        <v>1.6111899999999999</v>
      </c>
      <c r="AC1043" s="19">
        <v>2123</v>
      </c>
      <c r="AD1043" s="21">
        <v>2.3576299999999999</v>
      </c>
      <c r="AE1043" s="19">
        <v>2123</v>
      </c>
      <c r="AF1043" s="21">
        <v>3.1438799999999998</v>
      </c>
    </row>
    <row r="1044" spans="3:32" x14ac:dyDescent="0.3">
      <c r="C1044" s="22">
        <v>2126</v>
      </c>
      <c r="D1044" s="20">
        <v>7.8600000000000003E-2</v>
      </c>
      <c r="E1044" s="22">
        <v>2126</v>
      </c>
      <c r="F1044" s="21">
        <v>0.14571000000000001</v>
      </c>
      <c r="G1044" s="19">
        <v>1242</v>
      </c>
      <c r="H1044" s="21">
        <v>0.47589745370592074</v>
      </c>
      <c r="I1044" s="19">
        <v>1242</v>
      </c>
      <c r="J1044" s="21">
        <v>0.66152159300650382</v>
      </c>
      <c r="K1044" s="19">
        <v>2126</v>
      </c>
      <c r="L1044" s="21">
        <v>0.41193999999999997</v>
      </c>
      <c r="M1044" s="19">
        <v>2126</v>
      </c>
      <c r="N1044" s="21">
        <v>0.48241000000000001</v>
      </c>
      <c r="O1044" s="19">
        <v>1242</v>
      </c>
      <c r="P1044" s="21">
        <v>0.85612999999999995</v>
      </c>
      <c r="Q1044" s="19">
        <v>1242</v>
      </c>
      <c r="R1044" s="21">
        <v>0.98665999999999998</v>
      </c>
      <c r="S1044" s="19">
        <v>1242</v>
      </c>
      <c r="T1044" s="21">
        <v>1.0782499999999999</v>
      </c>
      <c r="U1044" s="19">
        <v>2126</v>
      </c>
      <c r="V1044" s="21">
        <v>0.81620000000000004</v>
      </c>
      <c r="W1044" s="19">
        <v>2126</v>
      </c>
      <c r="X1044" s="21">
        <v>1.0556300000000001</v>
      </c>
      <c r="Y1044" s="19">
        <v>1242</v>
      </c>
      <c r="Z1044" s="21">
        <v>1.7474000000000001</v>
      </c>
      <c r="AA1044" s="19">
        <v>2126</v>
      </c>
      <c r="AB1044" s="21">
        <v>1.6106199999999999</v>
      </c>
      <c r="AC1044" s="19">
        <v>2126</v>
      </c>
      <c r="AD1044" s="21">
        <v>2.35724</v>
      </c>
      <c r="AE1044" s="19">
        <v>2126</v>
      </c>
      <c r="AF1044" s="21">
        <v>3.1432699999999998</v>
      </c>
    </row>
    <row r="1045" spans="3:32" x14ac:dyDescent="0.3">
      <c r="C1045" s="22">
        <v>2129</v>
      </c>
      <c r="D1045" s="20">
        <v>7.8799999999999995E-2</v>
      </c>
      <c r="E1045" s="22">
        <v>2129</v>
      </c>
      <c r="F1045" s="21">
        <v>0.14559</v>
      </c>
      <c r="G1045" s="19">
        <v>1243</v>
      </c>
      <c r="H1045" s="21">
        <v>0.47551961087067984</v>
      </c>
      <c r="I1045" s="19">
        <v>1243</v>
      </c>
      <c r="J1045" s="21">
        <v>0.66096387118080968</v>
      </c>
      <c r="K1045" s="19">
        <v>2129</v>
      </c>
      <c r="L1045" s="21">
        <v>0.41210000000000002</v>
      </c>
      <c r="M1045" s="19">
        <v>2129</v>
      </c>
      <c r="N1045" s="21">
        <v>0.48269000000000001</v>
      </c>
      <c r="O1045" s="19">
        <v>1243</v>
      </c>
      <c r="P1045" s="21">
        <v>0.85611000000000004</v>
      </c>
      <c r="Q1045" s="19">
        <v>1243</v>
      </c>
      <c r="R1045" s="21">
        <v>0.98667000000000005</v>
      </c>
      <c r="S1045" s="19">
        <v>1243</v>
      </c>
      <c r="T1045" s="21">
        <v>1.0782499999999999</v>
      </c>
      <c r="U1045" s="19">
        <v>2129</v>
      </c>
      <c r="V1045" s="21">
        <v>0.81640000000000001</v>
      </c>
      <c r="W1045" s="19">
        <v>2129</v>
      </c>
      <c r="X1045" s="21">
        <v>1.0560400000000001</v>
      </c>
      <c r="Y1045" s="19">
        <v>1243</v>
      </c>
      <c r="Z1045" s="21">
        <v>1.74705</v>
      </c>
      <c r="AA1045" s="19">
        <v>2129</v>
      </c>
      <c r="AB1045" s="21">
        <v>1.61073</v>
      </c>
      <c r="AC1045" s="19">
        <v>2129</v>
      </c>
      <c r="AD1045" s="21">
        <v>2.3571399999999998</v>
      </c>
      <c r="AE1045" s="19">
        <v>2129</v>
      </c>
      <c r="AF1045" s="21">
        <v>3.1432699999999998</v>
      </c>
    </row>
    <row r="1046" spans="3:32" x14ac:dyDescent="0.3">
      <c r="C1046" s="22">
        <v>2132</v>
      </c>
      <c r="D1046" s="20">
        <v>7.8589999999999993E-2</v>
      </c>
      <c r="E1046" s="22">
        <v>2132</v>
      </c>
      <c r="F1046" s="21">
        <v>0.14541999999999999</v>
      </c>
      <c r="G1046" s="19">
        <v>1244</v>
      </c>
      <c r="H1046" s="21">
        <v>0.47496278994202984</v>
      </c>
      <c r="I1046" s="19">
        <v>1244</v>
      </c>
      <c r="J1046" s="21">
        <v>0.6603370680384234</v>
      </c>
      <c r="K1046" s="19">
        <v>2132</v>
      </c>
      <c r="L1046" s="21">
        <v>0.41222999999999999</v>
      </c>
      <c r="M1046" s="19">
        <v>2132</v>
      </c>
      <c r="N1046" s="21">
        <v>0.48257</v>
      </c>
      <c r="O1046" s="19">
        <v>1244</v>
      </c>
      <c r="P1046" s="21">
        <v>0.85596000000000005</v>
      </c>
      <c r="Q1046" s="19">
        <v>1244</v>
      </c>
      <c r="R1046" s="21">
        <v>0.98677999999999999</v>
      </c>
      <c r="S1046" s="19">
        <v>1244</v>
      </c>
      <c r="T1046" s="21">
        <v>1.07785</v>
      </c>
      <c r="U1046" s="19">
        <v>2132</v>
      </c>
      <c r="V1046" s="21">
        <v>0.81669000000000003</v>
      </c>
      <c r="W1046" s="19">
        <v>2132</v>
      </c>
      <c r="X1046" s="21">
        <v>1.05745</v>
      </c>
      <c r="Y1046" s="19">
        <v>1244</v>
      </c>
      <c r="Z1046" s="21">
        <v>1.74722</v>
      </c>
      <c r="AA1046" s="19">
        <v>2132</v>
      </c>
      <c r="AB1046" s="21">
        <v>1.6108199999999999</v>
      </c>
      <c r="AC1046" s="19">
        <v>2132</v>
      </c>
      <c r="AD1046" s="21">
        <v>2.3569399999999998</v>
      </c>
      <c r="AE1046" s="19">
        <v>2132</v>
      </c>
      <c r="AF1046" s="21">
        <v>3.1432699999999998</v>
      </c>
    </row>
    <row r="1047" spans="3:32" x14ac:dyDescent="0.3">
      <c r="C1047" s="22">
        <v>2135</v>
      </c>
      <c r="D1047" s="20">
        <v>7.8609999999999999E-2</v>
      </c>
      <c r="E1047" s="22">
        <v>2135</v>
      </c>
      <c r="F1047" s="21">
        <v>0.14557</v>
      </c>
      <c r="G1047" s="19">
        <v>1245</v>
      </c>
      <c r="H1047" s="21">
        <v>0.47401735238421994</v>
      </c>
      <c r="I1047" s="19">
        <v>1245</v>
      </c>
      <c r="J1047" s="21">
        <v>0.6595825980666602</v>
      </c>
      <c r="K1047" s="19">
        <v>2135</v>
      </c>
      <c r="L1047" s="21">
        <v>0.41236</v>
      </c>
      <c r="M1047" s="19">
        <v>2135</v>
      </c>
      <c r="N1047" s="21">
        <v>0.48292000000000002</v>
      </c>
      <c r="O1047" s="19">
        <v>1245</v>
      </c>
      <c r="P1047" s="21">
        <v>0.85596000000000005</v>
      </c>
      <c r="Q1047" s="19">
        <v>1245</v>
      </c>
      <c r="R1047" s="21">
        <v>0.98668</v>
      </c>
      <c r="S1047" s="19">
        <v>1245</v>
      </c>
      <c r="T1047" s="21">
        <v>1.0781700000000001</v>
      </c>
      <c r="U1047" s="19">
        <v>2135</v>
      </c>
      <c r="V1047" s="21">
        <v>0.81696000000000002</v>
      </c>
      <c r="W1047" s="19">
        <v>2135</v>
      </c>
      <c r="X1047" s="21">
        <v>1.0557099999999999</v>
      </c>
      <c r="Y1047" s="19">
        <v>1245</v>
      </c>
      <c r="Z1047" s="21">
        <v>1.7470000000000001</v>
      </c>
      <c r="AA1047" s="19">
        <v>2135</v>
      </c>
      <c r="AB1047" s="21">
        <v>1.61069</v>
      </c>
      <c r="AC1047" s="19">
        <v>2135</v>
      </c>
      <c r="AD1047" s="21">
        <v>2.3569399999999998</v>
      </c>
      <c r="AE1047" s="19">
        <v>2135</v>
      </c>
      <c r="AF1047" s="21">
        <v>3.1426699999999999</v>
      </c>
    </row>
    <row r="1048" spans="3:32" x14ac:dyDescent="0.3">
      <c r="C1048" s="22">
        <v>2138</v>
      </c>
      <c r="D1048" s="20">
        <v>7.8750000000000001E-2</v>
      </c>
      <c r="E1048" s="22">
        <v>2138</v>
      </c>
      <c r="F1048" s="21">
        <v>0.14568</v>
      </c>
      <c r="G1048" s="19">
        <v>1246</v>
      </c>
      <c r="H1048" s="21">
        <v>0.47347227194227126</v>
      </c>
      <c r="I1048" s="19">
        <v>1246</v>
      </c>
      <c r="J1048" s="21">
        <v>0.65818463066513022</v>
      </c>
      <c r="K1048" s="19">
        <v>2138</v>
      </c>
      <c r="L1048" s="21">
        <v>0.41247</v>
      </c>
      <c r="M1048" s="19">
        <v>2138</v>
      </c>
      <c r="N1048" s="21">
        <v>0.48311999999999999</v>
      </c>
      <c r="O1048" s="19">
        <v>1246</v>
      </c>
      <c r="P1048" s="21">
        <v>0.85590999999999995</v>
      </c>
      <c r="Q1048" s="19">
        <v>1246</v>
      </c>
      <c r="R1048" s="21">
        <v>0.98629999999999995</v>
      </c>
      <c r="S1048" s="19">
        <v>1246</v>
      </c>
      <c r="T1048" s="21">
        <v>1.0781400000000001</v>
      </c>
      <c r="U1048" s="19">
        <v>2138</v>
      </c>
      <c r="V1048" s="21">
        <v>0.81727000000000005</v>
      </c>
      <c r="W1048" s="19">
        <v>2138</v>
      </c>
      <c r="X1048" s="21">
        <v>1.0560400000000001</v>
      </c>
      <c r="Y1048" s="19">
        <v>1246</v>
      </c>
      <c r="Z1048" s="21">
        <v>1.7465200000000001</v>
      </c>
      <c r="AA1048" s="19">
        <v>2138</v>
      </c>
      <c r="AB1048" s="21">
        <v>1.6101300000000001</v>
      </c>
      <c r="AC1048" s="19">
        <v>2138</v>
      </c>
      <c r="AD1048" s="21">
        <v>2.3566500000000001</v>
      </c>
      <c r="AE1048" s="19">
        <v>2138</v>
      </c>
      <c r="AF1048" s="21">
        <v>3.1426699999999999</v>
      </c>
    </row>
    <row r="1049" spans="3:32" x14ac:dyDescent="0.3">
      <c r="C1049" s="22">
        <v>2141</v>
      </c>
      <c r="D1049" s="20">
        <v>7.8619999999999995E-2</v>
      </c>
      <c r="E1049" s="22">
        <v>2141</v>
      </c>
      <c r="F1049" s="21">
        <v>0.14563000000000001</v>
      </c>
      <c r="G1049" s="19">
        <v>1247</v>
      </c>
      <c r="H1049" s="21">
        <v>0.47284933742455748</v>
      </c>
      <c r="I1049" s="19">
        <v>1247</v>
      </c>
      <c r="J1049" s="21">
        <v>0.65749246237852321</v>
      </c>
      <c r="K1049" s="19">
        <v>2141</v>
      </c>
      <c r="L1049" s="21">
        <v>0.41266000000000003</v>
      </c>
      <c r="M1049" s="19">
        <v>2141</v>
      </c>
      <c r="N1049" s="21">
        <v>0.48326999999999998</v>
      </c>
      <c r="O1049" s="19">
        <v>1247</v>
      </c>
      <c r="P1049" s="21">
        <v>0.85585999999999995</v>
      </c>
      <c r="Q1049" s="19">
        <v>1247</v>
      </c>
      <c r="R1049" s="21">
        <v>0.98651999999999995</v>
      </c>
      <c r="S1049" s="19">
        <v>1247</v>
      </c>
      <c r="T1049" s="21">
        <v>1.07809</v>
      </c>
      <c r="U1049" s="19">
        <v>2141</v>
      </c>
      <c r="V1049" s="21">
        <v>0.81762999999999997</v>
      </c>
      <c r="W1049" s="19">
        <v>2141</v>
      </c>
      <c r="X1049" s="21">
        <v>1.05681</v>
      </c>
      <c r="Y1049" s="19">
        <v>1247</v>
      </c>
      <c r="Z1049" s="21">
        <v>1.7467200000000001</v>
      </c>
      <c r="AA1049" s="19">
        <v>2141</v>
      </c>
      <c r="AB1049" s="21">
        <v>1.6104099999999999</v>
      </c>
      <c r="AC1049" s="19">
        <v>2141</v>
      </c>
      <c r="AD1049" s="21">
        <v>2.3565499999999999</v>
      </c>
      <c r="AE1049" s="19">
        <v>2141</v>
      </c>
      <c r="AF1049" s="21">
        <v>3.1426699999999999</v>
      </c>
    </row>
    <row r="1050" spans="3:32" x14ac:dyDescent="0.3">
      <c r="C1050" s="22">
        <v>2144</v>
      </c>
      <c r="D1050" s="20">
        <v>7.8659999999999994E-2</v>
      </c>
      <c r="E1050" s="22">
        <v>2144</v>
      </c>
      <c r="F1050" s="21">
        <v>0.14560000000000001</v>
      </c>
      <c r="G1050" s="19">
        <v>1248</v>
      </c>
      <c r="H1050" s="21">
        <v>0.47213108386676028</v>
      </c>
      <c r="I1050" s="19">
        <v>1248</v>
      </c>
      <c r="J1050" s="21">
        <v>0.65651310237769667</v>
      </c>
      <c r="K1050" s="19">
        <v>2144</v>
      </c>
      <c r="L1050" s="21">
        <v>0.41286</v>
      </c>
      <c r="M1050" s="19">
        <v>2144</v>
      </c>
      <c r="N1050" s="21">
        <v>0.48348000000000002</v>
      </c>
      <c r="O1050" s="19">
        <v>1248</v>
      </c>
      <c r="P1050" s="21">
        <v>0.85601000000000005</v>
      </c>
      <c r="Q1050" s="19">
        <v>1248</v>
      </c>
      <c r="R1050" s="21">
        <v>0.98651999999999995</v>
      </c>
      <c r="S1050" s="19">
        <v>1248</v>
      </c>
      <c r="T1050" s="21">
        <v>1.07799</v>
      </c>
      <c r="U1050" s="19">
        <v>2144</v>
      </c>
      <c r="V1050" s="21">
        <v>0.81801999999999997</v>
      </c>
      <c r="W1050" s="19">
        <v>2144</v>
      </c>
      <c r="X1050" s="21">
        <v>1.0573399999999999</v>
      </c>
      <c r="Y1050" s="19">
        <v>1248</v>
      </c>
      <c r="Z1050" s="21">
        <v>1.7468300000000001</v>
      </c>
      <c r="AA1050" s="19">
        <v>2144</v>
      </c>
      <c r="AB1050" s="21">
        <v>1.6104099999999999</v>
      </c>
      <c r="AC1050" s="19">
        <v>2144</v>
      </c>
      <c r="AD1050" s="21">
        <v>2.35615</v>
      </c>
      <c r="AE1050" s="19">
        <v>2144</v>
      </c>
      <c r="AF1050" s="21">
        <v>3.1426699999999999</v>
      </c>
    </row>
    <row r="1051" spans="3:32" x14ac:dyDescent="0.3">
      <c r="C1051" s="22">
        <v>2147</v>
      </c>
      <c r="D1051" s="20">
        <v>7.8899999999999998E-2</v>
      </c>
      <c r="E1051" s="22">
        <v>2147</v>
      </c>
      <c r="F1051" s="21">
        <v>0.14576</v>
      </c>
      <c r="G1051" s="19">
        <v>1249</v>
      </c>
      <c r="H1051" s="21">
        <v>0.47144949492997917</v>
      </c>
      <c r="I1051" s="19">
        <v>1249</v>
      </c>
      <c r="J1051" s="21">
        <v>0.65552684895529312</v>
      </c>
      <c r="K1051" s="19">
        <v>2147</v>
      </c>
      <c r="L1051" s="21">
        <v>0.41313</v>
      </c>
      <c r="M1051" s="19">
        <v>2147</v>
      </c>
      <c r="N1051" s="21">
        <v>0.48405999999999999</v>
      </c>
      <c r="O1051" s="19">
        <v>1249</v>
      </c>
      <c r="P1051" s="21">
        <v>0.85585999999999995</v>
      </c>
      <c r="Q1051" s="19">
        <v>1249</v>
      </c>
      <c r="R1051" s="21">
        <v>0.98648999999999998</v>
      </c>
      <c r="S1051" s="19">
        <v>1249</v>
      </c>
      <c r="T1051" s="21">
        <v>1.07789</v>
      </c>
      <c r="U1051" s="19">
        <v>2147</v>
      </c>
      <c r="V1051" s="21">
        <v>0.81864000000000003</v>
      </c>
      <c r="W1051" s="19">
        <v>2147</v>
      </c>
      <c r="X1051" s="21">
        <v>1.05552</v>
      </c>
      <c r="Y1051" s="19">
        <v>1249</v>
      </c>
      <c r="Z1051" s="21">
        <v>1.74654</v>
      </c>
      <c r="AA1051" s="19">
        <v>2147</v>
      </c>
      <c r="AB1051" s="21">
        <v>1.61</v>
      </c>
      <c r="AC1051" s="19">
        <v>2147</v>
      </c>
      <c r="AD1051" s="21">
        <v>2.3563499999999999</v>
      </c>
      <c r="AE1051" s="19">
        <v>2147</v>
      </c>
      <c r="AF1051" s="21">
        <v>3.1426699999999999</v>
      </c>
    </row>
    <row r="1052" spans="3:32" x14ac:dyDescent="0.3">
      <c r="C1052" s="22">
        <v>2150</v>
      </c>
      <c r="D1052" s="20">
        <v>7.8770000000000007E-2</v>
      </c>
      <c r="E1052" s="22">
        <v>2150</v>
      </c>
      <c r="F1052" s="21">
        <v>0.14581</v>
      </c>
      <c r="G1052" s="19">
        <v>1250</v>
      </c>
      <c r="H1052" s="21">
        <v>0.47100878221049813</v>
      </c>
      <c r="I1052" s="19">
        <v>1250</v>
      </c>
      <c r="J1052" s="21">
        <v>0.65488774832244045</v>
      </c>
      <c r="K1052" s="19">
        <v>2150</v>
      </c>
      <c r="L1052" s="21">
        <v>0.41338999999999998</v>
      </c>
      <c r="M1052" s="19">
        <v>2150</v>
      </c>
      <c r="N1052" s="21">
        <v>0.48414000000000001</v>
      </c>
      <c r="O1052" s="19">
        <v>1250</v>
      </c>
      <c r="P1052" s="21">
        <v>0.85541</v>
      </c>
      <c r="Q1052" s="19">
        <v>1250</v>
      </c>
      <c r="R1052" s="21">
        <v>0.98640000000000005</v>
      </c>
      <c r="S1052" s="19">
        <v>1250</v>
      </c>
      <c r="T1052" s="21">
        <v>1.07785</v>
      </c>
      <c r="U1052" s="19">
        <v>2150</v>
      </c>
      <c r="V1052" s="21">
        <v>0.81915000000000004</v>
      </c>
      <c r="W1052" s="19">
        <v>2150</v>
      </c>
      <c r="X1052" s="21">
        <v>1.05663</v>
      </c>
      <c r="Y1052" s="19">
        <v>1250</v>
      </c>
      <c r="Z1052" s="21">
        <v>1.7464299999999999</v>
      </c>
      <c r="AA1052" s="19">
        <v>2150</v>
      </c>
      <c r="AB1052" s="21">
        <v>1.6097399999999999</v>
      </c>
      <c r="AC1052" s="19">
        <v>2150</v>
      </c>
      <c r="AD1052" s="21">
        <v>2.3560500000000002</v>
      </c>
      <c r="AE1052" s="19">
        <v>2150</v>
      </c>
      <c r="AF1052" s="21">
        <v>3.1402600000000001</v>
      </c>
    </row>
    <row r="1053" spans="3:32" x14ac:dyDescent="0.3">
      <c r="C1053" s="22">
        <v>2153</v>
      </c>
      <c r="D1053" s="20">
        <v>7.8909999999999994E-2</v>
      </c>
      <c r="E1053" s="22">
        <v>2153</v>
      </c>
      <c r="F1053" s="21">
        <v>0.14579</v>
      </c>
      <c r="G1053" s="19">
        <v>1251</v>
      </c>
      <c r="H1053" s="21">
        <v>0.47089193109535182</v>
      </c>
      <c r="I1053" s="19">
        <v>1251</v>
      </c>
      <c r="J1053" s="21">
        <v>0.65474904606039308</v>
      </c>
      <c r="K1053" s="19">
        <v>2153</v>
      </c>
      <c r="L1053" s="21">
        <v>0.41375000000000001</v>
      </c>
      <c r="M1053" s="19">
        <v>2153</v>
      </c>
      <c r="N1053" s="21">
        <v>0.48466999999999999</v>
      </c>
      <c r="O1053" s="19">
        <v>1251</v>
      </c>
      <c r="P1053" s="21">
        <v>0.85568999999999995</v>
      </c>
      <c r="Q1053" s="19">
        <v>1251</v>
      </c>
      <c r="R1053" s="21">
        <v>0.98633999999999999</v>
      </c>
      <c r="S1053" s="19">
        <v>1251</v>
      </c>
      <c r="T1053" s="21">
        <v>1.0778000000000001</v>
      </c>
      <c r="U1053" s="19">
        <v>2153</v>
      </c>
      <c r="V1053" s="21">
        <v>0.81994</v>
      </c>
      <c r="W1053" s="19">
        <v>2153</v>
      </c>
      <c r="X1053" s="21">
        <v>1.0574600000000001</v>
      </c>
      <c r="Y1053" s="19">
        <v>1251</v>
      </c>
      <c r="Z1053" s="21">
        <v>1.7462899999999999</v>
      </c>
      <c r="AA1053" s="19">
        <v>2153</v>
      </c>
      <c r="AB1053" s="21">
        <v>1.61009</v>
      </c>
      <c r="AC1053" s="19">
        <v>2153</v>
      </c>
      <c r="AD1053" s="21">
        <v>2.3562500000000002</v>
      </c>
      <c r="AE1053" s="19">
        <v>2153</v>
      </c>
      <c r="AF1053" s="21">
        <v>3.1420599999999999</v>
      </c>
    </row>
    <row r="1054" spans="3:32" x14ac:dyDescent="0.3">
      <c r="C1054" s="22">
        <v>2156</v>
      </c>
      <c r="D1054" s="20">
        <v>7.8969999999999999E-2</v>
      </c>
      <c r="E1054" s="22">
        <v>2156</v>
      </c>
      <c r="F1054" s="21">
        <v>0.14552999999999999</v>
      </c>
      <c r="G1054" s="19">
        <v>1252</v>
      </c>
      <c r="H1054" s="21">
        <v>0.47037178128052626</v>
      </c>
      <c r="I1054" s="19">
        <v>1252</v>
      </c>
      <c r="J1054" s="21">
        <v>0.6540178991962089</v>
      </c>
      <c r="K1054" s="19">
        <v>2156</v>
      </c>
      <c r="L1054" s="21">
        <v>0.41413</v>
      </c>
      <c r="M1054" s="19">
        <v>2156</v>
      </c>
      <c r="N1054" s="21">
        <v>0.48542000000000002</v>
      </c>
      <c r="O1054" s="19">
        <v>1252</v>
      </c>
      <c r="P1054" s="21">
        <v>0.85557000000000005</v>
      </c>
      <c r="Q1054" s="19">
        <v>1252</v>
      </c>
      <c r="R1054" s="21">
        <v>0.98597999999999997</v>
      </c>
      <c r="S1054" s="19">
        <v>1252</v>
      </c>
      <c r="T1054" s="21">
        <v>1.0777300000000001</v>
      </c>
      <c r="U1054" s="19">
        <v>2156</v>
      </c>
      <c r="V1054" s="21">
        <v>0.82069000000000003</v>
      </c>
      <c r="W1054" s="19">
        <v>2156</v>
      </c>
      <c r="X1054" s="21">
        <v>1.0556399999999999</v>
      </c>
      <c r="Y1054" s="19">
        <v>1252</v>
      </c>
      <c r="Z1054" s="21">
        <v>1.74577</v>
      </c>
      <c r="AA1054" s="19">
        <v>2156</v>
      </c>
      <c r="AB1054" s="21">
        <v>1.60991</v>
      </c>
      <c r="AC1054" s="19">
        <v>2156</v>
      </c>
      <c r="AD1054" s="21">
        <v>2.35615</v>
      </c>
      <c r="AE1054" s="19">
        <v>2156</v>
      </c>
      <c r="AF1054" s="21">
        <v>3.1414599999999999</v>
      </c>
    </row>
    <row r="1055" spans="3:32" x14ac:dyDescent="0.3">
      <c r="C1055" s="22">
        <v>2159</v>
      </c>
      <c r="D1055" s="20">
        <v>7.8899999999999998E-2</v>
      </c>
      <c r="E1055" s="22">
        <v>2159</v>
      </c>
      <c r="F1055" s="21">
        <v>0.14565</v>
      </c>
      <c r="G1055" s="19">
        <v>1253</v>
      </c>
      <c r="H1055" s="21">
        <v>0.46975164816710213</v>
      </c>
      <c r="I1055" s="19">
        <v>1253</v>
      </c>
      <c r="J1055" s="21">
        <v>0.6531408198458456</v>
      </c>
      <c r="K1055" s="19">
        <v>2159</v>
      </c>
      <c r="L1055" s="21">
        <v>0.41460000000000002</v>
      </c>
      <c r="M1055" s="19">
        <v>2159</v>
      </c>
      <c r="N1055" s="21">
        <v>0.48557</v>
      </c>
      <c r="O1055" s="19">
        <v>1253</v>
      </c>
      <c r="P1055" s="21">
        <v>0.85555000000000003</v>
      </c>
      <c r="Q1055" s="19">
        <v>1253</v>
      </c>
      <c r="R1055" s="21">
        <v>0.98614000000000002</v>
      </c>
      <c r="S1055" s="19">
        <v>1253</v>
      </c>
      <c r="T1055" s="21">
        <v>1.0776699999999999</v>
      </c>
      <c r="U1055" s="19">
        <v>2159</v>
      </c>
      <c r="V1055" s="21">
        <v>0.82164000000000004</v>
      </c>
      <c r="W1055" s="19">
        <v>2159</v>
      </c>
      <c r="X1055" s="21">
        <v>1.0566899999999999</v>
      </c>
      <c r="Y1055" s="19">
        <v>1253</v>
      </c>
      <c r="Z1055" s="21">
        <v>1.74569</v>
      </c>
      <c r="AA1055" s="19">
        <v>2159</v>
      </c>
      <c r="AB1055" s="21">
        <v>1.6102000000000001</v>
      </c>
      <c r="AC1055" s="19">
        <v>2159</v>
      </c>
      <c r="AD1055" s="21">
        <v>2.3554599999999999</v>
      </c>
      <c r="AE1055" s="19">
        <v>2159</v>
      </c>
      <c r="AF1055" s="21">
        <v>3.1396600000000001</v>
      </c>
    </row>
    <row r="1056" spans="3:32" x14ac:dyDescent="0.3">
      <c r="C1056" s="22">
        <v>2162</v>
      </c>
      <c r="D1056" s="20">
        <v>7.8960000000000002E-2</v>
      </c>
      <c r="E1056" s="22">
        <v>2162</v>
      </c>
      <c r="F1056" s="21">
        <v>0.14568</v>
      </c>
      <c r="G1056" s="19">
        <v>1254</v>
      </c>
      <c r="H1056" s="21">
        <v>0.46918562739436243</v>
      </c>
      <c r="I1056" s="19">
        <v>1254</v>
      </c>
      <c r="J1056" s="21">
        <v>0.652469903977972</v>
      </c>
      <c r="K1056" s="19">
        <v>2162</v>
      </c>
      <c r="L1056" s="21">
        <v>0.41504999999999997</v>
      </c>
      <c r="M1056" s="19">
        <v>2162</v>
      </c>
      <c r="N1056" s="21">
        <v>0.48632999999999998</v>
      </c>
      <c r="O1056" s="19">
        <v>1254</v>
      </c>
      <c r="P1056" s="21">
        <v>0.85558000000000001</v>
      </c>
      <c r="Q1056" s="19">
        <v>1254</v>
      </c>
      <c r="R1056" s="21">
        <v>0.98607</v>
      </c>
      <c r="S1056" s="19">
        <v>1254</v>
      </c>
      <c r="T1056" s="21">
        <v>1.07752</v>
      </c>
      <c r="U1056" s="19">
        <v>2162</v>
      </c>
      <c r="V1056" s="21">
        <v>0.82267999999999997</v>
      </c>
      <c r="W1056" s="19">
        <v>2162</v>
      </c>
      <c r="X1056" s="21">
        <v>1.05799</v>
      </c>
      <c r="Y1056" s="19">
        <v>1254</v>
      </c>
      <c r="Z1056" s="21">
        <v>1.74553</v>
      </c>
      <c r="AA1056" s="19">
        <v>2162</v>
      </c>
      <c r="AB1056" s="21">
        <v>1.6104400000000001</v>
      </c>
      <c r="AC1056" s="19">
        <v>2162</v>
      </c>
      <c r="AD1056" s="21">
        <v>2.3554599999999999</v>
      </c>
      <c r="AE1056" s="19">
        <v>2162</v>
      </c>
      <c r="AF1056" s="21">
        <v>3.1420599999999999</v>
      </c>
    </row>
    <row r="1057" spans="3:32" x14ac:dyDescent="0.3">
      <c r="C1057" s="22">
        <v>2165</v>
      </c>
      <c r="D1057" s="20">
        <v>7.9000000000000001E-2</v>
      </c>
      <c r="E1057" s="22">
        <v>2165</v>
      </c>
      <c r="F1057" s="21">
        <v>0.14560000000000001</v>
      </c>
      <c r="G1057" s="19">
        <v>1255</v>
      </c>
      <c r="H1057" s="21">
        <v>0.4685702887552875</v>
      </c>
      <c r="I1057" s="19">
        <v>1255</v>
      </c>
      <c r="J1057" s="21">
        <v>0.65158869916011375</v>
      </c>
      <c r="K1057" s="19">
        <v>2165</v>
      </c>
      <c r="L1057" s="21">
        <v>0.41559000000000001</v>
      </c>
      <c r="M1057" s="19">
        <v>2165</v>
      </c>
      <c r="N1057" s="21">
        <v>0.48730000000000001</v>
      </c>
      <c r="O1057" s="19">
        <v>1255</v>
      </c>
      <c r="P1057" s="21">
        <v>0.85545000000000004</v>
      </c>
      <c r="Q1057" s="19">
        <v>1255</v>
      </c>
      <c r="R1057" s="21">
        <v>0.98599999999999999</v>
      </c>
      <c r="S1057" s="19">
        <v>1255</v>
      </c>
      <c r="T1057" s="21">
        <v>1.07735</v>
      </c>
      <c r="U1057" s="19">
        <v>2165</v>
      </c>
      <c r="V1057" s="21">
        <v>0.82365999999999995</v>
      </c>
      <c r="W1057" s="19">
        <v>2165</v>
      </c>
      <c r="X1057" s="21">
        <v>1.0565199999999999</v>
      </c>
      <c r="Y1057" s="19">
        <v>1255</v>
      </c>
      <c r="Z1057" s="21">
        <v>1.74556</v>
      </c>
      <c r="AA1057" s="19">
        <v>2165</v>
      </c>
      <c r="AB1057" s="21">
        <v>1.61016</v>
      </c>
      <c r="AC1057" s="19">
        <v>2165</v>
      </c>
      <c r="AD1057" s="21">
        <v>2.3557600000000001</v>
      </c>
      <c r="AE1057" s="19">
        <v>2165</v>
      </c>
      <c r="AF1057" s="21">
        <v>3.14086</v>
      </c>
    </row>
    <row r="1058" spans="3:32" x14ac:dyDescent="0.3">
      <c r="C1058" s="22">
        <v>2168</v>
      </c>
      <c r="D1058" s="20">
        <v>7.886E-2</v>
      </c>
      <c r="E1058" s="22">
        <v>2168</v>
      </c>
      <c r="F1058" s="21">
        <v>0.14524999999999999</v>
      </c>
      <c r="G1058" s="19">
        <v>1256</v>
      </c>
      <c r="H1058" s="21">
        <v>0.46793788511364559</v>
      </c>
      <c r="I1058" s="19">
        <v>1256</v>
      </c>
      <c r="J1058" s="21">
        <v>0.65073698812039293</v>
      </c>
      <c r="K1058" s="19">
        <v>2168</v>
      </c>
      <c r="L1058" s="21">
        <v>0.41604999999999998</v>
      </c>
      <c r="M1058" s="19">
        <v>2168</v>
      </c>
      <c r="N1058" s="21">
        <v>0.48754999999999998</v>
      </c>
      <c r="O1058" s="19">
        <v>1256</v>
      </c>
      <c r="P1058" s="21">
        <v>0.85529999999999995</v>
      </c>
      <c r="Q1058" s="19">
        <v>1256</v>
      </c>
      <c r="R1058" s="21">
        <v>0.98587000000000002</v>
      </c>
      <c r="S1058" s="19">
        <v>1256</v>
      </c>
      <c r="T1058" s="21">
        <v>1.07738</v>
      </c>
      <c r="U1058" s="19">
        <v>2168</v>
      </c>
      <c r="V1058" s="21">
        <v>0.82481000000000004</v>
      </c>
      <c r="W1058" s="19">
        <v>2168</v>
      </c>
      <c r="X1058" s="21">
        <v>1.0575399999999999</v>
      </c>
      <c r="Y1058" s="19">
        <v>1256</v>
      </c>
      <c r="Z1058" s="21">
        <v>1.7452799999999999</v>
      </c>
      <c r="AA1058" s="19">
        <v>2168</v>
      </c>
      <c r="AB1058" s="21">
        <v>1.6103700000000001</v>
      </c>
      <c r="AC1058" s="19">
        <v>2168</v>
      </c>
      <c r="AD1058" s="21">
        <v>2.35487</v>
      </c>
      <c r="AE1058" s="19">
        <v>2168</v>
      </c>
      <c r="AF1058" s="21">
        <v>3.1402600000000001</v>
      </c>
    </row>
    <row r="1059" spans="3:32" x14ac:dyDescent="0.3">
      <c r="C1059" s="22">
        <v>2171</v>
      </c>
      <c r="D1059" s="20">
        <v>7.8740000000000004E-2</v>
      </c>
      <c r="E1059" s="22">
        <v>2171</v>
      </c>
      <c r="F1059" s="21">
        <v>0.14505999999999999</v>
      </c>
      <c r="G1059" s="19">
        <v>1257</v>
      </c>
      <c r="H1059" s="21">
        <v>0.4672334329140358</v>
      </c>
      <c r="I1059" s="19">
        <v>1257</v>
      </c>
      <c r="J1059" s="21">
        <v>0.64964857760339156</v>
      </c>
      <c r="K1059" s="19">
        <v>2171</v>
      </c>
      <c r="L1059" s="21">
        <v>0.41657</v>
      </c>
      <c r="M1059" s="19">
        <v>2171</v>
      </c>
      <c r="N1059" s="21">
        <v>0.48831999999999998</v>
      </c>
      <c r="O1059" s="19">
        <v>1257</v>
      </c>
      <c r="P1059" s="21">
        <v>0.85511999999999999</v>
      </c>
      <c r="Q1059" s="19">
        <v>1257</v>
      </c>
      <c r="R1059" s="21">
        <v>0.98548000000000002</v>
      </c>
      <c r="S1059" s="19">
        <v>1257</v>
      </c>
      <c r="T1059" s="21">
        <v>1.0772999999999999</v>
      </c>
      <c r="U1059" s="19">
        <v>2171</v>
      </c>
      <c r="V1059" s="21">
        <v>0.82582999999999995</v>
      </c>
      <c r="W1059" s="19">
        <v>2171</v>
      </c>
      <c r="X1059" s="21">
        <v>1.0554699999999999</v>
      </c>
      <c r="Y1059" s="19">
        <v>1257</v>
      </c>
      <c r="Z1059" s="21">
        <v>1.7446600000000001</v>
      </c>
      <c r="AA1059" s="19">
        <v>2171</v>
      </c>
      <c r="AB1059" s="21">
        <v>1.6102099999999999</v>
      </c>
      <c r="AC1059" s="19">
        <v>2171</v>
      </c>
      <c r="AD1059" s="21">
        <v>2.3551700000000002</v>
      </c>
      <c r="AE1059" s="19">
        <v>2171</v>
      </c>
      <c r="AF1059" s="21">
        <v>3.1402600000000001</v>
      </c>
    </row>
    <row r="1060" spans="3:32" x14ac:dyDescent="0.3">
      <c r="C1060" s="22">
        <v>2174</v>
      </c>
      <c r="D1060" s="20">
        <v>7.8759999999999997E-2</v>
      </c>
      <c r="E1060" s="22">
        <v>2174</v>
      </c>
      <c r="F1060" s="21">
        <v>0.14530000000000001</v>
      </c>
      <c r="G1060" s="19">
        <v>1258</v>
      </c>
      <c r="H1060" s="21">
        <v>0.46646336049232134</v>
      </c>
      <c r="I1060" s="19">
        <v>1258</v>
      </c>
      <c r="J1060" s="21">
        <v>0.64847289227107352</v>
      </c>
      <c r="K1060" s="19">
        <v>2174</v>
      </c>
      <c r="L1060" s="21">
        <v>0.41709000000000002</v>
      </c>
      <c r="M1060" s="19">
        <v>2174</v>
      </c>
      <c r="N1060" s="21">
        <v>0.48885000000000001</v>
      </c>
      <c r="O1060" s="19">
        <v>1258</v>
      </c>
      <c r="P1060" s="21">
        <v>0.85511000000000004</v>
      </c>
      <c r="Q1060" s="19">
        <v>1258</v>
      </c>
      <c r="R1060" s="21">
        <v>0.98555999999999999</v>
      </c>
      <c r="S1060" s="19">
        <v>1258</v>
      </c>
      <c r="T1060" s="21">
        <v>1.0771599999999999</v>
      </c>
      <c r="U1060" s="19">
        <v>2174</v>
      </c>
      <c r="V1060" s="21">
        <v>0.82684000000000002</v>
      </c>
      <c r="W1060" s="19">
        <v>2174</v>
      </c>
      <c r="X1060" s="21">
        <v>1.05674</v>
      </c>
      <c r="Y1060" s="19">
        <v>1258</v>
      </c>
      <c r="Z1060" s="21">
        <v>1.74501</v>
      </c>
      <c r="AA1060" s="19">
        <v>2174</v>
      </c>
      <c r="AB1060" s="21">
        <v>1.6098399999999999</v>
      </c>
      <c r="AC1060" s="19">
        <v>2174</v>
      </c>
      <c r="AD1060" s="21">
        <v>2.3545799999999999</v>
      </c>
      <c r="AE1060" s="19">
        <v>2174</v>
      </c>
      <c r="AF1060" s="21">
        <v>3.13727</v>
      </c>
    </row>
    <row r="1061" spans="3:32" x14ac:dyDescent="0.3">
      <c r="C1061" s="22">
        <v>2177</v>
      </c>
      <c r="D1061" s="20">
        <v>7.8710000000000002E-2</v>
      </c>
      <c r="E1061" s="22">
        <v>2177</v>
      </c>
      <c r="F1061" s="21">
        <v>0.14526</v>
      </c>
      <c r="G1061" s="19">
        <v>1259</v>
      </c>
      <c r="H1061" s="21">
        <v>0.46594349439410354</v>
      </c>
      <c r="I1061" s="19">
        <v>1259</v>
      </c>
      <c r="J1061" s="21">
        <v>0.64768206103174275</v>
      </c>
      <c r="K1061" s="19">
        <v>2177</v>
      </c>
      <c r="L1061" s="21">
        <v>0.41754999999999998</v>
      </c>
      <c r="M1061" s="19">
        <v>2177</v>
      </c>
      <c r="N1061" s="21">
        <v>0.48949999999999999</v>
      </c>
      <c r="O1061" s="19">
        <v>1259</v>
      </c>
      <c r="P1061" s="21">
        <v>0.85507999999999995</v>
      </c>
      <c r="Q1061" s="19">
        <v>1259</v>
      </c>
      <c r="R1061" s="21">
        <v>0.98553000000000002</v>
      </c>
      <c r="S1061" s="19">
        <v>1259</v>
      </c>
      <c r="T1061" s="21">
        <v>1.0770200000000001</v>
      </c>
      <c r="U1061" s="19">
        <v>2177</v>
      </c>
      <c r="V1061" s="21">
        <v>0.82779000000000003</v>
      </c>
      <c r="W1061" s="19">
        <v>2177</v>
      </c>
      <c r="X1061" s="21">
        <v>1.05768</v>
      </c>
      <c r="Y1061" s="19">
        <v>1259</v>
      </c>
      <c r="Z1061" s="21">
        <v>1.74458</v>
      </c>
      <c r="AA1061" s="19">
        <v>2177</v>
      </c>
      <c r="AB1061" s="21">
        <v>1.6093500000000001</v>
      </c>
      <c r="AC1061" s="19">
        <v>2177</v>
      </c>
      <c r="AD1061" s="21">
        <v>2.3542800000000002</v>
      </c>
      <c r="AE1061" s="19">
        <v>2177</v>
      </c>
      <c r="AF1061" s="21">
        <v>3.1378699999999999</v>
      </c>
    </row>
    <row r="1062" spans="3:32" x14ac:dyDescent="0.3">
      <c r="C1062" s="22">
        <v>2180</v>
      </c>
      <c r="D1062" s="20">
        <v>7.868E-2</v>
      </c>
      <c r="E1062" s="22">
        <v>2180</v>
      </c>
      <c r="F1062" s="21">
        <v>0.14504</v>
      </c>
      <c r="G1062" s="19">
        <v>1260</v>
      </c>
      <c r="H1062" s="21">
        <v>0.46587292586531032</v>
      </c>
      <c r="I1062" s="19">
        <v>1260</v>
      </c>
      <c r="J1062" s="21">
        <v>0.64764433906976815</v>
      </c>
      <c r="K1062" s="19">
        <v>2180</v>
      </c>
      <c r="L1062" s="21">
        <v>0.41799999999999998</v>
      </c>
      <c r="M1062" s="19">
        <v>2180</v>
      </c>
      <c r="N1062" s="21">
        <v>0.49019000000000001</v>
      </c>
      <c r="O1062" s="19">
        <v>1260</v>
      </c>
      <c r="P1062" s="21">
        <v>0.85492000000000001</v>
      </c>
      <c r="Q1062" s="19">
        <v>1260</v>
      </c>
      <c r="R1062" s="21">
        <v>0.98545000000000005</v>
      </c>
      <c r="S1062" s="19">
        <v>1260</v>
      </c>
      <c r="T1062" s="21">
        <v>1.0768500000000001</v>
      </c>
      <c r="U1062" s="19">
        <v>2180</v>
      </c>
      <c r="V1062" s="21">
        <v>0.82872000000000001</v>
      </c>
      <c r="W1062" s="19">
        <v>2180</v>
      </c>
      <c r="X1062" s="21">
        <v>1.05545</v>
      </c>
      <c r="Y1062" s="19">
        <v>1260</v>
      </c>
      <c r="Z1062" s="21">
        <v>1.7442299999999999</v>
      </c>
      <c r="AA1062" s="19">
        <v>2180</v>
      </c>
      <c r="AB1062" s="21">
        <v>1.60951</v>
      </c>
      <c r="AC1062" s="19">
        <v>2180</v>
      </c>
      <c r="AD1062" s="21">
        <v>2.3543799999999999</v>
      </c>
      <c r="AE1062" s="19">
        <v>2180</v>
      </c>
      <c r="AF1062" s="21">
        <v>3.1396600000000001</v>
      </c>
    </row>
    <row r="1063" spans="3:32" x14ac:dyDescent="0.3">
      <c r="C1063" s="22">
        <v>2183</v>
      </c>
      <c r="D1063" s="20">
        <v>7.8670000000000004E-2</v>
      </c>
      <c r="E1063" s="22">
        <v>2183</v>
      </c>
      <c r="F1063" s="21">
        <v>0.1449</v>
      </c>
      <c r="G1063" s="19">
        <v>1261</v>
      </c>
      <c r="H1063" s="21">
        <v>0.46518220632922963</v>
      </c>
      <c r="I1063" s="19">
        <v>1261</v>
      </c>
      <c r="J1063" s="21">
        <v>0.64664200096974278</v>
      </c>
      <c r="K1063" s="19">
        <v>2183</v>
      </c>
      <c r="L1063" s="21">
        <v>0.41831000000000002</v>
      </c>
      <c r="M1063" s="19">
        <v>2183</v>
      </c>
      <c r="N1063" s="21">
        <v>0.48993999999999999</v>
      </c>
      <c r="O1063" s="19">
        <v>1261</v>
      </c>
      <c r="P1063" s="21">
        <v>0.85494999999999999</v>
      </c>
      <c r="Q1063" s="19">
        <v>1261</v>
      </c>
      <c r="R1063" s="21">
        <v>0.98538999999999999</v>
      </c>
      <c r="S1063" s="19">
        <v>1261</v>
      </c>
      <c r="T1063" s="21">
        <v>1.0767899999999999</v>
      </c>
      <c r="U1063" s="19">
        <v>2183</v>
      </c>
      <c r="V1063" s="21">
        <v>0.82938999999999996</v>
      </c>
      <c r="W1063" s="19">
        <v>2183</v>
      </c>
      <c r="X1063" s="21">
        <v>1.05633</v>
      </c>
      <c r="Y1063" s="19">
        <v>1261</v>
      </c>
      <c r="Z1063" s="21">
        <v>1.7440899999999999</v>
      </c>
      <c r="AA1063" s="19">
        <v>2183</v>
      </c>
      <c r="AB1063" s="21">
        <v>1.6089199999999999</v>
      </c>
      <c r="AC1063" s="19">
        <v>2183</v>
      </c>
      <c r="AD1063" s="21">
        <v>2.3543799999999999</v>
      </c>
      <c r="AE1063" s="19">
        <v>2183</v>
      </c>
      <c r="AF1063" s="21">
        <v>3.1384699999999999</v>
      </c>
    </row>
    <row r="1064" spans="3:32" x14ac:dyDescent="0.3">
      <c r="C1064" s="22">
        <v>2186</v>
      </c>
      <c r="D1064" s="20">
        <v>7.8659999999999994E-2</v>
      </c>
      <c r="E1064" s="22">
        <v>2186</v>
      </c>
      <c r="F1064" s="21">
        <v>0.14507999999999999</v>
      </c>
      <c r="G1064" s="19">
        <v>1262</v>
      </c>
      <c r="H1064" s="21">
        <v>0.46448187723577006</v>
      </c>
      <c r="I1064" s="19">
        <v>1262</v>
      </c>
      <c r="J1064" s="21">
        <v>0.64545729139959662</v>
      </c>
      <c r="K1064" s="19">
        <v>2186</v>
      </c>
      <c r="L1064" s="21">
        <v>0.41864000000000001</v>
      </c>
      <c r="M1064" s="19">
        <v>2186</v>
      </c>
      <c r="N1064" s="21">
        <v>0.49075000000000002</v>
      </c>
      <c r="O1064" s="19">
        <v>1262</v>
      </c>
      <c r="P1064" s="21">
        <v>0.85465999999999998</v>
      </c>
      <c r="Q1064" s="19">
        <v>1262</v>
      </c>
      <c r="R1064" s="21">
        <v>0.98689000000000004</v>
      </c>
      <c r="S1064" s="19">
        <v>1262</v>
      </c>
      <c r="T1064" s="21">
        <v>1.07666</v>
      </c>
      <c r="U1064" s="19">
        <v>2186</v>
      </c>
      <c r="V1064" s="21">
        <v>0.83</v>
      </c>
      <c r="W1064" s="19">
        <v>2186</v>
      </c>
      <c r="X1064" s="21">
        <v>1.0571200000000001</v>
      </c>
      <c r="Y1064" s="19">
        <v>1262</v>
      </c>
      <c r="Z1064" s="21">
        <v>1.74366</v>
      </c>
      <c r="AA1064" s="19">
        <v>2186</v>
      </c>
      <c r="AB1064" s="21">
        <v>1.60859</v>
      </c>
      <c r="AC1064" s="19">
        <v>2186</v>
      </c>
      <c r="AD1064" s="21">
        <v>2.35379</v>
      </c>
      <c r="AE1064" s="19">
        <v>2186</v>
      </c>
      <c r="AF1064" s="21">
        <v>3.1378699999999999</v>
      </c>
    </row>
    <row r="1065" spans="3:32" x14ac:dyDescent="0.3">
      <c r="C1065" s="22">
        <v>2189</v>
      </c>
      <c r="D1065" s="20">
        <v>7.8670000000000004E-2</v>
      </c>
      <c r="E1065" s="22">
        <v>2189</v>
      </c>
      <c r="F1065" s="21">
        <v>0.14507</v>
      </c>
      <c r="G1065" s="19">
        <v>1263</v>
      </c>
      <c r="H1065" s="21">
        <v>0.46388863103636424</v>
      </c>
      <c r="I1065" s="19">
        <v>1263</v>
      </c>
      <c r="J1065" s="21">
        <v>0.64474691751101787</v>
      </c>
      <c r="K1065" s="19">
        <v>2189</v>
      </c>
      <c r="L1065" s="21">
        <v>0.41883999999999999</v>
      </c>
      <c r="M1065" s="19">
        <v>2189</v>
      </c>
      <c r="N1065" s="21">
        <v>0.49130000000000001</v>
      </c>
      <c r="O1065" s="19">
        <v>1263</v>
      </c>
      <c r="P1065" s="21">
        <v>0.85467000000000004</v>
      </c>
      <c r="Q1065" s="19">
        <v>1263</v>
      </c>
      <c r="R1065" s="21">
        <v>0.98512999999999995</v>
      </c>
      <c r="S1065" s="19">
        <v>1263</v>
      </c>
      <c r="T1065" s="21">
        <v>1.07647</v>
      </c>
      <c r="U1065" s="19">
        <v>2189</v>
      </c>
      <c r="V1065" s="21">
        <v>0.83065</v>
      </c>
      <c r="W1065" s="19">
        <v>2189</v>
      </c>
      <c r="X1065" s="21">
        <v>1.0553399999999999</v>
      </c>
      <c r="Y1065" s="19">
        <v>1263</v>
      </c>
      <c r="Z1065" s="21">
        <v>1.7436100000000001</v>
      </c>
      <c r="AA1065" s="19">
        <v>2189</v>
      </c>
      <c r="AB1065" s="21">
        <v>1.6078300000000001</v>
      </c>
      <c r="AC1065" s="19">
        <v>2189</v>
      </c>
      <c r="AD1065" s="21">
        <v>2.3534000000000002</v>
      </c>
      <c r="AE1065" s="19">
        <v>2189</v>
      </c>
      <c r="AF1065" s="21">
        <v>3.1354899999999999</v>
      </c>
    </row>
    <row r="1066" spans="3:32" x14ac:dyDescent="0.3">
      <c r="C1066" s="22">
        <v>2192</v>
      </c>
      <c r="D1066" s="20">
        <v>7.8619999999999995E-2</v>
      </c>
      <c r="E1066" s="22">
        <v>2192</v>
      </c>
      <c r="F1066" s="21">
        <v>0.14495</v>
      </c>
      <c r="G1066" s="19">
        <v>1264</v>
      </c>
      <c r="H1066" s="21">
        <v>0.46333486539070956</v>
      </c>
      <c r="I1066" s="19">
        <v>1264</v>
      </c>
      <c r="J1066" s="21">
        <v>0.64447285370088359</v>
      </c>
      <c r="K1066" s="19">
        <v>2192</v>
      </c>
      <c r="L1066" s="21">
        <v>0.41916999999999999</v>
      </c>
      <c r="M1066" s="19">
        <v>2192</v>
      </c>
      <c r="N1066" s="21">
        <v>0.49165999999999999</v>
      </c>
      <c r="O1066" s="19">
        <v>1264</v>
      </c>
      <c r="P1066" s="21">
        <v>0.85443000000000002</v>
      </c>
      <c r="Q1066" s="19">
        <v>1264</v>
      </c>
      <c r="R1066" s="21">
        <v>0.98497999999999997</v>
      </c>
      <c r="S1066" s="19">
        <v>1264</v>
      </c>
      <c r="T1066" s="21">
        <v>1.07636</v>
      </c>
      <c r="U1066" s="19">
        <v>2192</v>
      </c>
      <c r="V1066" s="21">
        <v>0.83128000000000002</v>
      </c>
      <c r="W1066" s="19">
        <v>2192</v>
      </c>
      <c r="X1066" s="21">
        <v>1.0546199999999999</v>
      </c>
      <c r="Y1066" s="19">
        <v>1264</v>
      </c>
      <c r="Z1066" s="21">
        <v>1.7432300000000001</v>
      </c>
      <c r="AA1066" s="19">
        <v>2192</v>
      </c>
      <c r="AB1066" s="21">
        <v>1.60758</v>
      </c>
      <c r="AC1066" s="19">
        <v>2192</v>
      </c>
      <c r="AD1066" s="21">
        <v>2.3520300000000001</v>
      </c>
      <c r="AE1066" s="19">
        <v>2192</v>
      </c>
      <c r="AF1066" s="21">
        <v>3.1360800000000002</v>
      </c>
    </row>
    <row r="1067" spans="3:32" x14ac:dyDescent="0.3">
      <c r="C1067" s="22">
        <v>2195</v>
      </c>
      <c r="D1067" s="20">
        <v>7.8659999999999994E-2</v>
      </c>
      <c r="E1067" s="22">
        <v>2195</v>
      </c>
      <c r="F1067" s="21">
        <v>0.14515</v>
      </c>
      <c r="G1067" s="19">
        <v>1265</v>
      </c>
      <c r="H1067" s="21">
        <v>0.46293773993164156</v>
      </c>
      <c r="I1067" s="19">
        <v>1265</v>
      </c>
      <c r="J1067" s="21">
        <v>0.64357257742187834</v>
      </c>
      <c r="K1067" s="19">
        <v>2195</v>
      </c>
      <c r="L1067" s="21">
        <v>0.41937999999999998</v>
      </c>
      <c r="M1067" s="19">
        <v>2195</v>
      </c>
      <c r="N1067" s="21">
        <v>0.49213000000000001</v>
      </c>
      <c r="O1067" s="19">
        <v>1265</v>
      </c>
      <c r="P1067" s="21">
        <v>0.85436999999999996</v>
      </c>
      <c r="Q1067" s="19">
        <v>1265</v>
      </c>
      <c r="R1067" s="21">
        <v>0.98485</v>
      </c>
      <c r="S1067" s="19">
        <v>1265</v>
      </c>
      <c r="T1067" s="21">
        <v>1.0762499999999999</v>
      </c>
      <c r="U1067" s="19">
        <v>2195</v>
      </c>
      <c r="V1067" s="21">
        <v>0.83176000000000005</v>
      </c>
      <c r="W1067" s="19">
        <v>2195</v>
      </c>
      <c r="X1067" s="21">
        <v>1.0535399999999999</v>
      </c>
      <c r="Y1067" s="19">
        <v>1265</v>
      </c>
      <c r="Z1067" s="21">
        <v>1.7427600000000001</v>
      </c>
      <c r="AA1067" s="19">
        <v>2195</v>
      </c>
      <c r="AB1067" s="21">
        <v>1.6068800000000001</v>
      </c>
      <c r="AC1067" s="19">
        <v>2195</v>
      </c>
      <c r="AD1067" s="21">
        <v>2.3508599999999999</v>
      </c>
      <c r="AE1067" s="19">
        <v>2195</v>
      </c>
      <c r="AF1067" s="21">
        <v>3.1354899999999999</v>
      </c>
    </row>
    <row r="1068" spans="3:32" x14ac:dyDescent="0.3">
      <c r="C1068" s="22">
        <v>2198</v>
      </c>
      <c r="D1068" s="20">
        <v>7.8619999999999995E-2</v>
      </c>
      <c r="E1068" s="22">
        <v>2198</v>
      </c>
      <c r="F1068" s="21">
        <v>0.14498</v>
      </c>
      <c r="G1068" s="19">
        <v>1266</v>
      </c>
      <c r="H1068" s="21">
        <v>0.46223366546978711</v>
      </c>
      <c r="I1068" s="19">
        <v>1266</v>
      </c>
      <c r="J1068" s="21">
        <v>0.64255353258880188</v>
      </c>
      <c r="K1068" s="19">
        <v>2198</v>
      </c>
      <c r="L1068" s="21">
        <v>0.41961999999999999</v>
      </c>
      <c r="M1068" s="19">
        <v>2198</v>
      </c>
      <c r="N1068" s="21">
        <v>0.49242000000000002</v>
      </c>
      <c r="O1068" s="19">
        <v>1266</v>
      </c>
      <c r="P1068" s="21">
        <v>0.85424999999999995</v>
      </c>
      <c r="Q1068" s="19">
        <v>1266</v>
      </c>
      <c r="R1068" s="21">
        <v>0.98475999999999997</v>
      </c>
      <c r="S1068" s="19">
        <v>1266</v>
      </c>
      <c r="T1068" s="21">
        <v>1.0761000000000001</v>
      </c>
      <c r="U1068" s="19">
        <v>2198</v>
      </c>
      <c r="V1068" s="21">
        <v>0.83220000000000005</v>
      </c>
      <c r="W1068" s="19">
        <v>2198</v>
      </c>
      <c r="X1068" s="21">
        <v>1.0563899999999999</v>
      </c>
      <c r="Y1068" s="19">
        <v>1266</v>
      </c>
      <c r="Z1068" s="21">
        <v>1.7427600000000001</v>
      </c>
      <c r="AA1068" s="19">
        <v>2198</v>
      </c>
      <c r="AB1068" s="21">
        <v>1.6061099999999999</v>
      </c>
      <c r="AC1068" s="19">
        <v>2198</v>
      </c>
      <c r="AD1068" s="21">
        <v>2.3492999999999999</v>
      </c>
      <c r="AE1068" s="19">
        <v>2198</v>
      </c>
      <c r="AF1068" s="21">
        <v>3.1331199999999999</v>
      </c>
    </row>
    <row r="1069" spans="3:32" x14ac:dyDescent="0.3">
      <c r="C1069" s="22">
        <v>2201</v>
      </c>
      <c r="D1069" s="20">
        <v>7.868E-2</v>
      </c>
      <c r="E1069" s="22">
        <v>2201</v>
      </c>
      <c r="F1069" s="21">
        <v>0.14493</v>
      </c>
      <c r="G1069" s="19">
        <v>1267</v>
      </c>
      <c r="H1069" s="21">
        <v>0.4614523548049696</v>
      </c>
      <c r="I1069" s="19">
        <v>1267</v>
      </c>
      <c r="J1069" s="21">
        <v>0.641604245494792</v>
      </c>
      <c r="K1069" s="19">
        <v>2201</v>
      </c>
      <c r="L1069" s="21">
        <v>0.41977999999999999</v>
      </c>
      <c r="M1069" s="19">
        <v>2201</v>
      </c>
      <c r="N1069" s="21">
        <v>0.49256</v>
      </c>
      <c r="O1069" s="19">
        <v>1267</v>
      </c>
      <c r="P1069" s="21">
        <v>0.85409999999999997</v>
      </c>
      <c r="Q1069" s="19">
        <v>1267</v>
      </c>
      <c r="R1069" s="21">
        <v>0.98460000000000003</v>
      </c>
      <c r="S1069" s="19">
        <v>1267</v>
      </c>
      <c r="T1069" s="21">
        <v>1.07595</v>
      </c>
      <c r="U1069" s="19">
        <v>2201</v>
      </c>
      <c r="V1069" s="21">
        <v>0.83262999999999998</v>
      </c>
      <c r="W1069" s="19">
        <v>2201</v>
      </c>
      <c r="X1069" s="21">
        <v>1.0521400000000001</v>
      </c>
      <c r="Y1069" s="19">
        <v>1267</v>
      </c>
      <c r="Z1069" s="21">
        <v>1.7422500000000001</v>
      </c>
      <c r="AA1069" s="19">
        <v>2201</v>
      </c>
      <c r="AB1069" s="21">
        <v>1.6054600000000001</v>
      </c>
      <c r="AC1069" s="19">
        <v>2201</v>
      </c>
      <c r="AD1069" s="21">
        <v>2.3480400000000001</v>
      </c>
      <c r="AE1069" s="19">
        <v>2201</v>
      </c>
      <c r="AF1069" s="21">
        <v>3.1290100000000001</v>
      </c>
    </row>
    <row r="1070" spans="3:32" x14ac:dyDescent="0.3">
      <c r="C1070" s="22">
        <v>2204</v>
      </c>
      <c r="D1070" s="20">
        <v>7.8609999999999999E-2</v>
      </c>
      <c r="E1070" s="22">
        <v>2204</v>
      </c>
      <c r="F1070" s="21">
        <v>0.14526</v>
      </c>
      <c r="G1070" s="19">
        <v>1268</v>
      </c>
      <c r="H1070" s="21">
        <v>0.4608338885699389</v>
      </c>
      <c r="I1070" s="19">
        <v>1268</v>
      </c>
      <c r="J1070" s="21">
        <v>0.64057894502931945</v>
      </c>
      <c r="K1070" s="19">
        <v>2204</v>
      </c>
      <c r="L1070" s="21">
        <v>0.42004000000000002</v>
      </c>
      <c r="M1070" s="19">
        <v>2204</v>
      </c>
      <c r="N1070" s="21">
        <v>0.49275999999999998</v>
      </c>
      <c r="O1070" s="19">
        <v>1268</v>
      </c>
      <c r="P1070" s="21">
        <v>0.85409000000000002</v>
      </c>
      <c r="Q1070" s="19">
        <v>1268</v>
      </c>
      <c r="R1070" s="21">
        <v>0.98448999999999998</v>
      </c>
      <c r="S1070" s="19">
        <v>1268</v>
      </c>
      <c r="T1070" s="21">
        <v>1.0757399999999999</v>
      </c>
      <c r="U1070" s="19">
        <v>2204</v>
      </c>
      <c r="V1070" s="21">
        <v>0.83303000000000005</v>
      </c>
      <c r="W1070" s="19">
        <v>2204</v>
      </c>
      <c r="X1070" s="21">
        <v>1.0534300000000001</v>
      </c>
      <c r="Y1070" s="19">
        <v>1268</v>
      </c>
      <c r="Z1070" s="21">
        <v>1.74196</v>
      </c>
      <c r="AA1070" s="19">
        <v>2204</v>
      </c>
      <c r="AB1070" s="21">
        <v>1.6046899999999999</v>
      </c>
      <c r="AC1070" s="19">
        <v>2204</v>
      </c>
      <c r="AD1070" s="21">
        <v>2.3464999999999998</v>
      </c>
      <c r="AE1070" s="19">
        <v>2204</v>
      </c>
      <c r="AF1070" s="21">
        <v>3.12784</v>
      </c>
    </row>
    <row r="1071" spans="3:32" x14ac:dyDescent="0.3">
      <c r="C1071" s="22">
        <v>2207</v>
      </c>
      <c r="D1071" s="20">
        <v>7.8530000000000003E-2</v>
      </c>
      <c r="E1071" s="22">
        <v>2207</v>
      </c>
      <c r="F1071" s="21">
        <v>0.14513999999999999</v>
      </c>
      <c r="G1071" s="19">
        <v>1269</v>
      </c>
      <c r="H1071" s="21">
        <v>0.46020167789057598</v>
      </c>
      <c r="I1071" s="19">
        <v>1269</v>
      </c>
      <c r="J1071" s="21">
        <v>0.63969097770849437</v>
      </c>
      <c r="K1071" s="19">
        <v>2207</v>
      </c>
      <c r="L1071" s="21">
        <v>0.42008000000000001</v>
      </c>
      <c r="M1071" s="19">
        <v>2207</v>
      </c>
      <c r="N1071" s="21">
        <v>0.49309999999999998</v>
      </c>
      <c r="O1071" s="19">
        <v>1269</v>
      </c>
      <c r="P1071" s="21">
        <v>0.85385</v>
      </c>
      <c r="Q1071" s="19">
        <v>1269</v>
      </c>
      <c r="R1071" s="21">
        <v>0.98431000000000002</v>
      </c>
      <c r="S1071" s="19">
        <v>1269</v>
      </c>
      <c r="T1071" s="21">
        <v>1.07561</v>
      </c>
      <c r="U1071" s="19">
        <v>2207</v>
      </c>
      <c r="V1071" s="21">
        <v>0.83330000000000004</v>
      </c>
      <c r="W1071" s="19">
        <v>2207</v>
      </c>
      <c r="X1071" s="21">
        <v>1.05389</v>
      </c>
      <c r="Y1071" s="19">
        <v>1269</v>
      </c>
      <c r="Z1071" s="21">
        <v>1.7416199999999999</v>
      </c>
      <c r="AA1071" s="19">
        <v>2207</v>
      </c>
      <c r="AB1071" s="21">
        <v>1.6037699999999999</v>
      </c>
      <c r="AC1071" s="19">
        <v>2207</v>
      </c>
      <c r="AD1071" s="21">
        <v>2.3449599999999999</v>
      </c>
      <c r="AE1071" s="19">
        <v>2207</v>
      </c>
      <c r="AF1071" s="21">
        <v>3.1255199999999999</v>
      </c>
    </row>
    <row r="1072" spans="3:32" x14ac:dyDescent="0.3">
      <c r="C1072" s="22">
        <v>2210</v>
      </c>
      <c r="D1072" s="20">
        <v>7.8649999999999998E-2</v>
      </c>
      <c r="E1072" s="22">
        <v>2210</v>
      </c>
      <c r="F1072" s="21">
        <v>0.14502999999999999</v>
      </c>
      <c r="G1072" s="19">
        <v>1270</v>
      </c>
      <c r="H1072" s="21">
        <v>0.45967419232210699</v>
      </c>
      <c r="I1072" s="19">
        <v>1270</v>
      </c>
      <c r="J1072" s="21">
        <v>0.63878189042271682</v>
      </c>
      <c r="K1072" s="19">
        <v>2210</v>
      </c>
      <c r="L1072" s="21">
        <v>0.42021999999999998</v>
      </c>
      <c r="M1072" s="19">
        <v>2210</v>
      </c>
      <c r="N1072" s="21">
        <v>0.49330000000000002</v>
      </c>
      <c r="O1072" s="19">
        <v>1270</v>
      </c>
      <c r="P1072" s="21">
        <v>0.85372999999999999</v>
      </c>
      <c r="Q1072" s="19">
        <v>1270</v>
      </c>
      <c r="R1072" s="21">
        <v>0.98418000000000005</v>
      </c>
      <c r="S1072" s="19">
        <v>1270</v>
      </c>
      <c r="T1072" s="21">
        <v>1.07541</v>
      </c>
      <c r="U1072" s="19">
        <v>2210</v>
      </c>
      <c r="V1072" s="21">
        <v>0.83343</v>
      </c>
      <c r="W1072" s="19">
        <v>2210</v>
      </c>
      <c r="X1072" s="21">
        <v>1.05087</v>
      </c>
      <c r="Y1072" s="19">
        <v>1270</v>
      </c>
      <c r="Z1072" s="21">
        <v>1.74135</v>
      </c>
      <c r="AA1072" s="19">
        <v>2210</v>
      </c>
      <c r="AB1072" s="21">
        <v>1.60236</v>
      </c>
      <c r="AC1072" s="19">
        <v>2210</v>
      </c>
      <c r="AD1072" s="21">
        <v>2.3433299999999999</v>
      </c>
      <c r="AE1072" s="19">
        <v>2210</v>
      </c>
      <c r="AF1072" s="21">
        <v>3.1255199999999999</v>
      </c>
    </row>
    <row r="1073" spans="3:32" x14ac:dyDescent="0.3">
      <c r="C1073" s="22">
        <v>2213</v>
      </c>
      <c r="D1073" s="20">
        <v>7.8609999999999999E-2</v>
      </c>
      <c r="E1073" s="22">
        <v>2213</v>
      </c>
      <c r="F1073" s="21">
        <v>0.14496999999999999</v>
      </c>
      <c r="G1073" s="19">
        <v>1271</v>
      </c>
      <c r="H1073" s="21">
        <v>0.45903585540505809</v>
      </c>
      <c r="I1073" s="19">
        <v>1271</v>
      </c>
      <c r="J1073" s="21">
        <v>0.63785825205839086</v>
      </c>
      <c r="K1073" s="19">
        <v>2213</v>
      </c>
      <c r="L1073" s="21">
        <v>0.42025000000000001</v>
      </c>
      <c r="M1073" s="19">
        <v>2213</v>
      </c>
      <c r="N1073" s="21">
        <v>0.49308999999999997</v>
      </c>
      <c r="O1073" s="19">
        <v>1271</v>
      </c>
      <c r="P1073" s="21">
        <v>0.85357000000000005</v>
      </c>
      <c r="Q1073" s="19">
        <v>1271</v>
      </c>
      <c r="R1073" s="21">
        <v>0.98399000000000003</v>
      </c>
      <c r="S1073" s="19">
        <v>1271</v>
      </c>
      <c r="T1073" s="21">
        <v>1.0751999999999999</v>
      </c>
      <c r="U1073" s="19">
        <v>2213</v>
      </c>
      <c r="V1073" s="21">
        <v>0.83350999999999997</v>
      </c>
      <c r="W1073" s="19">
        <v>2213</v>
      </c>
      <c r="X1073" s="21">
        <v>1.0525</v>
      </c>
      <c r="Y1073" s="19">
        <v>1271</v>
      </c>
      <c r="Z1073" s="21">
        <v>1.7409699999999999</v>
      </c>
      <c r="AA1073" s="19">
        <v>2213</v>
      </c>
      <c r="AB1073" s="21">
        <v>1.6011899999999999</v>
      </c>
      <c r="AC1073" s="19">
        <v>2213</v>
      </c>
      <c r="AD1073" s="21">
        <v>2.3414199999999998</v>
      </c>
      <c r="AE1073" s="19">
        <v>2213</v>
      </c>
      <c r="AF1073" s="21">
        <v>3.12378</v>
      </c>
    </row>
    <row r="1074" spans="3:32" x14ac:dyDescent="0.3">
      <c r="C1074" s="22">
        <v>2216</v>
      </c>
      <c r="D1074" s="20">
        <v>7.8420000000000004E-2</v>
      </c>
      <c r="E1074" s="22">
        <v>2216</v>
      </c>
      <c r="F1074" s="21">
        <v>0.14480999999999999</v>
      </c>
      <c r="G1074" s="19">
        <v>1272</v>
      </c>
      <c r="H1074" s="21">
        <v>0.45842979146938834</v>
      </c>
      <c r="I1074" s="19">
        <v>1272</v>
      </c>
      <c r="J1074" s="21">
        <v>0.63699129982559366</v>
      </c>
      <c r="K1074" s="19">
        <v>2216</v>
      </c>
      <c r="L1074" s="21">
        <v>0.42020999999999997</v>
      </c>
      <c r="M1074" s="19">
        <v>2216</v>
      </c>
      <c r="N1074" s="21">
        <v>0.49280000000000002</v>
      </c>
      <c r="O1074" s="19">
        <v>1272</v>
      </c>
      <c r="P1074" s="21">
        <v>0.85338000000000003</v>
      </c>
      <c r="Q1074" s="19">
        <v>1272</v>
      </c>
      <c r="R1074" s="21">
        <v>0.98387000000000002</v>
      </c>
      <c r="S1074" s="19">
        <v>1272</v>
      </c>
      <c r="T1074" s="21">
        <v>1.07464</v>
      </c>
      <c r="U1074" s="19">
        <v>2216</v>
      </c>
      <c r="V1074" s="21">
        <v>0.83353999999999995</v>
      </c>
      <c r="W1074" s="19">
        <v>2216</v>
      </c>
      <c r="X1074" s="21">
        <v>1.0511900000000001</v>
      </c>
      <c r="Y1074" s="19">
        <v>1272</v>
      </c>
      <c r="Z1074" s="21">
        <v>1.74071</v>
      </c>
      <c r="AA1074" s="19">
        <v>2216</v>
      </c>
      <c r="AB1074" s="21">
        <v>1.60019</v>
      </c>
      <c r="AC1074" s="19">
        <v>2216</v>
      </c>
      <c r="AD1074" s="21">
        <v>2.3394200000000001</v>
      </c>
      <c r="AE1074" s="19">
        <v>2216</v>
      </c>
      <c r="AF1074" s="21">
        <v>3.12033</v>
      </c>
    </row>
    <row r="1075" spans="3:32" x14ac:dyDescent="0.3">
      <c r="C1075" s="22">
        <v>2219</v>
      </c>
      <c r="D1075" s="20">
        <v>7.8380000000000005E-2</v>
      </c>
      <c r="E1075" s="22">
        <v>2219</v>
      </c>
      <c r="F1075" s="21">
        <v>0.14459</v>
      </c>
      <c r="G1075" s="19">
        <v>1273</v>
      </c>
      <c r="H1075" s="21">
        <v>0.45773283210679611</v>
      </c>
      <c r="I1075" s="19">
        <v>1273</v>
      </c>
      <c r="J1075" s="21">
        <v>0.63595662844068801</v>
      </c>
      <c r="K1075" s="19">
        <v>2219</v>
      </c>
      <c r="L1075" s="21">
        <v>0.42015000000000002</v>
      </c>
      <c r="M1075" s="19">
        <v>2219</v>
      </c>
      <c r="N1075" s="21">
        <v>0.49337999999999999</v>
      </c>
      <c r="O1075" s="19">
        <v>1273</v>
      </c>
      <c r="P1075" s="21">
        <v>0.85309000000000001</v>
      </c>
      <c r="Q1075" s="19">
        <v>1273</v>
      </c>
      <c r="R1075" s="21">
        <v>0.98368999999999995</v>
      </c>
      <c r="S1075" s="19">
        <v>1273</v>
      </c>
      <c r="T1075" s="21">
        <v>1.0748</v>
      </c>
      <c r="U1075" s="19">
        <v>2219</v>
      </c>
      <c r="V1075" s="21">
        <v>0.83335000000000004</v>
      </c>
      <c r="W1075" s="19">
        <v>2219</v>
      </c>
      <c r="X1075" s="21">
        <v>1.0499700000000001</v>
      </c>
      <c r="Y1075" s="19">
        <v>1273</v>
      </c>
      <c r="Z1075" s="21">
        <v>1.7403299999999999</v>
      </c>
      <c r="AA1075" s="19">
        <v>2219</v>
      </c>
      <c r="AB1075" s="21">
        <v>1.5991299999999999</v>
      </c>
      <c r="AC1075" s="19">
        <v>2219</v>
      </c>
      <c r="AD1075" s="21">
        <v>2.3376199999999998</v>
      </c>
      <c r="AE1075" s="19">
        <v>2219</v>
      </c>
      <c r="AF1075" s="21">
        <v>3.1157699999999999</v>
      </c>
    </row>
    <row r="1076" spans="3:32" x14ac:dyDescent="0.3">
      <c r="C1076" s="22">
        <v>2222</v>
      </c>
      <c r="D1076" s="20">
        <v>7.8340000000000007E-2</v>
      </c>
      <c r="E1076" s="22">
        <v>2222</v>
      </c>
      <c r="F1076" s="21">
        <v>0.14435999999999999</v>
      </c>
      <c r="G1076" s="19">
        <v>1274</v>
      </c>
      <c r="H1076" s="21">
        <v>0.45693478176967472</v>
      </c>
      <c r="I1076" s="19">
        <v>1274</v>
      </c>
      <c r="J1076" s="21">
        <v>0.6349499185337415</v>
      </c>
      <c r="K1076" s="19">
        <v>2222</v>
      </c>
      <c r="L1076" s="21">
        <v>0.42</v>
      </c>
      <c r="M1076" s="19">
        <v>2222</v>
      </c>
      <c r="N1076" s="21">
        <v>0.49302000000000001</v>
      </c>
      <c r="O1076" s="19">
        <v>1274</v>
      </c>
      <c r="P1076" s="21">
        <v>0.85311999999999999</v>
      </c>
      <c r="Q1076" s="19">
        <v>1274</v>
      </c>
      <c r="R1076" s="21">
        <v>0.98350000000000004</v>
      </c>
      <c r="S1076" s="19">
        <v>1274</v>
      </c>
      <c r="T1076" s="21">
        <v>1.07463</v>
      </c>
      <c r="U1076" s="19">
        <v>2222</v>
      </c>
      <c r="V1076" s="21">
        <v>0.83309999999999995</v>
      </c>
      <c r="W1076" s="19">
        <v>2222</v>
      </c>
      <c r="X1076" s="21">
        <v>1.04796</v>
      </c>
      <c r="Y1076" s="19">
        <v>1274</v>
      </c>
      <c r="Z1076" s="21">
        <v>1.7403500000000001</v>
      </c>
      <c r="AA1076" s="19">
        <v>2222</v>
      </c>
      <c r="AB1076" s="21">
        <v>1.5971900000000001</v>
      </c>
      <c r="AC1076" s="19">
        <v>2222</v>
      </c>
      <c r="AD1076" s="21">
        <v>2.3354499999999998</v>
      </c>
      <c r="AE1076" s="19">
        <v>2222</v>
      </c>
      <c r="AF1076" s="21">
        <v>3.1129500000000001</v>
      </c>
    </row>
    <row r="1077" spans="3:32" x14ac:dyDescent="0.3">
      <c r="C1077" s="22">
        <v>2225</v>
      </c>
      <c r="D1077" s="20">
        <v>7.825E-2</v>
      </c>
      <c r="E1077" s="22">
        <v>2225</v>
      </c>
      <c r="F1077" s="21">
        <v>0.14424999999999999</v>
      </c>
      <c r="G1077" s="19">
        <v>1275</v>
      </c>
      <c r="H1077" s="21">
        <v>0.45626826698765982</v>
      </c>
      <c r="I1077" s="19">
        <v>1275</v>
      </c>
      <c r="J1077" s="21">
        <v>0.63402821481285054</v>
      </c>
      <c r="K1077" s="19">
        <v>2225</v>
      </c>
      <c r="L1077" s="21">
        <v>0.41981000000000002</v>
      </c>
      <c r="M1077" s="19">
        <v>2225</v>
      </c>
      <c r="N1077" s="21">
        <v>0.49281999999999998</v>
      </c>
      <c r="O1077" s="19">
        <v>1275</v>
      </c>
      <c r="P1077" s="21">
        <v>0.85299999999999998</v>
      </c>
      <c r="Q1077" s="19">
        <v>1275</v>
      </c>
      <c r="R1077" s="21">
        <v>0.98221000000000003</v>
      </c>
      <c r="S1077" s="19">
        <v>1275</v>
      </c>
      <c r="T1077" s="21">
        <v>1.07504</v>
      </c>
      <c r="U1077" s="19">
        <v>2225</v>
      </c>
      <c r="V1077" s="21">
        <v>0.83264000000000005</v>
      </c>
      <c r="W1077" s="19">
        <v>2225</v>
      </c>
      <c r="X1077" s="21">
        <v>1.0464500000000001</v>
      </c>
      <c r="Y1077" s="19">
        <v>1275</v>
      </c>
      <c r="Z1077" s="21">
        <v>1.7385600000000001</v>
      </c>
      <c r="AA1077" s="19">
        <v>2225</v>
      </c>
      <c r="AB1077" s="21">
        <v>1.5959399999999999</v>
      </c>
      <c r="AC1077" s="19">
        <v>2225</v>
      </c>
      <c r="AD1077" s="21">
        <v>2.33283</v>
      </c>
      <c r="AE1077" s="19">
        <v>2225</v>
      </c>
      <c r="AF1077" s="21">
        <v>3.1123799999999999</v>
      </c>
    </row>
    <row r="1078" spans="3:32" x14ac:dyDescent="0.3">
      <c r="C1078" s="22">
        <v>2228</v>
      </c>
      <c r="D1078" s="20">
        <v>7.8170000000000003E-2</v>
      </c>
      <c r="E1078" s="22">
        <v>2228</v>
      </c>
      <c r="F1078" s="21">
        <v>0.14402999999999999</v>
      </c>
      <c r="G1078" s="19">
        <v>1276</v>
      </c>
      <c r="H1078" s="21">
        <v>0.45572812084520126</v>
      </c>
      <c r="I1078" s="19">
        <v>1276</v>
      </c>
      <c r="J1078" s="21">
        <v>0.63315966691718617</v>
      </c>
      <c r="K1078" s="19">
        <v>2228</v>
      </c>
      <c r="L1078" s="21">
        <v>0.41957</v>
      </c>
      <c r="M1078" s="19">
        <v>2228</v>
      </c>
      <c r="N1078" s="21">
        <v>0.49231999999999998</v>
      </c>
      <c r="O1078" s="19">
        <v>1276</v>
      </c>
      <c r="P1078" s="21">
        <v>0.85275000000000001</v>
      </c>
      <c r="Q1078" s="19">
        <v>1276</v>
      </c>
      <c r="R1078" s="21">
        <v>0.98306000000000004</v>
      </c>
      <c r="S1078" s="19">
        <v>1276</v>
      </c>
      <c r="T1078" s="21">
        <v>1.0743799999999999</v>
      </c>
      <c r="U1078" s="19">
        <v>2228</v>
      </c>
      <c r="V1078" s="21">
        <v>0.83221000000000001</v>
      </c>
      <c r="W1078" s="19">
        <v>2228</v>
      </c>
      <c r="X1078" s="21">
        <v>1.0475399999999999</v>
      </c>
      <c r="Y1078" s="19">
        <v>1276</v>
      </c>
      <c r="Z1078" s="21">
        <v>1.73925</v>
      </c>
      <c r="AA1078" s="19">
        <v>2228</v>
      </c>
      <c r="AB1078" s="21">
        <v>1.5937300000000001</v>
      </c>
      <c r="AC1078" s="19">
        <v>2228</v>
      </c>
      <c r="AD1078" s="21">
        <v>2.3307799999999999</v>
      </c>
      <c r="AE1078" s="19">
        <v>2228</v>
      </c>
      <c r="AF1078" s="21">
        <v>3.1073499999999998</v>
      </c>
    </row>
    <row r="1079" spans="3:32" x14ac:dyDescent="0.3">
      <c r="C1079" s="22">
        <v>2231</v>
      </c>
      <c r="D1079" s="20">
        <v>7.8E-2</v>
      </c>
      <c r="E1079" s="22">
        <v>2231</v>
      </c>
      <c r="F1079" s="21">
        <v>0.14379</v>
      </c>
      <c r="G1079" s="19">
        <v>1277</v>
      </c>
      <c r="H1079" s="21">
        <v>0.45513169307977963</v>
      </c>
      <c r="I1079" s="19">
        <v>1277</v>
      </c>
      <c r="J1079" s="21">
        <v>0.63223273787601009</v>
      </c>
      <c r="K1079" s="19">
        <v>2231</v>
      </c>
      <c r="L1079" s="21">
        <v>0.41929</v>
      </c>
      <c r="M1079" s="19">
        <v>2231</v>
      </c>
      <c r="N1079" s="21">
        <v>0.49197999999999997</v>
      </c>
      <c r="O1079" s="19">
        <v>1277</v>
      </c>
      <c r="P1079" s="21">
        <v>0.85268999999999995</v>
      </c>
      <c r="Q1079" s="19">
        <v>1277</v>
      </c>
      <c r="R1079" s="21">
        <v>0.98292999999999997</v>
      </c>
      <c r="S1079" s="19">
        <v>1277</v>
      </c>
      <c r="T1079" s="21">
        <v>1.0740400000000001</v>
      </c>
      <c r="U1079" s="19">
        <v>2231</v>
      </c>
      <c r="V1079" s="21">
        <v>0.83159000000000005</v>
      </c>
      <c r="W1079" s="19">
        <v>2231</v>
      </c>
      <c r="X1079" s="21">
        <v>1.04579</v>
      </c>
      <c r="Y1079" s="19">
        <v>1277</v>
      </c>
      <c r="Z1079" s="21">
        <v>1.7388699999999999</v>
      </c>
      <c r="AA1079" s="19">
        <v>2231</v>
      </c>
      <c r="AB1079" s="21">
        <v>1.59213</v>
      </c>
      <c r="AC1079" s="19">
        <v>2231</v>
      </c>
      <c r="AD1079" s="21">
        <v>2.3279899999999998</v>
      </c>
      <c r="AE1079" s="19">
        <v>2231</v>
      </c>
      <c r="AF1079" s="21">
        <v>3.1073499999999998</v>
      </c>
    </row>
    <row r="1080" spans="3:32" x14ac:dyDescent="0.3">
      <c r="C1080" s="22">
        <v>2234</v>
      </c>
      <c r="D1080" s="20">
        <v>7.7810000000000004E-2</v>
      </c>
      <c r="E1080" s="22">
        <v>2234</v>
      </c>
      <c r="F1080" s="21">
        <v>0.14348</v>
      </c>
      <c r="G1080" s="19">
        <v>1278</v>
      </c>
      <c r="H1080" s="21">
        <v>0.45447381186585756</v>
      </c>
      <c r="I1080" s="19">
        <v>1278</v>
      </c>
      <c r="J1080" s="21">
        <v>0.63135078383826293</v>
      </c>
      <c r="K1080" s="19">
        <v>2234</v>
      </c>
      <c r="L1080" s="21">
        <v>0.41893999999999998</v>
      </c>
      <c r="M1080" s="19">
        <v>2234</v>
      </c>
      <c r="N1080" s="21">
        <v>0.49181999999999998</v>
      </c>
      <c r="O1080" s="19">
        <v>1278</v>
      </c>
      <c r="P1080" s="21">
        <v>0.85243999999999998</v>
      </c>
      <c r="Q1080" s="19">
        <v>1278</v>
      </c>
      <c r="R1080" s="21">
        <v>0.98273999999999995</v>
      </c>
      <c r="S1080" s="19">
        <v>1278</v>
      </c>
      <c r="T1080" s="21">
        <v>1.07379</v>
      </c>
      <c r="U1080" s="19">
        <v>2234</v>
      </c>
      <c r="V1080" s="21">
        <v>0.83098000000000005</v>
      </c>
      <c r="W1080" s="19">
        <v>2234</v>
      </c>
      <c r="X1080" s="21">
        <v>1.0428599999999999</v>
      </c>
      <c r="Y1080" s="19">
        <v>1278</v>
      </c>
      <c r="Z1080" s="21">
        <v>1.73854</v>
      </c>
      <c r="AA1080" s="19">
        <v>2234</v>
      </c>
      <c r="AB1080" s="21">
        <v>1.59073</v>
      </c>
      <c r="AC1080" s="19">
        <v>2234</v>
      </c>
      <c r="AD1080" s="21">
        <v>2.3253200000000001</v>
      </c>
      <c r="AE1080" s="19">
        <v>2234</v>
      </c>
      <c r="AF1080" s="21">
        <v>3.10182</v>
      </c>
    </row>
    <row r="1081" spans="3:32" x14ac:dyDescent="0.3">
      <c r="C1081" s="22">
        <v>2237</v>
      </c>
      <c r="D1081" s="20">
        <v>7.7780000000000002E-2</v>
      </c>
      <c r="E1081" s="22">
        <v>2237</v>
      </c>
      <c r="F1081" s="21">
        <v>0.14324999999999999</v>
      </c>
      <c r="G1081" s="19">
        <v>1279</v>
      </c>
      <c r="H1081" s="21">
        <v>0.45390865732731844</v>
      </c>
      <c r="I1081" s="19">
        <v>1279</v>
      </c>
      <c r="J1081" s="21">
        <v>0.63049457957168842</v>
      </c>
      <c r="K1081" s="19">
        <v>2237</v>
      </c>
      <c r="L1081" s="21">
        <v>0.41858000000000001</v>
      </c>
      <c r="M1081" s="19">
        <v>2237</v>
      </c>
      <c r="N1081" s="21">
        <v>0.49101</v>
      </c>
      <c r="O1081" s="19">
        <v>1279</v>
      </c>
      <c r="P1081" s="21">
        <v>0.85231999999999997</v>
      </c>
      <c r="Q1081" s="19">
        <v>1279</v>
      </c>
      <c r="R1081" s="21">
        <v>0.98255000000000003</v>
      </c>
      <c r="S1081" s="19">
        <v>1279</v>
      </c>
      <c r="T1081" s="21">
        <v>1.0734399999999999</v>
      </c>
      <c r="U1081" s="19">
        <v>2237</v>
      </c>
      <c r="V1081" s="21">
        <v>0.83016999999999996</v>
      </c>
      <c r="W1081" s="19">
        <v>2237</v>
      </c>
      <c r="X1081" s="21">
        <v>1.0437799999999999</v>
      </c>
      <c r="Y1081" s="19">
        <v>1279</v>
      </c>
      <c r="Z1081" s="21">
        <v>1.7380100000000001</v>
      </c>
      <c r="AA1081" s="19">
        <v>2237</v>
      </c>
      <c r="AB1081" s="21">
        <v>1.5884799999999999</v>
      </c>
      <c r="AC1081" s="19">
        <v>2237</v>
      </c>
      <c r="AD1081" s="21">
        <v>2.32239</v>
      </c>
      <c r="AE1081" s="19">
        <v>2237</v>
      </c>
      <c r="AF1081" s="21">
        <v>3.0974499999999998</v>
      </c>
    </row>
    <row r="1082" spans="3:32" x14ac:dyDescent="0.3">
      <c r="C1082" s="22">
        <v>2240</v>
      </c>
      <c r="D1082" s="20">
        <v>7.7609999999999998E-2</v>
      </c>
      <c r="E1082" s="22">
        <v>2240</v>
      </c>
      <c r="F1082" s="21">
        <v>0.14299000000000001</v>
      </c>
      <c r="G1082" s="19">
        <v>1280</v>
      </c>
      <c r="H1082" s="21">
        <v>0.45331387031123116</v>
      </c>
      <c r="I1082" s="19">
        <v>1280</v>
      </c>
      <c r="J1082" s="21">
        <v>0.6297082404763763</v>
      </c>
      <c r="K1082" s="19">
        <v>2240</v>
      </c>
      <c r="L1082" s="21">
        <v>0.41820000000000002</v>
      </c>
      <c r="M1082" s="19">
        <v>2240</v>
      </c>
      <c r="N1082" s="21">
        <v>0.49109999999999998</v>
      </c>
      <c r="O1082" s="19">
        <v>1280</v>
      </c>
      <c r="P1082" s="21">
        <v>0.85202999999999995</v>
      </c>
      <c r="Q1082" s="19">
        <v>1280</v>
      </c>
      <c r="R1082" s="21">
        <v>0.98231999999999997</v>
      </c>
      <c r="S1082" s="19">
        <v>1280</v>
      </c>
      <c r="T1082" s="21">
        <v>1.07338</v>
      </c>
      <c r="U1082" s="19">
        <v>2240</v>
      </c>
      <c r="V1082" s="21">
        <v>0.82935999999999999</v>
      </c>
      <c r="W1082" s="19">
        <v>2240</v>
      </c>
      <c r="X1082" s="21">
        <v>1.04158</v>
      </c>
      <c r="Y1082" s="19">
        <v>1280</v>
      </c>
      <c r="Z1082" s="21">
        <v>1.7375400000000001</v>
      </c>
      <c r="AA1082" s="19">
        <v>2240</v>
      </c>
      <c r="AB1082" s="21">
        <v>1.58647</v>
      </c>
      <c r="AC1082" s="19">
        <v>2240</v>
      </c>
      <c r="AD1082" s="21">
        <v>2.3190300000000001</v>
      </c>
      <c r="AE1082" s="19">
        <v>2240</v>
      </c>
      <c r="AF1082" s="21">
        <v>3.09151</v>
      </c>
    </row>
    <row r="1083" spans="3:32" x14ac:dyDescent="0.3">
      <c r="C1083" s="22">
        <v>2243</v>
      </c>
      <c r="D1083" s="20">
        <v>7.7520000000000006E-2</v>
      </c>
      <c r="E1083" s="22">
        <v>2243</v>
      </c>
      <c r="F1083" s="21">
        <v>0.14280000000000001</v>
      </c>
      <c r="G1083" s="19">
        <v>1281</v>
      </c>
      <c r="H1083" s="21">
        <v>0.45249920795066845</v>
      </c>
      <c r="I1083" s="19">
        <v>1281</v>
      </c>
      <c r="J1083" s="21">
        <v>0.62907841795775921</v>
      </c>
      <c r="K1083" s="19">
        <v>2243</v>
      </c>
      <c r="L1083" s="21">
        <v>0.41774</v>
      </c>
      <c r="M1083" s="19">
        <v>2243</v>
      </c>
      <c r="N1083" s="21">
        <v>0.49057000000000001</v>
      </c>
      <c r="O1083" s="19">
        <v>1281</v>
      </c>
      <c r="P1083" s="21">
        <v>0.85189000000000004</v>
      </c>
      <c r="Q1083" s="19">
        <v>1281</v>
      </c>
      <c r="R1083" s="21">
        <v>0.98204999999999998</v>
      </c>
      <c r="S1083" s="19">
        <v>1281</v>
      </c>
      <c r="T1083" s="21">
        <v>1.0731900000000001</v>
      </c>
      <c r="U1083" s="19">
        <v>2243</v>
      </c>
      <c r="V1083" s="21">
        <v>0.82842000000000005</v>
      </c>
      <c r="W1083" s="19">
        <v>2243</v>
      </c>
      <c r="X1083" s="21">
        <v>1.03999</v>
      </c>
      <c r="Y1083" s="19">
        <v>1281</v>
      </c>
      <c r="Z1083" s="21">
        <v>1.73732</v>
      </c>
      <c r="AA1083" s="19">
        <v>2243</v>
      </c>
      <c r="AB1083" s="21">
        <v>1.58419</v>
      </c>
      <c r="AC1083" s="19">
        <v>2243</v>
      </c>
      <c r="AD1083" s="21">
        <v>2.31623</v>
      </c>
      <c r="AE1083" s="19">
        <v>2243</v>
      </c>
      <c r="AF1083" s="21">
        <v>3.08725</v>
      </c>
    </row>
    <row r="1084" spans="3:32" x14ac:dyDescent="0.3">
      <c r="C1084" s="22">
        <v>2246</v>
      </c>
      <c r="D1084" s="20">
        <v>7.732E-2</v>
      </c>
      <c r="E1084" s="22">
        <v>2246</v>
      </c>
      <c r="F1084" s="21">
        <v>0.1424</v>
      </c>
      <c r="G1084" s="19">
        <v>1282</v>
      </c>
      <c r="H1084" s="21">
        <v>0.45158295252561259</v>
      </c>
      <c r="I1084" s="19">
        <v>1282</v>
      </c>
      <c r="J1084" s="21">
        <v>0.62797910388751232</v>
      </c>
      <c r="K1084" s="19">
        <v>2246</v>
      </c>
      <c r="L1084" s="21">
        <v>0.41725000000000001</v>
      </c>
      <c r="M1084" s="19">
        <v>2246</v>
      </c>
      <c r="N1084" s="21">
        <v>0.48947000000000002</v>
      </c>
      <c r="O1084" s="19">
        <v>1282</v>
      </c>
      <c r="P1084" s="21">
        <v>0.85184000000000004</v>
      </c>
      <c r="Q1084" s="19">
        <v>1282</v>
      </c>
      <c r="R1084" s="21">
        <v>0.98177999999999999</v>
      </c>
      <c r="S1084" s="19">
        <v>1282</v>
      </c>
      <c r="T1084" s="21">
        <v>1.0730999999999999</v>
      </c>
      <c r="U1084" s="19">
        <v>2246</v>
      </c>
      <c r="V1084" s="21">
        <v>0.82752999999999999</v>
      </c>
      <c r="W1084" s="19">
        <v>2246</v>
      </c>
      <c r="X1084" s="21">
        <v>1.0396099999999999</v>
      </c>
      <c r="Y1084" s="19">
        <v>1282</v>
      </c>
      <c r="Z1084" s="21">
        <v>1.7367999999999999</v>
      </c>
      <c r="AA1084" s="19">
        <v>2246</v>
      </c>
      <c r="AB1084" s="21">
        <v>1.58226</v>
      </c>
      <c r="AC1084" s="19">
        <v>2246</v>
      </c>
      <c r="AD1084" s="21">
        <v>2.31345</v>
      </c>
      <c r="AE1084" s="19">
        <v>2246</v>
      </c>
      <c r="AF1084" s="21">
        <v>3.0861900000000002</v>
      </c>
    </row>
    <row r="1085" spans="3:32" x14ac:dyDescent="0.3">
      <c r="C1085" s="22">
        <v>2249</v>
      </c>
      <c r="D1085" s="20">
        <v>7.7329999999999996E-2</v>
      </c>
      <c r="E1085" s="22">
        <v>2249</v>
      </c>
      <c r="F1085" s="21">
        <v>0.14213999999999999</v>
      </c>
      <c r="G1085" s="19">
        <v>1283</v>
      </c>
      <c r="H1085" s="21">
        <v>0.45100484733389268</v>
      </c>
      <c r="I1085" s="19">
        <v>1283</v>
      </c>
      <c r="J1085" s="21">
        <v>0.62649961391908571</v>
      </c>
      <c r="K1085" s="19">
        <v>2249</v>
      </c>
      <c r="L1085" s="21">
        <v>0.41676999999999997</v>
      </c>
      <c r="M1085" s="19">
        <v>2249</v>
      </c>
      <c r="N1085" s="21">
        <v>0.48959000000000003</v>
      </c>
      <c r="O1085" s="19">
        <v>1283</v>
      </c>
      <c r="P1085" s="21">
        <v>0.85150000000000003</v>
      </c>
      <c r="Q1085" s="19">
        <v>1283</v>
      </c>
      <c r="R1085" s="21">
        <v>0.98162000000000005</v>
      </c>
      <c r="S1085" s="19">
        <v>1283</v>
      </c>
      <c r="T1085" s="21">
        <v>1.0728</v>
      </c>
      <c r="U1085" s="19">
        <v>2249</v>
      </c>
      <c r="V1085" s="21">
        <v>0.82642000000000004</v>
      </c>
      <c r="W1085" s="19">
        <v>2249</v>
      </c>
      <c r="X1085" s="21">
        <v>1.03766</v>
      </c>
      <c r="Y1085" s="19">
        <v>1283</v>
      </c>
      <c r="Z1085" s="21">
        <v>1.7363</v>
      </c>
      <c r="AA1085" s="19">
        <v>2249</v>
      </c>
      <c r="AB1085" s="21">
        <v>1.5797300000000001</v>
      </c>
      <c r="AC1085" s="19">
        <v>2249</v>
      </c>
      <c r="AD1085" s="21">
        <v>2.3104200000000001</v>
      </c>
      <c r="AE1085" s="19">
        <v>2249</v>
      </c>
      <c r="AF1085" s="21">
        <v>3.0814499999999998</v>
      </c>
    </row>
    <row r="1086" spans="3:32" x14ac:dyDescent="0.3">
      <c r="C1086" s="22">
        <v>2252</v>
      </c>
      <c r="D1086" s="20">
        <v>7.7210000000000001E-2</v>
      </c>
      <c r="E1086" s="22">
        <v>2252</v>
      </c>
      <c r="F1086" s="21">
        <v>0.14193</v>
      </c>
      <c r="G1086" s="19">
        <v>1284</v>
      </c>
      <c r="H1086" s="21">
        <v>0.45029956819158695</v>
      </c>
      <c r="I1086" s="19">
        <v>1284</v>
      </c>
      <c r="J1086" s="21">
        <v>0.62568398295184147</v>
      </c>
      <c r="K1086" s="19">
        <v>2252</v>
      </c>
      <c r="L1086" s="21">
        <v>0.41624</v>
      </c>
      <c r="M1086" s="19">
        <v>2252</v>
      </c>
      <c r="N1086" s="21">
        <v>0.48859999999999998</v>
      </c>
      <c r="O1086" s="19">
        <v>1284</v>
      </c>
      <c r="P1086" s="21">
        <v>0.85133000000000003</v>
      </c>
      <c r="Q1086" s="19">
        <v>1284</v>
      </c>
      <c r="R1086" s="21">
        <v>0.98143000000000002</v>
      </c>
      <c r="S1086" s="19">
        <v>1284</v>
      </c>
      <c r="T1086" s="21">
        <v>1.0725199999999999</v>
      </c>
      <c r="U1086" s="19">
        <v>2252</v>
      </c>
      <c r="V1086" s="21">
        <v>0.82540999999999998</v>
      </c>
      <c r="W1086" s="19">
        <v>2252</v>
      </c>
      <c r="X1086" s="21">
        <v>1.0345</v>
      </c>
      <c r="Y1086" s="19">
        <v>1284</v>
      </c>
      <c r="Z1086" s="21">
        <v>1.7357199999999999</v>
      </c>
      <c r="AA1086" s="19">
        <v>2252</v>
      </c>
      <c r="AB1086" s="21">
        <v>1.5773299999999999</v>
      </c>
      <c r="AC1086" s="19">
        <v>2252</v>
      </c>
      <c r="AD1086" s="21">
        <v>2.3070599999999999</v>
      </c>
      <c r="AE1086" s="19">
        <v>2252</v>
      </c>
      <c r="AF1086" s="21">
        <v>3.0783100000000001</v>
      </c>
    </row>
    <row r="1087" spans="3:32" x14ac:dyDescent="0.3">
      <c r="C1087" s="22">
        <v>2255</v>
      </c>
      <c r="D1087" s="20">
        <v>7.7090000000000006E-2</v>
      </c>
      <c r="E1087" s="22">
        <v>2255</v>
      </c>
      <c r="F1087" s="21">
        <v>0.14186000000000001</v>
      </c>
      <c r="G1087" s="19">
        <v>1285</v>
      </c>
      <c r="H1087" s="21">
        <v>0.44965204281177124</v>
      </c>
      <c r="I1087" s="19">
        <v>1285</v>
      </c>
      <c r="J1087" s="21">
        <v>0.62477384482957277</v>
      </c>
      <c r="K1087" s="19">
        <v>2255</v>
      </c>
      <c r="L1087" s="21">
        <v>0.41571999999999998</v>
      </c>
      <c r="M1087" s="19">
        <v>2255</v>
      </c>
      <c r="N1087" s="21">
        <v>0.48805999999999999</v>
      </c>
      <c r="O1087" s="19">
        <v>1285</v>
      </c>
      <c r="P1087" s="21">
        <v>0.85111999999999999</v>
      </c>
      <c r="Q1087" s="19">
        <v>1285</v>
      </c>
      <c r="R1087" s="21">
        <v>0.98119999999999996</v>
      </c>
      <c r="S1087" s="19">
        <v>1285</v>
      </c>
      <c r="T1087" s="21">
        <v>1.0722400000000001</v>
      </c>
      <c r="U1087" s="19">
        <v>2255</v>
      </c>
      <c r="V1087" s="21">
        <v>0.82432000000000005</v>
      </c>
      <c r="W1087" s="19">
        <v>2255</v>
      </c>
      <c r="X1087" s="21">
        <v>1.0353399999999999</v>
      </c>
      <c r="Y1087" s="19">
        <v>1285</v>
      </c>
      <c r="Z1087" s="21">
        <v>1.73546</v>
      </c>
      <c r="AA1087" s="19">
        <v>2255</v>
      </c>
      <c r="AB1087" s="21">
        <v>1.5750200000000001</v>
      </c>
      <c r="AC1087" s="19">
        <v>2255</v>
      </c>
      <c r="AD1087" s="21">
        <v>2.30382</v>
      </c>
      <c r="AE1087" s="19">
        <v>2255</v>
      </c>
      <c r="AF1087" s="21">
        <v>3.0746899999999999</v>
      </c>
    </row>
    <row r="1088" spans="3:32" x14ac:dyDescent="0.3">
      <c r="C1088" s="22">
        <v>2258</v>
      </c>
      <c r="D1088" s="20">
        <v>7.6990000000000003E-2</v>
      </c>
      <c r="E1088" s="22">
        <v>2258</v>
      </c>
      <c r="F1088" s="21">
        <v>0.14154</v>
      </c>
      <c r="G1088" s="19">
        <v>1286</v>
      </c>
      <c r="H1088" s="21">
        <v>0.44899318404892113</v>
      </c>
      <c r="I1088" s="19">
        <v>1286</v>
      </c>
      <c r="J1088" s="21">
        <v>0.6237418371823038</v>
      </c>
      <c r="K1088" s="19">
        <v>2258</v>
      </c>
      <c r="L1088" s="21">
        <v>0.41516999999999998</v>
      </c>
      <c r="M1088" s="19">
        <v>2258</v>
      </c>
      <c r="N1088" s="21">
        <v>0.48708000000000001</v>
      </c>
      <c r="O1088" s="19">
        <v>1286</v>
      </c>
      <c r="P1088" s="21">
        <v>0.85089999999999999</v>
      </c>
      <c r="Q1088" s="19">
        <v>1286</v>
      </c>
      <c r="R1088" s="21">
        <v>0.98104000000000002</v>
      </c>
      <c r="S1088" s="19">
        <v>1286</v>
      </c>
      <c r="T1088" s="21">
        <v>1.07199</v>
      </c>
      <c r="U1088" s="19">
        <v>2258</v>
      </c>
      <c r="V1088" s="21">
        <v>0.82321</v>
      </c>
      <c r="W1088" s="19">
        <v>2258</v>
      </c>
      <c r="X1088" s="21">
        <v>1.0334399999999999</v>
      </c>
      <c r="Y1088" s="19">
        <v>1286</v>
      </c>
      <c r="Z1088" s="21">
        <v>1.7351000000000001</v>
      </c>
      <c r="AA1088" s="19">
        <v>2258</v>
      </c>
      <c r="AB1088" s="21">
        <v>1.5728200000000001</v>
      </c>
      <c r="AC1088" s="19">
        <v>2258</v>
      </c>
      <c r="AD1088" s="21">
        <v>2.2999900000000002</v>
      </c>
      <c r="AE1088" s="19">
        <v>2258</v>
      </c>
      <c r="AF1088" s="21">
        <v>3.0695600000000001</v>
      </c>
    </row>
    <row r="1089" spans="3:32" x14ac:dyDescent="0.3">
      <c r="C1089" s="22">
        <v>2261</v>
      </c>
      <c r="D1089" s="20">
        <v>7.6980000000000007E-2</v>
      </c>
      <c r="E1089" s="22">
        <v>2261</v>
      </c>
      <c r="F1089" s="21">
        <v>0.14130999999999999</v>
      </c>
      <c r="G1089" s="19">
        <v>1287</v>
      </c>
      <c r="H1089" s="21">
        <v>0.44838081872757735</v>
      </c>
      <c r="I1089" s="19">
        <v>1287</v>
      </c>
      <c r="J1089" s="21">
        <v>0.62284278997520304</v>
      </c>
      <c r="K1089" s="19">
        <v>2261</v>
      </c>
      <c r="L1089" s="21">
        <v>0.41460000000000002</v>
      </c>
      <c r="M1089" s="19">
        <v>2261</v>
      </c>
      <c r="N1089" s="21">
        <v>0.48697000000000001</v>
      </c>
      <c r="O1089" s="19">
        <v>1287</v>
      </c>
      <c r="P1089" s="21">
        <v>0.85067999999999999</v>
      </c>
      <c r="Q1089" s="19">
        <v>1287</v>
      </c>
      <c r="R1089" s="21">
        <v>0.98072999999999999</v>
      </c>
      <c r="S1089" s="19">
        <v>1287</v>
      </c>
      <c r="T1089" s="21">
        <v>1.07158</v>
      </c>
      <c r="U1089" s="19">
        <v>2261</v>
      </c>
      <c r="V1089" s="21">
        <v>0.82201999999999997</v>
      </c>
      <c r="W1089" s="19">
        <v>2261</v>
      </c>
      <c r="X1089" s="21">
        <v>1.03105</v>
      </c>
      <c r="Y1089" s="19">
        <v>1287</v>
      </c>
      <c r="Z1089" s="21">
        <v>1.7344299999999999</v>
      </c>
      <c r="AA1089" s="19">
        <v>2261</v>
      </c>
      <c r="AB1089" s="21">
        <v>1.5706800000000001</v>
      </c>
      <c r="AC1089" s="19">
        <v>2261</v>
      </c>
      <c r="AD1089" s="21">
        <v>2.29576</v>
      </c>
      <c r="AE1089" s="19">
        <v>2261</v>
      </c>
      <c r="AF1089" s="21">
        <v>3.0665100000000001</v>
      </c>
    </row>
    <row r="1090" spans="3:32" x14ac:dyDescent="0.3">
      <c r="C1090" s="22">
        <v>2264</v>
      </c>
      <c r="D1090" s="20">
        <v>7.6810000000000003E-2</v>
      </c>
      <c r="E1090" s="22">
        <v>2264</v>
      </c>
      <c r="F1090" s="21">
        <v>0.14088000000000001</v>
      </c>
      <c r="G1090" s="19">
        <v>1288</v>
      </c>
      <c r="H1090" s="21">
        <v>0.44776756210170904</v>
      </c>
      <c r="I1090" s="19">
        <v>1288</v>
      </c>
      <c r="J1090" s="21">
        <v>0.62196613220630881</v>
      </c>
      <c r="K1090" s="19">
        <v>2264</v>
      </c>
      <c r="L1090" s="21">
        <v>0.41404999999999997</v>
      </c>
      <c r="M1090" s="19">
        <v>2264</v>
      </c>
      <c r="N1090" s="21">
        <v>0.48614000000000002</v>
      </c>
      <c r="O1090" s="19">
        <v>1288</v>
      </c>
      <c r="P1090" s="21">
        <v>0.85050000000000003</v>
      </c>
      <c r="Q1090" s="19">
        <v>1288</v>
      </c>
      <c r="R1090" s="21">
        <v>0.98050999999999999</v>
      </c>
      <c r="S1090" s="19">
        <v>1288</v>
      </c>
      <c r="T1090" s="21">
        <v>1.0713900000000001</v>
      </c>
      <c r="U1090" s="19">
        <v>2264</v>
      </c>
      <c r="V1090" s="21">
        <v>0.82079000000000002</v>
      </c>
      <c r="W1090" s="19">
        <v>2264</v>
      </c>
      <c r="X1090" s="21">
        <v>1.0282</v>
      </c>
      <c r="Y1090" s="19">
        <v>1288</v>
      </c>
      <c r="Z1090" s="21">
        <v>1.73394</v>
      </c>
      <c r="AA1090" s="19">
        <v>2264</v>
      </c>
      <c r="AB1090" s="21">
        <v>1.56812</v>
      </c>
      <c r="AC1090" s="19">
        <v>2264</v>
      </c>
      <c r="AD1090" s="21">
        <v>2.2910699999999999</v>
      </c>
      <c r="AE1090" s="19">
        <v>2264</v>
      </c>
      <c r="AF1090" s="21">
        <v>3.0569999999999999</v>
      </c>
    </row>
    <row r="1091" spans="3:32" x14ac:dyDescent="0.3">
      <c r="C1091" s="22">
        <v>2267</v>
      </c>
      <c r="D1091" s="20">
        <v>7.6819999999999999E-2</v>
      </c>
      <c r="E1091" s="22">
        <v>2267</v>
      </c>
      <c r="F1091" s="21">
        <v>0.14046</v>
      </c>
      <c r="G1091" s="19">
        <v>1289</v>
      </c>
      <c r="H1091" s="21">
        <v>0.44718576627341933</v>
      </c>
      <c r="I1091" s="19">
        <v>1289</v>
      </c>
      <c r="J1091" s="21">
        <v>0.62108610406930242</v>
      </c>
      <c r="K1091" s="19">
        <v>2267</v>
      </c>
      <c r="L1091" s="21">
        <v>0.41336000000000001</v>
      </c>
      <c r="M1091" s="19">
        <v>2267</v>
      </c>
      <c r="N1091" s="21">
        <v>0.48525000000000001</v>
      </c>
      <c r="O1091" s="19">
        <v>1289</v>
      </c>
      <c r="P1091" s="21">
        <v>0.85021999999999998</v>
      </c>
      <c r="Q1091" s="19">
        <v>1289</v>
      </c>
      <c r="R1091" s="21">
        <v>0.98031000000000001</v>
      </c>
      <c r="S1091" s="19">
        <v>1289</v>
      </c>
      <c r="T1091" s="21">
        <v>1.0712200000000001</v>
      </c>
      <c r="U1091" s="19">
        <v>2267</v>
      </c>
      <c r="V1091" s="21">
        <v>0.81947999999999999</v>
      </c>
      <c r="W1091" s="19">
        <v>2267</v>
      </c>
      <c r="X1091" s="21">
        <v>1.0287500000000001</v>
      </c>
      <c r="Y1091" s="19">
        <v>1289</v>
      </c>
      <c r="Z1091" s="21">
        <v>1.7336</v>
      </c>
      <c r="AA1091" s="19">
        <v>2267</v>
      </c>
      <c r="AB1091" s="21">
        <v>1.5652999999999999</v>
      </c>
      <c r="AC1091" s="19">
        <v>2267</v>
      </c>
      <c r="AD1091" s="21">
        <v>2.2865099999999998</v>
      </c>
      <c r="AE1091" s="19">
        <v>2267</v>
      </c>
      <c r="AF1091" s="21">
        <v>3.0496400000000001</v>
      </c>
    </row>
    <row r="1092" spans="3:32" x14ac:dyDescent="0.3">
      <c r="C1092" s="22">
        <v>2270</v>
      </c>
      <c r="D1092" s="20">
        <v>7.6490000000000002E-2</v>
      </c>
      <c r="E1092" s="22">
        <v>2270</v>
      </c>
      <c r="F1092" s="21">
        <v>0.14027999999999999</v>
      </c>
      <c r="G1092" s="19">
        <v>1290</v>
      </c>
      <c r="H1092" s="21">
        <v>0.44654525567523129</v>
      </c>
      <c r="I1092" s="19">
        <v>1290</v>
      </c>
      <c r="J1092" s="21">
        <v>0.62018755128112713</v>
      </c>
      <c r="K1092" s="19">
        <v>2270</v>
      </c>
      <c r="L1092" s="21">
        <v>0.41277999999999998</v>
      </c>
      <c r="M1092" s="19">
        <v>2270</v>
      </c>
      <c r="N1092" s="21">
        <v>0.48421999999999998</v>
      </c>
      <c r="O1092" s="19">
        <v>1290</v>
      </c>
      <c r="P1092" s="21">
        <v>0.85006999999999999</v>
      </c>
      <c r="Q1092" s="19">
        <v>1290</v>
      </c>
      <c r="R1092" s="21">
        <v>0.98004000000000002</v>
      </c>
      <c r="S1092" s="19">
        <v>1290</v>
      </c>
      <c r="T1092" s="21">
        <v>1.0710200000000001</v>
      </c>
      <c r="U1092" s="19">
        <v>2270</v>
      </c>
      <c r="V1092" s="21">
        <v>0.81810000000000005</v>
      </c>
      <c r="W1092" s="19">
        <v>2270</v>
      </c>
      <c r="X1092" s="21">
        <v>1.02667</v>
      </c>
      <c r="Y1092" s="19">
        <v>1290</v>
      </c>
      <c r="Z1092" s="21">
        <v>1.7330700000000001</v>
      </c>
      <c r="AA1092" s="19">
        <v>2270</v>
      </c>
      <c r="AB1092" s="21">
        <v>1.5623</v>
      </c>
      <c r="AC1092" s="19">
        <v>2270</v>
      </c>
      <c r="AD1092" s="21">
        <v>2.2814199999999998</v>
      </c>
      <c r="AE1092" s="19">
        <v>2270</v>
      </c>
      <c r="AF1092" s="21">
        <v>3.04528</v>
      </c>
    </row>
    <row r="1093" spans="3:32" x14ac:dyDescent="0.3">
      <c r="C1093" s="22">
        <v>2273</v>
      </c>
      <c r="D1093" s="20">
        <v>7.6530000000000001E-2</v>
      </c>
      <c r="E1093" s="22">
        <v>2273</v>
      </c>
      <c r="F1093" s="21">
        <v>0.14019000000000001</v>
      </c>
      <c r="G1093" s="19">
        <v>1291</v>
      </c>
      <c r="H1093" s="21">
        <v>0.44578800466514584</v>
      </c>
      <c r="I1093" s="19">
        <v>1291</v>
      </c>
      <c r="J1093" s="21">
        <v>0.61920515118224473</v>
      </c>
      <c r="K1093" s="19">
        <v>2273</v>
      </c>
      <c r="L1093" s="21">
        <v>0.41209000000000001</v>
      </c>
      <c r="M1093" s="19">
        <v>2273</v>
      </c>
      <c r="N1093" s="21">
        <v>0.4834</v>
      </c>
      <c r="O1093" s="19">
        <v>1291</v>
      </c>
      <c r="P1093" s="21">
        <v>0.84987999999999997</v>
      </c>
      <c r="Q1093" s="19">
        <v>1291</v>
      </c>
      <c r="R1093" s="21">
        <v>0.97977999999999998</v>
      </c>
      <c r="S1093" s="19">
        <v>1291</v>
      </c>
      <c r="T1093" s="21">
        <v>1.0706899999999999</v>
      </c>
      <c r="U1093" s="19">
        <v>2273</v>
      </c>
      <c r="V1093" s="21">
        <v>0.81669999999999998</v>
      </c>
      <c r="W1093" s="19">
        <v>2273</v>
      </c>
      <c r="X1093" s="21">
        <v>1.0239499999999999</v>
      </c>
      <c r="Y1093" s="19">
        <v>1291</v>
      </c>
      <c r="Z1093" s="21">
        <v>1.73264</v>
      </c>
      <c r="AA1093" s="19">
        <v>2273</v>
      </c>
      <c r="AB1093" s="21">
        <v>1.5593699999999999</v>
      </c>
      <c r="AC1093" s="19">
        <v>2273</v>
      </c>
      <c r="AD1093" s="21">
        <v>2.27671</v>
      </c>
      <c r="AE1093" s="19">
        <v>2273</v>
      </c>
      <c r="AF1093" s="21">
        <v>3.0385800000000001</v>
      </c>
    </row>
    <row r="1094" spans="3:32" x14ac:dyDescent="0.3">
      <c r="C1094" s="22">
        <v>2276</v>
      </c>
      <c r="D1094" s="20">
        <v>7.6480000000000006E-2</v>
      </c>
      <c r="E1094" s="22">
        <v>2276</v>
      </c>
      <c r="F1094" s="21">
        <v>0.13982</v>
      </c>
      <c r="G1094" s="19">
        <v>1292</v>
      </c>
      <c r="H1094" s="21">
        <v>0.44514093264136112</v>
      </c>
      <c r="I1094" s="19">
        <v>1292</v>
      </c>
      <c r="J1094" s="21">
        <v>0.61827790927521953</v>
      </c>
      <c r="K1094" s="19">
        <v>2276</v>
      </c>
      <c r="L1094" s="21">
        <v>0.41137000000000001</v>
      </c>
      <c r="M1094" s="19">
        <v>2276</v>
      </c>
      <c r="N1094" s="21">
        <v>0.48298999999999997</v>
      </c>
      <c r="O1094" s="19">
        <v>1292</v>
      </c>
      <c r="P1094" s="21">
        <v>0.84955999999999998</v>
      </c>
      <c r="Q1094" s="19">
        <v>1292</v>
      </c>
      <c r="R1094" s="21">
        <v>0.97953000000000001</v>
      </c>
      <c r="S1094" s="19">
        <v>1292</v>
      </c>
      <c r="T1094" s="21">
        <v>1.07047</v>
      </c>
      <c r="U1094" s="19">
        <v>2276</v>
      </c>
      <c r="V1094" s="21">
        <v>0.81520000000000004</v>
      </c>
      <c r="W1094" s="19">
        <v>2276</v>
      </c>
      <c r="X1094" s="21">
        <v>1.0211399999999999</v>
      </c>
      <c r="Y1094" s="19">
        <v>1292</v>
      </c>
      <c r="Z1094" s="21">
        <v>1.7320800000000001</v>
      </c>
      <c r="AA1094" s="19">
        <v>2276</v>
      </c>
      <c r="AB1094" s="21">
        <v>1.5568599999999999</v>
      </c>
      <c r="AC1094" s="19">
        <v>2276</v>
      </c>
      <c r="AD1094" s="21">
        <v>2.2726199999999999</v>
      </c>
      <c r="AE1094" s="19">
        <v>2276</v>
      </c>
      <c r="AF1094" s="21">
        <v>3.0329199999999998</v>
      </c>
    </row>
    <row r="1095" spans="3:32" x14ac:dyDescent="0.3">
      <c r="C1095" s="22">
        <v>2279</v>
      </c>
      <c r="D1095" s="20">
        <v>7.6340000000000005E-2</v>
      </c>
      <c r="E1095" s="22">
        <v>2279</v>
      </c>
      <c r="F1095" s="21">
        <v>0.13949</v>
      </c>
      <c r="G1095" s="19">
        <v>1293</v>
      </c>
      <c r="H1095" s="21">
        <v>0.44450734445777618</v>
      </c>
      <c r="I1095" s="19">
        <v>1293</v>
      </c>
      <c r="J1095" s="21">
        <v>0.61737220319668373</v>
      </c>
      <c r="K1095" s="19">
        <v>2279</v>
      </c>
      <c r="L1095" s="21">
        <v>0.41072999999999998</v>
      </c>
      <c r="M1095" s="19">
        <v>2279</v>
      </c>
      <c r="N1095" s="21">
        <v>0.48200999999999999</v>
      </c>
      <c r="O1095" s="19">
        <v>1293</v>
      </c>
      <c r="P1095" s="21">
        <v>0.84938999999999998</v>
      </c>
      <c r="Q1095" s="19">
        <v>1293</v>
      </c>
      <c r="R1095" s="21">
        <v>0.97926999999999997</v>
      </c>
      <c r="S1095" s="19">
        <v>1293</v>
      </c>
      <c r="T1095" s="21">
        <v>1.0702100000000001</v>
      </c>
      <c r="U1095" s="19">
        <v>2279</v>
      </c>
      <c r="V1095" s="21">
        <v>0.81384000000000001</v>
      </c>
      <c r="W1095" s="19">
        <v>2279</v>
      </c>
      <c r="X1095" s="21">
        <v>1.02146</v>
      </c>
      <c r="Y1095" s="19">
        <v>1293</v>
      </c>
      <c r="Z1095" s="21">
        <v>1.7316199999999999</v>
      </c>
      <c r="AA1095" s="19">
        <v>2279</v>
      </c>
      <c r="AB1095" s="21">
        <v>1.5541799999999999</v>
      </c>
      <c r="AC1095" s="19">
        <v>2279</v>
      </c>
      <c r="AD1095" s="21">
        <v>2.2684099999999998</v>
      </c>
      <c r="AE1095" s="19">
        <v>2279</v>
      </c>
      <c r="AF1095" s="21">
        <v>3.0278</v>
      </c>
    </row>
    <row r="1096" spans="3:32" x14ac:dyDescent="0.3">
      <c r="C1096" s="22">
        <v>2282</v>
      </c>
      <c r="D1096" s="20">
        <v>7.5939999999999994E-2</v>
      </c>
      <c r="E1096" s="22">
        <v>2282</v>
      </c>
      <c r="F1096" s="21">
        <v>0.13919999999999999</v>
      </c>
      <c r="G1096" s="19">
        <v>1294</v>
      </c>
      <c r="H1096" s="21">
        <v>0.44390757967236827</v>
      </c>
      <c r="I1096" s="19">
        <v>1294</v>
      </c>
      <c r="J1096" s="21">
        <v>0.61645744585507478</v>
      </c>
      <c r="K1096" s="19">
        <v>2282</v>
      </c>
      <c r="L1096" s="21">
        <v>0.40997</v>
      </c>
      <c r="M1096" s="19">
        <v>2282</v>
      </c>
      <c r="N1096" s="21">
        <v>0.48100999999999999</v>
      </c>
      <c r="O1096" s="19">
        <v>1294</v>
      </c>
      <c r="P1096" s="21">
        <v>0.84918000000000005</v>
      </c>
      <c r="Q1096" s="19">
        <v>1294</v>
      </c>
      <c r="R1096" s="21">
        <v>0.97904999999999998</v>
      </c>
      <c r="S1096" s="19">
        <v>1294</v>
      </c>
      <c r="T1096" s="21">
        <v>1.06986</v>
      </c>
      <c r="U1096" s="19">
        <v>2282</v>
      </c>
      <c r="V1096" s="21">
        <v>0.81247000000000003</v>
      </c>
      <c r="W1096" s="19">
        <v>2282</v>
      </c>
      <c r="X1096" s="21">
        <v>1.01928</v>
      </c>
      <c r="Y1096" s="19">
        <v>1294</v>
      </c>
      <c r="Z1096" s="21">
        <v>1.73108</v>
      </c>
      <c r="AA1096" s="19">
        <v>2282</v>
      </c>
      <c r="AB1096" s="21">
        <v>1.5508</v>
      </c>
      <c r="AC1096" s="19">
        <v>2282</v>
      </c>
      <c r="AD1096" s="21">
        <v>2.26376</v>
      </c>
      <c r="AE1096" s="19">
        <v>2282</v>
      </c>
      <c r="AF1096" s="21">
        <v>3.02136</v>
      </c>
    </row>
    <row r="1097" spans="3:32" x14ac:dyDescent="0.3">
      <c r="C1097" s="22">
        <v>2285</v>
      </c>
      <c r="D1097" s="20">
        <v>7.6139999999999999E-2</v>
      </c>
      <c r="E1097" s="22">
        <v>2285</v>
      </c>
      <c r="F1097" s="21">
        <v>0.13908999999999999</v>
      </c>
      <c r="G1097" s="19">
        <v>1295</v>
      </c>
      <c r="H1097" s="21">
        <v>0.44322236360714057</v>
      </c>
      <c r="I1097" s="19">
        <v>1295</v>
      </c>
      <c r="J1097" s="21">
        <v>0.61552488216455736</v>
      </c>
      <c r="K1097" s="19">
        <v>2285</v>
      </c>
      <c r="L1097" s="21">
        <v>0.40925</v>
      </c>
      <c r="M1097" s="19">
        <v>2285</v>
      </c>
      <c r="N1097" s="21">
        <v>0.48060000000000003</v>
      </c>
      <c r="O1097" s="19">
        <v>1295</v>
      </c>
      <c r="P1097" s="21">
        <v>0.84896000000000005</v>
      </c>
      <c r="Q1097" s="19">
        <v>1295</v>
      </c>
      <c r="R1097" s="21">
        <v>0.97877000000000003</v>
      </c>
      <c r="S1097" s="19">
        <v>1295</v>
      </c>
      <c r="T1097" s="21">
        <v>1.0695699999999999</v>
      </c>
      <c r="U1097" s="19">
        <v>2285</v>
      </c>
      <c r="V1097" s="21">
        <v>0.81101999999999996</v>
      </c>
      <c r="W1097" s="19">
        <v>2285</v>
      </c>
      <c r="X1097" s="21">
        <v>1.01631</v>
      </c>
      <c r="Y1097" s="19">
        <v>1295</v>
      </c>
      <c r="Z1097" s="21">
        <v>1.73065</v>
      </c>
      <c r="AA1097" s="19">
        <v>2285</v>
      </c>
      <c r="AB1097" s="21">
        <v>1.54817</v>
      </c>
      <c r="AC1097" s="19">
        <v>2285</v>
      </c>
      <c r="AD1097" s="21">
        <v>2.2597200000000002</v>
      </c>
      <c r="AE1097" s="19">
        <v>2285</v>
      </c>
      <c r="AF1097" s="21">
        <v>3.0141200000000001</v>
      </c>
    </row>
    <row r="1098" spans="3:32" x14ac:dyDescent="0.3">
      <c r="C1098" s="22">
        <v>2288</v>
      </c>
      <c r="D1098" s="20">
        <v>7.5950000000000004E-2</v>
      </c>
      <c r="E1098" s="22">
        <v>2288</v>
      </c>
      <c r="F1098" s="21">
        <v>0.13874</v>
      </c>
      <c r="G1098" s="19">
        <v>1296</v>
      </c>
      <c r="H1098" s="21">
        <v>0.44258635592418094</v>
      </c>
      <c r="I1098" s="19">
        <v>1296</v>
      </c>
      <c r="J1098" s="21">
        <v>0.61473802781659359</v>
      </c>
      <c r="K1098" s="19">
        <v>2288</v>
      </c>
      <c r="L1098" s="21">
        <v>0.40850999999999998</v>
      </c>
      <c r="M1098" s="19">
        <v>2288</v>
      </c>
      <c r="N1098" s="21">
        <v>0.47981000000000001</v>
      </c>
      <c r="O1098" s="19">
        <v>1296</v>
      </c>
      <c r="P1098" s="21">
        <v>0.84877000000000002</v>
      </c>
      <c r="Q1098" s="19">
        <v>1296</v>
      </c>
      <c r="R1098" s="21">
        <v>0.97848999999999997</v>
      </c>
      <c r="S1098" s="19">
        <v>1296</v>
      </c>
      <c r="T1098" s="21">
        <v>1.06924</v>
      </c>
      <c r="U1098" s="19">
        <v>2288</v>
      </c>
      <c r="V1098" s="21">
        <v>0.80950999999999995</v>
      </c>
      <c r="W1098" s="19">
        <v>2288</v>
      </c>
      <c r="X1098" s="21">
        <v>1.0129999999999999</v>
      </c>
      <c r="Y1098" s="19">
        <v>1296</v>
      </c>
      <c r="Z1098" s="21">
        <v>1.7299899999999999</v>
      </c>
      <c r="AA1098" s="19">
        <v>2288</v>
      </c>
      <c r="AB1098" s="21">
        <v>1.54497</v>
      </c>
      <c r="AC1098" s="19">
        <v>2288</v>
      </c>
      <c r="AD1098" s="21">
        <v>2.2549299999999999</v>
      </c>
      <c r="AE1098" s="19">
        <v>2288</v>
      </c>
      <c r="AF1098" s="21">
        <v>3.0083299999999999</v>
      </c>
    </row>
    <row r="1099" spans="3:32" x14ac:dyDescent="0.3">
      <c r="C1099" s="22">
        <v>2291</v>
      </c>
      <c r="D1099" s="20">
        <v>7.5719999999999996E-2</v>
      </c>
      <c r="E1099" s="22">
        <v>2291</v>
      </c>
      <c r="F1099" s="21">
        <v>0.13836000000000001</v>
      </c>
      <c r="G1099" s="19">
        <v>1297</v>
      </c>
      <c r="H1099" s="21">
        <v>0.44190863798665625</v>
      </c>
      <c r="I1099" s="19">
        <v>1297</v>
      </c>
      <c r="J1099" s="21">
        <v>0.61375073190803175</v>
      </c>
      <c r="K1099" s="19">
        <v>2291</v>
      </c>
      <c r="L1099" s="21">
        <v>0.40778999999999999</v>
      </c>
      <c r="M1099" s="19">
        <v>2291</v>
      </c>
      <c r="N1099" s="21">
        <v>0.47857</v>
      </c>
      <c r="O1099" s="19">
        <v>1297</v>
      </c>
      <c r="P1099" s="21">
        <v>0.84845999999999999</v>
      </c>
      <c r="Q1099" s="19">
        <v>1297</v>
      </c>
      <c r="R1099" s="21">
        <v>0.97824999999999995</v>
      </c>
      <c r="S1099" s="19">
        <v>1297</v>
      </c>
      <c r="T1099" s="21">
        <v>1.069</v>
      </c>
      <c r="U1099" s="19">
        <v>2291</v>
      </c>
      <c r="V1099" s="21">
        <v>0.80806</v>
      </c>
      <c r="W1099" s="19">
        <v>2291</v>
      </c>
      <c r="X1099" s="21">
        <v>1.01359</v>
      </c>
      <c r="Y1099" s="19">
        <v>1297</v>
      </c>
      <c r="Z1099" s="21">
        <v>1.72936</v>
      </c>
      <c r="AA1099" s="19">
        <v>2291</v>
      </c>
      <c r="AB1099" s="21">
        <v>1.5426200000000001</v>
      </c>
      <c r="AC1099" s="19">
        <v>2291</v>
      </c>
      <c r="AD1099" s="21">
        <v>2.25034</v>
      </c>
      <c r="AE1099" s="19">
        <v>2291</v>
      </c>
      <c r="AF1099" s="21">
        <v>3.0008699999999999</v>
      </c>
    </row>
    <row r="1100" spans="3:32" x14ac:dyDescent="0.3">
      <c r="C1100" s="22">
        <v>2294</v>
      </c>
      <c r="D1100" s="20">
        <v>7.5660000000000005E-2</v>
      </c>
      <c r="E1100" s="22">
        <v>2294</v>
      </c>
      <c r="F1100" s="21">
        <v>0.13833000000000001</v>
      </c>
      <c r="G1100" s="19">
        <v>1298</v>
      </c>
      <c r="H1100" s="21">
        <v>0.44121864925000875</v>
      </c>
      <c r="I1100" s="19">
        <v>1298</v>
      </c>
      <c r="J1100" s="21">
        <v>0.6127601735502225</v>
      </c>
      <c r="K1100" s="19">
        <v>2294</v>
      </c>
      <c r="L1100" s="21">
        <v>0.40705000000000002</v>
      </c>
      <c r="M1100" s="19">
        <v>2294</v>
      </c>
      <c r="N1100" s="21">
        <v>0.47817999999999999</v>
      </c>
      <c r="O1100" s="19">
        <v>1298</v>
      </c>
      <c r="P1100" s="21">
        <v>0.84826000000000001</v>
      </c>
      <c r="Q1100" s="19">
        <v>1298</v>
      </c>
      <c r="R1100" s="21">
        <v>0.97797000000000001</v>
      </c>
      <c r="S1100" s="19">
        <v>1298</v>
      </c>
      <c r="T1100" s="21">
        <v>1.0686599999999999</v>
      </c>
      <c r="U1100" s="19">
        <v>2294</v>
      </c>
      <c r="V1100" s="21">
        <v>0.80649000000000004</v>
      </c>
      <c r="W1100" s="19">
        <v>2294</v>
      </c>
      <c r="X1100" s="21">
        <v>1.01051</v>
      </c>
      <c r="Y1100" s="19">
        <v>1298</v>
      </c>
      <c r="Z1100" s="21">
        <v>1.7289300000000001</v>
      </c>
      <c r="AA1100" s="19">
        <v>2294</v>
      </c>
      <c r="AB1100" s="21">
        <v>1.53922</v>
      </c>
      <c r="AC1100" s="19">
        <v>2294</v>
      </c>
      <c r="AD1100" s="21">
        <v>2.2458</v>
      </c>
      <c r="AE1100" s="19">
        <v>2294</v>
      </c>
      <c r="AF1100" s="21">
        <v>2.9943900000000001</v>
      </c>
    </row>
    <row r="1101" spans="3:32" x14ac:dyDescent="0.3">
      <c r="C1101" s="22">
        <v>2297</v>
      </c>
      <c r="D1101" s="20">
        <v>7.5550000000000006E-2</v>
      </c>
      <c r="E1101" s="22">
        <v>2297</v>
      </c>
      <c r="F1101" s="21">
        <v>0.13814000000000001</v>
      </c>
      <c r="G1101" s="19">
        <v>1299</v>
      </c>
      <c r="H1101" s="21">
        <v>0.44051769527184831</v>
      </c>
      <c r="I1101" s="19">
        <v>1299</v>
      </c>
      <c r="J1101" s="21">
        <v>0.61181830858909203</v>
      </c>
      <c r="K1101" s="19">
        <v>2297</v>
      </c>
      <c r="L1101" s="21">
        <v>0.40636</v>
      </c>
      <c r="M1101" s="19">
        <v>2297</v>
      </c>
      <c r="N1101" s="21">
        <v>0.47721000000000002</v>
      </c>
      <c r="O1101" s="19">
        <v>1299</v>
      </c>
      <c r="P1101" s="21">
        <v>0.84804000000000002</v>
      </c>
      <c r="Q1101" s="19">
        <v>1299</v>
      </c>
      <c r="R1101" s="21">
        <v>0.97768999999999995</v>
      </c>
      <c r="S1101" s="19">
        <v>1299</v>
      </c>
      <c r="T1101" s="21">
        <v>1.0684</v>
      </c>
      <c r="U1101" s="19">
        <v>2297</v>
      </c>
      <c r="V1101" s="21">
        <v>0.80496000000000001</v>
      </c>
      <c r="W1101" s="19">
        <v>2297</v>
      </c>
      <c r="X1101" s="21">
        <v>1.0076099999999999</v>
      </c>
      <c r="Y1101" s="19">
        <v>1299</v>
      </c>
      <c r="Z1101" s="21">
        <v>1.7283900000000001</v>
      </c>
      <c r="AA1101" s="19">
        <v>2297</v>
      </c>
      <c r="AB1101" s="21">
        <v>1.5365500000000001</v>
      </c>
      <c r="AC1101" s="19">
        <v>2297</v>
      </c>
      <c r="AD1101" s="21">
        <v>2.2410899999999998</v>
      </c>
      <c r="AE1101" s="19">
        <v>2297</v>
      </c>
      <c r="AF1101" s="21">
        <v>2.9880100000000001</v>
      </c>
    </row>
    <row r="1102" spans="3:32" x14ac:dyDescent="0.3">
      <c r="C1102" s="22">
        <v>2300</v>
      </c>
      <c r="D1102" s="20">
        <v>7.5439999999999993E-2</v>
      </c>
      <c r="E1102" s="22">
        <v>2300</v>
      </c>
      <c r="F1102" s="21">
        <v>0.13791</v>
      </c>
      <c r="G1102" s="19">
        <v>1300</v>
      </c>
      <c r="H1102" s="21">
        <v>0.43972409456141048</v>
      </c>
      <c r="I1102" s="19">
        <v>1300</v>
      </c>
      <c r="J1102" s="21">
        <v>0.61064412610678653</v>
      </c>
      <c r="K1102" s="19">
        <v>2300</v>
      </c>
      <c r="L1102" s="21">
        <v>0.40554000000000001</v>
      </c>
      <c r="M1102" s="19">
        <v>2300</v>
      </c>
      <c r="N1102" s="21">
        <v>0.47593999999999997</v>
      </c>
      <c r="O1102" s="19">
        <v>1300</v>
      </c>
      <c r="P1102" s="21">
        <v>0.84777000000000002</v>
      </c>
      <c r="Q1102" s="19">
        <v>1300</v>
      </c>
      <c r="R1102" s="21">
        <v>0.97738000000000003</v>
      </c>
      <c r="S1102" s="19">
        <v>1300</v>
      </c>
      <c r="T1102" s="21">
        <v>1.06803</v>
      </c>
      <c r="U1102" s="19">
        <v>2300</v>
      </c>
      <c r="V1102" s="21">
        <v>0.80349000000000004</v>
      </c>
      <c r="W1102" s="19">
        <v>2300</v>
      </c>
      <c r="X1102" s="21">
        <v>1.00762</v>
      </c>
      <c r="Y1102" s="19">
        <v>1300</v>
      </c>
      <c r="Z1102" s="21">
        <v>1.72767</v>
      </c>
      <c r="AA1102" s="19">
        <v>2300</v>
      </c>
      <c r="AB1102" s="21">
        <v>1.53325</v>
      </c>
      <c r="AC1102" s="19">
        <v>2300</v>
      </c>
      <c r="AD1102" s="21">
        <v>2.2362000000000002</v>
      </c>
      <c r="AE1102" s="19">
        <v>2300</v>
      </c>
      <c r="AF1102" s="21">
        <v>2.9838</v>
      </c>
    </row>
    <row r="1103" spans="3:32" x14ac:dyDescent="0.3">
      <c r="C1103" s="22">
        <v>2303</v>
      </c>
      <c r="D1103" s="20">
        <v>7.5520000000000004E-2</v>
      </c>
      <c r="E1103" s="22">
        <v>2303</v>
      </c>
      <c r="F1103" s="21">
        <v>0.13769999999999999</v>
      </c>
      <c r="G1103" s="19">
        <v>1301</v>
      </c>
      <c r="H1103" s="21">
        <v>0.43887919284528676</v>
      </c>
      <c r="I1103" s="19">
        <v>1301</v>
      </c>
      <c r="J1103" s="21">
        <v>0.60946385022471694</v>
      </c>
      <c r="K1103" s="19">
        <v>2303</v>
      </c>
      <c r="L1103" s="21">
        <v>0.40475</v>
      </c>
      <c r="M1103" s="19">
        <v>2303</v>
      </c>
      <c r="N1103" s="21">
        <v>0.47541</v>
      </c>
      <c r="O1103" s="19">
        <v>1301</v>
      </c>
      <c r="P1103" s="21">
        <v>0.84755999999999998</v>
      </c>
      <c r="Q1103" s="19">
        <v>1301</v>
      </c>
      <c r="R1103" s="21">
        <v>0.97709999999999997</v>
      </c>
      <c r="S1103" s="19">
        <v>1301</v>
      </c>
      <c r="T1103" s="21">
        <v>1.0677399999999999</v>
      </c>
      <c r="U1103" s="19">
        <v>2303</v>
      </c>
      <c r="V1103" s="21">
        <v>0.80184</v>
      </c>
      <c r="W1103" s="19">
        <v>2303</v>
      </c>
      <c r="X1103" s="21">
        <v>1.0042500000000001</v>
      </c>
      <c r="Y1103" s="19">
        <v>1301</v>
      </c>
      <c r="Z1103" s="21">
        <v>1.72722</v>
      </c>
      <c r="AA1103" s="19">
        <v>2303</v>
      </c>
      <c r="AB1103" s="21">
        <v>1.52996</v>
      </c>
      <c r="AC1103" s="19">
        <v>2303</v>
      </c>
      <c r="AD1103" s="21">
        <v>2.2315100000000001</v>
      </c>
      <c r="AE1103" s="19">
        <v>2303</v>
      </c>
      <c r="AF1103" s="21">
        <v>2.9775700000000001</v>
      </c>
    </row>
    <row r="1104" spans="3:32" x14ac:dyDescent="0.3">
      <c r="C1104" s="22">
        <v>2306</v>
      </c>
      <c r="D1104" s="20">
        <v>7.5380000000000003E-2</v>
      </c>
      <c r="E1104" s="22">
        <v>2306</v>
      </c>
      <c r="F1104" s="21">
        <v>0.13743</v>
      </c>
      <c r="G1104" s="19">
        <v>1302</v>
      </c>
      <c r="H1104" s="21">
        <v>0.43829323347370586</v>
      </c>
      <c r="I1104" s="19">
        <v>1302</v>
      </c>
      <c r="J1104" s="21">
        <v>0.60864875222070303</v>
      </c>
      <c r="K1104" s="19">
        <v>2306</v>
      </c>
      <c r="L1104" s="21">
        <v>0.40400000000000003</v>
      </c>
      <c r="M1104" s="19">
        <v>2306</v>
      </c>
      <c r="N1104" s="21">
        <v>0.47444999999999998</v>
      </c>
      <c r="O1104" s="19">
        <v>1302</v>
      </c>
      <c r="P1104" s="21">
        <v>0.84733000000000003</v>
      </c>
      <c r="Q1104" s="19">
        <v>1302</v>
      </c>
      <c r="R1104" s="21">
        <v>0.97685</v>
      </c>
      <c r="S1104" s="19">
        <v>1302</v>
      </c>
      <c r="T1104" s="21">
        <v>1.0673999999999999</v>
      </c>
      <c r="U1104" s="19">
        <v>2306</v>
      </c>
      <c r="V1104" s="21">
        <v>0.80028999999999995</v>
      </c>
      <c r="W1104" s="19">
        <v>2306</v>
      </c>
      <c r="X1104" s="21">
        <v>1.0023599999999999</v>
      </c>
      <c r="Y1104" s="19">
        <v>1302</v>
      </c>
      <c r="Z1104" s="21">
        <v>1.7266900000000001</v>
      </c>
      <c r="AA1104" s="19">
        <v>2306</v>
      </c>
      <c r="AB1104" s="21">
        <v>1.52705</v>
      </c>
      <c r="AC1104" s="19">
        <v>2306</v>
      </c>
      <c r="AD1104" s="21">
        <v>2.2273100000000001</v>
      </c>
      <c r="AE1104" s="19">
        <v>2306</v>
      </c>
      <c r="AF1104" s="21">
        <v>2.9706199999999998</v>
      </c>
    </row>
    <row r="1105" spans="3:32" x14ac:dyDescent="0.3">
      <c r="C1105" s="22">
        <v>2309</v>
      </c>
      <c r="D1105" s="20">
        <v>7.5329999999999994E-2</v>
      </c>
      <c r="E1105" s="22">
        <v>2309</v>
      </c>
      <c r="F1105" s="21">
        <v>0.13721</v>
      </c>
      <c r="G1105" s="19">
        <v>1303</v>
      </c>
      <c r="H1105" s="21">
        <v>0.43791430176985657</v>
      </c>
      <c r="I1105" s="19">
        <v>1303</v>
      </c>
      <c r="J1105" s="21">
        <v>0.60817703330476713</v>
      </c>
      <c r="K1105" s="19">
        <v>2309</v>
      </c>
      <c r="L1105" s="21">
        <v>0.4032</v>
      </c>
      <c r="M1105" s="19">
        <v>2309</v>
      </c>
      <c r="N1105" s="21">
        <v>0.47314000000000001</v>
      </c>
      <c r="O1105" s="19">
        <v>1303</v>
      </c>
      <c r="P1105" s="21">
        <v>0.84699999999999998</v>
      </c>
      <c r="Q1105" s="19">
        <v>1303</v>
      </c>
      <c r="R1105" s="21">
        <v>0.97657000000000005</v>
      </c>
      <c r="S1105" s="19">
        <v>1303</v>
      </c>
      <c r="T1105" s="21">
        <v>1.06711</v>
      </c>
      <c r="U1105" s="19">
        <v>2309</v>
      </c>
      <c r="V1105" s="21">
        <v>0.79867999999999995</v>
      </c>
      <c r="W1105" s="19">
        <v>2309</v>
      </c>
      <c r="X1105" s="21">
        <v>1.0010600000000001</v>
      </c>
      <c r="Y1105" s="19">
        <v>1303</v>
      </c>
      <c r="Z1105" s="21">
        <v>1.72618</v>
      </c>
      <c r="AA1105" s="19">
        <v>2309</v>
      </c>
      <c r="AB1105" s="21">
        <v>1.52382</v>
      </c>
      <c r="AC1105" s="19">
        <v>2309</v>
      </c>
      <c r="AD1105" s="21">
        <v>2.22228</v>
      </c>
      <c r="AE1105" s="19">
        <v>2309</v>
      </c>
      <c r="AF1105" s="21">
        <v>2.9641700000000002</v>
      </c>
    </row>
    <row r="1106" spans="3:32" x14ac:dyDescent="0.3">
      <c r="C1106" s="22">
        <v>2312</v>
      </c>
      <c r="D1106" s="20">
        <v>7.528E-2</v>
      </c>
      <c r="E1106" s="22">
        <v>2312</v>
      </c>
      <c r="F1106" s="21">
        <v>0.13733000000000001</v>
      </c>
      <c r="G1106" s="19">
        <v>1304</v>
      </c>
      <c r="H1106" s="21">
        <v>0.43723416687540229</v>
      </c>
      <c r="I1106" s="19">
        <v>1304</v>
      </c>
      <c r="J1106" s="21">
        <v>0.60727533717480497</v>
      </c>
      <c r="K1106" s="19">
        <v>2312</v>
      </c>
      <c r="L1106" s="21">
        <v>0.40238000000000002</v>
      </c>
      <c r="M1106" s="19">
        <v>2312</v>
      </c>
      <c r="N1106" s="21">
        <v>0.47266999999999998</v>
      </c>
      <c r="O1106" s="19">
        <v>1304</v>
      </c>
      <c r="P1106" s="21">
        <v>0.84665000000000001</v>
      </c>
      <c r="Q1106" s="19">
        <v>1304</v>
      </c>
      <c r="R1106" s="21">
        <v>0.97624</v>
      </c>
      <c r="S1106" s="19">
        <v>1304</v>
      </c>
      <c r="T1106" s="21">
        <v>1.0668</v>
      </c>
      <c r="U1106" s="19">
        <v>2312</v>
      </c>
      <c r="V1106" s="21">
        <v>0.79705000000000004</v>
      </c>
      <c r="W1106" s="19">
        <v>2312</v>
      </c>
      <c r="X1106" s="21">
        <v>0.99724000000000002</v>
      </c>
      <c r="Y1106" s="19">
        <v>1304</v>
      </c>
      <c r="Z1106" s="21">
        <v>1.7255499999999999</v>
      </c>
      <c r="AA1106" s="19">
        <v>2312</v>
      </c>
      <c r="AB1106" s="21">
        <v>1.52037</v>
      </c>
      <c r="AC1106" s="19">
        <v>2312</v>
      </c>
      <c r="AD1106" s="21">
        <v>2.2172399999999999</v>
      </c>
      <c r="AE1106" s="19">
        <v>2312</v>
      </c>
      <c r="AF1106" s="21">
        <v>2.9582099999999998</v>
      </c>
    </row>
    <row r="1107" spans="3:32" x14ac:dyDescent="0.3">
      <c r="C1107" s="22">
        <v>2315</v>
      </c>
      <c r="D1107" s="20">
        <v>7.5209999999999999E-2</v>
      </c>
      <c r="E1107" s="22">
        <v>2315</v>
      </c>
      <c r="F1107" s="21">
        <v>0.13705999999999999</v>
      </c>
      <c r="G1107" s="19">
        <v>1305</v>
      </c>
      <c r="H1107" s="21">
        <v>0.43650639618824028</v>
      </c>
      <c r="I1107" s="19">
        <v>1305</v>
      </c>
      <c r="J1107" s="21">
        <v>0.6062071249886436</v>
      </c>
      <c r="K1107" s="19">
        <v>2315</v>
      </c>
      <c r="L1107" s="21">
        <v>0.40162999999999999</v>
      </c>
      <c r="M1107" s="19">
        <v>2315</v>
      </c>
      <c r="N1107" s="21">
        <v>0.47132000000000002</v>
      </c>
      <c r="O1107" s="19">
        <v>1305</v>
      </c>
      <c r="P1107" s="21">
        <v>0.84640000000000004</v>
      </c>
      <c r="Q1107" s="19">
        <v>1305</v>
      </c>
      <c r="R1107" s="21">
        <v>0.97589000000000004</v>
      </c>
      <c r="S1107" s="19">
        <v>1305</v>
      </c>
      <c r="T1107" s="21">
        <v>1.0661400000000001</v>
      </c>
      <c r="U1107" s="19">
        <v>2315</v>
      </c>
      <c r="V1107" s="21">
        <v>0.79539000000000004</v>
      </c>
      <c r="W1107" s="19">
        <v>2315</v>
      </c>
      <c r="X1107" s="21">
        <v>0.997</v>
      </c>
      <c r="Y1107" s="19">
        <v>1305</v>
      </c>
      <c r="Z1107" s="21">
        <v>1.7249399999999999</v>
      </c>
      <c r="AA1107" s="19">
        <v>2315</v>
      </c>
      <c r="AB1107" s="21">
        <v>1.5174700000000001</v>
      </c>
      <c r="AC1107" s="19">
        <v>2315</v>
      </c>
      <c r="AD1107" s="21">
        <v>2.2126100000000002</v>
      </c>
      <c r="AE1107" s="19">
        <v>2315</v>
      </c>
      <c r="AF1107" s="21">
        <v>2.9519500000000001</v>
      </c>
    </row>
    <row r="1108" spans="3:32" x14ac:dyDescent="0.3">
      <c r="C1108" s="22">
        <v>2318</v>
      </c>
      <c r="D1108" s="20">
        <v>7.5079999999999994E-2</v>
      </c>
      <c r="E1108" s="22">
        <v>2318</v>
      </c>
      <c r="F1108" s="21">
        <v>0.13686999999999999</v>
      </c>
      <c r="G1108" s="19">
        <v>1306</v>
      </c>
      <c r="H1108" s="21">
        <v>0.43571624761734906</v>
      </c>
      <c r="I1108" s="19">
        <v>1306</v>
      </c>
      <c r="J1108" s="21">
        <v>0.60509994902128383</v>
      </c>
      <c r="K1108" s="19">
        <v>2318</v>
      </c>
      <c r="L1108" s="21">
        <v>0.40078999999999998</v>
      </c>
      <c r="M1108" s="19">
        <v>2318</v>
      </c>
      <c r="N1108" s="21">
        <v>0.47055999999999998</v>
      </c>
      <c r="O1108" s="19">
        <v>1306</v>
      </c>
      <c r="P1108" s="21">
        <v>0.84635000000000005</v>
      </c>
      <c r="Q1108" s="19">
        <v>1306</v>
      </c>
      <c r="R1108" s="21">
        <v>0.97557000000000005</v>
      </c>
      <c r="S1108" s="19">
        <v>1306</v>
      </c>
      <c r="T1108" s="21">
        <v>1.06609</v>
      </c>
      <c r="U1108" s="19">
        <v>2318</v>
      </c>
      <c r="V1108" s="21">
        <v>0.79374</v>
      </c>
      <c r="W1108" s="19">
        <v>2318</v>
      </c>
      <c r="X1108" s="21">
        <v>0.99392000000000003</v>
      </c>
      <c r="Y1108" s="19">
        <v>1306</v>
      </c>
      <c r="Z1108" s="21">
        <v>1.7241500000000001</v>
      </c>
      <c r="AA1108" s="19">
        <v>2318</v>
      </c>
      <c r="AB1108" s="21">
        <v>1.5140100000000001</v>
      </c>
      <c r="AC1108" s="19">
        <v>2318</v>
      </c>
      <c r="AD1108" s="21">
        <v>2.2076099999999999</v>
      </c>
      <c r="AE1108" s="19">
        <v>2318</v>
      </c>
      <c r="AF1108" s="21">
        <v>2.94462</v>
      </c>
    </row>
    <row r="1109" spans="3:32" x14ac:dyDescent="0.3">
      <c r="C1109" s="22">
        <v>2321</v>
      </c>
      <c r="D1109" s="20">
        <v>7.5039999999999996E-2</v>
      </c>
      <c r="E1109" s="22">
        <v>2321</v>
      </c>
      <c r="F1109" s="21">
        <v>0.13667000000000001</v>
      </c>
      <c r="G1109" s="19">
        <v>1307</v>
      </c>
      <c r="H1109" s="21">
        <v>0.43493012317026253</v>
      </c>
      <c r="I1109" s="19">
        <v>1307</v>
      </c>
      <c r="J1109" s="21">
        <v>0.60401139789800262</v>
      </c>
      <c r="K1109" s="19">
        <v>2321</v>
      </c>
      <c r="L1109" s="21">
        <v>0.39989999999999998</v>
      </c>
      <c r="M1109" s="19">
        <v>2321</v>
      </c>
      <c r="N1109" s="21">
        <v>0.46962999999999999</v>
      </c>
      <c r="O1109" s="19">
        <v>1307</v>
      </c>
      <c r="P1109" s="21">
        <v>0.84592999999999996</v>
      </c>
      <c r="Q1109" s="19">
        <v>1307</v>
      </c>
      <c r="R1109" s="21">
        <v>0.97557000000000005</v>
      </c>
      <c r="S1109" s="19">
        <v>1307</v>
      </c>
      <c r="T1109" s="21">
        <v>1.06585</v>
      </c>
      <c r="U1109" s="19">
        <v>2321</v>
      </c>
      <c r="V1109" s="21">
        <v>0.79198999999999997</v>
      </c>
      <c r="W1109" s="19">
        <v>2321</v>
      </c>
      <c r="X1109" s="21">
        <v>0.99056999999999995</v>
      </c>
      <c r="Y1109" s="19">
        <v>1307</v>
      </c>
      <c r="Z1109" s="21">
        <v>1.72366</v>
      </c>
      <c r="AA1109" s="19">
        <v>2321</v>
      </c>
      <c r="AB1109" s="21">
        <v>1.5106299999999999</v>
      </c>
      <c r="AC1109" s="19">
        <v>2321</v>
      </c>
      <c r="AD1109" s="21">
        <v>2.2023899999999998</v>
      </c>
      <c r="AE1109" s="19">
        <v>2321</v>
      </c>
      <c r="AF1109" s="21">
        <v>2.9374199999999999</v>
      </c>
    </row>
    <row r="1110" spans="3:32" x14ac:dyDescent="0.3">
      <c r="C1110" s="22">
        <v>2324</v>
      </c>
      <c r="D1110" s="20">
        <v>7.5029999999999999E-2</v>
      </c>
      <c r="E1110" s="22">
        <v>2324</v>
      </c>
      <c r="F1110" s="21">
        <v>0.13666</v>
      </c>
      <c r="G1110" s="19">
        <v>1308</v>
      </c>
      <c r="H1110" s="21">
        <v>0.43421094487323625</v>
      </c>
      <c r="I1110" s="19">
        <v>1308</v>
      </c>
      <c r="J1110" s="21">
        <v>0.60273697578544738</v>
      </c>
      <c r="K1110" s="19">
        <v>2324</v>
      </c>
      <c r="L1110" s="21">
        <v>0.39915</v>
      </c>
      <c r="M1110" s="19">
        <v>2324</v>
      </c>
      <c r="N1110" s="21">
        <v>0.46842</v>
      </c>
      <c r="O1110" s="19">
        <v>1308</v>
      </c>
      <c r="P1110" s="21">
        <v>0.84570999999999996</v>
      </c>
      <c r="Q1110" s="19">
        <v>1308</v>
      </c>
      <c r="R1110" s="21">
        <v>0.97496000000000005</v>
      </c>
      <c r="S1110" s="19">
        <v>1308</v>
      </c>
      <c r="T1110" s="21">
        <v>1.06549</v>
      </c>
      <c r="U1110" s="19">
        <v>2324</v>
      </c>
      <c r="V1110" s="21">
        <v>0.79032000000000002</v>
      </c>
      <c r="W1110" s="19">
        <v>2324</v>
      </c>
      <c r="X1110" s="21">
        <v>0.99017999999999995</v>
      </c>
      <c r="Y1110" s="19">
        <v>1308</v>
      </c>
      <c r="Z1110" s="21">
        <v>1.7228300000000001</v>
      </c>
      <c r="AA1110" s="19">
        <v>2324</v>
      </c>
      <c r="AB1110" s="21">
        <v>1.5071600000000001</v>
      </c>
      <c r="AC1110" s="19">
        <v>2324</v>
      </c>
      <c r="AD1110" s="21">
        <v>2.1974999999999998</v>
      </c>
      <c r="AE1110" s="19">
        <v>2324</v>
      </c>
      <c r="AF1110" s="21">
        <v>2.9314399999999998</v>
      </c>
    </row>
    <row r="1111" spans="3:32" x14ac:dyDescent="0.3">
      <c r="C1111" s="22">
        <v>2327</v>
      </c>
      <c r="D1111" s="20">
        <v>7.4899999999999994E-2</v>
      </c>
      <c r="E1111" s="22">
        <v>2327</v>
      </c>
      <c r="F1111" s="21">
        <v>0.1366</v>
      </c>
      <c r="G1111" s="19">
        <v>1309</v>
      </c>
      <c r="H1111" s="21">
        <v>0.43333163294531313</v>
      </c>
      <c r="I1111" s="19">
        <v>1309</v>
      </c>
      <c r="J1111" s="21">
        <v>0.60138138943601205</v>
      </c>
      <c r="K1111" s="19">
        <v>2327</v>
      </c>
      <c r="L1111" s="21">
        <v>0.39831</v>
      </c>
      <c r="M1111" s="19">
        <v>2327</v>
      </c>
      <c r="N1111" s="21">
        <v>0.46795999999999999</v>
      </c>
      <c r="O1111" s="19">
        <v>1309</v>
      </c>
      <c r="P1111" s="21">
        <v>0.84540999999999999</v>
      </c>
      <c r="Q1111" s="19">
        <v>1309</v>
      </c>
      <c r="R1111" s="21">
        <v>0.97462000000000004</v>
      </c>
      <c r="S1111" s="19">
        <v>1309</v>
      </c>
      <c r="T1111" s="21">
        <v>1.0651299999999999</v>
      </c>
      <c r="U1111" s="19">
        <v>2327</v>
      </c>
      <c r="V1111" s="21">
        <v>0.78863000000000005</v>
      </c>
      <c r="W1111" s="19">
        <v>2327</v>
      </c>
      <c r="X1111" s="21">
        <v>0.98682000000000003</v>
      </c>
      <c r="Y1111" s="19">
        <v>1309</v>
      </c>
      <c r="Z1111" s="21">
        <v>1.7222500000000001</v>
      </c>
      <c r="AA1111" s="19">
        <v>2327</v>
      </c>
      <c r="AB1111" s="21">
        <v>1.5039</v>
      </c>
      <c r="AC1111" s="19">
        <v>2327</v>
      </c>
      <c r="AD1111" s="21">
        <v>2.1922600000000001</v>
      </c>
      <c r="AE1111" s="19">
        <v>2327</v>
      </c>
      <c r="AF1111" s="21">
        <v>2.9244500000000002</v>
      </c>
    </row>
    <row r="1112" spans="3:32" x14ac:dyDescent="0.3">
      <c r="C1112" s="22">
        <v>2330</v>
      </c>
      <c r="D1112" s="20">
        <v>7.485E-2</v>
      </c>
      <c r="E1112" s="22">
        <v>2330</v>
      </c>
      <c r="F1112" s="21">
        <v>0.13646</v>
      </c>
      <c r="G1112" s="19">
        <v>1310</v>
      </c>
      <c r="H1112" s="21">
        <v>0.43273556684723652</v>
      </c>
      <c r="I1112" s="19">
        <v>1310</v>
      </c>
      <c r="J1112" s="21">
        <v>0.60066723833000224</v>
      </c>
      <c r="K1112" s="19">
        <v>2330</v>
      </c>
      <c r="L1112" s="21">
        <v>0.39735999999999999</v>
      </c>
      <c r="M1112" s="19">
        <v>2330</v>
      </c>
      <c r="N1112" s="21">
        <v>0.46678999999999998</v>
      </c>
      <c r="O1112" s="19">
        <v>1310</v>
      </c>
      <c r="P1112" s="21">
        <v>0.84516999999999998</v>
      </c>
      <c r="Q1112" s="19">
        <v>1310</v>
      </c>
      <c r="R1112" s="21">
        <v>0.97419999999999995</v>
      </c>
      <c r="S1112" s="19">
        <v>1310</v>
      </c>
      <c r="T1112" s="21">
        <v>1.06477</v>
      </c>
      <c r="U1112" s="19">
        <v>2330</v>
      </c>
      <c r="V1112" s="21">
        <v>0.78688999999999998</v>
      </c>
      <c r="W1112" s="19">
        <v>2330</v>
      </c>
      <c r="X1112" s="21">
        <v>0.98480999999999996</v>
      </c>
      <c r="Y1112" s="19">
        <v>1310</v>
      </c>
      <c r="Z1112" s="21">
        <v>1.7216400000000001</v>
      </c>
      <c r="AA1112" s="19">
        <v>2330</v>
      </c>
      <c r="AB1112" s="21">
        <v>1.50044</v>
      </c>
      <c r="AC1112" s="19">
        <v>2330</v>
      </c>
      <c r="AD1112" s="21">
        <v>2.18702</v>
      </c>
      <c r="AE1112" s="19">
        <v>2330</v>
      </c>
      <c r="AF1112" s="21">
        <v>2.9182899999999998</v>
      </c>
    </row>
    <row r="1113" spans="3:32" x14ac:dyDescent="0.3">
      <c r="C1113" s="22">
        <v>2333</v>
      </c>
      <c r="D1113" s="20">
        <v>7.4840000000000004E-2</v>
      </c>
      <c r="E1113" s="22">
        <v>2333</v>
      </c>
      <c r="F1113" s="21">
        <v>0.13633000000000001</v>
      </c>
      <c r="G1113" s="19">
        <v>1311</v>
      </c>
      <c r="H1113" s="21">
        <v>0.4324036816552202</v>
      </c>
      <c r="I1113" s="19">
        <v>1311</v>
      </c>
      <c r="J1113" s="21">
        <v>0.60028496194957603</v>
      </c>
      <c r="K1113" s="19">
        <v>2333</v>
      </c>
      <c r="L1113" s="21">
        <v>0.39661999999999997</v>
      </c>
      <c r="M1113" s="19">
        <v>2333</v>
      </c>
      <c r="N1113" s="21">
        <v>0.46553</v>
      </c>
      <c r="O1113" s="19">
        <v>1311</v>
      </c>
      <c r="P1113" s="21">
        <v>0.84482000000000002</v>
      </c>
      <c r="Q1113" s="19">
        <v>1311</v>
      </c>
      <c r="R1113" s="21">
        <v>0.97392000000000001</v>
      </c>
      <c r="S1113" s="19">
        <v>1311</v>
      </c>
      <c r="T1113" s="21">
        <v>1.0645</v>
      </c>
      <c r="U1113" s="19">
        <v>2333</v>
      </c>
      <c r="V1113" s="21">
        <v>0.78522000000000003</v>
      </c>
      <c r="W1113" s="19">
        <v>2333</v>
      </c>
      <c r="X1113" s="21">
        <v>0.98297999999999996</v>
      </c>
      <c r="Y1113" s="19">
        <v>1311</v>
      </c>
      <c r="Z1113" s="21">
        <v>1.72105</v>
      </c>
      <c r="AA1113" s="19">
        <v>2333</v>
      </c>
      <c r="AB1113" s="21">
        <v>1.4969699999999999</v>
      </c>
      <c r="AC1113" s="19">
        <v>2333</v>
      </c>
      <c r="AD1113" s="21">
        <v>2.1823000000000001</v>
      </c>
      <c r="AE1113" s="19">
        <v>2333</v>
      </c>
      <c r="AF1113" s="21">
        <v>2.9118599999999999</v>
      </c>
    </row>
    <row r="1114" spans="3:32" x14ac:dyDescent="0.3">
      <c r="C1114" s="22">
        <v>2336</v>
      </c>
      <c r="D1114" s="20">
        <v>7.4829999999999994E-2</v>
      </c>
      <c r="E1114" s="22">
        <v>2336</v>
      </c>
      <c r="F1114" s="21">
        <v>0.13616</v>
      </c>
      <c r="G1114" s="19">
        <v>1312</v>
      </c>
      <c r="H1114" s="21">
        <v>0.43167596296685784</v>
      </c>
      <c r="I1114" s="19">
        <v>1312</v>
      </c>
      <c r="J1114" s="21">
        <v>0.59922306760723398</v>
      </c>
      <c r="K1114" s="19">
        <v>2336</v>
      </c>
      <c r="L1114" s="21">
        <v>0.39581</v>
      </c>
      <c r="M1114" s="19">
        <v>2336</v>
      </c>
      <c r="N1114" s="21">
        <v>0.46486</v>
      </c>
      <c r="O1114" s="19">
        <v>1312</v>
      </c>
      <c r="P1114" s="21">
        <v>0.84462999999999999</v>
      </c>
      <c r="Q1114" s="19">
        <v>1312</v>
      </c>
      <c r="R1114" s="21">
        <v>0.97362000000000004</v>
      </c>
      <c r="S1114" s="19">
        <v>1312</v>
      </c>
      <c r="T1114" s="21">
        <v>1.0641400000000001</v>
      </c>
      <c r="U1114" s="19">
        <v>2336</v>
      </c>
      <c r="V1114" s="21">
        <v>0.78335999999999995</v>
      </c>
      <c r="W1114" s="19">
        <v>2336</v>
      </c>
      <c r="X1114" s="21">
        <v>0.97931999999999997</v>
      </c>
      <c r="Y1114" s="19">
        <v>1312</v>
      </c>
      <c r="Z1114" s="21">
        <v>1.72062</v>
      </c>
      <c r="AA1114" s="19">
        <v>2336</v>
      </c>
      <c r="AB1114" s="21">
        <v>1.4934700000000001</v>
      </c>
      <c r="AC1114" s="19">
        <v>2336</v>
      </c>
      <c r="AD1114" s="21">
        <v>2.1771099999999999</v>
      </c>
      <c r="AE1114" s="19">
        <v>2336</v>
      </c>
      <c r="AF1114" s="21">
        <v>2.9058799999999998</v>
      </c>
    </row>
    <row r="1115" spans="3:32" x14ac:dyDescent="0.3">
      <c r="C1115" s="22">
        <v>2339</v>
      </c>
      <c r="D1115" s="20">
        <v>7.4880000000000002E-2</v>
      </c>
      <c r="E1115" s="22">
        <v>2339</v>
      </c>
      <c r="F1115" s="21">
        <v>0.13603999999999999</v>
      </c>
      <c r="G1115" s="19">
        <v>1313</v>
      </c>
      <c r="H1115" s="21">
        <v>0.43084292886186315</v>
      </c>
      <c r="I1115" s="19">
        <v>1313</v>
      </c>
      <c r="J1115" s="21">
        <v>0.59814253579066778</v>
      </c>
      <c r="K1115" s="19">
        <v>2339</v>
      </c>
      <c r="L1115" s="21">
        <v>0.39484999999999998</v>
      </c>
      <c r="M1115" s="19">
        <v>2339</v>
      </c>
      <c r="N1115" s="21">
        <v>0.46371000000000001</v>
      </c>
      <c r="O1115" s="19">
        <v>1313</v>
      </c>
      <c r="P1115" s="21">
        <v>0.84447000000000005</v>
      </c>
      <c r="Q1115" s="19">
        <v>1313</v>
      </c>
      <c r="R1115" s="21">
        <v>0.97319</v>
      </c>
      <c r="S1115" s="19">
        <v>1313</v>
      </c>
      <c r="T1115" s="21">
        <v>1.06368</v>
      </c>
      <c r="U1115" s="19">
        <v>2339</v>
      </c>
      <c r="V1115" s="21">
        <v>0.78169</v>
      </c>
      <c r="W1115" s="19">
        <v>2339</v>
      </c>
      <c r="X1115" s="21">
        <v>0.97875000000000001</v>
      </c>
      <c r="Y1115" s="19">
        <v>1313</v>
      </c>
      <c r="Z1115" s="21">
        <v>1.7197100000000001</v>
      </c>
      <c r="AA1115" s="19">
        <v>2339</v>
      </c>
      <c r="AB1115" s="21">
        <v>1.4899</v>
      </c>
      <c r="AC1115" s="19">
        <v>2339</v>
      </c>
      <c r="AD1115" s="21">
        <v>2.1716000000000002</v>
      </c>
      <c r="AE1115" s="19">
        <v>2339</v>
      </c>
      <c r="AF1115" s="21">
        <v>2.8986000000000001</v>
      </c>
    </row>
    <row r="1116" spans="3:32" x14ac:dyDescent="0.3">
      <c r="C1116" s="22">
        <v>2342</v>
      </c>
      <c r="D1116" s="20">
        <v>7.4899999999999994E-2</v>
      </c>
      <c r="E1116" s="22">
        <v>2342</v>
      </c>
      <c r="F1116" s="21">
        <v>0.13628999999999999</v>
      </c>
      <c r="G1116" s="19">
        <v>1314</v>
      </c>
      <c r="H1116" s="21">
        <v>0.43012442478537843</v>
      </c>
      <c r="I1116" s="19">
        <v>1314</v>
      </c>
      <c r="J1116" s="21">
        <v>0.59717574122317152</v>
      </c>
      <c r="K1116" s="19">
        <v>2342</v>
      </c>
      <c r="L1116" s="21">
        <v>0.39400000000000002</v>
      </c>
      <c r="M1116" s="19">
        <v>2342</v>
      </c>
      <c r="N1116" s="21">
        <v>0.46250000000000002</v>
      </c>
      <c r="O1116" s="19">
        <v>1314</v>
      </c>
      <c r="P1116" s="21">
        <v>0.84392</v>
      </c>
      <c r="Q1116" s="19">
        <v>1314</v>
      </c>
      <c r="R1116" s="21">
        <v>0.97289000000000003</v>
      </c>
      <c r="S1116" s="19">
        <v>1314</v>
      </c>
      <c r="T1116" s="21">
        <v>1.0632900000000001</v>
      </c>
      <c r="U1116" s="19">
        <v>2342</v>
      </c>
      <c r="V1116" s="21">
        <v>0.77991999999999995</v>
      </c>
      <c r="W1116" s="19">
        <v>2342</v>
      </c>
      <c r="X1116" s="21">
        <v>0.97592000000000001</v>
      </c>
      <c r="Y1116" s="19">
        <v>1314</v>
      </c>
      <c r="Z1116" s="21">
        <v>1.7191700000000001</v>
      </c>
      <c r="AA1116" s="19">
        <v>2342</v>
      </c>
      <c r="AB1116" s="21">
        <v>1.4865200000000001</v>
      </c>
      <c r="AC1116" s="19">
        <v>2342</v>
      </c>
      <c r="AD1116" s="21">
        <v>2.1667900000000002</v>
      </c>
      <c r="AE1116" s="19">
        <v>2342</v>
      </c>
      <c r="AF1116" s="21">
        <v>2.8910999999999998</v>
      </c>
    </row>
    <row r="1117" spans="3:32" x14ac:dyDescent="0.3">
      <c r="C1117" s="22">
        <v>2345</v>
      </c>
      <c r="D1117" s="20">
        <v>7.485E-2</v>
      </c>
      <c r="E1117" s="22">
        <v>2345</v>
      </c>
      <c r="F1117" s="21">
        <v>0.13625000000000001</v>
      </c>
      <c r="G1117" s="19">
        <v>1315</v>
      </c>
      <c r="H1117" s="21">
        <v>0.42946876988256011</v>
      </c>
      <c r="I1117" s="19">
        <v>1315</v>
      </c>
      <c r="J1117" s="21">
        <v>0.59616833340613906</v>
      </c>
      <c r="K1117" s="19">
        <v>2345</v>
      </c>
      <c r="L1117" s="21">
        <v>0.39318999999999998</v>
      </c>
      <c r="M1117" s="19">
        <v>2345</v>
      </c>
      <c r="N1117" s="21">
        <v>0.46182000000000001</v>
      </c>
      <c r="O1117" s="19">
        <v>1315</v>
      </c>
      <c r="P1117" s="21">
        <v>0.84367999999999999</v>
      </c>
      <c r="Q1117" s="19">
        <v>1315</v>
      </c>
      <c r="R1117" s="21">
        <v>0.97269000000000005</v>
      </c>
      <c r="S1117" s="19">
        <v>1315</v>
      </c>
      <c r="T1117" s="21">
        <v>1.0626599999999999</v>
      </c>
      <c r="U1117" s="19">
        <v>2345</v>
      </c>
      <c r="V1117" s="21">
        <v>0.77817000000000003</v>
      </c>
      <c r="W1117" s="19">
        <v>2345</v>
      </c>
      <c r="X1117" s="21">
        <v>0.97214999999999996</v>
      </c>
      <c r="Y1117" s="19">
        <v>1315</v>
      </c>
      <c r="Z1117" s="21">
        <v>1.7183200000000001</v>
      </c>
      <c r="AA1117" s="19">
        <v>2345</v>
      </c>
      <c r="AB1117" s="21">
        <v>1.4824900000000001</v>
      </c>
      <c r="AC1117" s="19">
        <v>2345</v>
      </c>
      <c r="AD1117" s="21">
        <v>2.16153</v>
      </c>
      <c r="AE1117" s="19">
        <v>2345</v>
      </c>
      <c r="AF1117" s="21">
        <v>2.8850600000000002</v>
      </c>
    </row>
    <row r="1118" spans="3:32" x14ac:dyDescent="0.3">
      <c r="C1118" s="22">
        <v>2348</v>
      </c>
      <c r="D1118" s="20">
        <v>7.4679999999999996E-2</v>
      </c>
      <c r="E1118" s="22">
        <v>2348</v>
      </c>
      <c r="F1118" s="21">
        <v>0.13624</v>
      </c>
      <c r="G1118" s="19">
        <v>1316</v>
      </c>
      <c r="H1118" s="21">
        <v>0.42878681442113858</v>
      </c>
      <c r="I1118" s="19">
        <v>1316</v>
      </c>
      <c r="J1118" s="21">
        <v>0.59511728268051656</v>
      </c>
      <c r="K1118" s="19">
        <v>2348</v>
      </c>
      <c r="L1118" s="21">
        <v>0.39230999999999999</v>
      </c>
      <c r="M1118" s="19">
        <v>2348</v>
      </c>
      <c r="N1118" s="21">
        <v>0.46051999999999998</v>
      </c>
      <c r="O1118" s="19">
        <v>1316</v>
      </c>
      <c r="P1118" s="21">
        <v>0.84330000000000005</v>
      </c>
      <c r="Q1118" s="19">
        <v>1316</v>
      </c>
      <c r="R1118" s="21">
        <v>0.97224999999999995</v>
      </c>
      <c r="S1118" s="19">
        <v>1316</v>
      </c>
      <c r="T1118" s="21">
        <v>1.0625</v>
      </c>
      <c r="U1118" s="19">
        <v>2348</v>
      </c>
      <c r="V1118" s="21">
        <v>0.77632999999999996</v>
      </c>
      <c r="W1118" s="19">
        <v>2348</v>
      </c>
      <c r="X1118" s="21">
        <v>0.97196000000000005</v>
      </c>
      <c r="Y1118" s="19">
        <v>1316</v>
      </c>
      <c r="Z1118" s="21">
        <v>1.71767</v>
      </c>
      <c r="AA1118" s="19">
        <v>2348</v>
      </c>
      <c r="AB1118" s="21">
        <v>1.4792700000000001</v>
      </c>
      <c r="AC1118" s="19">
        <v>2348</v>
      </c>
      <c r="AD1118" s="21">
        <v>2.1558999999999999</v>
      </c>
      <c r="AE1118" s="19">
        <v>2348</v>
      </c>
      <c r="AF1118" s="21">
        <v>2.8767999999999998</v>
      </c>
    </row>
    <row r="1119" spans="3:32" x14ac:dyDescent="0.3">
      <c r="C1119" s="22">
        <v>2351</v>
      </c>
      <c r="D1119" s="20">
        <v>7.4819999999999998E-2</v>
      </c>
      <c r="E1119" s="22">
        <v>2351</v>
      </c>
      <c r="F1119" s="21">
        <v>0.13628999999999999</v>
      </c>
      <c r="G1119" s="19">
        <v>1317</v>
      </c>
      <c r="H1119" s="21">
        <v>0.42800502399171858</v>
      </c>
      <c r="I1119" s="19">
        <v>1317</v>
      </c>
      <c r="J1119" s="21">
        <v>0.59411410419599686</v>
      </c>
      <c r="K1119" s="19">
        <v>2351</v>
      </c>
      <c r="L1119" s="21">
        <v>0.39137</v>
      </c>
      <c r="M1119" s="19">
        <v>2351</v>
      </c>
      <c r="N1119" s="21">
        <v>0.45961999999999997</v>
      </c>
      <c r="O1119" s="19">
        <v>1317</v>
      </c>
      <c r="P1119" s="21">
        <v>0.84299999999999997</v>
      </c>
      <c r="Q1119" s="19">
        <v>1317</v>
      </c>
      <c r="R1119" s="21">
        <v>0.97197999999999996</v>
      </c>
      <c r="S1119" s="19">
        <v>1317</v>
      </c>
      <c r="T1119" s="21">
        <v>1.06216</v>
      </c>
      <c r="U1119" s="19">
        <v>2351</v>
      </c>
      <c r="V1119" s="21">
        <v>0.77451000000000003</v>
      </c>
      <c r="W1119" s="19">
        <v>2351</v>
      </c>
      <c r="X1119" s="21">
        <v>0.96835000000000004</v>
      </c>
      <c r="Y1119" s="19">
        <v>1317</v>
      </c>
      <c r="Z1119" s="21">
        <v>1.71696</v>
      </c>
      <c r="AA1119" s="19">
        <v>2351</v>
      </c>
      <c r="AB1119" s="21">
        <v>1.47577</v>
      </c>
      <c r="AC1119" s="19">
        <v>2351</v>
      </c>
      <c r="AD1119" s="21">
        <v>2.1510699999999998</v>
      </c>
      <c r="AE1119" s="19">
        <v>2351</v>
      </c>
      <c r="AF1119" s="21">
        <v>2.8706299999999998</v>
      </c>
    </row>
    <row r="1120" spans="3:32" x14ac:dyDescent="0.3">
      <c r="C1120" s="22">
        <v>2354</v>
      </c>
      <c r="D1120" s="20">
        <v>7.485E-2</v>
      </c>
      <c r="E1120" s="22">
        <v>2354</v>
      </c>
      <c r="F1120" s="21">
        <v>0.13622000000000001</v>
      </c>
      <c r="G1120" s="19">
        <v>1318</v>
      </c>
      <c r="H1120" s="21">
        <v>0.42720936526981934</v>
      </c>
      <c r="I1120" s="19">
        <v>1318</v>
      </c>
      <c r="J1120" s="21">
        <v>0.593061013835395</v>
      </c>
      <c r="K1120" s="19">
        <v>2354</v>
      </c>
      <c r="L1120" s="21">
        <v>0.39054</v>
      </c>
      <c r="M1120" s="19">
        <v>2354</v>
      </c>
      <c r="N1120" s="21">
        <v>0.45878999999999998</v>
      </c>
      <c r="O1120" s="19">
        <v>1318</v>
      </c>
      <c r="P1120" s="21">
        <v>0.84272999999999998</v>
      </c>
      <c r="Q1120" s="19">
        <v>1318</v>
      </c>
      <c r="R1120" s="21">
        <v>0.97158999999999995</v>
      </c>
      <c r="S1120" s="19">
        <v>1318</v>
      </c>
      <c r="T1120" s="21">
        <v>1.0617399999999999</v>
      </c>
      <c r="U1120" s="19">
        <v>2354</v>
      </c>
      <c r="V1120" s="21">
        <v>0.77270000000000005</v>
      </c>
      <c r="W1120" s="19">
        <v>2354</v>
      </c>
      <c r="X1120" s="21">
        <v>0.96450999999999998</v>
      </c>
      <c r="Y1120" s="19">
        <v>1318</v>
      </c>
      <c r="Z1120" s="21">
        <v>1.71617</v>
      </c>
      <c r="AA1120" s="19">
        <v>2354</v>
      </c>
      <c r="AB1120" s="21">
        <v>1.4718199999999999</v>
      </c>
      <c r="AC1120" s="19">
        <v>2354</v>
      </c>
      <c r="AD1120" s="21">
        <v>2.1454499999999999</v>
      </c>
      <c r="AE1120" s="19">
        <v>2354</v>
      </c>
      <c r="AF1120" s="21">
        <v>2.86328</v>
      </c>
    </row>
    <row r="1121" spans="3:32" x14ac:dyDescent="0.3">
      <c r="C1121" s="22">
        <v>2357</v>
      </c>
      <c r="D1121" s="20">
        <v>7.4840000000000004E-2</v>
      </c>
      <c r="E1121" s="22">
        <v>2357</v>
      </c>
      <c r="F1121" s="21">
        <v>0.13639000000000001</v>
      </c>
      <c r="G1121" s="19">
        <v>1319</v>
      </c>
      <c r="H1121" s="21">
        <v>0.42643292257449689</v>
      </c>
      <c r="I1121" s="19">
        <v>1319</v>
      </c>
      <c r="J1121" s="21">
        <v>0.59189232804155756</v>
      </c>
      <c r="K1121" s="19">
        <v>2357</v>
      </c>
      <c r="L1121" s="21">
        <v>0.38969999999999999</v>
      </c>
      <c r="M1121" s="19">
        <v>2357</v>
      </c>
      <c r="N1121" s="21">
        <v>0.45735999999999999</v>
      </c>
      <c r="O1121" s="19">
        <v>1319</v>
      </c>
      <c r="P1121" s="21">
        <v>0.84240000000000004</v>
      </c>
      <c r="Q1121" s="19">
        <v>1319</v>
      </c>
      <c r="R1121" s="21">
        <v>0.97123999999999999</v>
      </c>
      <c r="S1121" s="19">
        <v>1319</v>
      </c>
      <c r="T1121" s="21">
        <v>1.06138</v>
      </c>
      <c r="U1121" s="19">
        <v>2357</v>
      </c>
      <c r="V1121" s="21">
        <v>0.77095000000000002</v>
      </c>
      <c r="W1121" s="19">
        <v>2357</v>
      </c>
      <c r="X1121" s="21">
        <v>0.96411000000000002</v>
      </c>
      <c r="Y1121" s="19">
        <v>1319</v>
      </c>
      <c r="Z1121" s="21">
        <v>1.7154700000000001</v>
      </c>
      <c r="AA1121" s="19">
        <v>2357</v>
      </c>
      <c r="AB1121" s="21">
        <v>1.46814</v>
      </c>
      <c r="AC1121" s="19">
        <v>2357</v>
      </c>
      <c r="AD1121" s="21">
        <v>2.13978</v>
      </c>
      <c r="AE1121" s="19">
        <v>2357</v>
      </c>
      <c r="AF1121" s="21">
        <v>2.8560500000000002</v>
      </c>
    </row>
    <row r="1122" spans="3:32" x14ac:dyDescent="0.3">
      <c r="C1122" s="22">
        <v>2360</v>
      </c>
      <c r="D1122" s="20">
        <v>7.4990000000000001E-2</v>
      </c>
      <c r="E1122" s="22">
        <v>2360</v>
      </c>
      <c r="F1122" s="21">
        <v>0.13661000000000001</v>
      </c>
      <c r="G1122" s="19">
        <v>1320</v>
      </c>
      <c r="H1122" s="21">
        <v>0.42566557316554177</v>
      </c>
      <c r="I1122" s="19">
        <v>1320</v>
      </c>
      <c r="J1122" s="21">
        <v>0.59089398930605797</v>
      </c>
      <c r="K1122" s="19">
        <v>2360</v>
      </c>
      <c r="L1122" s="21">
        <v>0.38878000000000001</v>
      </c>
      <c r="M1122" s="19">
        <v>2360</v>
      </c>
      <c r="N1122" s="21">
        <v>0.45640999999999998</v>
      </c>
      <c r="O1122" s="19">
        <v>1320</v>
      </c>
      <c r="P1122" s="21">
        <v>0.84208000000000005</v>
      </c>
      <c r="Q1122" s="19">
        <v>1320</v>
      </c>
      <c r="R1122" s="21">
        <v>0.97087999999999997</v>
      </c>
      <c r="S1122" s="19">
        <v>1320</v>
      </c>
      <c r="T1122" s="21">
        <v>1.0609200000000001</v>
      </c>
      <c r="U1122" s="19">
        <v>2360</v>
      </c>
      <c r="V1122" s="21">
        <v>0.76912000000000003</v>
      </c>
      <c r="W1122" s="19">
        <v>2360</v>
      </c>
      <c r="X1122" s="21">
        <v>0.96055000000000001</v>
      </c>
      <c r="Y1122" s="19">
        <v>1320</v>
      </c>
      <c r="Z1122" s="21">
        <v>1.71479</v>
      </c>
      <c r="AA1122" s="19">
        <v>2360</v>
      </c>
      <c r="AB1122" s="21">
        <v>1.4645699999999999</v>
      </c>
      <c r="AC1122" s="19">
        <v>2360</v>
      </c>
      <c r="AD1122" s="21">
        <v>2.1346599999999998</v>
      </c>
      <c r="AE1122" s="19">
        <v>2360</v>
      </c>
      <c r="AF1122" s="21">
        <v>2.8489399999999998</v>
      </c>
    </row>
    <row r="1123" spans="3:32" x14ac:dyDescent="0.3">
      <c r="C1123" s="22">
        <v>2363</v>
      </c>
      <c r="D1123" s="20">
        <v>7.4950000000000003E-2</v>
      </c>
      <c r="E1123" s="22">
        <v>2363</v>
      </c>
      <c r="F1123" s="21">
        <v>0.13655999999999999</v>
      </c>
      <c r="G1123" s="19">
        <v>1321</v>
      </c>
      <c r="H1123" s="21">
        <v>0.42502580889057956</v>
      </c>
      <c r="I1123" s="19">
        <v>1321</v>
      </c>
      <c r="J1123" s="21">
        <v>0.58988094718351658</v>
      </c>
      <c r="K1123" s="19">
        <v>2363</v>
      </c>
      <c r="L1123" s="21">
        <v>0.38784000000000002</v>
      </c>
      <c r="M1123" s="19">
        <v>2363</v>
      </c>
      <c r="N1123" s="21">
        <v>0.45550000000000002</v>
      </c>
      <c r="O1123" s="19">
        <v>1321</v>
      </c>
      <c r="P1123" s="21">
        <v>0.84177999999999997</v>
      </c>
      <c r="Q1123" s="19">
        <v>1321</v>
      </c>
      <c r="R1123" s="21">
        <v>0.97053</v>
      </c>
      <c r="S1123" s="19">
        <v>1321</v>
      </c>
      <c r="T1123" s="21">
        <v>1.0605100000000001</v>
      </c>
      <c r="U1123" s="19">
        <v>2363</v>
      </c>
      <c r="V1123" s="21">
        <v>0.76737</v>
      </c>
      <c r="W1123" s="19">
        <v>2363</v>
      </c>
      <c r="X1123" s="21">
        <v>0.95853999999999995</v>
      </c>
      <c r="Y1123" s="19">
        <v>1321</v>
      </c>
      <c r="Z1123" s="21">
        <v>1.71418</v>
      </c>
      <c r="AA1123" s="19">
        <v>2363</v>
      </c>
      <c r="AB1123" s="21">
        <v>1.4605300000000001</v>
      </c>
      <c r="AC1123" s="19">
        <v>2363</v>
      </c>
      <c r="AD1123" s="21">
        <v>2.12913</v>
      </c>
      <c r="AE1123" s="19">
        <v>2363</v>
      </c>
      <c r="AF1123" s="21">
        <v>2.8416399999999999</v>
      </c>
    </row>
    <row r="1124" spans="3:32" x14ac:dyDescent="0.3">
      <c r="C1124" s="22">
        <v>2366</v>
      </c>
      <c r="D1124" s="20">
        <v>7.4969999999999995E-2</v>
      </c>
      <c r="E1124" s="22">
        <v>2366</v>
      </c>
      <c r="F1124" s="21">
        <v>0.13688</v>
      </c>
      <c r="G1124" s="19">
        <v>1322</v>
      </c>
      <c r="H1124" s="21">
        <v>0.42433401297448931</v>
      </c>
      <c r="I1124" s="19">
        <v>1322</v>
      </c>
      <c r="J1124" s="21">
        <v>0.58876634800224559</v>
      </c>
      <c r="K1124" s="19">
        <v>2366</v>
      </c>
      <c r="L1124" s="21">
        <v>0.38704</v>
      </c>
      <c r="M1124" s="19">
        <v>2366</v>
      </c>
      <c r="N1124" s="21">
        <v>0.45427000000000001</v>
      </c>
      <c r="O1124" s="19">
        <v>1322</v>
      </c>
      <c r="P1124" s="21">
        <v>0.84150999999999998</v>
      </c>
      <c r="Q1124" s="19">
        <v>1322</v>
      </c>
      <c r="R1124" s="21">
        <v>0.97013000000000005</v>
      </c>
      <c r="S1124" s="19">
        <v>1322</v>
      </c>
      <c r="T1124" s="21">
        <v>1.06019</v>
      </c>
      <c r="U1124" s="19">
        <v>2366</v>
      </c>
      <c r="V1124" s="21">
        <v>0.76556000000000002</v>
      </c>
      <c r="W1124" s="19">
        <v>2366</v>
      </c>
      <c r="X1124" s="21">
        <v>0.95691999999999999</v>
      </c>
      <c r="Y1124" s="19">
        <v>1322</v>
      </c>
      <c r="Z1124" s="21">
        <v>1.71357</v>
      </c>
      <c r="AA1124" s="19">
        <v>2366</v>
      </c>
      <c r="AB1124" s="21">
        <v>1.4569799999999999</v>
      </c>
      <c r="AC1124" s="19">
        <v>2366</v>
      </c>
      <c r="AD1124" s="21">
        <v>2.1232099999999998</v>
      </c>
      <c r="AE1124" s="19">
        <v>2366</v>
      </c>
      <c r="AF1124" s="21">
        <v>2.8341599999999998</v>
      </c>
    </row>
    <row r="1125" spans="3:32" x14ac:dyDescent="0.3">
      <c r="C1125" s="22">
        <v>2369</v>
      </c>
      <c r="D1125" s="20">
        <v>7.5130000000000002E-2</v>
      </c>
      <c r="E1125" s="22">
        <v>2369</v>
      </c>
      <c r="F1125" s="21">
        <v>0.13699</v>
      </c>
      <c r="G1125" s="19">
        <v>1323</v>
      </c>
      <c r="H1125" s="21">
        <v>0.42355860079225283</v>
      </c>
      <c r="I1125" s="19">
        <v>1323</v>
      </c>
      <c r="J1125" s="21">
        <v>0.58769461665828426</v>
      </c>
      <c r="K1125" s="19">
        <v>2369</v>
      </c>
      <c r="L1125" s="21">
        <v>0.38624999999999998</v>
      </c>
      <c r="M1125" s="19">
        <v>2369</v>
      </c>
      <c r="N1125" s="21">
        <v>0.45332</v>
      </c>
      <c r="O1125" s="19">
        <v>1323</v>
      </c>
      <c r="P1125" s="21">
        <v>0.84118999999999999</v>
      </c>
      <c r="Q1125" s="19">
        <v>1323</v>
      </c>
      <c r="R1125" s="21">
        <v>0.96975999999999996</v>
      </c>
      <c r="S1125" s="19">
        <v>1323</v>
      </c>
      <c r="T1125" s="21">
        <v>1.0597700000000001</v>
      </c>
      <c r="U1125" s="19">
        <v>2369</v>
      </c>
      <c r="V1125" s="21">
        <v>0.76368999999999998</v>
      </c>
      <c r="W1125" s="19">
        <v>2369</v>
      </c>
      <c r="X1125" s="21">
        <v>0.95331999999999995</v>
      </c>
      <c r="Y1125" s="19">
        <v>1323</v>
      </c>
      <c r="Z1125" s="21">
        <v>1.7126600000000001</v>
      </c>
      <c r="AA1125" s="19">
        <v>2369</v>
      </c>
      <c r="AB1125" s="21">
        <v>1.4525699999999999</v>
      </c>
      <c r="AC1125" s="19">
        <v>2369</v>
      </c>
      <c r="AD1125" s="21">
        <v>2.1181000000000001</v>
      </c>
      <c r="AE1125" s="19">
        <v>2369</v>
      </c>
      <c r="AF1125" s="21">
        <v>2.82681</v>
      </c>
    </row>
    <row r="1126" spans="3:32" x14ac:dyDescent="0.3">
      <c r="C1126" s="22">
        <v>2372</v>
      </c>
      <c r="D1126" s="20">
        <v>7.5200000000000003E-2</v>
      </c>
      <c r="E1126" s="22">
        <v>2372</v>
      </c>
      <c r="F1126" s="21">
        <v>0.13711999999999999</v>
      </c>
      <c r="G1126" s="19">
        <v>1324</v>
      </c>
      <c r="H1126" s="21">
        <v>0.4227597501852377</v>
      </c>
      <c r="I1126" s="19">
        <v>1324</v>
      </c>
      <c r="J1126" s="21">
        <v>0.58650077455809646</v>
      </c>
      <c r="K1126" s="19">
        <v>2372</v>
      </c>
      <c r="L1126" s="21">
        <v>0.38523000000000002</v>
      </c>
      <c r="M1126" s="19">
        <v>2372</v>
      </c>
      <c r="N1126" s="21">
        <v>0.45240000000000002</v>
      </c>
      <c r="O1126" s="19">
        <v>1324</v>
      </c>
      <c r="P1126" s="21">
        <v>0.84084000000000003</v>
      </c>
      <c r="Q1126" s="19">
        <v>1324</v>
      </c>
      <c r="R1126" s="21">
        <v>0.96943999999999997</v>
      </c>
      <c r="S1126" s="19">
        <v>1324</v>
      </c>
      <c r="T1126" s="21">
        <v>1.0593399999999999</v>
      </c>
      <c r="U1126" s="19">
        <v>2372</v>
      </c>
      <c r="V1126" s="21">
        <v>0.76188</v>
      </c>
      <c r="W1126" s="19">
        <v>2372</v>
      </c>
      <c r="X1126" s="21">
        <v>0.95128999999999997</v>
      </c>
      <c r="Y1126" s="19">
        <v>1324</v>
      </c>
      <c r="Z1126" s="21">
        <v>1.7121299999999999</v>
      </c>
      <c r="AA1126" s="19">
        <v>2372</v>
      </c>
      <c r="AB1126" s="21">
        <v>1.4486000000000001</v>
      </c>
      <c r="AC1126" s="19">
        <v>2372</v>
      </c>
      <c r="AD1126" s="21">
        <v>2.1123799999999999</v>
      </c>
      <c r="AE1126" s="19">
        <v>2372</v>
      </c>
      <c r="AF1126" s="21">
        <v>2.8195899999999998</v>
      </c>
    </row>
    <row r="1127" spans="3:32" x14ac:dyDescent="0.3">
      <c r="C1127" s="22">
        <v>2375</v>
      </c>
      <c r="D1127" s="20">
        <v>7.5439999999999993E-2</v>
      </c>
      <c r="E1127" s="22">
        <v>2375</v>
      </c>
      <c r="F1127" s="21">
        <v>0.13733000000000001</v>
      </c>
      <c r="G1127" s="19">
        <v>1325</v>
      </c>
      <c r="H1127" s="21">
        <v>0.42193810916719743</v>
      </c>
      <c r="I1127" s="19">
        <v>1325</v>
      </c>
      <c r="J1127" s="21">
        <v>0.58532177186140444</v>
      </c>
      <c r="K1127" s="19">
        <v>2375</v>
      </c>
      <c r="L1127" s="21">
        <v>0.38436999999999999</v>
      </c>
      <c r="M1127" s="19">
        <v>2375</v>
      </c>
      <c r="N1127" s="21">
        <v>0.45105000000000001</v>
      </c>
      <c r="O1127" s="19">
        <v>1325</v>
      </c>
      <c r="P1127" s="21">
        <v>0.84047000000000005</v>
      </c>
      <c r="Q1127" s="19">
        <v>1325</v>
      </c>
      <c r="R1127" s="21">
        <v>0.96901000000000004</v>
      </c>
      <c r="S1127" s="19">
        <v>1325</v>
      </c>
      <c r="T1127" s="21">
        <v>1.05894</v>
      </c>
      <c r="U1127" s="19">
        <v>2375</v>
      </c>
      <c r="V1127" s="21">
        <v>0.76014999999999999</v>
      </c>
      <c r="W1127" s="19">
        <v>2375</v>
      </c>
      <c r="X1127" s="21">
        <v>0.94940000000000002</v>
      </c>
      <c r="Y1127" s="19">
        <v>1325</v>
      </c>
      <c r="Z1127" s="21">
        <v>1.7111000000000001</v>
      </c>
      <c r="AA1127" s="19">
        <v>2375</v>
      </c>
      <c r="AB1127" s="21">
        <v>1.44492</v>
      </c>
      <c r="AC1127" s="19">
        <v>2375</v>
      </c>
      <c r="AD1127" s="21">
        <v>2.10629</v>
      </c>
      <c r="AE1127" s="19">
        <v>2375</v>
      </c>
      <c r="AF1127" s="21">
        <v>2.81107</v>
      </c>
    </row>
    <row r="1128" spans="3:32" x14ac:dyDescent="0.3">
      <c r="C1128" s="22">
        <v>2378</v>
      </c>
      <c r="D1128" s="20">
        <v>7.5340000000000004E-2</v>
      </c>
      <c r="E1128" s="22">
        <v>2378</v>
      </c>
      <c r="F1128" s="21">
        <v>0.13746</v>
      </c>
      <c r="G1128" s="19">
        <v>1326</v>
      </c>
      <c r="H1128" s="21">
        <v>0.42113586312056089</v>
      </c>
      <c r="I1128" s="19">
        <v>1326</v>
      </c>
      <c r="J1128" s="21">
        <v>0.58418061909113428</v>
      </c>
      <c r="K1128" s="19">
        <v>2378</v>
      </c>
      <c r="L1128" s="21">
        <v>0.38357000000000002</v>
      </c>
      <c r="M1128" s="19">
        <v>2378</v>
      </c>
      <c r="N1128" s="21">
        <v>0.45058999999999999</v>
      </c>
      <c r="O1128" s="19">
        <v>1326</v>
      </c>
      <c r="P1128" s="21">
        <v>0.84016999999999997</v>
      </c>
      <c r="Q1128" s="19">
        <v>1326</v>
      </c>
      <c r="R1128" s="21">
        <v>0.96863999999999995</v>
      </c>
      <c r="S1128" s="19">
        <v>1326</v>
      </c>
      <c r="T1128" s="21">
        <v>1.05846</v>
      </c>
      <c r="U1128" s="19">
        <v>2378</v>
      </c>
      <c r="V1128" s="21">
        <v>0.75829000000000002</v>
      </c>
      <c r="W1128" s="19">
        <v>2378</v>
      </c>
      <c r="X1128" s="21">
        <v>0.94588000000000005</v>
      </c>
      <c r="Y1128" s="19">
        <v>1326</v>
      </c>
      <c r="Z1128" s="21">
        <v>1.7103999999999999</v>
      </c>
      <c r="AA1128" s="19">
        <v>2378</v>
      </c>
      <c r="AB1128" s="21">
        <v>1.44133</v>
      </c>
      <c r="AC1128" s="19">
        <v>2378</v>
      </c>
      <c r="AD1128" s="21">
        <v>2.1009500000000001</v>
      </c>
      <c r="AE1128" s="19">
        <v>2378</v>
      </c>
      <c r="AF1128" s="21">
        <v>2.8043800000000001</v>
      </c>
    </row>
    <row r="1129" spans="3:32" x14ac:dyDescent="0.3">
      <c r="C1129" s="22">
        <v>2381</v>
      </c>
      <c r="D1129" s="20">
        <v>7.5499999999999998E-2</v>
      </c>
      <c r="E1129" s="22">
        <v>2381</v>
      </c>
      <c r="F1129" s="21">
        <v>0.13768</v>
      </c>
      <c r="G1129" s="19">
        <v>1327</v>
      </c>
      <c r="H1129" s="21">
        <v>0.42032668246661653</v>
      </c>
      <c r="I1129" s="19">
        <v>1327</v>
      </c>
      <c r="J1129" s="21">
        <v>0.58356613952964254</v>
      </c>
      <c r="K1129" s="19">
        <v>2381</v>
      </c>
      <c r="L1129" s="21">
        <v>0.38270999999999999</v>
      </c>
      <c r="M1129" s="19">
        <v>2381</v>
      </c>
      <c r="N1129" s="21">
        <v>0.44944000000000001</v>
      </c>
      <c r="O1129" s="19">
        <v>1327</v>
      </c>
      <c r="P1129" s="21">
        <v>0.83982000000000001</v>
      </c>
      <c r="Q1129" s="19">
        <v>1327</v>
      </c>
      <c r="R1129" s="21">
        <v>0.96826000000000001</v>
      </c>
      <c r="S1129" s="19">
        <v>1327</v>
      </c>
      <c r="T1129" s="21">
        <v>1.0580700000000001</v>
      </c>
      <c r="U1129" s="19">
        <v>2381</v>
      </c>
      <c r="V1129" s="21">
        <v>0.75649</v>
      </c>
      <c r="W1129" s="19">
        <v>2381</v>
      </c>
      <c r="X1129" s="21">
        <v>0.94381999999999999</v>
      </c>
      <c r="Y1129" s="19">
        <v>1327</v>
      </c>
      <c r="Z1129" s="21">
        <v>1.7097899999999999</v>
      </c>
      <c r="AA1129" s="19">
        <v>2381</v>
      </c>
      <c r="AB1129" s="21">
        <v>1.4375800000000001</v>
      </c>
      <c r="AC1129" s="19">
        <v>2381</v>
      </c>
      <c r="AD1129" s="21">
        <v>2.0952799999999998</v>
      </c>
      <c r="AE1129" s="19">
        <v>2381</v>
      </c>
      <c r="AF1129" s="21">
        <v>2.7964199999999999</v>
      </c>
    </row>
    <row r="1130" spans="3:32" x14ac:dyDescent="0.3">
      <c r="C1130" s="22">
        <v>2384</v>
      </c>
      <c r="D1130" s="20">
        <v>7.5569999999999998E-2</v>
      </c>
      <c r="E1130" s="22">
        <v>2384</v>
      </c>
      <c r="F1130" s="21">
        <v>0.13805999999999999</v>
      </c>
      <c r="G1130" s="19">
        <v>1328</v>
      </c>
      <c r="H1130" s="21">
        <v>0.41979264734235244</v>
      </c>
      <c r="I1130" s="19">
        <v>1328</v>
      </c>
      <c r="J1130" s="21">
        <v>0.58292704424066211</v>
      </c>
      <c r="K1130" s="19">
        <v>2384</v>
      </c>
      <c r="L1130" s="21">
        <v>0.38174000000000002</v>
      </c>
      <c r="M1130" s="19">
        <v>2384</v>
      </c>
      <c r="N1130" s="21">
        <v>0.44802999999999998</v>
      </c>
      <c r="O1130" s="19">
        <v>1328</v>
      </c>
      <c r="P1130" s="21">
        <v>0.83948</v>
      </c>
      <c r="Q1130" s="19">
        <v>1328</v>
      </c>
      <c r="R1130" s="21">
        <v>0.96786000000000005</v>
      </c>
      <c r="S1130" s="19">
        <v>1328</v>
      </c>
      <c r="T1130" s="21">
        <v>1.05762</v>
      </c>
      <c r="U1130" s="19">
        <v>2384</v>
      </c>
      <c r="V1130" s="21">
        <v>0.75470000000000004</v>
      </c>
      <c r="W1130" s="19">
        <v>2384</v>
      </c>
      <c r="X1130" s="21">
        <v>0.94164000000000003</v>
      </c>
      <c r="Y1130" s="19">
        <v>1328</v>
      </c>
      <c r="Z1130" s="21">
        <v>1.70888</v>
      </c>
      <c r="AA1130" s="19">
        <v>2384</v>
      </c>
      <c r="AB1130" s="21">
        <v>1.43337</v>
      </c>
      <c r="AC1130" s="19">
        <v>2384</v>
      </c>
      <c r="AD1130" s="21">
        <v>2.0891600000000001</v>
      </c>
      <c r="AE1130" s="19">
        <v>2384</v>
      </c>
      <c r="AF1130" s="21">
        <v>2.7888799999999998</v>
      </c>
    </row>
    <row r="1131" spans="3:32" x14ac:dyDescent="0.3">
      <c r="C1131" s="22">
        <v>2387</v>
      </c>
      <c r="D1131" s="20">
        <v>7.5579999999999994E-2</v>
      </c>
      <c r="E1131" s="22">
        <v>2387</v>
      </c>
      <c r="F1131" s="21">
        <v>0.13825000000000001</v>
      </c>
      <c r="G1131" s="19">
        <v>1329</v>
      </c>
      <c r="H1131" s="21">
        <v>0.41931261760847632</v>
      </c>
      <c r="I1131" s="19">
        <v>1329</v>
      </c>
      <c r="J1131" s="21">
        <v>0.58186582817314947</v>
      </c>
      <c r="K1131" s="19">
        <v>2387</v>
      </c>
      <c r="L1131" s="21">
        <v>0.38083</v>
      </c>
      <c r="M1131" s="19">
        <v>2387</v>
      </c>
      <c r="N1131" s="21">
        <v>0.44725999999999999</v>
      </c>
      <c r="O1131" s="19">
        <v>1329</v>
      </c>
      <c r="P1131" s="21">
        <v>0.83923000000000003</v>
      </c>
      <c r="Q1131" s="19">
        <v>1329</v>
      </c>
      <c r="R1131" s="21">
        <v>0.96745000000000003</v>
      </c>
      <c r="S1131" s="19">
        <v>1329</v>
      </c>
      <c r="T1131" s="21">
        <v>1.05721</v>
      </c>
      <c r="U1131" s="19">
        <v>2387</v>
      </c>
      <c r="V1131" s="21">
        <v>0.75290000000000001</v>
      </c>
      <c r="W1131" s="19">
        <v>2387</v>
      </c>
      <c r="X1131" s="21">
        <v>0.93811999999999995</v>
      </c>
      <c r="Y1131" s="19">
        <v>1329</v>
      </c>
      <c r="Z1131" s="21">
        <v>1.70807</v>
      </c>
      <c r="AA1131" s="19">
        <v>2387</v>
      </c>
      <c r="AB1131" s="21">
        <v>1.42984</v>
      </c>
      <c r="AC1131" s="19">
        <v>2387</v>
      </c>
      <c r="AD1131" s="21">
        <v>2.0836999999999999</v>
      </c>
      <c r="AE1131" s="19">
        <v>2387</v>
      </c>
      <c r="AF1131" s="21">
        <v>2.7806799999999998</v>
      </c>
    </row>
    <row r="1132" spans="3:32" x14ac:dyDescent="0.3">
      <c r="C1132" s="22">
        <v>2390</v>
      </c>
      <c r="D1132" s="20">
        <v>7.5639999999999999E-2</v>
      </c>
      <c r="E1132" s="22">
        <v>2390</v>
      </c>
      <c r="F1132" s="21">
        <v>0.13850000000000001</v>
      </c>
      <c r="G1132" s="19">
        <v>1330</v>
      </c>
      <c r="H1132" s="21">
        <v>0.41858887530488187</v>
      </c>
      <c r="I1132" s="19">
        <v>1330</v>
      </c>
      <c r="J1132" s="21">
        <v>0.58095664971003702</v>
      </c>
      <c r="K1132" s="19">
        <v>2390</v>
      </c>
      <c r="L1132" s="21">
        <v>0.38006000000000001</v>
      </c>
      <c r="M1132" s="19">
        <v>2390</v>
      </c>
      <c r="N1132" s="21">
        <v>0.44614999999999999</v>
      </c>
      <c r="O1132" s="19">
        <v>1330</v>
      </c>
      <c r="P1132" s="21">
        <v>0.83879000000000004</v>
      </c>
      <c r="Q1132" s="19">
        <v>1330</v>
      </c>
      <c r="R1132" s="21">
        <v>0.96709999999999996</v>
      </c>
      <c r="S1132" s="19">
        <v>1330</v>
      </c>
      <c r="T1132" s="21">
        <v>1.0567800000000001</v>
      </c>
      <c r="U1132" s="19">
        <v>2390</v>
      </c>
      <c r="V1132" s="21">
        <v>0.75114000000000003</v>
      </c>
      <c r="W1132" s="19">
        <v>2390</v>
      </c>
      <c r="X1132" s="21">
        <v>0.93586000000000003</v>
      </c>
      <c r="Y1132" s="19">
        <v>1330</v>
      </c>
      <c r="Z1132" s="21">
        <v>1.7072400000000001</v>
      </c>
      <c r="AA1132" s="19">
        <v>2390</v>
      </c>
      <c r="AB1132" s="21">
        <v>1.42577</v>
      </c>
      <c r="AC1132" s="19">
        <v>2390</v>
      </c>
      <c r="AD1132" s="21">
        <v>2.07795</v>
      </c>
      <c r="AE1132" s="19">
        <v>2390</v>
      </c>
      <c r="AF1132" s="21">
        <v>2.7739199999999999</v>
      </c>
    </row>
    <row r="1133" spans="3:32" x14ac:dyDescent="0.3">
      <c r="C1133" s="22">
        <v>2393</v>
      </c>
      <c r="D1133" s="20">
        <v>7.5700000000000003E-2</v>
      </c>
      <c r="E1133" s="22">
        <v>2393</v>
      </c>
      <c r="F1133" s="21">
        <v>0.13850000000000001</v>
      </c>
      <c r="G1133" s="19">
        <v>1331</v>
      </c>
      <c r="H1133" s="21">
        <v>0.41790432769021585</v>
      </c>
      <c r="I1133" s="19">
        <v>1331</v>
      </c>
      <c r="J1133" s="21">
        <v>0.57997848482011427</v>
      </c>
      <c r="K1133" s="19">
        <v>2393</v>
      </c>
      <c r="L1133" s="21">
        <v>0.37924000000000002</v>
      </c>
      <c r="M1133" s="19">
        <v>2393</v>
      </c>
      <c r="N1133" s="21">
        <v>0.44478000000000001</v>
      </c>
      <c r="O1133" s="19">
        <v>1331</v>
      </c>
      <c r="P1133" s="21">
        <v>0.83848999999999996</v>
      </c>
      <c r="Q1133" s="19">
        <v>1331</v>
      </c>
      <c r="R1133" s="21">
        <v>0.96665999999999996</v>
      </c>
      <c r="S1133" s="19">
        <v>1331</v>
      </c>
      <c r="T1133" s="21">
        <v>1.0563</v>
      </c>
      <c r="U1133" s="19">
        <v>2393</v>
      </c>
      <c r="V1133" s="21">
        <v>0.74929000000000001</v>
      </c>
      <c r="W1133" s="19">
        <v>2393</v>
      </c>
      <c r="X1133" s="21">
        <v>0.93403999999999998</v>
      </c>
      <c r="Y1133" s="19">
        <v>1331</v>
      </c>
      <c r="Z1133" s="21">
        <v>1.7065699999999999</v>
      </c>
      <c r="AA1133" s="19">
        <v>2393</v>
      </c>
      <c r="AB1133" s="21">
        <v>1.4219599999999999</v>
      </c>
      <c r="AC1133" s="19">
        <v>2393</v>
      </c>
      <c r="AD1133" s="21">
        <v>2.0718100000000002</v>
      </c>
      <c r="AE1133" s="19">
        <v>2393</v>
      </c>
      <c r="AF1133" s="21">
        <v>2.76498</v>
      </c>
    </row>
    <row r="1134" spans="3:32" x14ac:dyDescent="0.3">
      <c r="C1134" s="22">
        <v>2396</v>
      </c>
      <c r="D1134" s="20">
        <v>7.5789999999999996E-2</v>
      </c>
      <c r="E1134" s="22">
        <v>2396</v>
      </c>
      <c r="F1134" s="21">
        <v>0.13847999999999999</v>
      </c>
      <c r="G1134" s="19">
        <v>1332</v>
      </c>
      <c r="H1134" s="21">
        <v>0.41728329955834542</v>
      </c>
      <c r="I1134" s="19">
        <v>1332</v>
      </c>
      <c r="J1134" s="21">
        <v>0.57896522362448888</v>
      </c>
      <c r="K1134" s="19">
        <v>2396</v>
      </c>
      <c r="L1134" s="21">
        <v>0.37830999999999998</v>
      </c>
      <c r="M1134" s="19">
        <v>2396</v>
      </c>
      <c r="N1134" s="21">
        <v>0.44425999999999999</v>
      </c>
      <c r="O1134" s="19">
        <v>1332</v>
      </c>
      <c r="P1134" s="21">
        <v>0.83809</v>
      </c>
      <c r="Q1134" s="19">
        <v>1332</v>
      </c>
      <c r="R1134" s="21">
        <v>0.96621000000000001</v>
      </c>
      <c r="S1134" s="19">
        <v>1332</v>
      </c>
      <c r="T1134" s="21">
        <v>1.05586</v>
      </c>
      <c r="U1134" s="19">
        <v>2396</v>
      </c>
      <c r="V1134" s="21">
        <v>0.74751999999999996</v>
      </c>
      <c r="W1134" s="19">
        <v>2396</v>
      </c>
      <c r="X1134" s="21">
        <v>0.93044000000000004</v>
      </c>
      <c r="Y1134" s="19">
        <v>1332</v>
      </c>
      <c r="Z1134" s="21">
        <v>1.7056</v>
      </c>
      <c r="AA1134" s="19">
        <v>2396</v>
      </c>
      <c r="AB1134" s="21">
        <v>1.4180699999999999</v>
      </c>
      <c r="AC1134" s="19">
        <v>2396</v>
      </c>
      <c r="AD1134" s="21">
        <v>2.06616</v>
      </c>
      <c r="AE1134" s="19">
        <v>2396</v>
      </c>
      <c r="AF1134" s="21">
        <v>2.7584499999999998</v>
      </c>
    </row>
    <row r="1135" spans="3:32" x14ac:dyDescent="0.3">
      <c r="C1135" s="22">
        <v>2399</v>
      </c>
      <c r="D1135" s="20">
        <v>7.5660000000000005E-2</v>
      </c>
      <c r="E1135" s="22">
        <v>2399</v>
      </c>
      <c r="F1135" s="21">
        <v>0.13850999999999999</v>
      </c>
      <c r="G1135" s="19">
        <v>1333</v>
      </c>
      <c r="H1135" s="21">
        <v>0.41662438058984208</v>
      </c>
      <c r="I1135" s="19">
        <v>1333</v>
      </c>
      <c r="J1135" s="21">
        <v>0.57799555540916014</v>
      </c>
      <c r="K1135" s="19">
        <v>2399</v>
      </c>
      <c r="L1135" s="21">
        <v>0.37735999999999997</v>
      </c>
      <c r="M1135" s="19">
        <v>2399</v>
      </c>
      <c r="N1135" s="21">
        <v>0.44288</v>
      </c>
      <c r="O1135" s="19">
        <v>1333</v>
      </c>
      <c r="P1135" s="21">
        <v>0.83767000000000003</v>
      </c>
      <c r="Q1135" s="19">
        <v>1333</v>
      </c>
      <c r="R1135" s="21">
        <v>0.96580999999999995</v>
      </c>
      <c r="S1135" s="19">
        <v>1333</v>
      </c>
      <c r="T1135" s="21">
        <v>1.0554399999999999</v>
      </c>
      <c r="U1135" s="19">
        <v>2399</v>
      </c>
      <c r="V1135" s="21">
        <v>0.74577000000000004</v>
      </c>
      <c r="W1135" s="19">
        <v>2399</v>
      </c>
      <c r="X1135" s="21">
        <v>0.92815000000000003</v>
      </c>
      <c r="Y1135" s="19">
        <v>1333</v>
      </c>
      <c r="Z1135" s="21">
        <v>1.70475</v>
      </c>
      <c r="AA1135" s="19">
        <v>2399</v>
      </c>
      <c r="AB1135" s="21">
        <v>1.4140299999999999</v>
      </c>
      <c r="AC1135" s="19">
        <v>2399</v>
      </c>
      <c r="AD1135" s="21">
        <v>2.06053</v>
      </c>
      <c r="AE1135" s="19">
        <v>2399</v>
      </c>
      <c r="AF1135" s="21">
        <v>2.7510500000000002</v>
      </c>
    </row>
    <row r="1136" spans="3:32" x14ac:dyDescent="0.3">
      <c r="C1136" s="22">
        <v>2402</v>
      </c>
      <c r="D1136" s="20">
        <v>7.5819999999999999E-2</v>
      </c>
      <c r="E1136" s="22">
        <v>2402</v>
      </c>
      <c r="F1136" s="21">
        <v>0.13869000000000001</v>
      </c>
      <c r="G1136" s="19">
        <v>1334</v>
      </c>
      <c r="H1136" s="21">
        <v>0.41588899840326893</v>
      </c>
      <c r="I1136" s="19">
        <v>1334</v>
      </c>
      <c r="J1136" s="21">
        <v>0.57693304307363003</v>
      </c>
      <c r="K1136" s="19">
        <v>2402</v>
      </c>
      <c r="L1136" s="21">
        <v>0.37661</v>
      </c>
      <c r="M1136" s="19">
        <v>2402</v>
      </c>
      <c r="N1136" s="21">
        <v>0.44159999999999999</v>
      </c>
      <c r="O1136" s="19">
        <v>1334</v>
      </c>
      <c r="P1136" s="21">
        <v>0.83731999999999995</v>
      </c>
      <c r="Q1136" s="19">
        <v>1334</v>
      </c>
      <c r="R1136" s="21">
        <v>0.96540999999999999</v>
      </c>
      <c r="S1136" s="19">
        <v>1334</v>
      </c>
      <c r="T1136" s="21">
        <v>1.0549999999999999</v>
      </c>
      <c r="U1136" s="19">
        <v>2402</v>
      </c>
      <c r="V1136" s="21">
        <v>0.74400999999999995</v>
      </c>
      <c r="W1136" s="19">
        <v>2402</v>
      </c>
      <c r="X1136" s="21">
        <v>0.92593000000000003</v>
      </c>
      <c r="Y1136" s="19">
        <v>1334</v>
      </c>
      <c r="Z1136" s="21">
        <v>1.7040900000000001</v>
      </c>
      <c r="AA1136" s="19">
        <v>2402</v>
      </c>
      <c r="AB1136" s="21">
        <v>1.4100999999999999</v>
      </c>
      <c r="AC1136" s="19">
        <v>2402</v>
      </c>
      <c r="AD1136" s="21">
        <v>2.0545300000000002</v>
      </c>
      <c r="AE1136" s="19">
        <v>2402</v>
      </c>
      <c r="AF1136" s="21">
        <v>2.7427999999999999</v>
      </c>
    </row>
    <row r="1137" spans="3:32" x14ac:dyDescent="0.3">
      <c r="C1137" s="22">
        <v>2405</v>
      </c>
      <c r="D1137" s="20">
        <v>7.5730000000000006E-2</v>
      </c>
      <c r="E1137" s="22">
        <v>2405</v>
      </c>
      <c r="F1137" s="21">
        <v>0.13874</v>
      </c>
      <c r="G1137" s="19">
        <v>1335</v>
      </c>
      <c r="H1137" s="21">
        <v>0.41512280138589935</v>
      </c>
      <c r="I1137" s="19">
        <v>1335</v>
      </c>
      <c r="J1137" s="21">
        <v>0.57577747248056144</v>
      </c>
      <c r="K1137" s="19">
        <v>2405</v>
      </c>
      <c r="L1137" s="21">
        <v>0.37578</v>
      </c>
      <c r="M1137" s="19">
        <v>2405</v>
      </c>
      <c r="N1137" s="21">
        <v>0.44112000000000001</v>
      </c>
      <c r="O1137" s="19">
        <v>1335</v>
      </c>
      <c r="P1137" s="21">
        <v>0.83706000000000003</v>
      </c>
      <c r="Q1137" s="19">
        <v>1335</v>
      </c>
      <c r="R1137" s="21">
        <v>0.96499999999999997</v>
      </c>
      <c r="S1137" s="19">
        <v>1335</v>
      </c>
      <c r="T1137" s="21">
        <v>1.05447</v>
      </c>
      <c r="U1137" s="19">
        <v>2405</v>
      </c>
      <c r="V1137" s="21">
        <v>0.74222999999999995</v>
      </c>
      <c r="W1137" s="19">
        <v>2405</v>
      </c>
      <c r="X1137" s="21">
        <v>0.92222999999999999</v>
      </c>
      <c r="Y1137" s="19">
        <v>1335</v>
      </c>
      <c r="Z1137" s="21">
        <v>1.70333</v>
      </c>
      <c r="AA1137" s="19">
        <v>2405</v>
      </c>
      <c r="AB1137" s="21">
        <v>1.40622</v>
      </c>
      <c r="AC1137" s="19">
        <v>2405</v>
      </c>
      <c r="AD1137" s="21">
        <v>2.0487600000000001</v>
      </c>
      <c r="AE1137" s="19">
        <v>2405</v>
      </c>
      <c r="AF1137" s="21">
        <v>2.73542</v>
      </c>
    </row>
    <row r="1138" spans="3:32" x14ac:dyDescent="0.3">
      <c r="C1138" s="22">
        <v>2408</v>
      </c>
      <c r="D1138" s="20">
        <v>7.5620000000000007E-2</v>
      </c>
      <c r="E1138" s="22">
        <v>2408</v>
      </c>
      <c r="F1138" s="21">
        <v>0.13861999999999999</v>
      </c>
      <c r="G1138" s="19">
        <v>1336</v>
      </c>
      <c r="H1138" s="21">
        <v>0.41437956973171575</v>
      </c>
      <c r="I1138" s="19">
        <v>1336</v>
      </c>
      <c r="J1138" s="21">
        <v>0.57462323979282881</v>
      </c>
      <c r="K1138" s="19">
        <v>2408</v>
      </c>
      <c r="L1138" s="21">
        <v>0.37491999999999998</v>
      </c>
      <c r="M1138" s="19">
        <v>2408</v>
      </c>
      <c r="N1138" s="21">
        <v>0.43978</v>
      </c>
      <c r="O1138" s="19">
        <v>1336</v>
      </c>
      <c r="P1138" s="21">
        <v>0.83665999999999996</v>
      </c>
      <c r="Q1138" s="19">
        <v>1336</v>
      </c>
      <c r="R1138" s="21">
        <v>0.96458999999999995</v>
      </c>
      <c r="S1138" s="19">
        <v>1336</v>
      </c>
      <c r="T1138" s="21">
        <v>1.0540700000000001</v>
      </c>
      <c r="U1138" s="19">
        <v>2408</v>
      </c>
      <c r="V1138" s="21">
        <v>0.74046000000000001</v>
      </c>
      <c r="W1138" s="19">
        <v>2408</v>
      </c>
      <c r="X1138" s="21">
        <v>0.92115000000000002</v>
      </c>
      <c r="Y1138" s="19">
        <v>1336</v>
      </c>
      <c r="Z1138" s="21">
        <v>1.70248</v>
      </c>
      <c r="AA1138" s="19">
        <v>2408</v>
      </c>
      <c r="AB1138" s="21">
        <v>1.40235</v>
      </c>
      <c r="AC1138" s="19">
        <v>2408</v>
      </c>
      <c r="AD1138" s="21">
        <v>2.0434000000000001</v>
      </c>
      <c r="AE1138" s="19">
        <v>2408</v>
      </c>
      <c r="AF1138" s="21">
        <v>2.72723</v>
      </c>
    </row>
    <row r="1139" spans="3:32" x14ac:dyDescent="0.3">
      <c r="C1139" s="22">
        <v>2411</v>
      </c>
      <c r="D1139" s="20">
        <v>7.578E-2</v>
      </c>
      <c r="E1139" s="22">
        <v>2411</v>
      </c>
      <c r="F1139" s="21">
        <v>0.13857</v>
      </c>
      <c r="G1139" s="19">
        <v>1337</v>
      </c>
      <c r="H1139" s="21">
        <v>0.41363199064037987</v>
      </c>
      <c r="I1139" s="19">
        <v>1337</v>
      </c>
      <c r="J1139" s="21">
        <v>0.57351715576211071</v>
      </c>
      <c r="K1139" s="19">
        <v>2411</v>
      </c>
      <c r="L1139" s="21">
        <v>0.37398999999999999</v>
      </c>
      <c r="M1139" s="19">
        <v>2411</v>
      </c>
      <c r="N1139" s="21">
        <v>0.43876999999999999</v>
      </c>
      <c r="O1139" s="19">
        <v>1337</v>
      </c>
      <c r="P1139" s="21">
        <v>0.83623999999999998</v>
      </c>
      <c r="Q1139" s="19">
        <v>1337</v>
      </c>
      <c r="R1139" s="21">
        <v>0.96416000000000002</v>
      </c>
      <c r="S1139" s="19">
        <v>1337</v>
      </c>
      <c r="T1139" s="21">
        <v>1.0536300000000001</v>
      </c>
      <c r="U1139" s="19">
        <v>2411</v>
      </c>
      <c r="V1139" s="21">
        <v>0.73875000000000002</v>
      </c>
      <c r="W1139" s="19">
        <v>2411</v>
      </c>
      <c r="X1139" s="21">
        <v>0.91783000000000003</v>
      </c>
      <c r="Y1139" s="19">
        <v>1337</v>
      </c>
      <c r="Z1139" s="21">
        <v>1.7014199999999999</v>
      </c>
      <c r="AA1139" s="19">
        <v>2411</v>
      </c>
      <c r="AB1139" s="21">
        <v>1.39849</v>
      </c>
      <c r="AC1139" s="19">
        <v>2411</v>
      </c>
      <c r="AD1139" s="21">
        <v>2.0370599999999999</v>
      </c>
      <c r="AE1139" s="19">
        <v>2411</v>
      </c>
      <c r="AF1139" s="21">
        <v>2.7194199999999999</v>
      </c>
    </row>
    <row r="1140" spans="3:32" x14ac:dyDescent="0.3">
      <c r="C1140" s="22">
        <v>2414</v>
      </c>
      <c r="D1140" s="20">
        <v>7.5730000000000006E-2</v>
      </c>
      <c r="E1140" s="22">
        <v>2414</v>
      </c>
      <c r="F1140" s="21">
        <v>0.13830999999999999</v>
      </c>
      <c r="G1140" s="19">
        <v>1338</v>
      </c>
      <c r="H1140" s="21">
        <v>0.41274028471394097</v>
      </c>
      <c r="I1140" s="19">
        <v>1338</v>
      </c>
      <c r="J1140" s="21">
        <v>0.57283374092878026</v>
      </c>
      <c r="K1140" s="19">
        <v>2414</v>
      </c>
      <c r="L1140" s="21">
        <v>0.37317</v>
      </c>
      <c r="M1140" s="19">
        <v>2414</v>
      </c>
      <c r="N1140" s="21">
        <v>0.43824000000000002</v>
      </c>
      <c r="O1140" s="19">
        <v>1338</v>
      </c>
      <c r="P1140" s="21">
        <v>0.83589000000000002</v>
      </c>
      <c r="Q1140" s="19">
        <v>1338</v>
      </c>
      <c r="R1140" s="21">
        <v>0.96372000000000002</v>
      </c>
      <c r="S1140" s="19">
        <v>1338</v>
      </c>
      <c r="T1140" s="21">
        <v>1.05311</v>
      </c>
      <c r="U1140" s="19">
        <v>2414</v>
      </c>
      <c r="V1140" s="21">
        <v>0.73695999999999995</v>
      </c>
      <c r="W1140" s="19">
        <v>2414</v>
      </c>
      <c r="X1140" s="21">
        <v>0.91596999999999995</v>
      </c>
      <c r="Y1140" s="19">
        <v>1338</v>
      </c>
      <c r="Z1140" s="21">
        <v>1.7008099999999999</v>
      </c>
      <c r="AA1140" s="19">
        <v>2414</v>
      </c>
      <c r="AB1140" s="21">
        <v>1.3944700000000001</v>
      </c>
      <c r="AC1140" s="19">
        <v>2414</v>
      </c>
      <c r="AD1140" s="21">
        <v>2.0313300000000001</v>
      </c>
      <c r="AE1140" s="19">
        <v>2414</v>
      </c>
      <c r="AF1140" s="21">
        <v>2.71197</v>
      </c>
    </row>
    <row r="1141" spans="3:32" x14ac:dyDescent="0.3">
      <c r="C1141" s="22">
        <v>2417</v>
      </c>
      <c r="D1141" s="20">
        <v>7.5800000000000006E-2</v>
      </c>
      <c r="E1141" s="22">
        <v>2417</v>
      </c>
      <c r="F1141" s="21">
        <v>0.13847000000000001</v>
      </c>
      <c r="G1141" s="19">
        <v>1339</v>
      </c>
      <c r="H1141" s="21">
        <v>0.41216750564201748</v>
      </c>
      <c r="I1141" s="19">
        <v>1339</v>
      </c>
      <c r="J1141" s="21">
        <v>0.57210429578678024</v>
      </c>
      <c r="K1141" s="19">
        <v>2417</v>
      </c>
      <c r="L1141" s="21">
        <v>0.37237999999999999</v>
      </c>
      <c r="M1141" s="19">
        <v>2417</v>
      </c>
      <c r="N1141" s="21">
        <v>0.43686000000000003</v>
      </c>
      <c r="O1141" s="19">
        <v>1339</v>
      </c>
      <c r="P1141" s="21">
        <v>0.83555000000000001</v>
      </c>
      <c r="Q1141" s="19">
        <v>1339</v>
      </c>
      <c r="R1141" s="21">
        <v>0.96331999999999995</v>
      </c>
      <c r="S1141" s="19">
        <v>1339</v>
      </c>
      <c r="T1141" s="21">
        <v>1.0526500000000001</v>
      </c>
      <c r="U1141" s="19">
        <v>2417</v>
      </c>
      <c r="V1141" s="21">
        <v>0.73524999999999996</v>
      </c>
      <c r="W1141" s="19">
        <v>2417</v>
      </c>
      <c r="X1141" s="21">
        <v>0.91335999999999995</v>
      </c>
      <c r="Y1141" s="19">
        <v>1339</v>
      </c>
      <c r="Z1141" s="21">
        <v>1.70007</v>
      </c>
      <c r="AA1141" s="19">
        <v>2417</v>
      </c>
      <c r="AB1141" s="21">
        <v>1.3901699999999999</v>
      </c>
      <c r="AC1141" s="19">
        <v>2417</v>
      </c>
      <c r="AD1141" s="21">
        <v>2.0258099999999999</v>
      </c>
      <c r="AE1141" s="19">
        <v>2417</v>
      </c>
      <c r="AF1141" s="21">
        <v>2.7039900000000001</v>
      </c>
    </row>
    <row r="1142" spans="3:32" x14ac:dyDescent="0.3">
      <c r="C1142" s="22">
        <v>2420</v>
      </c>
      <c r="D1142" s="20">
        <v>7.5670000000000001E-2</v>
      </c>
      <c r="E1142" s="22">
        <v>2420</v>
      </c>
      <c r="F1142" s="21">
        <v>0.13836999999999999</v>
      </c>
      <c r="G1142" s="19">
        <v>1340</v>
      </c>
      <c r="H1142" s="21">
        <v>0.41171974184341603</v>
      </c>
      <c r="I1142" s="19">
        <v>1340</v>
      </c>
      <c r="J1142" s="21">
        <v>0.57102352322351024</v>
      </c>
      <c r="K1142" s="19">
        <v>2420</v>
      </c>
      <c r="L1142" s="21">
        <v>0.37157000000000001</v>
      </c>
      <c r="M1142" s="19">
        <v>2420</v>
      </c>
      <c r="N1142" s="21">
        <v>0.43557000000000001</v>
      </c>
      <c r="O1142" s="19">
        <v>1340</v>
      </c>
      <c r="P1142" s="21">
        <v>0.83523000000000003</v>
      </c>
      <c r="Q1142" s="19">
        <v>1340</v>
      </c>
      <c r="R1142" s="21">
        <v>0.96286000000000005</v>
      </c>
      <c r="S1142" s="19">
        <v>1340</v>
      </c>
      <c r="T1142" s="21">
        <v>1.0521499999999999</v>
      </c>
      <c r="U1142" s="19">
        <v>2420</v>
      </c>
      <c r="V1142" s="21">
        <v>0.73355999999999999</v>
      </c>
      <c r="W1142" s="19">
        <v>2420</v>
      </c>
      <c r="X1142" s="21">
        <v>0.90993000000000002</v>
      </c>
      <c r="Y1142" s="19">
        <v>1340</v>
      </c>
      <c r="Z1142" s="21">
        <v>1.69896</v>
      </c>
      <c r="AA1142" s="19">
        <v>2420</v>
      </c>
      <c r="AB1142" s="21">
        <v>1.38646</v>
      </c>
      <c r="AC1142" s="19">
        <v>2420</v>
      </c>
      <c r="AD1142" s="21">
        <v>2.0197699999999998</v>
      </c>
      <c r="AE1142" s="19">
        <v>2420</v>
      </c>
      <c r="AF1142" s="21">
        <v>2.6961599999999999</v>
      </c>
    </row>
    <row r="1143" spans="3:32" x14ac:dyDescent="0.3">
      <c r="C1143" s="22">
        <v>2423</v>
      </c>
      <c r="D1143" s="20">
        <v>7.5410000000000005E-2</v>
      </c>
      <c r="E1143" s="22">
        <v>2423</v>
      </c>
      <c r="F1143" s="21">
        <v>0.13832</v>
      </c>
      <c r="G1143" s="19">
        <v>1341</v>
      </c>
      <c r="H1143" s="21">
        <v>0.41099537455572355</v>
      </c>
      <c r="I1143" s="19">
        <v>1341</v>
      </c>
      <c r="J1143" s="21">
        <v>0.5699060695037047</v>
      </c>
      <c r="K1143" s="19">
        <v>2423</v>
      </c>
      <c r="L1143" s="21">
        <v>0.37074000000000001</v>
      </c>
      <c r="M1143" s="19">
        <v>2423</v>
      </c>
      <c r="N1143" s="21">
        <v>0.43512000000000001</v>
      </c>
      <c r="O1143" s="19">
        <v>1341</v>
      </c>
      <c r="P1143" s="21">
        <v>0.83479999999999999</v>
      </c>
      <c r="Q1143" s="19">
        <v>1341</v>
      </c>
      <c r="R1143" s="21">
        <v>0.96233999999999997</v>
      </c>
      <c r="S1143" s="19">
        <v>1341</v>
      </c>
      <c r="T1143" s="21">
        <v>1.0516099999999999</v>
      </c>
      <c r="U1143" s="19">
        <v>2423</v>
      </c>
      <c r="V1143" s="21">
        <v>0.73179000000000005</v>
      </c>
      <c r="W1143" s="19">
        <v>2423</v>
      </c>
      <c r="X1143" s="21">
        <v>0.90637999999999996</v>
      </c>
      <c r="Y1143" s="19">
        <v>1341</v>
      </c>
      <c r="Z1143" s="21">
        <v>1.6981999999999999</v>
      </c>
      <c r="AA1143" s="19">
        <v>2423</v>
      </c>
      <c r="AB1143" s="21">
        <v>1.3826400000000001</v>
      </c>
      <c r="AC1143" s="19">
        <v>2423</v>
      </c>
      <c r="AD1143" s="21">
        <v>2.0137700000000001</v>
      </c>
      <c r="AE1143" s="19">
        <v>2423</v>
      </c>
      <c r="AF1143" s="21">
        <v>2.6880299999999999</v>
      </c>
    </row>
    <row r="1144" spans="3:32" x14ac:dyDescent="0.3">
      <c r="C1144" s="22">
        <v>2426</v>
      </c>
      <c r="D1144" s="20">
        <v>7.535E-2</v>
      </c>
      <c r="E1144" s="22">
        <v>2426</v>
      </c>
      <c r="F1144" s="21">
        <v>0.13805000000000001</v>
      </c>
      <c r="G1144" s="19">
        <v>1342</v>
      </c>
      <c r="H1144" s="21">
        <v>0.41015082274099329</v>
      </c>
      <c r="I1144" s="19">
        <v>1342</v>
      </c>
      <c r="J1144" s="21">
        <v>0.56878244075375106</v>
      </c>
      <c r="K1144" s="19">
        <v>2426</v>
      </c>
      <c r="L1144" s="21">
        <v>0.36987999999999999</v>
      </c>
      <c r="M1144" s="19">
        <v>2426</v>
      </c>
      <c r="N1144" s="21">
        <v>0.43385000000000001</v>
      </c>
      <c r="O1144" s="19">
        <v>1342</v>
      </c>
      <c r="P1144" s="21">
        <v>0.83442000000000005</v>
      </c>
      <c r="Q1144" s="19">
        <v>1342</v>
      </c>
      <c r="R1144" s="21">
        <v>0.96197999999999995</v>
      </c>
      <c r="S1144" s="19">
        <v>1342</v>
      </c>
      <c r="T1144" s="21">
        <v>1.05122</v>
      </c>
      <c r="U1144" s="19">
        <v>2426</v>
      </c>
      <c r="V1144" s="21">
        <v>0.73011999999999999</v>
      </c>
      <c r="W1144" s="19">
        <v>2426</v>
      </c>
      <c r="X1144" s="21">
        <v>0.90522000000000002</v>
      </c>
      <c r="Y1144" s="19">
        <v>1342</v>
      </c>
      <c r="Z1144" s="21">
        <v>1.6973499999999999</v>
      </c>
      <c r="AA1144" s="19">
        <v>2426</v>
      </c>
      <c r="AB1144" s="21">
        <v>1.3787799999999999</v>
      </c>
      <c r="AC1144" s="19">
        <v>2426</v>
      </c>
      <c r="AD1144" s="21">
        <v>2.00807</v>
      </c>
      <c r="AE1144" s="19">
        <v>2426</v>
      </c>
      <c r="AF1144" s="21">
        <v>2.6808900000000002</v>
      </c>
    </row>
    <row r="1145" spans="3:32" x14ac:dyDescent="0.3">
      <c r="C1145" s="22">
        <v>2429</v>
      </c>
      <c r="D1145" s="20">
        <v>7.5200000000000003E-2</v>
      </c>
      <c r="E1145" s="22">
        <v>2429</v>
      </c>
      <c r="F1145" s="21">
        <v>0.13778000000000001</v>
      </c>
      <c r="G1145" s="19">
        <v>1343</v>
      </c>
      <c r="H1145" s="21">
        <v>0.40912783919719398</v>
      </c>
      <c r="I1145" s="19">
        <v>1343</v>
      </c>
      <c r="J1145" s="21">
        <v>0.56730916350881966</v>
      </c>
      <c r="K1145" s="19">
        <v>2429</v>
      </c>
      <c r="L1145" s="21">
        <v>0.36904999999999999</v>
      </c>
      <c r="M1145" s="19">
        <v>2429</v>
      </c>
      <c r="N1145" s="21">
        <v>0.43324000000000001</v>
      </c>
      <c r="O1145" s="19">
        <v>1343</v>
      </c>
      <c r="P1145" s="21">
        <v>0.83404999999999996</v>
      </c>
      <c r="Q1145" s="19">
        <v>1343</v>
      </c>
      <c r="R1145" s="21">
        <v>0.96152000000000004</v>
      </c>
      <c r="S1145" s="19">
        <v>1343</v>
      </c>
      <c r="T1145" s="21">
        <v>1.0507</v>
      </c>
      <c r="U1145" s="19">
        <v>2429</v>
      </c>
      <c r="V1145" s="21">
        <v>0.72848000000000002</v>
      </c>
      <c r="W1145" s="19">
        <v>2429</v>
      </c>
      <c r="X1145" s="21">
        <v>0.90207000000000004</v>
      </c>
      <c r="Y1145" s="19">
        <v>1343</v>
      </c>
      <c r="Z1145" s="21">
        <v>1.6965600000000001</v>
      </c>
      <c r="AA1145" s="19">
        <v>2429</v>
      </c>
      <c r="AB1145" s="21">
        <v>1.3745700000000001</v>
      </c>
      <c r="AC1145" s="19">
        <v>2429</v>
      </c>
      <c r="AD1145" s="21">
        <v>2.00183</v>
      </c>
      <c r="AE1145" s="19">
        <v>2429</v>
      </c>
      <c r="AF1145" s="21">
        <v>2.6726399999999999</v>
      </c>
    </row>
    <row r="1146" spans="3:32" x14ac:dyDescent="0.3">
      <c r="C1146" s="22">
        <v>2432</v>
      </c>
      <c r="D1146" s="20">
        <v>7.5319999999999998E-2</v>
      </c>
      <c r="E1146" s="22">
        <v>2432</v>
      </c>
      <c r="F1146" s="21">
        <v>0.13783999999999999</v>
      </c>
      <c r="G1146" s="19">
        <v>1344</v>
      </c>
      <c r="H1146" s="21">
        <v>0.40838824833647697</v>
      </c>
      <c r="I1146" s="19">
        <v>1344</v>
      </c>
      <c r="J1146" s="21">
        <v>0.5662951151523512</v>
      </c>
      <c r="K1146" s="19">
        <v>2432</v>
      </c>
      <c r="L1146" s="21">
        <v>0.36820999999999998</v>
      </c>
      <c r="M1146" s="19">
        <v>2432</v>
      </c>
      <c r="N1146" s="21">
        <v>0.43197000000000002</v>
      </c>
      <c r="O1146" s="19">
        <v>1344</v>
      </c>
      <c r="P1146" s="21">
        <v>0.83350999999999997</v>
      </c>
      <c r="Q1146" s="19">
        <v>1344</v>
      </c>
      <c r="R1146" s="21">
        <v>0.96108000000000005</v>
      </c>
      <c r="S1146" s="19">
        <v>1344</v>
      </c>
      <c r="T1146" s="21">
        <v>1.05019</v>
      </c>
      <c r="U1146" s="19">
        <v>2432</v>
      </c>
      <c r="V1146" s="21">
        <v>0.7268</v>
      </c>
      <c r="W1146" s="19">
        <v>2432</v>
      </c>
      <c r="X1146" s="21">
        <v>0.90073000000000003</v>
      </c>
      <c r="Y1146" s="19">
        <v>1344</v>
      </c>
      <c r="Z1146" s="21">
        <v>1.69564</v>
      </c>
      <c r="AA1146" s="19">
        <v>2432</v>
      </c>
      <c r="AB1146" s="21">
        <v>1.3707499999999999</v>
      </c>
      <c r="AC1146" s="19">
        <v>2432</v>
      </c>
      <c r="AD1146" s="21">
        <v>1.9956799999999999</v>
      </c>
      <c r="AE1146" s="19">
        <v>2432</v>
      </c>
      <c r="AF1146" s="21">
        <v>2.6643400000000002</v>
      </c>
    </row>
    <row r="1147" spans="3:32" x14ac:dyDescent="0.3">
      <c r="C1147" s="22">
        <v>2435</v>
      </c>
      <c r="D1147" s="20">
        <v>7.5179999999999997E-2</v>
      </c>
      <c r="E1147" s="22">
        <v>2435</v>
      </c>
      <c r="F1147" s="21">
        <v>0.13774</v>
      </c>
      <c r="G1147" s="19">
        <v>1345</v>
      </c>
      <c r="H1147" s="21">
        <v>0.40803343200950887</v>
      </c>
      <c r="I1147" s="19">
        <v>1345</v>
      </c>
      <c r="J1147" s="21">
        <v>0.56629103555250182</v>
      </c>
      <c r="K1147" s="19">
        <v>2435</v>
      </c>
      <c r="L1147" s="21">
        <v>0.36737999999999998</v>
      </c>
      <c r="M1147" s="19">
        <v>2435</v>
      </c>
      <c r="N1147" s="21">
        <v>0.43147000000000002</v>
      </c>
      <c r="O1147" s="19">
        <v>1345</v>
      </c>
      <c r="P1147" s="21">
        <v>0.83320000000000005</v>
      </c>
      <c r="Q1147" s="19">
        <v>1345</v>
      </c>
      <c r="R1147" s="21">
        <v>0.96060999999999996</v>
      </c>
      <c r="S1147" s="19">
        <v>1345</v>
      </c>
      <c r="T1147" s="21">
        <v>1.0497000000000001</v>
      </c>
      <c r="U1147" s="19">
        <v>2435</v>
      </c>
      <c r="V1147" s="21">
        <v>0.72513000000000005</v>
      </c>
      <c r="W1147" s="19">
        <v>2435</v>
      </c>
      <c r="X1147" s="21">
        <v>0.89681999999999995</v>
      </c>
      <c r="Y1147" s="19">
        <v>1345</v>
      </c>
      <c r="Z1147" s="21">
        <v>1.69468</v>
      </c>
      <c r="AA1147" s="19">
        <v>2435</v>
      </c>
      <c r="AB1147" s="21">
        <v>1.36652</v>
      </c>
      <c r="AC1147" s="19">
        <v>2435</v>
      </c>
      <c r="AD1147" s="21">
        <v>1.98983</v>
      </c>
      <c r="AE1147" s="19">
        <v>2435</v>
      </c>
      <c r="AF1147" s="21">
        <v>2.6562000000000001</v>
      </c>
    </row>
    <row r="1148" spans="3:32" x14ac:dyDescent="0.3">
      <c r="C1148" s="22">
        <v>2438</v>
      </c>
      <c r="D1148" s="20">
        <v>7.51E-2</v>
      </c>
      <c r="E1148" s="22">
        <v>2438</v>
      </c>
      <c r="F1148" s="21">
        <v>0.13769000000000001</v>
      </c>
      <c r="G1148" s="19">
        <v>1346</v>
      </c>
      <c r="H1148" s="21">
        <v>0.40760318548147295</v>
      </c>
      <c r="I1148" s="19">
        <v>1346</v>
      </c>
      <c r="J1148" s="21">
        <v>0.56560067955278603</v>
      </c>
      <c r="K1148" s="19">
        <v>2438</v>
      </c>
      <c r="L1148" s="21">
        <v>0.36662</v>
      </c>
      <c r="M1148" s="19">
        <v>2438</v>
      </c>
      <c r="N1148" s="21">
        <v>0.43028</v>
      </c>
      <c r="O1148" s="19">
        <v>1346</v>
      </c>
      <c r="P1148" s="21">
        <v>0.83289999999999997</v>
      </c>
      <c r="Q1148" s="19">
        <v>1346</v>
      </c>
      <c r="R1148" s="21">
        <v>0.96018000000000003</v>
      </c>
      <c r="S1148" s="19">
        <v>1346</v>
      </c>
      <c r="T1148" s="21">
        <v>1.04918</v>
      </c>
      <c r="U1148" s="19">
        <v>2438</v>
      </c>
      <c r="V1148" s="21">
        <v>0.72348000000000001</v>
      </c>
      <c r="W1148" s="19">
        <v>2438</v>
      </c>
      <c r="X1148" s="21">
        <v>0.89387000000000005</v>
      </c>
      <c r="Y1148" s="19">
        <v>1346</v>
      </c>
      <c r="Z1148" s="21">
        <v>1.6937500000000001</v>
      </c>
      <c r="AA1148" s="19">
        <v>2438</v>
      </c>
      <c r="AB1148" s="21">
        <v>1.3626199999999999</v>
      </c>
      <c r="AC1148" s="19">
        <v>2438</v>
      </c>
      <c r="AD1148" s="21">
        <v>1.98384</v>
      </c>
      <c r="AE1148" s="19">
        <v>2438</v>
      </c>
      <c r="AF1148" s="21">
        <v>2.6482000000000001</v>
      </c>
    </row>
    <row r="1149" spans="3:32" x14ac:dyDescent="0.3">
      <c r="C1149" s="22">
        <v>2441</v>
      </c>
      <c r="D1149" s="20">
        <v>7.5230000000000005E-2</v>
      </c>
      <c r="E1149" s="22">
        <v>2441</v>
      </c>
      <c r="F1149" s="21">
        <v>0.13782</v>
      </c>
      <c r="G1149" s="19">
        <v>1347</v>
      </c>
      <c r="H1149" s="21">
        <v>0.40671742285993701</v>
      </c>
      <c r="I1149" s="19">
        <v>1347</v>
      </c>
      <c r="J1149" s="21">
        <v>0.56387575710700233</v>
      </c>
      <c r="K1149" s="19">
        <v>2441</v>
      </c>
      <c r="L1149" s="21">
        <v>0.36586000000000002</v>
      </c>
      <c r="M1149" s="19">
        <v>2441</v>
      </c>
      <c r="N1149" s="21">
        <v>0.42909999999999998</v>
      </c>
      <c r="O1149" s="19">
        <v>1347</v>
      </c>
      <c r="P1149" s="21">
        <v>0.83240999999999998</v>
      </c>
      <c r="Q1149" s="19">
        <v>1347</v>
      </c>
      <c r="R1149" s="21">
        <v>0.95972999999999997</v>
      </c>
      <c r="S1149" s="19">
        <v>1347</v>
      </c>
      <c r="T1149" s="21">
        <v>1.04867</v>
      </c>
      <c r="U1149" s="19">
        <v>2441</v>
      </c>
      <c r="V1149" s="21">
        <v>0.72191000000000005</v>
      </c>
      <c r="W1149" s="19">
        <v>2441</v>
      </c>
      <c r="X1149" s="21">
        <v>0.89265000000000005</v>
      </c>
      <c r="Y1149" s="19">
        <v>1347</v>
      </c>
      <c r="Z1149" s="21">
        <v>1.6930700000000001</v>
      </c>
      <c r="AA1149" s="19">
        <v>2441</v>
      </c>
      <c r="AB1149" s="21">
        <v>1.3588100000000001</v>
      </c>
      <c r="AC1149" s="19">
        <v>2441</v>
      </c>
      <c r="AD1149" s="21">
        <v>1.9777800000000001</v>
      </c>
      <c r="AE1149" s="19">
        <v>2441</v>
      </c>
      <c r="AF1149" s="21">
        <v>2.6405400000000001</v>
      </c>
    </row>
    <row r="1150" spans="3:32" x14ac:dyDescent="0.3">
      <c r="C1150" s="22">
        <v>2444</v>
      </c>
      <c r="D1150" s="20">
        <v>7.5160000000000005E-2</v>
      </c>
      <c r="E1150" s="22">
        <v>2444</v>
      </c>
      <c r="F1150" s="21">
        <v>0.13782</v>
      </c>
      <c r="G1150" s="19">
        <v>1348</v>
      </c>
      <c r="H1150" s="21">
        <v>0.40558437627114213</v>
      </c>
      <c r="I1150" s="19">
        <v>1348</v>
      </c>
      <c r="J1150" s="21">
        <v>0.56198206384055216</v>
      </c>
      <c r="K1150" s="19">
        <v>2444</v>
      </c>
      <c r="L1150" s="21">
        <v>0.36510999999999999</v>
      </c>
      <c r="M1150" s="19">
        <v>2444</v>
      </c>
      <c r="N1150" s="21">
        <v>0.42848999999999998</v>
      </c>
      <c r="O1150" s="19">
        <v>1348</v>
      </c>
      <c r="P1150" s="21">
        <v>0.83201999999999998</v>
      </c>
      <c r="Q1150" s="19">
        <v>1348</v>
      </c>
      <c r="R1150" s="21">
        <v>0.95926999999999996</v>
      </c>
      <c r="S1150" s="19">
        <v>1348</v>
      </c>
      <c r="T1150" s="21">
        <v>1.0482100000000001</v>
      </c>
      <c r="U1150" s="19">
        <v>2444</v>
      </c>
      <c r="V1150" s="21">
        <v>0.72031999999999996</v>
      </c>
      <c r="W1150" s="19">
        <v>2444</v>
      </c>
      <c r="X1150" s="21">
        <v>0.88880000000000003</v>
      </c>
      <c r="Y1150" s="19">
        <v>1348</v>
      </c>
      <c r="Z1150" s="21">
        <v>1.69198</v>
      </c>
      <c r="AA1150" s="19">
        <v>2444</v>
      </c>
      <c r="AB1150" s="21">
        <v>1.35497</v>
      </c>
      <c r="AC1150" s="19">
        <v>2444</v>
      </c>
      <c r="AD1150" s="21">
        <v>1.97204</v>
      </c>
      <c r="AE1150" s="19">
        <v>2444</v>
      </c>
      <c r="AF1150" s="21">
        <v>2.6326399999999999</v>
      </c>
    </row>
    <row r="1151" spans="3:32" x14ac:dyDescent="0.3">
      <c r="C1151" s="22">
        <v>2447</v>
      </c>
      <c r="D1151" s="20">
        <v>7.5259999999999994E-2</v>
      </c>
      <c r="E1151" s="22">
        <v>2447</v>
      </c>
      <c r="F1151" s="21">
        <v>0.13775000000000001</v>
      </c>
      <c r="G1151" s="19">
        <v>1349</v>
      </c>
      <c r="H1151" s="21">
        <v>0.40448209705963639</v>
      </c>
      <c r="I1151" s="19">
        <v>1349</v>
      </c>
      <c r="J1151" s="21">
        <v>0.5607050203607985</v>
      </c>
      <c r="K1151" s="19">
        <v>2447</v>
      </c>
      <c r="L1151" s="21">
        <v>0.36431000000000002</v>
      </c>
      <c r="M1151" s="19">
        <v>2447</v>
      </c>
      <c r="N1151" s="21">
        <v>0.42734</v>
      </c>
      <c r="O1151" s="19">
        <v>1349</v>
      </c>
      <c r="P1151" s="21">
        <v>0.83164000000000005</v>
      </c>
      <c r="Q1151" s="19">
        <v>1349</v>
      </c>
      <c r="R1151" s="21">
        <v>0.95877999999999997</v>
      </c>
      <c r="S1151" s="19">
        <v>1349</v>
      </c>
      <c r="T1151" s="21">
        <v>1.04769</v>
      </c>
      <c r="U1151" s="19">
        <v>2447</v>
      </c>
      <c r="V1151" s="21">
        <v>0.71874000000000005</v>
      </c>
      <c r="W1151" s="19">
        <v>2447</v>
      </c>
      <c r="X1151" s="21">
        <v>0.88763999999999998</v>
      </c>
      <c r="Y1151" s="19">
        <v>1349</v>
      </c>
      <c r="Z1151" s="21">
        <v>1.6912400000000001</v>
      </c>
      <c r="AA1151" s="19">
        <v>2447</v>
      </c>
      <c r="AB1151" s="21">
        <v>1.3509199999999999</v>
      </c>
      <c r="AC1151" s="19">
        <v>2447</v>
      </c>
      <c r="AD1151" s="21">
        <v>1.9662500000000001</v>
      </c>
      <c r="AE1151" s="19">
        <v>2447</v>
      </c>
      <c r="AF1151" s="21">
        <v>2.6243400000000001</v>
      </c>
    </row>
    <row r="1152" spans="3:32" x14ac:dyDescent="0.3">
      <c r="C1152" s="22">
        <v>2450</v>
      </c>
      <c r="D1152" s="20">
        <v>7.528E-2</v>
      </c>
      <c r="E1152" s="22">
        <v>2450</v>
      </c>
      <c r="F1152" s="21">
        <v>0.13783000000000001</v>
      </c>
      <c r="G1152" s="19">
        <v>1350</v>
      </c>
      <c r="H1152" s="21">
        <v>0.40380610576723958</v>
      </c>
      <c r="I1152" s="19">
        <v>1350</v>
      </c>
      <c r="J1152" s="21">
        <v>0.56010122890963732</v>
      </c>
      <c r="K1152" s="19">
        <v>2450</v>
      </c>
      <c r="L1152" s="21">
        <v>0.36354999999999998</v>
      </c>
      <c r="M1152" s="19">
        <v>2450</v>
      </c>
      <c r="N1152" s="21">
        <v>0.42675000000000002</v>
      </c>
      <c r="O1152" s="19">
        <v>1350</v>
      </c>
      <c r="P1152" s="21">
        <v>0.83133999999999997</v>
      </c>
      <c r="Q1152" s="19">
        <v>1350</v>
      </c>
      <c r="R1152" s="21">
        <v>0.95833999999999997</v>
      </c>
      <c r="S1152" s="19">
        <v>1350</v>
      </c>
      <c r="T1152" s="21">
        <v>1.04718</v>
      </c>
      <c r="U1152" s="19">
        <v>2450</v>
      </c>
      <c r="V1152" s="21">
        <v>0.71711999999999998</v>
      </c>
      <c r="W1152" s="19">
        <v>2450</v>
      </c>
      <c r="X1152" s="21">
        <v>0.88395000000000001</v>
      </c>
      <c r="Y1152" s="19">
        <v>1350</v>
      </c>
      <c r="Z1152" s="21">
        <v>1.6901600000000001</v>
      </c>
      <c r="AA1152" s="19">
        <v>2450</v>
      </c>
      <c r="AB1152" s="21">
        <v>1.3467199999999999</v>
      </c>
      <c r="AC1152" s="19">
        <v>2450</v>
      </c>
      <c r="AD1152" s="21">
        <v>1.96007</v>
      </c>
      <c r="AE1152" s="19">
        <v>2450</v>
      </c>
      <c r="AF1152" s="21">
        <v>2.6160100000000002</v>
      </c>
    </row>
    <row r="1153" spans="3:32" x14ac:dyDescent="0.3">
      <c r="C1153" s="22">
        <v>2453</v>
      </c>
      <c r="D1153" s="20">
        <v>7.5139999999999998E-2</v>
      </c>
      <c r="E1153" s="22">
        <v>2453</v>
      </c>
      <c r="F1153" s="21">
        <v>0.13791</v>
      </c>
      <c r="G1153" s="19">
        <v>1351</v>
      </c>
      <c r="H1153" s="21">
        <v>0.40357311519223521</v>
      </c>
      <c r="I1153" s="19">
        <v>1351</v>
      </c>
      <c r="J1153" s="21">
        <v>0.55998848983481542</v>
      </c>
      <c r="K1153" s="19">
        <v>2453</v>
      </c>
      <c r="L1153" s="21">
        <v>0.36285000000000001</v>
      </c>
      <c r="M1153" s="19">
        <v>2453</v>
      </c>
      <c r="N1153" s="21">
        <v>0.42592999999999998</v>
      </c>
      <c r="O1153" s="19">
        <v>1351</v>
      </c>
      <c r="P1153" s="21">
        <v>0.83087999999999995</v>
      </c>
      <c r="Q1153" s="19">
        <v>1351</v>
      </c>
      <c r="R1153" s="21">
        <v>0.95789999999999997</v>
      </c>
      <c r="S1153" s="19">
        <v>1351</v>
      </c>
      <c r="T1153" s="21">
        <v>1.0465899999999999</v>
      </c>
      <c r="U1153" s="19">
        <v>2453</v>
      </c>
      <c r="V1153" s="21">
        <v>0.71560000000000001</v>
      </c>
      <c r="W1153" s="19">
        <v>2453</v>
      </c>
      <c r="X1153" s="21">
        <v>0.88121000000000005</v>
      </c>
      <c r="Y1153" s="19">
        <v>1351</v>
      </c>
      <c r="Z1153" s="21">
        <v>1.6893199999999999</v>
      </c>
      <c r="AA1153" s="19">
        <v>2453</v>
      </c>
      <c r="AB1153" s="21">
        <v>1.34293</v>
      </c>
      <c r="AC1153" s="19">
        <v>2453</v>
      </c>
      <c r="AD1153" s="21">
        <v>1.95448</v>
      </c>
      <c r="AE1153" s="19">
        <v>2453</v>
      </c>
      <c r="AF1153" s="21">
        <v>2.6092399999999998</v>
      </c>
    </row>
    <row r="1154" spans="3:32" x14ac:dyDescent="0.3">
      <c r="C1154" s="22">
        <v>2456</v>
      </c>
      <c r="D1154" s="20">
        <v>7.5270000000000004E-2</v>
      </c>
      <c r="E1154" s="22">
        <v>2456</v>
      </c>
      <c r="F1154" s="21">
        <v>0.13794999999999999</v>
      </c>
      <c r="G1154" s="19">
        <v>1352</v>
      </c>
      <c r="H1154" s="21">
        <v>0.40358564335579533</v>
      </c>
      <c r="I1154" s="19">
        <v>1352</v>
      </c>
      <c r="J1154" s="21">
        <v>0.5602335600022923</v>
      </c>
      <c r="K1154" s="19">
        <v>2456</v>
      </c>
      <c r="L1154" s="21">
        <v>0.36212</v>
      </c>
      <c r="M1154" s="19">
        <v>2456</v>
      </c>
      <c r="N1154" s="21">
        <v>0.42485000000000001</v>
      </c>
      <c r="O1154" s="19">
        <v>1352</v>
      </c>
      <c r="P1154" s="21">
        <v>0.83038999999999996</v>
      </c>
      <c r="Q1154" s="19">
        <v>1352</v>
      </c>
      <c r="R1154" s="21">
        <v>0.95738999999999996</v>
      </c>
      <c r="S1154" s="19">
        <v>1352</v>
      </c>
      <c r="T1154" s="21">
        <v>1.04613</v>
      </c>
      <c r="U1154" s="19">
        <v>2456</v>
      </c>
      <c r="V1154" s="21">
        <v>0.71416999999999997</v>
      </c>
      <c r="W1154" s="19">
        <v>2456</v>
      </c>
      <c r="X1154" s="21">
        <v>0.88005999999999995</v>
      </c>
      <c r="Y1154" s="19">
        <v>1352</v>
      </c>
      <c r="Z1154" s="21">
        <v>1.68845</v>
      </c>
      <c r="AA1154" s="19">
        <v>2456</v>
      </c>
      <c r="AB1154" s="21">
        <v>1.33884</v>
      </c>
      <c r="AC1154" s="19">
        <v>2456</v>
      </c>
      <c r="AD1154" s="21">
        <v>1.94912</v>
      </c>
      <c r="AE1154" s="19">
        <v>2456</v>
      </c>
      <c r="AF1154" s="21">
        <v>2.60154</v>
      </c>
    </row>
    <row r="1155" spans="3:32" x14ac:dyDescent="0.3">
      <c r="C1155" s="22">
        <v>2459</v>
      </c>
      <c r="D1155" s="20">
        <v>7.5380000000000003E-2</v>
      </c>
      <c r="E1155" s="22">
        <v>2459</v>
      </c>
      <c r="F1155" s="21">
        <v>0.13794999999999999</v>
      </c>
      <c r="G1155" s="19">
        <v>1353</v>
      </c>
      <c r="H1155" s="21">
        <v>0.40339227253496945</v>
      </c>
      <c r="I1155" s="19">
        <v>1353</v>
      </c>
      <c r="J1155" s="21">
        <v>0.55936410583337082</v>
      </c>
      <c r="K1155" s="19">
        <v>2459</v>
      </c>
      <c r="L1155" s="21">
        <v>0.3614</v>
      </c>
      <c r="M1155" s="19">
        <v>2459</v>
      </c>
      <c r="N1155" s="21">
        <v>0.42394999999999999</v>
      </c>
      <c r="O1155" s="19">
        <v>1353</v>
      </c>
      <c r="P1155" s="21">
        <v>0.83009999999999995</v>
      </c>
      <c r="Q1155" s="19">
        <v>1353</v>
      </c>
      <c r="R1155" s="21">
        <v>0.95689999999999997</v>
      </c>
      <c r="S1155" s="19">
        <v>1353</v>
      </c>
      <c r="T1155" s="21">
        <v>1.0456000000000001</v>
      </c>
      <c r="U1155" s="19">
        <v>2459</v>
      </c>
      <c r="V1155" s="21">
        <v>0.7127</v>
      </c>
      <c r="W1155" s="19">
        <v>2459</v>
      </c>
      <c r="X1155" s="21">
        <v>0.87680999999999998</v>
      </c>
      <c r="Y1155" s="19">
        <v>1353</v>
      </c>
      <c r="Z1155" s="21">
        <v>1.6874</v>
      </c>
      <c r="AA1155" s="19">
        <v>2459</v>
      </c>
      <c r="AB1155" s="21">
        <v>1.3350200000000001</v>
      </c>
      <c r="AC1155" s="19">
        <v>2459</v>
      </c>
      <c r="AD1155" s="21">
        <v>1.94336</v>
      </c>
      <c r="AE1155" s="19">
        <v>2459</v>
      </c>
      <c r="AF1155" s="21">
        <v>2.5941399999999999</v>
      </c>
    </row>
    <row r="1156" spans="3:32" x14ac:dyDescent="0.3">
      <c r="C1156" s="22">
        <v>2462</v>
      </c>
      <c r="D1156" s="20">
        <v>7.5329999999999994E-2</v>
      </c>
      <c r="E1156" s="22">
        <v>2462</v>
      </c>
      <c r="F1156" s="21">
        <v>0.13807</v>
      </c>
      <c r="G1156" s="19">
        <v>1354</v>
      </c>
      <c r="H1156" s="21">
        <v>0.4020048158396517</v>
      </c>
      <c r="I1156" s="19">
        <v>1354</v>
      </c>
      <c r="J1156" s="21">
        <v>0.55667828111847428</v>
      </c>
      <c r="K1156" s="19">
        <v>2462</v>
      </c>
      <c r="L1156" s="21">
        <v>0.36077999999999999</v>
      </c>
      <c r="M1156" s="19">
        <v>2462</v>
      </c>
      <c r="N1156" s="21">
        <v>0.42309999999999998</v>
      </c>
      <c r="O1156" s="19">
        <v>1354</v>
      </c>
      <c r="P1156" s="21">
        <v>0.82969999999999999</v>
      </c>
      <c r="Q1156" s="19">
        <v>1354</v>
      </c>
      <c r="R1156" s="21">
        <v>0.95640000000000003</v>
      </c>
      <c r="S1156" s="19">
        <v>1354</v>
      </c>
      <c r="T1156" s="21">
        <v>1.0450299999999999</v>
      </c>
      <c r="U1156" s="19">
        <v>2462</v>
      </c>
      <c r="V1156" s="21">
        <v>0.71121000000000001</v>
      </c>
      <c r="W1156" s="19">
        <v>2462</v>
      </c>
      <c r="X1156" s="21">
        <v>0.87470000000000003</v>
      </c>
      <c r="Y1156" s="19">
        <v>1354</v>
      </c>
      <c r="Z1156" s="21">
        <v>1.6864300000000001</v>
      </c>
      <c r="AA1156" s="19">
        <v>2462</v>
      </c>
      <c r="AB1156" s="21">
        <v>1.33124</v>
      </c>
      <c r="AC1156" s="19">
        <v>2462</v>
      </c>
      <c r="AD1156" s="21">
        <v>1.93757</v>
      </c>
      <c r="AE1156" s="19">
        <v>2462</v>
      </c>
      <c r="AF1156" s="21">
        <v>2.5863700000000001</v>
      </c>
    </row>
    <row r="1157" spans="3:32" x14ac:dyDescent="0.3">
      <c r="C1157" s="22">
        <v>2465</v>
      </c>
      <c r="D1157" s="20">
        <v>7.5410000000000005E-2</v>
      </c>
      <c r="E1157" s="22">
        <v>2465</v>
      </c>
      <c r="F1157" s="21">
        <v>0.13816000000000001</v>
      </c>
      <c r="G1157" s="19">
        <v>1355</v>
      </c>
      <c r="H1157" s="21">
        <v>0.39997831408472939</v>
      </c>
      <c r="I1157" s="19">
        <v>1355</v>
      </c>
      <c r="J1157" s="21">
        <v>0.55405413050518248</v>
      </c>
      <c r="K1157" s="19">
        <v>2465</v>
      </c>
      <c r="L1157" s="21">
        <v>0.36015000000000003</v>
      </c>
      <c r="M1157" s="19">
        <v>2465</v>
      </c>
      <c r="N1157" s="21">
        <v>0.42252000000000001</v>
      </c>
      <c r="O1157" s="19">
        <v>1355</v>
      </c>
      <c r="P1157" s="21">
        <v>0.82916000000000001</v>
      </c>
      <c r="Q1157" s="19">
        <v>1355</v>
      </c>
      <c r="R1157" s="21">
        <v>0.95601000000000003</v>
      </c>
      <c r="S1157" s="19">
        <v>1355</v>
      </c>
      <c r="T1157" s="21">
        <v>1.0445800000000001</v>
      </c>
      <c r="U1157" s="19">
        <v>2465</v>
      </c>
      <c r="V1157" s="21">
        <v>0.70992999999999995</v>
      </c>
      <c r="W1157" s="19">
        <v>2465</v>
      </c>
      <c r="X1157" s="21">
        <v>0.87185999999999997</v>
      </c>
      <c r="Y1157" s="19">
        <v>1355</v>
      </c>
      <c r="Z1157" s="21">
        <v>1.6856599999999999</v>
      </c>
      <c r="AA1157" s="19">
        <v>2465</v>
      </c>
      <c r="AB1157" s="21">
        <v>1.3276699999999999</v>
      </c>
      <c r="AC1157" s="19">
        <v>2465</v>
      </c>
      <c r="AD1157" s="21">
        <v>1.93207</v>
      </c>
      <c r="AE1157" s="19">
        <v>2465</v>
      </c>
      <c r="AF1157" s="21">
        <v>2.5792199999999998</v>
      </c>
    </row>
    <row r="1158" spans="3:32" x14ac:dyDescent="0.3">
      <c r="C1158" s="22">
        <v>2468</v>
      </c>
      <c r="D1158" s="20">
        <v>7.5410000000000005E-2</v>
      </c>
      <c r="E1158" s="22">
        <v>2468</v>
      </c>
      <c r="F1158" s="21">
        <v>0.13836999999999999</v>
      </c>
      <c r="G1158" s="19">
        <v>1356</v>
      </c>
      <c r="H1158" s="21">
        <v>0.39885813241620283</v>
      </c>
      <c r="I1158" s="19">
        <v>1356</v>
      </c>
      <c r="J1158" s="21">
        <v>0.55277898501471601</v>
      </c>
      <c r="K1158" s="19">
        <v>2468</v>
      </c>
      <c r="L1158" s="21">
        <v>0.35953000000000002</v>
      </c>
      <c r="M1158" s="19">
        <v>2468</v>
      </c>
      <c r="N1158" s="21">
        <v>0.42168</v>
      </c>
      <c r="O1158" s="19">
        <v>1356</v>
      </c>
      <c r="P1158" s="21">
        <v>0.82874999999999999</v>
      </c>
      <c r="Q1158" s="19">
        <v>1356</v>
      </c>
      <c r="R1158" s="21">
        <v>0.95548999999999995</v>
      </c>
      <c r="S1158" s="19">
        <v>1356</v>
      </c>
      <c r="T1158" s="21">
        <v>1.0439799999999999</v>
      </c>
      <c r="U1158" s="19">
        <v>2468</v>
      </c>
      <c r="V1158" s="21">
        <v>0.70860000000000001</v>
      </c>
      <c r="W1158" s="19">
        <v>2468</v>
      </c>
      <c r="X1158" s="21">
        <v>0.87002999999999997</v>
      </c>
      <c r="Y1158" s="19">
        <v>1356</v>
      </c>
      <c r="Z1158" s="21">
        <v>1.6847000000000001</v>
      </c>
      <c r="AA1158" s="19">
        <v>2468</v>
      </c>
      <c r="AB1158" s="21">
        <v>1.3236000000000001</v>
      </c>
      <c r="AC1158" s="19">
        <v>2468</v>
      </c>
      <c r="AD1158" s="21">
        <v>1.92635</v>
      </c>
      <c r="AE1158" s="19">
        <v>2468</v>
      </c>
      <c r="AF1158" s="21">
        <v>2.5712199999999998</v>
      </c>
    </row>
    <row r="1159" spans="3:32" x14ac:dyDescent="0.3">
      <c r="C1159" s="22">
        <v>2471</v>
      </c>
      <c r="D1159" s="20">
        <v>7.5439999999999993E-2</v>
      </c>
      <c r="E1159" s="22">
        <v>2471</v>
      </c>
      <c r="F1159" s="21">
        <v>0.13830999999999999</v>
      </c>
      <c r="G1159" s="19">
        <v>1357</v>
      </c>
      <c r="H1159" s="21">
        <v>0.39868325529324511</v>
      </c>
      <c r="I1159" s="19">
        <v>1357</v>
      </c>
      <c r="J1159" s="21">
        <v>0.5526144889566531</v>
      </c>
      <c r="K1159" s="19">
        <v>2471</v>
      </c>
      <c r="L1159" s="21">
        <v>0.35894999999999999</v>
      </c>
      <c r="M1159" s="19">
        <v>2471</v>
      </c>
      <c r="N1159" s="21">
        <v>0.42091000000000001</v>
      </c>
      <c r="O1159" s="19">
        <v>1357</v>
      </c>
      <c r="P1159" s="21">
        <v>0.82838999999999996</v>
      </c>
      <c r="Q1159" s="19">
        <v>1357</v>
      </c>
      <c r="R1159" s="21">
        <v>0.95496000000000003</v>
      </c>
      <c r="S1159" s="19">
        <v>1357</v>
      </c>
      <c r="T1159" s="21">
        <v>1.04339</v>
      </c>
      <c r="U1159" s="19">
        <v>2471</v>
      </c>
      <c r="V1159" s="21">
        <v>0.70725000000000005</v>
      </c>
      <c r="W1159" s="19">
        <v>2471</v>
      </c>
      <c r="X1159" s="21">
        <v>0.86665999999999999</v>
      </c>
      <c r="Y1159" s="19">
        <v>1357</v>
      </c>
      <c r="Z1159" s="21">
        <v>1.6836599999999999</v>
      </c>
      <c r="AA1159" s="19">
        <v>2471</v>
      </c>
      <c r="AB1159" s="21">
        <v>1.31995</v>
      </c>
      <c r="AC1159" s="19">
        <v>2471</v>
      </c>
      <c r="AD1159" s="21">
        <v>1.9205300000000001</v>
      </c>
      <c r="AE1159" s="19">
        <v>2471</v>
      </c>
      <c r="AF1159" s="21">
        <v>2.5636800000000002</v>
      </c>
    </row>
    <row r="1160" spans="3:32" x14ac:dyDescent="0.3">
      <c r="C1160" s="22">
        <v>2474</v>
      </c>
      <c r="D1160" s="20">
        <v>7.5310000000000002E-2</v>
      </c>
      <c r="E1160" s="22">
        <v>2474</v>
      </c>
      <c r="F1160" s="21">
        <v>0.13816999999999999</v>
      </c>
      <c r="G1160" s="19">
        <v>1358</v>
      </c>
      <c r="H1160" s="21">
        <v>0.39910526258334383</v>
      </c>
      <c r="I1160" s="19">
        <v>1358</v>
      </c>
      <c r="J1160" s="21">
        <v>0.5533514776958911</v>
      </c>
      <c r="K1160" s="19">
        <v>2474</v>
      </c>
      <c r="L1160" s="21">
        <v>0.35833999999999999</v>
      </c>
      <c r="M1160" s="19">
        <v>2474</v>
      </c>
      <c r="N1160" s="21">
        <v>0.42026999999999998</v>
      </c>
      <c r="O1160" s="19">
        <v>1358</v>
      </c>
      <c r="P1160" s="21">
        <v>0.82786999999999999</v>
      </c>
      <c r="Q1160" s="19">
        <v>1358</v>
      </c>
      <c r="R1160" s="21">
        <v>0.95440000000000003</v>
      </c>
      <c r="S1160" s="19">
        <v>1358</v>
      </c>
      <c r="T1160" s="21">
        <v>1.0428900000000001</v>
      </c>
      <c r="U1160" s="19">
        <v>2474</v>
      </c>
      <c r="V1160" s="21">
        <v>0.70596999999999999</v>
      </c>
      <c r="W1160" s="19">
        <v>2474</v>
      </c>
      <c r="X1160" s="21">
        <v>0.86363999999999996</v>
      </c>
      <c r="Y1160" s="19">
        <v>1358</v>
      </c>
      <c r="Z1160" s="21">
        <v>1.68258</v>
      </c>
      <c r="AA1160" s="19">
        <v>2474</v>
      </c>
      <c r="AB1160" s="21">
        <v>1.3162100000000001</v>
      </c>
      <c r="AC1160" s="19">
        <v>2474</v>
      </c>
      <c r="AD1160" s="21">
        <v>1.91496</v>
      </c>
      <c r="AE1160" s="19">
        <v>2474</v>
      </c>
      <c r="AF1160" s="21">
        <v>2.5559599999999998</v>
      </c>
    </row>
    <row r="1161" spans="3:32" x14ac:dyDescent="0.3">
      <c r="C1161" s="22">
        <v>2477</v>
      </c>
      <c r="D1161" s="20">
        <v>7.528E-2</v>
      </c>
      <c r="E1161" s="22">
        <v>2477</v>
      </c>
      <c r="F1161" s="21">
        <v>0.13813</v>
      </c>
      <c r="G1161" s="19">
        <v>1359</v>
      </c>
      <c r="H1161" s="21">
        <v>0.3993202812732824</v>
      </c>
      <c r="I1161" s="19">
        <v>1359</v>
      </c>
      <c r="J1161" s="21">
        <v>0.55366026743529562</v>
      </c>
      <c r="K1161" s="19">
        <v>2477</v>
      </c>
      <c r="L1161" s="21">
        <v>0.35765999999999998</v>
      </c>
      <c r="M1161" s="19">
        <v>2477</v>
      </c>
      <c r="N1161" s="21">
        <v>0.41932000000000003</v>
      </c>
      <c r="O1161" s="19">
        <v>1359</v>
      </c>
      <c r="P1161" s="21">
        <v>0.82740999999999998</v>
      </c>
      <c r="Q1161" s="19">
        <v>1359</v>
      </c>
      <c r="R1161" s="21">
        <v>0.95399</v>
      </c>
      <c r="S1161" s="19">
        <v>1359</v>
      </c>
      <c r="T1161" s="21">
        <v>1.04236</v>
      </c>
      <c r="U1161" s="19">
        <v>2477</v>
      </c>
      <c r="V1161" s="21">
        <v>0.70476000000000005</v>
      </c>
      <c r="W1161" s="19">
        <v>2477</v>
      </c>
      <c r="X1161" s="21">
        <v>0.86275999999999997</v>
      </c>
      <c r="Y1161" s="19">
        <v>1359</v>
      </c>
      <c r="Z1161" s="21">
        <v>1.68174</v>
      </c>
      <c r="AA1161" s="19">
        <v>2477</v>
      </c>
      <c r="AB1161" s="21">
        <v>1.31227</v>
      </c>
      <c r="AC1161" s="19">
        <v>2477</v>
      </c>
      <c r="AD1161" s="21">
        <v>1.9089700000000001</v>
      </c>
      <c r="AE1161" s="19">
        <v>2477</v>
      </c>
      <c r="AF1161" s="21">
        <v>2.5485199999999999</v>
      </c>
    </row>
    <row r="1162" spans="3:32" x14ac:dyDescent="0.3">
      <c r="C1162" s="22">
        <v>2480</v>
      </c>
      <c r="D1162" s="20">
        <v>7.5249999999999997E-2</v>
      </c>
      <c r="E1162" s="22">
        <v>2480</v>
      </c>
      <c r="F1162" s="21">
        <v>0.13822000000000001</v>
      </c>
      <c r="G1162" s="19">
        <v>1360</v>
      </c>
      <c r="H1162" s="21">
        <v>0.39852622396052462</v>
      </c>
      <c r="I1162" s="19">
        <v>1360</v>
      </c>
      <c r="J1162" s="21">
        <v>0.55242726038811762</v>
      </c>
      <c r="K1162" s="19">
        <v>2480</v>
      </c>
      <c r="L1162" s="21">
        <v>0.35700999999999999</v>
      </c>
      <c r="M1162" s="19">
        <v>2480</v>
      </c>
      <c r="N1162" s="21">
        <v>0.41911999999999999</v>
      </c>
      <c r="O1162" s="19">
        <v>1360</v>
      </c>
      <c r="P1162" s="21">
        <v>0.82699</v>
      </c>
      <c r="Q1162" s="19">
        <v>1360</v>
      </c>
      <c r="R1162" s="21">
        <v>0.95347000000000004</v>
      </c>
      <c r="S1162" s="19">
        <v>1360</v>
      </c>
      <c r="T1162" s="21">
        <v>1.0417000000000001</v>
      </c>
      <c r="U1162" s="19">
        <v>2480</v>
      </c>
      <c r="V1162" s="21">
        <v>0.70362000000000002</v>
      </c>
      <c r="W1162" s="19">
        <v>2480</v>
      </c>
      <c r="X1162" s="21">
        <v>0.85968</v>
      </c>
      <c r="Y1162" s="19">
        <v>1360</v>
      </c>
      <c r="Z1162" s="21">
        <v>1.6805600000000001</v>
      </c>
      <c r="AA1162" s="19">
        <v>2480</v>
      </c>
      <c r="AB1162" s="21">
        <v>1.3087200000000001</v>
      </c>
      <c r="AC1162" s="19">
        <v>2480</v>
      </c>
      <c r="AD1162" s="21">
        <v>1.90347</v>
      </c>
      <c r="AE1162" s="19">
        <v>2480</v>
      </c>
      <c r="AF1162" s="21">
        <v>2.5407600000000001</v>
      </c>
    </row>
    <row r="1163" spans="3:32" x14ac:dyDescent="0.3">
      <c r="C1163" s="22">
        <v>2483</v>
      </c>
      <c r="D1163" s="20">
        <v>7.5300000000000006E-2</v>
      </c>
      <c r="E1163" s="22">
        <v>2483</v>
      </c>
      <c r="F1163" s="21">
        <v>0.13846</v>
      </c>
      <c r="G1163" s="19">
        <v>1361</v>
      </c>
      <c r="H1163" s="21">
        <v>0.39682410156057712</v>
      </c>
      <c r="I1163" s="19">
        <v>1361</v>
      </c>
      <c r="J1163" s="21">
        <v>0.54973743184038137</v>
      </c>
      <c r="K1163" s="19">
        <v>2483</v>
      </c>
      <c r="L1163" s="21">
        <v>0.35638999999999998</v>
      </c>
      <c r="M1163" s="19">
        <v>2483</v>
      </c>
      <c r="N1163" s="21">
        <v>0.41810000000000003</v>
      </c>
      <c r="O1163" s="19">
        <v>1361</v>
      </c>
      <c r="P1163" s="21">
        <v>0.82662000000000002</v>
      </c>
      <c r="Q1163" s="19">
        <v>1361</v>
      </c>
      <c r="R1163" s="21">
        <v>0.95294000000000001</v>
      </c>
      <c r="S1163" s="19">
        <v>1361</v>
      </c>
      <c r="T1163" s="21">
        <v>1.0411699999999999</v>
      </c>
      <c r="U1163" s="19">
        <v>2483</v>
      </c>
      <c r="V1163" s="21">
        <v>0.70248999999999995</v>
      </c>
      <c r="W1163" s="19">
        <v>2483</v>
      </c>
      <c r="X1163" s="21">
        <v>0.85763999999999996</v>
      </c>
      <c r="Y1163" s="19">
        <v>1361</v>
      </c>
      <c r="Z1163" s="21">
        <v>1.67967</v>
      </c>
      <c r="AA1163" s="19">
        <v>2483</v>
      </c>
      <c r="AB1163" s="21">
        <v>1.3050299999999999</v>
      </c>
      <c r="AC1163" s="19">
        <v>2483</v>
      </c>
      <c r="AD1163" s="21">
        <v>1.89829</v>
      </c>
      <c r="AE1163" s="19">
        <v>2483</v>
      </c>
      <c r="AF1163" s="21">
        <v>2.5338699999999998</v>
      </c>
    </row>
    <row r="1164" spans="3:32" x14ac:dyDescent="0.3">
      <c r="C1164" s="22">
        <v>2486</v>
      </c>
      <c r="D1164" s="20">
        <v>7.5429999999999997E-2</v>
      </c>
      <c r="E1164" s="22">
        <v>2486</v>
      </c>
      <c r="F1164" s="21">
        <v>0.13869999999999999</v>
      </c>
      <c r="G1164" s="19">
        <v>1362</v>
      </c>
      <c r="H1164" s="21">
        <v>0.39538479036393392</v>
      </c>
      <c r="I1164" s="19">
        <v>1362</v>
      </c>
      <c r="J1164" s="21">
        <v>0.54749528631893662</v>
      </c>
      <c r="K1164" s="19">
        <v>2486</v>
      </c>
      <c r="L1164" s="21">
        <v>0.35586000000000001</v>
      </c>
      <c r="M1164" s="19">
        <v>2486</v>
      </c>
      <c r="N1164" s="21">
        <v>0.41781000000000001</v>
      </c>
      <c r="O1164" s="19">
        <v>1362</v>
      </c>
      <c r="P1164" s="21">
        <v>0.82616999999999996</v>
      </c>
      <c r="Q1164" s="19">
        <v>1362</v>
      </c>
      <c r="R1164" s="21">
        <v>0.95243999999999995</v>
      </c>
      <c r="S1164" s="19">
        <v>1362</v>
      </c>
      <c r="T1164" s="21">
        <v>1.0406</v>
      </c>
      <c r="U1164" s="19">
        <v>2486</v>
      </c>
      <c r="V1164" s="21">
        <v>0.70145000000000002</v>
      </c>
      <c r="W1164" s="19">
        <v>2486</v>
      </c>
      <c r="X1164" s="21">
        <v>0.85450000000000004</v>
      </c>
      <c r="Y1164" s="19">
        <v>1362</v>
      </c>
      <c r="Z1164" s="21">
        <v>1.6785099999999999</v>
      </c>
      <c r="AA1164" s="19">
        <v>2486</v>
      </c>
      <c r="AB1164" s="21">
        <v>1.3014300000000001</v>
      </c>
      <c r="AC1164" s="19">
        <v>2486</v>
      </c>
      <c r="AD1164" s="21">
        <v>1.89286</v>
      </c>
      <c r="AE1164" s="19">
        <v>2486</v>
      </c>
      <c r="AF1164" s="21">
        <v>2.52637</v>
      </c>
    </row>
    <row r="1165" spans="3:32" x14ac:dyDescent="0.3">
      <c r="C1165" s="22">
        <v>2489</v>
      </c>
      <c r="D1165" s="20">
        <v>7.5359999999999996E-2</v>
      </c>
      <c r="E1165" s="22">
        <v>2489</v>
      </c>
      <c r="F1165" s="21">
        <v>0.13857</v>
      </c>
      <c r="G1165" s="19">
        <v>1363</v>
      </c>
      <c r="H1165" s="21">
        <v>0.39495607242190617</v>
      </c>
      <c r="I1165" s="19">
        <v>1363</v>
      </c>
      <c r="J1165" s="21">
        <v>0.54670932416917051</v>
      </c>
      <c r="K1165" s="19">
        <v>2489</v>
      </c>
      <c r="L1165" s="21">
        <v>0.35537999999999997</v>
      </c>
      <c r="M1165" s="19">
        <v>2489</v>
      </c>
      <c r="N1165" s="21">
        <v>0.41676999999999997</v>
      </c>
      <c r="O1165" s="19">
        <v>1363</v>
      </c>
      <c r="P1165" s="21">
        <v>0.82574000000000003</v>
      </c>
      <c r="Q1165" s="19">
        <v>1363</v>
      </c>
      <c r="R1165" s="21">
        <v>0.95189999999999997</v>
      </c>
      <c r="S1165" s="19">
        <v>1363</v>
      </c>
      <c r="T1165" s="21">
        <v>1.0400100000000001</v>
      </c>
      <c r="U1165" s="19">
        <v>2489</v>
      </c>
      <c r="V1165" s="21">
        <v>0.70043</v>
      </c>
      <c r="W1165" s="19">
        <v>2489</v>
      </c>
      <c r="X1165" s="21">
        <v>0.85326000000000002</v>
      </c>
      <c r="Y1165" s="19">
        <v>1363</v>
      </c>
      <c r="Z1165" s="21">
        <v>1.6775899999999999</v>
      </c>
      <c r="AA1165" s="19">
        <v>2489</v>
      </c>
      <c r="AB1165" s="21">
        <v>1.29779</v>
      </c>
      <c r="AC1165" s="19">
        <v>2489</v>
      </c>
      <c r="AD1165" s="21">
        <v>1.8874599999999999</v>
      </c>
      <c r="AE1165" s="19">
        <v>2489</v>
      </c>
      <c r="AF1165" s="21">
        <v>2.5195599999999998</v>
      </c>
    </row>
    <row r="1166" spans="3:32" x14ac:dyDescent="0.3">
      <c r="C1166" s="22">
        <v>2492</v>
      </c>
      <c r="D1166" s="20">
        <v>7.5310000000000002E-2</v>
      </c>
      <c r="E1166" s="22">
        <v>2492</v>
      </c>
      <c r="F1166" s="21">
        <v>0.13839000000000001</v>
      </c>
      <c r="G1166" s="19">
        <v>1364</v>
      </c>
      <c r="H1166" s="21">
        <v>0.39434353307834147</v>
      </c>
      <c r="I1166" s="19">
        <v>1364</v>
      </c>
      <c r="J1166" s="21">
        <v>0.54615640493102346</v>
      </c>
      <c r="K1166" s="19">
        <v>2492</v>
      </c>
      <c r="L1166" s="21">
        <v>0.35499000000000003</v>
      </c>
      <c r="M1166" s="19">
        <v>2492</v>
      </c>
      <c r="N1166" s="21">
        <v>0.41660999999999998</v>
      </c>
      <c r="O1166" s="19">
        <v>1364</v>
      </c>
      <c r="P1166" s="21">
        <v>0.82518999999999998</v>
      </c>
      <c r="Q1166" s="19">
        <v>1364</v>
      </c>
      <c r="R1166" s="21">
        <v>0.95147000000000004</v>
      </c>
      <c r="S1166" s="19">
        <v>1364</v>
      </c>
      <c r="T1166" s="21">
        <v>1.0394300000000001</v>
      </c>
      <c r="U1166" s="19">
        <v>2492</v>
      </c>
      <c r="V1166" s="21">
        <v>0.69945000000000002</v>
      </c>
      <c r="W1166" s="19">
        <v>2492</v>
      </c>
      <c r="X1166" s="21">
        <v>0.84982999999999997</v>
      </c>
      <c r="Y1166" s="19">
        <v>1364</v>
      </c>
      <c r="Z1166" s="21">
        <v>1.6764600000000001</v>
      </c>
      <c r="AA1166" s="19">
        <v>2492</v>
      </c>
      <c r="AB1166" s="21">
        <v>1.2940799999999999</v>
      </c>
      <c r="AC1166" s="19">
        <v>2492</v>
      </c>
      <c r="AD1166" s="21">
        <v>1.8821300000000001</v>
      </c>
      <c r="AE1166" s="19">
        <v>2492</v>
      </c>
      <c r="AF1166" s="21">
        <v>2.5128599999999999</v>
      </c>
    </row>
    <row r="1167" spans="3:32" x14ac:dyDescent="0.3">
      <c r="C1167" s="22">
        <v>2495</v>
      </c>
      <c r="D1167" s="20">
        <v>7.5410000000000005E-2</v>
      </c>
      <c r="E1167" s="22">
        <v>2495</v>
      </c>
      <c r="F1167" s="21">
        <v>0.13855000000000001</v>
      </c>
      <c r="G1167" s="19">
        <v>1365</v>
      </c>
      <c r="H1167" s="21">
        <v>0.39368302059384741</v>
      </c>
      <c r="I1167" s="19">
        <v>1365</v>
      </c>
      <c r="J1167" s="21">
        <v>0.54557674736380213</v>
      </c>
      <c r="K1167" s="19">
        <v>2495</v>
      </c>
      <c r="L1167" s="21">
        <v>0.35450999999999999</v>
      </c>
      <c r="M1167" s="19">
        <v>2495</v>
      </c>
      <c r="N1167" s="21">
        <v>0.41591</v>
      </c>
      <c r="O1167" s="19">
        <v>1365</v>
      </c>
      <c r="P1167" s="21">
        <v>0.82486999999999999</v>
      </c>
      <c r="Q1167" s="19">
        <v>1365</v>
      </c>
      <c r="R1167" s="21">
        <v>0.95086000000000004</v>
      </c>
      <c r="S1167" s="19">
        <v>1365</v>
      </c>
      <c r="T1167" s="21">
        <v>1.0388500000000001</v>
      </c>
      <c r="U1167" s="19">
        <v>2495</v>
      </c>
      <c r="V1167" s="21">
        <v>0.69845000000000002</v>
      </c>
      <c r="W1167" s="19">
        <v>2495</v>
      </c>
      <c r="X1167" s="21">
        <v>0.84836</v>
      </c>
      <c r="Y1167" s="19">
        <v>1365</v>
      </c>
      <c r="Z1167" s="21">
        <v>1.6754100000000001</v>
      </c>
      <c r="AA1167" s="19">
        <v>2495</v>
      </c>
      <c r="AB1167" s="21">
        <v>1.29037</v>
      </c>
      <c r="AC1167" s="19">
        <v>2495</v>
      </c>
      <c r="AD1167" s="21">
        <v>1.8767</v>
      </c>
      <c r="AE1167" s="19">
        <v>2495</v>
      </c>
      <c r="AF1167" s="21">
        <v>2.5055700000000001</v>
      </c>
    </row>
    <row r="1168" spans="3:32" x14ac:dyDescent="0.3">
      <c r="C1168" s="22">
        <v>2498</v>
      </c>
      <c r="D1168" s="20">
        <v>7.5370000000000006E-2</v>
      </c>
      <c r="E1168" s="22">
        <v>2498</v>
      </c>
      <c r="F1168" s="21">
        <v>0.13871</v>
      </c>
      <c r="G1168" s="19">
        <v>1366</v>
      </c>
      <c r="H1168" s="21">
        <v>0.39310473009705682</v>
      </c>
      <c r="I1168" s="19">
        <v>1366</v>
      </c>
      <c r="J1168" s="21">
        <v>0.54490900287874355</v>
      </c>
      <c r="K1168" s="19">
        <v>2498</v>
      </c>
      <c r="L1168" s="21">
        <v>0.35402</v>
      </c>
      <c r="M1168" s="19">
        <v>2498</v>
      </c>
      <c r="N1168" s="21">
        <v>0.41565000000000002</v>
      </c>
      <c r="O1168" s="19">
        <v>1366</v>
      </c>
      <c r="P1168" s="21">
        <v>0.82430000000000003</v>
      </c>
      <c r="Q1168" s="19">
        <v>1366</v>
      </c>
      <c r="R1168" s="21">
        <v>0.95040000000000002</v>
      </c>
      <c r="S1168" s="19">
        <v>1366</v>
      </c>
      <c r="T1168" s="21">
        <v>1.0382499999999999</v>
      </c>
      <c r="U1168" s="19">
        <v>2498</v>
      </c>
      <c r="V1168" s="21">
        <v>0.69764000000000004</v>
      </c>
      <c r="W1168" s="19">
        <v>2498</v>
      </c>
      <c r="X1168" s="21">
        <v>0.84565999999999997</v>
      </c>
      <c r="Y1168" s="19">
        <v>1366</v>
      </c>
      <c r="Z1168" s="21">
        <v>1.67458</v>
      </c>
      <c r="AA1168" s="19">
        <v>2498</v>
      </c>
      <c r="AB1168" s="21">
        <v>1.28694</v>
      </c>
      <c r="AC1168" s="19">
        <v>2498</v>
      </c>
      <c r="AD1168" s="21">
        <v>1.8717900000000001</v>
      </c>
      <c r="AE1168" s="19">
        <v>2498</v>
      </c>
      <c r="AF1168" s="21">
        <v>2.4986700000000002</v>
      </c>
    </row>
    <row r="1169" spans="3:32" x14ac:dyDescent="0.3">
      <c r="C1169" s="22">
        <v>2501</v>
      </c>
      <c r="D1169" s="20">
        <v>7.5459999999999999E-2</v>
      </c>
      <c r="E1169" s="22">
        <v>2501</v>
      </c>
      <c r="F1169" s="21">
        <v>0.13883999999999999</v>
      </c>
      <c r="G1169" s="19">
        <v>1367</v>
      </c>
      <c r="H1169" s="21">
        <v>0.39233441110074241</v>
      </c>
      <c r="I1169" s="19">
        <v>1367</v>
      </c>
      <c r="J1169" s="21">
        <v>0.54398290926219284</v>
      </c>
      <c r="K1169" s="19">
        <v>2501</v>
      </c>
      <c r="L1169" s="21">
        <v>0.35354000000000002</v>
      </c>
      <c r="M1169" s="19">
        <v>2501</v>
      </c>
      <c r="N1169" s="21">
        <v>0.41500999999999999</v>
      </c>
      <c r="O1169" s="19">
        <v>1367</v>
      </c>
      <c r="P1169" s="21">
        <v>0.82401000000000002</v>
      </c>
      <c r="Q1169" s="19">
        <v>1367</v>
      </c>
      <c r="R1169" s="21">
        <v>0.94974999999999998</v>
      </c>
      <c r="S1169" s="19">
        <v>1367</v>
      </c>
      <c r="T1169" s="21">
        <v>1.0377000000000001</v>
      </c>
      <c r="U1169" s="19">
        <v>2501</v>
      </c>
      <c r="V1169" s="21">
        <v>0.69676000000000005</v>
      </c>
      <c r="W1169" s="19">
        <v>2501</v>
      </c>
      <c r="X1169" s="21">
        <v>0.84369000000000005</v>
      </c>
      <c r="Y1169" s="19">
        <v>1367</v>
      </c>
      <c r="Z1169" s="21">
        <v>1.6733499999999999</v>
      </c>
      <c r="AA1169" s="19">
        <v>2501</v>
      </c>
      <c r="AB1169" s="21">
        <v>1.2834000000000001</v>
      </c>
      <c r="AC1169" s="19">
        <v>2501</v>
      </c>
      <c r="AD1169" s="21">
        <v>1.86646</v>
      </c>
      <c r="AE1169" s="19">
        <v>2501</v>
      </c>
      <c r="AF1169" s="21">
        <v>2.4914700000000001</v>
      </c>
    </row>
    <row r="1170" spans="3:32" x14ac:dyDescent="0.3">
      <c r="C1170" s="22">
        <v>2504</v>
      </c>
      <c r="D1170" s="20">
        <v>7.5439999999999993E-2</v>
      </c>
      <c r="E1170" s="22">
        <v>2504</v>
      </c>
      <c r="F1170" s="21">
        <v>0.13891000000000001</v>
      </c>
      <c r="G1170" s="19">
        <v>1368</v>
      </c>
      <c r="H1170" s="21">
        <v>0.39164470124360912</v>
      </c>
      <c r="I1170" s="19">
        <v>1368</v>
      </c>
      <c r="J1170" s="21">
        <v>0.54323139852451752</v>
      </c>
      <c r="K1170" s="19">
        <v>2504</v>
      </c>
      <c r="L1170" s="21">
        <v>0.35310999999999998</v>
      </c>
      <c r="M1170" s="19">
        <v>2504</v>
      </c>
      <c r="N1170" s="21">
        <v>0.41476000000000002</v>
      </c>
      <c r="O1170" s="19">
        <v>1368</v>
      </c>
      <c r="P1170" s="21">
        <v>0.82350000000000001</v>
      </c>
      <c r="Q1170" s="19">
        <v>1368</v>
      </c>
      <c r="R1170" s="21">
        <v>0.94928999999999997</v>
      </c>
      <c r="S1170" s="19">
        <v>1368</v>
      </c>
      <c r="T1170" s="21">
        <v>1.03718</v>
      </c>
      <c r="U1170" s="19">
        <v>2504</v>
      </c>
      <c r="V1170" s="21">
        <v>0.69599</v>
      </c>
      <c r="W1170" s="19">
        <v>2504</v>
      </c>
      <c r="X1170" s="21">
        <v>0.84089000000000003</v>
      </c>
      <c r="Y1170" s="19">
        <v>1368</v>
      </c>
      <c r="Z1170" s="21">
        <v>1.6725300000000001</v>
      </c>
      <c r="AA1170" s="19">
        <v>2504</v>
      </c>
      <c r="AB1170" s="21">
        <v>1.2796700000000001</v>
      </c>
      <c r="AC1170" s="19">
        <v>2504</v>
      </c>
      <c r="AD1170" s="21">
        <v>1.86113</v>
      </c>
      <c r="AE1170" s="19">
        <v>2504</v>
      </c>
      <c r="AF1170" s="21">
        <v>2.4843899999999999</v>
      </c>
    </row>
    <row r="1171" spans="3:32" x14ac:dyDescent="0.3">
      <c r="C1171" s="22">
        <v>2507</v>
      </c>
      <c r="D1171" s="20">
        <v>7.5380000000000003E-2</v>
      </c>
      <c r="E1171" s="22">
        <v>2507</v>
      </c>
      <c r="F1171" s="21">
        <v>0.13883999999999999</v>
      </c>
      <c r="G1171" s="19">
        <v>1369</v>
      </c>
      <c r="H1171" s="21">
        <v>0.39122691672525844</v>
      </c>
      <c r="I1171" s="19">
        <v>1369</v>
      </c>
      <c r="J1171" s="21">
        <v>0.54239408142201395</v>
      </c>
      <c r="K1171" s="19">
        <v>2507</v>
      </c>
      <c r="L1171" s="21">
        <v>0.3528</v>
      </c>
      <c r="M1171" s="19">
        <v>2507</v>
      </c>
      <c r="N1171" s="21">
        <v>0.41406999999999999</v>
      </c>
      <c r="O1171" s="19">
        <v>1369</v>
      </c>
      <c r="P1171" s="21">
        <v>0.82294999999999996</v>
      </c>
      <c r="Q1171" s="19">
        <v>1369</v>
      </c>
      <c r="R1171" s="21">
        <v>0.94874999999999998</v>
      </c>
      <c r="S1171" s="19">
        <v>1369</v>
      </c>
      <c r="T1171" s="21">
        <v>1.03651</v>
      </c>
      <c r="U1171" s="19">
        <v>2507</v>
      </c>
      <c r="V1171" s="21">
        <v>0.69518000000000002</v>
      </c>
      <c r="W1171" s="19">
        <v>2507</v>
      </c>
      <c r="X1171" s="21">
        <v>0.83889999999999998</v>
      </c>
      <c r="Y1171" s="19">
        <v>1369</v>
      </c>
      <c r="Z1171" s="21">
        <v>1.6714500000000001</v>
      </c>
      <c r="AA1171" s="19">
        <v>2507</v>
      </c>
      <c r="AB1171" s="21">
        <v>1.27668</v>
      </c>
      <c r="AC1171" s="19">
        <v>2507</v>
      </c>
      <c r="AD1171" s="21">
        <v>1.85592</v>
      </c>
      <c r="AE1171" s="19">
        <v>2507</v>
      </c>
      <c r="AF1171" s="21">
        <v>2.4780799999999998</v>
      </c>
    </row>
    <row r="1172" spans="3:32" x14ac:dyDescent="0.3">
      <c r="C1172" s="22">
        <v>2510</v>
      </c>
      <c r="D1172" s="20">
        <v>7.5439999999999993E-2</v>
      </c>
      <c r="E1172" s="22">
        <v>2510</v>
      </c>
      <c r="F1172" s="21">
        <v>0.13877</v>
      </c>
      <c r="G1172" s="19">
        <v>1370</v>
      </c>
      <c r="H1172" s="21">
        <v>0.39044964135323762</v>
      </c>
      <c r="I1172" s="19">
        <v>1370</v>
      </c>
      <c r="J1172" s="21">
        <v>0.54086952512137121</v>
      </c>
      <c r="K1172" s="19">
        <v>2510</v>
      </c>
      <c r="L1172" s="21">
        <v>0.35259000000000001</v>
      </c>
      <c r="M1172" s="19">
        <v>2510</v>
      </c>
      <c r="N1172" s="21">
        <v>0.41375000000000001</v>
      </c>
      <c r="O1172" s="19">
        <v>1370</v>
      </c>
      <c r="P1172" s="21">
        <v>0.82240999999999997</v>
      </c>
      <c r="Q1172" s="19">
        <v>1370</v>
      </c>
      <c r="R1172" s="21">
        <v>0.94816999999999996</v>
      </c>
      <c r="S1172" s="19">
        <v>1370</v>
      </c>
      <c r="T1172" s="21">
        <v>1.0359499999999999</v>
      </c>
      <c r="U1172" s="19">
        <v>2510</v>
      </c>
      <c r="V1172" s="21">
        <v>0.69454000000000005</v>
      </c>
      <c r="W1172" s="19">
        <v>2510</v>
      </c>
      <c r="X1172" s="21">
        <v>0.83714</v>
      </c>
      <c r="Y1172" s="19">
        <v>1370</v>
      </c>
      <c r="Z1172" s="21">
        <v>1.6702900000000001</v>
      </c>
      <c r="AA1172" s="19">
        <v>2510</v>
      </c>
      <c r="AB1172" s="21">
        <v>1.2731699999999999</v>
      </c>
      <c r="AC1172" s="19">
        <v>2510</v>
      </c>
      <c r="AD1172" s="21">
        <v>1.85087</v>
      </c>
      <c r="AE1172" s="19">
        <v>2510</v>
      </c>
      <c r="AF1172" s="21">
        <v>2.47018</v>
      </c>
    </row>
    <row r="1173" spans="3:32" x14ac:dyDescent="0.3">
      <c r="C1173" s="22">
        <v>2513</v>
      </c>
      <c r="D1173" s="20">
        <v>7.553E-2</v>
      </c>
      <c r="E1173" s="22">
        <v>2513</v>
      </c>
      <c r="F1173" s="21">
        <v>0.13889000000000001</v>
      </c>
      <c r="G1173" s="19">
        <v>1371</v>
      </c>
      <c r="H1173" s="21">
        <v>0.38941046872911117</v>
      </c>
      <c r="I1173" s="19">
        <v>1371</v>
      </c>
      <c r="J1173" s="21">
        <v>0.53937539788032018</v>
      </c>
      <c r="K1173" s="19">
        <v>2513</v>
      </c>
      <c r="L1173" s="21">
        <v>0.35228999999999999</v>
      </c>
      <c r="M1173" s="19">
        <v>2513</v>
      </c>
      <c r="N1173" s="21">
        <v>0.41347</v>
      </c>
      <c r="O1173" s="19">
        <v>1371</v>
      </c>
      <c r="P1173" s="21">
        <v>0.82208000000000003</v>
      </c>
      <c r="Q1173" s="19">
        <v>1371</v>
      </c>
      <c r="R1173" s="21">
        <v>0.94757999999999998</v>
      </c>
      <c r="S1173" s="19">
        <v>1371</v>
      </c>
      <c r="T1173" s="21">
        <v>1.0353699999999999</v>
      </c>
      <c r="U1173" s="19">
        <v>2513</v>
      </c>
      <c r="V1173" s="21">
        <v>0.69381000000000004</v>
      </c>
      <c r="W1173" s="19">
        <v>2513</v>
      </c>
      <c r="X1173" s="21">
        <v>0.83528999999999998</v>
      </c>
      <c r="Y1173" s="19">
        <v>1371</v>
      </c>
      <c r="Z1173" s="21">
        <v>1.6691100000000001</v>
      </c>
      <c r="AA1173" s="19">
        <v>2513</v>
      </c>
      <c r="AB1173" s="21">
        <v>1.2697099999999999</v>
      </c>
      <c r="AC1173" s="19">
        <v>2513</v>
      </c>
      <c r="AD1173" s="21">
        <v>1.84582</v>
      </c>
      <c r="AE1173" s="19">
        <v>2513</v>
      </c>
      <c r="AF1173" s="21">
        <v>2.46407</v>
      </c>
    </row>
    <row r="1174" spans="3:32" x14ac:dyDescent="0.3">
      <c r="C1174" s="22">
        <v>2516</v>
      </c>
      <c r="D1174" s="20">
        <v>7.5340000000000004E-2</v>
      </c>
      <c r="E1174" s="22">
        <v>2516</v>
      </c>
      <c r="F1174" s="21">
        <v>0.13877999999999999</v>
      </c>
      <c r="G1174" s="19">
        <v>1372</v>
      </c>
      <c r="H1174" s="21">
        <v>0.38872514933837471</v>
      </c>
      <c r="I1174" s="19">
        <v>1372</v>
      </c>
      <c r="J1174" s="21">
        <v>0.53859974833904034</v>
      </c>
      <c r="K1174" s="19">
        <v>2516</v>
      </c>
      <c r="L1174" s="21">
        <v>0.35199999999999998</v>
      </c>
      <c r="M1174" s="19">
        <v>2516</v>
      </c>
      <c r="N1174" s="21">
        <v>0.41317999999999999</v>
      </c>
      <c r="O1174" s="19">
        <v>1372</v>
      </c>
      <c r="P1174" s="21">
        <v>0.82159000000000004</v>
      </c>
      <c r="Q1174" s="19">
        <v>1372</v>
      </c>
      <c r="R1174" s="21">
        <v>0.94711999999999996</v>
      </c>
      <c r="S1174" s="19">
        <v>1372</v>
      </c>
      <c r="T1174" s="21">
        <v>1.0347599999999999</v>
      </c>
      <c r="U1174" s="19">
        <v>2516</v>
      </c>
      <c r="V1174" s="21">
        <v>0.69315000000000004</v>
      </c>
      <c r="W1174" s="19">
        <v>2516</v>
      </c>
      <c r="X1174" s="21">
        <v>0.83204</v>
      </c>
      <c r="Y1174" s="19">
        <v>1372</v>
      </c>
      <c r="Z1174" s="21">
        <v>1.6681999999999999</v>
      </c>
      <c r="AA1174" s="19">
        <v>2516</v>
      </c>
      <c r="AB1174" s="21">
        <v>1.26633</v>
      </c>
      <c r="AC1174" s="19">
        <v>2516</v>
      </c>
      <c r="AD1174" s="21">
        <v>1.8407899999999999</v>
      </c>
      <c r="AE1174" s="19">
        <v>2516</v>
      </c>
      <c r="AF1174" s="21">
        <v>2.45668</v>
      </c>
    </row>
    <row r="1175" spans="3:32" x14ac:dyDescent="0.3">
      <c r="C1175" s="22">
        <v>2519</v>
      </c>
      <c r="D1175" s="20">
        <v>7.5459999999999999E-2</v>
      </c>
      <c r="E1175" s="22">
        <v>2519</v>
      </c>
      <c r="F1175" s="21">
        <v>0.13902</v>
      </c>
      <c r="G1175" s="19">
        <v>1373</v>
      </c>
      <c r="H1175" s="21">
        <v>0.38811076798466143</v>
      </c>
      <c r="I1175" s="19">
        <v>1373</v>
      </c>
      <c r="J1175" s="21">
        <v>0.53775990433488308</v>
      </c>
      <c r="K1175" s="19">
        <v>2519</v>
      </c>
      <c r="L1175" s="21">
        <v>0.35154999999999997</v>
      </c>
      <c r="M1175" s="19">
        <v>2519</v>
      </c>
      <c r="N1175" s="21">
        <v>0.41245999999999999</v>
      </c>
      <c r="O1175" s="19">
        <v>1373</v>
      </c>
      <c r="P1175" s="21">
        <v>0.82113000000000003</v>
      </c>
      <c r="Q1175" s="19">
        <v>1373</v>
      </c>
      <c r="R1175" s="21">
        <v>0.94654000000000005</v>
      </c>
      <c r="S1175" s="19">
        <v>1373</v>
      </c>
      <c r="T1175" s="21">
        <v>1.0341800000000001</v>
      </c>
      <c r="U1175" s="19">
        <v>2519</v>
      </c>
      <c r="V1175" s="21">
        <v>0.69249000000000005</v>
      </c>
      <c r="W1175" s="19">
        <v>2519</v>
      </c>
      <c r="X1175" s="21">
        <v>0.83030000000000004</v>
      </c>
      <c r="Y1175" s="19">
        <v>1373</v>
      </c>
      <c r="Z1175" s="21">
        <v>1.66703</v>
      </c>
      <c r="AA1175" s="19">
        <v>2519</v>
      </c>
      <c r="AB1175" s="21">
        <v>1.2628600000000001</v>
      </c>
      <c r="AC1175" s="19">
        <v>2519</v>
      </c>
      <c r="AD1175" s="21">
        <v>1.8357699999999999</v>
      </c>
      <c r="AE1175" s="19">
        <v>2519</v>
      </c>
      <c r="AF1175" s="21">
        <v>2.4508700000000001</v>
      </c>
    </row>
    <row r="1176" spans="3:32" x14ac:dyDescent="0.3">
      <c r="C1176" s="22">
        <v>2522</v>
      </c>
      <c r="D1176" s="20">
        <v>7.535E-2</v>
      </c>
      <c r="E1176" s="22">
        <v>2522</v>
      </c>
      <c r="F1176" s="21">
        <v>0.13904</v>
      </c>
      <c r="G1176" s="19">
        <v>1374</v>
      </c>
      <c r="H1176" s="21">
        <v>0.38701933596182048</v>
      </c>
      <c r="I1176" s="19">
        <v>1374</v>
      </c>
      <c r="J1176" s="21">
        <v>0.53624221554296436</v>
      </c>
      <c r="K1176" s="19">
        <v>2522</v>
      </c>
      <c r="L1176" s="21">
        <v>0.35119</v>
      </c>
      <c r="M1176" s="19">
        <v>2522</v>
      </c>
      <c r="N1176" s="21">
        <v>0.41231000000000001</v>
      </c>
      <c r="O1176" s="19">
        <v>1374</v>
      </c>
      <c r="P1176" s="21">
        <v>0.82072000000000001</v>
      </c>
      <c r="Q1176" s="19">
        <v>1374</v>
      </c>
      <c r="R1176" s="21">
        <v>0.94603000000000004</v>
      </c>
      <c r="S1176" s="19">
        <v>1374</v>
      </c>
      <c r="T1176" s="21">
        <v>1.0335700000000001</v>
      </c>
      <c r="U1176" s="19">
        <v>2522</v>
      </c>
      <c r="V1176" s="21">
        <v>0.69186999999999999</v>
      </c>
      <c r="W1176" s="19">
        <v>2522</v>
      </c>
      <c r="X1176" s="21">
        <v>0.82823000000000002</v>
      </c>
      <c r="Y1176" s="19">
        <v>1374</v>
      </c>
      <c r="Z1176" s="21">
        <v>1.66622</v>
      </c>
      <c r="AA1176" s="19">
        <v>2522</v>
      </c>
      <c r="AB1176" s="21">
        <v>1.25976</v>
      </c>
      <c r="AC1176" s="19">
        <v>2522</v>
      </c>
      <c r="AD1176" s="21">
        <v>1.83083</v>
      </c>
      <c r="AE1176" s="19">
        <v>2522</v>
      </c>
      <c r="AF1176" s="21">
        <v>2.4438200000000001</v>
      </c>
    </row>
    <row r="1177" spans="3:32" x14ac:dyDescent="0.3">
      <c r="C1177" s="22">
        <v>2525</v>
      </c>
      <c r="D1177" s="20">
        <v>7.5459999999999999E-2</v>
      </c>
      <c r="E1177" s="22">
        <v>2525</v>
      </c>
      <c r="F1177" s="21">
        <v>0.13897999999999999</v>
      </c>
      <c r="G1177" s="19">
        <v>1375</v>
      </c>
      <c r="H1177" s="21">
        <v>0.38577749728525462</v>
      </c>
      <c r="I1177" s="19">
        <v>1375</v>
      </c>
      <c r="J1177" s="21">
        <v>0.53448133377975315</v>
      </c>
      <c r="K1177" s="19">
        <v>2525</v>
      </c>
      <c r="L1177" s="21">
        <v>0.35081000000000001</v>
      </c>
      <c r="M1177" s="19">
        <v>2525</v>
      </c>
      <c r="N1177" s="21">
        <v>0.41215000000000002</v>
      </c>
      <c r="O1177" s="19">
        <v>1375</v>
      </c>
      <c r="P1177" s="21">
        <v>0.82035000000000002</v>
      </c>
      <c r="Q1177" s="19">
        <v>1375</v>
      </c>
      <c r="R1177" s="21">
        <v>0.94555999999999996</v>
      </c>
      <c r="S1177" s="19">
        <v>1375</v>
      </c>
      <c r="T1177" s="21">
        <v>1.03305</v>
      </c>
      <c r="U1177" s="19">
        <v>2525</v>
      </c>
      <c r="V1177" s="21">
        <v>0.69132000000000005</v>
      </c>
      <c r="W1177" s="19">
        <v>2525</v>
      </c>
      <c r="X1177" s="21">
        <v>0.82584999999999997</v>
      </c>
      <c r="Y1177" s="19">
        <v>1375</v>
      </c>
      <c r="Z1177" s="21">
        <v>1.6651499999999999</v>
      </c>
      <c r="AA1177" s="19">
        <v>2525</v>
      </c>
      <c r="AB1177" s="21">
        <v>1.25648</v>
      </c>
      <c r="AC1177" s="19">
        <v>2525</v>
      </c>
      <c r="AD1177" s="21">
        <v>1.8260000000000001</v>
      </c>
      <c r="AE1177" s="19">
        <v>2525</v>
      </c>
      <c r="AF1177" s="21">
        <v>2.4388999999999998</v>
      </c>
    </row>
    <row r="1178" spans="3:32" x14ac:dyDescent="0.3">
      <c r="C1178" s="22">
        <v>2528</v>
      </c>
      <c r="D1178" s="20">
        <v>7.5639999999999999E-2</v>
      </c>
      <c r="E1178" s="22">
        <v>2528</v>
      </c>
      <c r="F1178" s="21">
        <v>0.13894000000000001</v>
      </c>
      <c r="G1178" s="19">
        <v>1376</v>
      </c>
      <c r="H1178" s="21">
        <v>0.38498140929670033</v>
      </c>
      <c r="I1178" s="19">
        <v>1376</v>
      </c>
      <c r="J1178" s="21">
        <v>0.53287668068256111</v>
      </c>
      <c r="K1178" s="19">
        <v>2528</v>
      </c>
      <c r="L1178" s="21">
        <v>0.35059000000000001</v>
      </c>
      <c r="M1178" s="19">
        <v>2528</v>
      </c>
      <c r="N1178" s="21">
        <v>0.41188999999999998</v>
      </c>
      <c r="O1178" s="19">
        <v>1376</v>
      </c>
      <c r="P1178" s="21">
        <v>0.81979000000000002</v>
      </c>
      <c r="Q1178" s="19">
        <v>1376</v>
      </c>
      <c r="R1178" s="21">
        <v>0.94501000000000002</v>
      </c>
      <c r="S1178" s="19">
        <v>1376</v>
      </c>
      <c r="T1178" s="21">
        <v>1.0324800000000001</v>
      </c>
      <c r="U1178" s="19">
        <v>2528</v>
      </c>
      <c r="V1178" s="21">
        <v>0.69074999999999998</v>
      </c>
      <c r="W1178" s="19">
        <v>2528</v>
      </c>
      <c r="X1178" s="21">
        <v>0.82499</v>
      </c>
      <c r="Y1178" s="19">
        <v>1376</v>
      </c>
      <c r="Z1178" s="21">
        <v>1.6640999999999999</v>
      </c>
      <c r="AA1178" s="19">
        <v>2528</v>
      </c>
      <c r="AB1178" s="21">
        <v>1.25326</v>
      </c>
      <c r="AC1178" s="19">
        <v>2528</v>
      </c>
      <c r="AD1178" s="21">
        <v>1.82148</v>
      </c>
      <c r="AE1178" s="19">
        <v>2528</v>
      </c>
      <c r="AF1178" s="21">
        <v>2.4319199999999999</v>
      </c>
    </row>
    <row r="1179" spans="3:32" x14ac:dyDescent="0.3">
      <c r="C1179" s="22">
        <v>2531</v>
      </c>
      <c r="D1179" s="20">
        <v>7.5649999999999995E-2</v>
      </c>
      <c r="E1179" s="22">
        <v>2531</v>
      </c>
      <c r="F1179" s="21">
        <v>0.13877999999999999</v>
      </c>
      <c r="G1179" s="19">
        <v>1377</v>
      </c>
      <c r="H1179" s="21">
        <v>0.3849647487495414</v>
      </c>
      <c r="I1179" s="19">
        <v>1377</v>
      </c>
      <c r="J1179" s="21">
        <v>0.5326544148660064</v>
      </c>
      <c r="K1179" s="19">
        <v>2531</v>
      </c>
      <c r="L1179" s="21">
        <v>0.35052</v>
      </c>
      <c r="M1179" s="19">
        <v>2531</v>
      </c>
      <c r="N1179" s="21">
        <v>0.41115000000000002</v>
      </c>
      <c r="O1179" s="19">
        <v>1377</v>
      </c>
      <c r="P1179" s="21">
        <v>0.81933999999999996</v>
      </c>
      <c r="Q1179" s="19">
        <v>1377</v>
      </c>
      <c r="R1179" s="21">
        <v>0.94447000000000003</v>
      </c>
      <c r="S1179" s="19">
        <v>1377</v>
      </c>
      <c r="T1179" s="21">
        <v>1.03193</v>
      </c>
      <c r="U1179" s="19">
        <v>2531</v>
      </c>
      <c r="V1179" s="21">
        <v>0.69025999999999998</v>
      </c>
      <c r="W1179" s="19">
        <v>2531</v>
      </c>
      <c r="X1179" s="21">
        <v>0.82128000000000001</v>
      </c>
      <c r="Y1179" s="19">
        <v>1377</v>
      </c>
      <c r="Z1179" s="21">
        <v>1.6629499999999999</v>
      </c>
      <c r="AA1179" s="19">
        <v>2531</v>
      </c>
      <c r="AB1179" s="21">
        <v>1.2500199999999999</v>
      </c>
      <c r="AC1179" s="19">
        <v>2531</v>
      </c>
      <c r="AD1179" s="21">
        <v>1.8167599999999999</v>
      </c>
      <c r="AE1179" s="19">
        <v>2531</v>
      </c>
      <c r="AF1179" s="21">
        <v>2.4248099999999999</v>
      </c>
    </row>
    <row r="1180" spans="3:32" x14ac:dyDescent="0.3">
      <c r="C1180" s="22">
        <v>2534</v>
      </c>
      <c r="D1180" s="20">
        <v>7.6170000000000002E-2</v>
      </c>
      <c r="E1180" s="22">
        <v>2534</v>
      </c>
      <c r="F1180" s="21">
        <v>0.13883999999999999</v>
      </c>
      <c r="G1180" s="19">
        <v>1378</v>
      </c>
      <c r="H1180" s="21">
        <v>0.38503234331998432</v>
      </c>
      <c r="I1180" s="19">
        <v>1378</v>
      </c>
      <c r="J1180" s="21">
        <v>0.53299209406125669</v>
      </c>
      <c r="K1180" s="19">
        <v>2534</v>
      </c>
      <c r="L1180" s="21">
        <v>0.35041</v>
      </c>
      <c r="M1180" s="19">
        <v>2534</v>
      </c>
      <c r="N1180" s="21">
        <v>0.41138999999999998</v>
      </c>
      <c r="O1180" s="19">
        <v>1378</v>
      </c>
      <c r="P1180" s="21">
        <v>0.81877999999999995</v>
      </c>
      <c r="Q1180" s="19">
        <v>1378</v>
      </c>
      <c r="R1180" s="21">
        <v>0.94398000000000004</v>
      </c>
      <c r="S1180" s="19">
        <v>1378</v>
      </c>
      <c r="T1180" s="21">
        <v>1.03129</v>
      </c>
      <c r="U1180" s="19">
        <v>2534</v>
      </c>
      <c r="V1180" s="21">
        <v>0.68962999999999997</v>
      </c>
      <c r="W1180" s="19">
        <v>2534</v>
      </c>
      <c r="X1180" s="21">
        <v>0.82045000000000001</v>
      </c>
      <c r="Y1180" s="19">
        <v>1378</v>
      </c>
      <c r="Z1180" s="21">
        <v>1.6619299999999999</v>
      </c>
      <c r="AA1180" s="19">
        <v>2534</v>
      </c>
      <c r="AB1180" s="21">
        <v>1.2463500000000001</v>
      </c>
      <c r="AC1180" s="19">
        <v>2534</v>
      </c>
      <c r="AD1180" s="21">
        <v>1.8118000000000001</v>
      </c>
      <c r="AE1180" s="19">
        <v>2534</v>
      </c>
      <c r="AF1180" s="21">
        <v>2.4181599999999999</v>
      </c>
    </row>
    <row r="1181" spans="3:32" x14ac:dyDescent="0.3">
      <c r="C1181" s="22">
        <v>2537</v>
      </c>
      <c r="D1181" s="20">
        <v>7.5789999999999996E-2</v>
      </c>
      <c r="E1181" s="22">
        <v>2537</v>
      </c>
      <c r="F1181" s="21">
        <v>0.13869999999999999</v>
      </c>
      <c r="G1181" s="19">
        <v>1379</v>
      </c>
      <c r="H1181" s="21">
        <v>0.3854986255557924</v>
      </c>
      <c r="I1181" s="19">
        <v>1379</v>
      </c>
      <c r="J1181" s="21">
        <v>0.53434724108005505</v>
      </c>
      <c r="K1181" s="19">
        <v>2537</v>
      </c>
      <c r="L1181" s="21">
        <v>0.35044999999999998</v>
      </c>
      <c r="M1181" s="19">
        <v>2537</v>
      </c>
      <c r="N1181" s="21">
        <v>0.41066999999999998</v>
      </c>
      <c r="O1181" s="19">
        <v>1379</v>
      </c>
      <c r="P1181" s="21">
        <v>0.81837000000000004</v>
      </c>
      <c r="Q1181" s="19">
        <v>1379</v>
      </c>
      <c r="R1181" s="21">
        <v>0.94337000000000004</v>
      </c>
      <c r="S1181" s="19">
        <v>1379</v>
      </c>
      <c r="T1181" s="21">
        <v>1.03064</v>
      </c>
      <c r="U1181" s="19">
        <v>2537</v>
      </c>
      <c r="V1181" s="21">
        <v>0.68906000000000001</v>
      </c>
      <c r="W1181" s="19">
        <v>2537</v>
      </c>
      <c r="X1181" s="21">
        <v>0.81755</v>
      </c>
      <c r="Y1181" s="19">
        <v>1379</v>
      </c>
      <c r="Z1181" s="21">
        <v>1.6606700000000001</v>
      </c>
      <c r="AA1181" s="19">
        <v>2537</v>
      </c>
      <c r="AB1181" s="21">
        <v>1.2432799999999999</v>
      </c>
      <c r="AC1181" s="19">
        <v>2537</v>
      </c>
      <c r="AD1181" s="21">
        <v>1.80674</v>
      </c>
      <c r="AE1181" s="19">
        <v>2537</v>
      </c>
      <c r="AF1181" s="21">
        <v>2.4123999999999999</v>
      </c>
    </row>
    <row r="1182" spans="3:32" x14ac:dyDescent="0.3">
      <c r="C1182" s="22">
        <v>2540</v>
      </c>
      <c r="D1182" s="20">
        <v>7.5380000000000003E-2</v>
      </c>
      <c r="E1182" s="22">
        <v>2540</v>
      </c>
      <c r="F1182" s="21">
        <v>0.13880999999999999</v>
      </c>
      <c r="G1182" s="19">
        <v>1380</v>
      </c>
      <c r="H1182" s="21">
        <v>0.38534483354525628</v>
      </c>
      <c r="I1182" s="19">
        <v>1380</v>
      </c>
      <c r="J1182" s="21">
        <v>0.53432139359989883</v>
      </c>
      <c r="K1182" s="19">
        <v>2540</v>
      </c>
      <c r="L1182" s="21">
        <v>0.35028999999999999</v>
      </c>
      <c r="M1182" s="19">
        <v>2540</v>
      </c>
      <c r="N1182" s="21">
        <v>0.4103</v>
      </c>
      <c r="O1182" s="19">
        <v>1380</v>
      </c>
      <c r="P1182" s="21">
        <v>0.81784999999999997</v>
      </c>
      <c r="Q1182" s="19">
        <v>1380</v>
      </c>
      <c r="R1182" s="21">
        <v>0.94277999999999995</v>
      </c>
      <c r="S1182" s="19">
        <v>1380</v>
      </c>
      <c r="T1182" s="21">
        <v>1.03</v>
      </c>
      <c r="U1182" s="19">
        <v>2540</v>
      </c>
      <c r="V1182" s="21">
        <v>0.68857999999999997</v>
      </c>
      <c r="W1182" s="19">
        <v>2540</v>
      </c>
      <c r="X1182" s="21">
        <v>0.81559000000000004</v>
      </c>
      <c r="Y1182" s="19">
        <v>1380</v>
      </c>
      <c r="Z1182" s="21">
        <v>1.6597</v>
      </c>
      <c r="AA1182" s="19">
        <v>2540</v>
      </c>
      <c r="AB1182" s="21">
        <v>1.2400800000000001</v>
      </c>
      <c r="AC1182" s="19">
        <v>2540</v>
      </c>
      <c r="AD1182" s="21">
        <v>1.8015600000000001</v>
      </c>
      <c r="AE1182" s="19">
        <v>2540</v>
      </c>
      <c r="AF1182" s="21">
        <v>2.4035099999999998</v>
      </c>
    </row>
    <row r="1183" spans="3:32" x14ac:dyDescent="0.3">
      <c r="C1183" s="22">
        <v>2543</v>
      </c>
      <c r="D1183" s="20">
        <v>7.5429999999999997E-2</v>
      </c>
      <c r="E1183" s="22">
        <v>2543</v>
      </c>
      <c r="F1183" s="21">
        <v>0.13896</v>
      </c>
      <c r="G1183" s="19">
        <v>1381</v>
      </c>
      <c r="H1183" s="21">
        <v>0.38440683683872701</v>
      </c>
      <c r="I1183" s="19">
        <v>1381</v>
      </c>
      <c r="J1183" s="21">
        <v>0.53279509496641164</v>
      </c>
      <c r="K1183" s="19">
        <v>2543</v>
      </c>
      <c r="L1183" s="21">
        <v>0.35017999999999999</v>
      </c>
      <c r="M1183" s="19">
        <v>2543</v>
      </c>
      <c r="N1183" s="21">
        <v>0.41044999999999998</v>
      </c>
      <c r="O1183" s="19">
        <v>1381</v>
      </c>
      <c r="P1183" s="21">
        <v>0.81740000000000002</v>
      </c>
      <c r="Q1183" s="19">
        <v>1381</v>
      </c>
      <c r="R1183" s="21">
        <v>0.94218000000000002</v>
      </c>
      <c r="S1183" s="19">
        <v>1381</v>
      </c>
      <c r="T1183" s="21">
        <v>1.0293300000000001</v>
      </c>
      <c r="U1183" s="19">
        <v>2543</v>
      </c>
      <c r="V1183" s="21">
        <v>0.68815000000000004</v>
      </c>
      <c r="W1183" s="19">
        <v>2543</v>
      </c>
      <c r="X1183" s="21">
        <v>0.81344000000000005</v>
      </c>
      <c r="Y1183" s="19">
        <v>1381</v>
      </c>
      <c r="Z1183" s="21">
        <v>1.6585099999999999</v>
      </c>
      <c r="AA1183" s="19">
        <v>2543</v>
      </c>
      <c r="AB1183" s="21">
        <v>1.23691</v>
      </c>
      <c r="AC1183" s="19">
        <v>2543</v>
      </c>
      <c r="AD1183" s="21">
        <v>1.7960700000000001</v>
      </c>
      <c r="AE1183" s="19">
        <v>2543</v>
      </c>
      <c r="AF1183" s="21">
        <v>2.3983699999999999</v>
      </c>
    </row>
    <row r="1184" spans="3:32" x14ac:dyDescent="0.3">
      <c r="C1184" s="22">
        <v>2546</v>
      </c>
      <c r="D1184" s="20">
        <v>7.5819999999999999E-2</v>
      </c>
      <c r="E1184" s="22">
        <v>2546</v>
      </c>
      <c r="F1184" s="21">
        <v>0.13885</v>
      </c>
      <c r="G1184" s="19">
        <v>1382</v>
      </c>
      <c r="H1184" s="21">
        <v>0.38263270922700332</v>
      </c>
      <c r="I1184" s="19">
        <v>1382</v>
      </c>
      <c r="J1184" s="21">
        <v>0.5298653309537249</v>
      </c>
      <c r="K1184" s="19">
        <v>2546</v>
      </c>
      <c r="L1184" s="21">
        <v>0.34995999999999999</v>
      </c>
      <c r="M1184" s="19">
        <v>2546</v>
      </c>
      <c r="N1184" s="21">
        <v>0.41032999999999997</v>
      </c>
      <c r="O1184" s="19">
        <v>1382</v>
      </c>
      <c r="P1184" s="21">
        <v>0.81681000000000004</v>
      </c>
      <c r="Q1184" s="19">
        <v>1382</v>
      </c>
      <c r="R1184" s="21">
        <v>0.94154000000000004</v>
      </c>
      <c r="S1184" s="19">
        <v>1382</v>
      </c>
      <c r="T1184" s="21">
        <v>1.02867</v>
      </c>
      <c r="U1184" s="19">
        <v>2546</v>
      </c>
      <c r="V1184" s="21">
        <v>0.68754999999999999</v>
      </c>
      <c r="W1184" s="19">
        <v>2546</v>
      </c>
      <c r="X1184" s="21">
        <v>0.81198999999999999</v>
      </c>
      <c r="Y1184" s="19">
        <v>1382</v>
      </c>
      <c r="Z1184" s="21">
        <v>1.6572800000000001</v>
      </c>
      <c r="AA1184" s="19">
        <v>2546</v>
      </c>
      <c r="AB1184" s="21">
        <v>1.2334799999999999</v>
      </c>
      <c r="AC1184" s="19">
        <v>2546</v>
      </c>
      <c r="AD1184" s="21">
        <v>1.7910200000000001</v>
      </c>
      <c r="AE1184" s="19">
        <v>2546</v>
      </c>
      <c r="AF1184" s="21">
        <v>2.39073</v>
      </c>
    </row>
    <row r="1185" spans="3:32" x14ac:dyDescent="0.3">
      <c r="C1185" s="22">
        <v>2549</v>
      </c>
      <c r="D1185" s="20">
        <v>7.5889999999999999E-2</v>
      </c>
      <c r="E1185" s="22">
        <v>2549</v>
      </c>
      <c r="F1185" s="21">
        <v>0.13875000000000001</v>
      </c>
      <c r="G1185" s="19">
        <v>1383</v>
      </c>
      <c r="H1185" s="21">
        <v>0.38146018367103091</v>
      </c>
      <c r="I1185" s="19">
        <v>1383</v>
      </c>
      <c r="J1185" s="21">
        <v>0.52784494563664563</v>
      </c>
      <c r="K1185" s="19">
        <v>2549</v>
      </c>
      <c r="L1185" s="21">
        <v>0.34961999999999999</v>
      </c>
      <c r="M1185" s="19">
        <v>2549</v>
      </c>
      <c r="N1185" s="21">
        <v>0.40976000000000001</v>
      </c>
      <c r="O1185" s="19">
        <v>1383</v>
      </c>
      <c r="P1185" s="21">
        <v>0.81637999999999999</v>
      </c>
      <c r="Q1185" s="19">
        <v>1383</v>
      </c>
      <c r="R1185" s="21">
        <v>0.94091000000000002</v>
      </c>
      <c r="S1185" s="19">
        <v>1383</v>
      </c>
      <c r="T1185" s="21">
        <v>1.0279799999999999</v>
      </c>
      <c r="U1185" s="19">
        <v>2549</v>
      </c>
      <c r="V1185" s="21">
        <v>0.68710000000000004</v>
      </c>
      <c r="W1185" s="19">
        <v>2549</v>
      </c>
      <c r="X1185" s="21">
        <v>0.80886999999999998</v>
      </c>
      <c r="Y1185" s="19">
        <v>1383</v>
      </c>
      <c r="Z1185" s="21">
        <v>1.65608</v>
      </c>
      <c r="AA1185" s="19">
        <v>2549</v>
      </c>
      <c r="AB1185" s="21">
        <v>1.2300199999999999</v>
      </c>
      <c r="AC1185" s="19">
        <v>2549</v>
      </c>
      <c r="AD1185" s="21">
        <v>1.7865899999999999</v>
      </c>
      <c r="AE1185" s="19">
        <v>2549</v>
      </c>
      <c r="AF1185" s="21">
        <v>2.3843700000000001</v>
      </c>
    </row>
    <row r="1186" spans="3:32" x14ac:dyDescent="0.3">
      <c r="C1186" s="22">
        <v>2552</v>
      </c>
      <c r="D1186" s="20">
        <v>7.5829999999999995E-2</v>
      </c>
      <c r="E1186" s="22">
        <v>2552</v>
      </c>
      <c r="F1186" s="21">
        <v>0.13868</v>
      </c>
      <c r="G1186" s="19">
        <v>1384</v>
      </c>
      <c r="H1186" s="21">
        <v>0.38107586838104895</v>
      </c>
      <c r="I1186" s="19">
        <v>1384</v>
      </c>
      <c r="J1186" s="21">
        <v>0.5271018066445653</v>
      </c>
      <c r="K1186" s="19">
        <v>2552</v>
      </c>
      <c r="L1186" s="21">
        <v>0.34936</v>
      </c>
      <c r="M1186" s="19">
        <v>2552</v>
      </c>
      <c r="N1186" s="21">
        <v>0.40928999999999999</v>
      </c>
      <c r="O1186" s="19">
        <v>1384</v>
      </c>
      <c r="P1186" s="21">
        <v>0.81579999999999997</v>
      </c>
      <c r="Q1186" s="19">
        <v>1384</v>
      </c>
      <c r="R1186" s="21">
        <v>0.94033</v>
      </c>
      <c r="S1186" s="19">
        <v>1384</v>
      </c>
      <c r="T1186" s="21">
        <v>1.02732</v>
      </c>
      <c r="U1186" s="19">
        <v>2552</v>
      </c>
      <c r="V1186" s="21">
        <v>0.68657000000000001</v>
      </c>
      <c r="W1186" s="19">
        <v>2552</v>
      </c>
      <c r="X1186" s="21">
        <v>0.80684999999999996</v>
      </c>
      <c r="Y1186" s="19">
        <v>1384</v>
      </c>
      <c r="Z1186" s="21">
        <v>1.6549199999999999</v>
      </c>
      <c r="AA1186" s="19">
        <v>2552</v>
      </c>
      <c r="AB1186" s="21">
        <v>1.22702</v>
      </c>
      <c r="AC1186" s="19">
        <v>2552</v>
      </c>
      <c r="AD1186" s="21">
        <v>1.78233</v>
      </c>
      <c r="AE1186" s="19">
        <v>2552</v>
      </c>
      <c r="AF1186" s="21">
        <v>2.37914</v>
      </c>
    </row>
    <row r="1187" spans="3:32" x14ac:dyDescent="0.3">
      <c r="C1187" s="22">
        <v>2555</v>
      </c>
      <c r="D1187" s="20">
        <v>7.5889999999999999E-2</v>
      </c>
      <c r="E1187" s="22">
        <v>2555</v>
      </c>
      <c r="F1187" s="21">
        <v>0.13883000000000001</v>
      </c>
      <c r="G1187" s="19">
        <v>1385</v>
      </c>
      <c r="H1187" s="21">
        <v>0.38110889305644052</v>
      </c>
      <c r="I1187" s="19">
        <v>1385</v>
      </c>
      <c r="J1187" s="21">
        <v>0.52759706693080133</v>
      </c>
      <c r="K1187" s="19">
        <v>2555</v>
      </c>
      <c r="L1187" s="21">
        <v>0.34898000000000001</v>
      </c>
      <c r="M1187" s="19">
        <v>2555</v>
      </c>
      <c r="N1187" s="21">
        <v>0.40884999999999999</v>
      </c>
      <c r="O1187" s="19">
        <v>1385</v>
      </c>
      <c r="P1187" s="21">
        <v>0.81528</v>
      </c>
      <c r="Q1187" s="19">
        <v>1385</v>
      </c>
      <c r="R1187" s="21">
        <v>0.93972999999999995</v>
      </c>
      <c r="S1187" s="19">
        <v>1385</v>
      </c>
      <c r="T1187" s="21">
        <v>1.02671</v>
      </c>
      <c r="U1187" s="19">
        <v>2555</v>
      </c>
      <c r="V1187" s="21">
        <v>0.68618000000000001</v>
      </c>
      <c r="W1187" s="19">
        <v>2555</v>
      </c>
      <c r="X1187" s="21">
        <v>0.80464999999999998</v>
      </c>
      <c r="Y1187" s="19">
        <v>1385</v>
      </c>
      <c r="Z1187" s="21">
        <v>1.6537900000000001</v>
      </c>
      <c r="AA1187" s="19">
        <v>2555</v>
      </c>
      <c r="AB1187" s="21">
        <v>1.2243599999999999</v>
      </c>
      <c r="AC1187" s="19">
        <v>2555</v>
      </c>
      <c r="AD1187" s="21">
        <v>1.77908</v>
      </c>
      <c r="AE1187" s="19">
        <v>2555</v>
      </c>
      <c r="AF1187" s="21">
        <v>2.3745799999999999</v>
      </c>
    </row>
    <row r="1188" spans="3:32" x14ac:dyDescent="0.3">
      <c r="C1188" s="22">
        <v>2558</v>
      </c>
      <c r="D1188" s="20">
        <v>7.6249999999999998E-2</v>
      </c>
      <c r="E1188" s="22">
        <v>2558</v>
      </c>
      <c r="F1188" s="21">
        <v>0.13893</v>
      </c>
      <c r="G1188" s="19">
        <v>1386</v>
      </c>
      <c r="H1188" s="21">
        <v>0.38070231717825104</v>
      </c>
      <c r="I1188" s="19">
        <v>1386</v>
      </c>
      <c r="J1188" s="21">
        <v>0.5275036203170651</v>
      </c>
      <c r="K1188" s="19">
        <v>2558</v>
      </c>
      <c r="L1188" s="21">
        <v>0.34864000000000001</v>
      </c>
      <c r="M1188" s="19">
        <v>2558</v>
      </c>
      <c r="N1188" s="21">
        <v>0.40955000000000003</v>
      </c>
      <c r="O1188" s="19">
        <v>1386</v>
      </c>
      <c r="P1188" s="21">
        <v>0.81474000000000002</v>
      </c>
      <c r="Q1188" s="19">
        <v>1386</v>
      </c>
      <c r="R1188" s="21">
        <v>0.93911999999999995</v>
      </c>
      <c r="S1188" s="19">
        <v>1386</v>
      </c>
      <c r="T1188" s="21">
        <v>1.0261100000000001</v>
      </c>
      <c r="U1188" s="19">
        <v>2558</v>
      </c>
      <c r="V1188" s="21">
        <v>0.68584999999999996</v>
      </c>
      <c r="W1188" s="19">
        <v>2558</v>
      </c>
      <c r="X1188" s="21">
        <v>0.80425999999999997</v>
      </c>
      <c r="Y1188" s="19">
        <v>1386</v>
      </c>
      <c r="Z1188" s="21">
        <v>1.6526000000000001</v>
      </c>
      <c r="AA1188" s="19">
        <v>2558</v>
      </c>
      <c r="AB1188" s="21">
        <v>1.2216199999999999</v>
      </c>
      <c r="AC1188" s="19">
        <v>2558</v>
      </c>
      <c r="AD1188" s="21">
        <v>1.7751600000000001</v>
      </c>
      <c r="AE1188" s="19">
        <v>2558</v>
      </c>
      <c r="AF1188" s="21">
        <v>2.36876</v>
      </c>
    </row>
    <row r="1189" spans="3:32" x14ac:dyDescent="0.3">
      <c r="C1189" s="22">
        <v>2561</v>
      </c>
      <c r="D1189" s="20">
        <v>7.6359999999999997E-2</v>
      </c>
      <c r="E1189" s="22">
        <v>2561</v>
      </c>
      <c r="F1189" s="21">
        <v>0.13855000000000001</v>
      </c>
      <c r="G1189" s="19">
        <v>1387</v>
      </c>
      <c r="H1189" s="21">
        <v>0.37970361893647253</v>
      </c>
      <c r="I1189" s="19">
        <v>1387</v>
      </c>
      <c r="J1189" s="21">
        <v>0.52581622178301002</v>
      </c>
      <c r="K1189" s="19">
        <v>2561</v>
      </c>
      <c r="L1189" s="21">
        <v>0.34838999999999998</v>
      </c>
      <c r="M1189" s="19">
        <v>2561</v>
      </c>
      <c r="N1189" s="21">
        <v>0.40870000000000001</v>
      </c>
      <c r="O1189" s="19">
        <v>1387</v>
      </c>
      <c r="P1189" s="21">
        <v>0.81430999999999998</v>
      </c>
      <c r="Q1189" s="19">
        <v>1387</v>
      </c>
      <c r="R1189" s="21">
        <v>0.93861000000000006</v>
      </c>
      <c r="S1189" s="19">
        <v>1387</v>
      </c>
      <c r="T1189" s="21">
        <v>1.02549</v>
      </c>
      <c r="U1189" s="19">
        <v>2561</v>
      </c>
      <c r="V1189" s="21">
        <v>0.68539000000000005</v>
      </c>
      <c r="W1189" s="19">
        <v>2561</v>
      </c>
      <c r="X1189" s="21">
        <v>0.80288000000000004</v>
      </c>
      <c r="Y1189" s="19">
        <v>1387</v>
      </c>
      <c r="Z1189" s="21">
        <v>1.6515200000000001</v>
      </c>
      <c r="AA1189" s="19">
        <v>2561</v>
      </c>
      <c r="AB1189" s="21">
        <v>1.2188099999999999</v>
      </c>
      <c r="AC1189" s="19">
        <v>2561</v>
      </c>
      <c r="AD1189" s="21">
        <v>1.7698799999999999</v>
      </c>
      <c r="AE1189" s="19">
        <v>2561</v>
      </c>
      <c r="AF1189" s="21">
        <v>2.3614099999999998</v>
      </c>
    </row>
    <row r="1190" spans="3:32" x14ac:dyDescent="0.3">
      <c r="C1190" s="22">
        <v>2564</v>
      </c>
      <c r="D1190" s="20">
        <v>7.6520000000000005E-2</v>
      </c>
      <c r="E1190" s="22">
        <v>2564</v>
      </c>
      <c r="F1190" s="21">
        <v>0.13850999999999999</v>
      </c>
      <c r="G1190" s="19">
        <v>1388</v>
      </c>
      <c r="H1190" s="21">
        <v>0.37863731291214825</v>
      </c>
      <c r="I1190" s="19">
        <v>1388</v>
      </c>
      <c r="J1190" s="21">
        <v>0.52408696683208933</v>
      </c>
      <c r="K1190" s="19">
        <v>2564</v>
      </c>
      <c r="L1190" s="21">
        <v>0.34817999999999999</v>
      </c>
      <c r="M1190" s="19">
        <v>2564</v>
      </c>
      <c r="N1190" s="21">
        <v>0.40888000000000002</v>
      </c>
      <c r="O1190" s="19">
        <v>1388</v>
      </c>
      <c r="P1190" s="21">
        <v>0.81384999999999996</v>
      </c>
      <c r="Q1190" s="19">
        <v>1388</v>
      </c>
      <c r="R1190" s="21">
        <v>0.93798000000000004</v>
      </c>
      <c r="S1190" s="19">
        <v>1388</v>
      </c>
      <c r="T1190" s="21">
        <v>1.0248999999999999</v>
      </c>
      <c r="U1190" s="19">
        <v>2564</v>
      </c>
      <c r="V1190" s="21">
        <v>0.68496999999999997</v>
      </c>
      <c r="W1190" s="19">
        <v>2564</v>
      </c>
      <c r="X1190" s="21">
        <v>0.80023</v>
      </c>
      <c r="Y1190" s="19">
        <v>1388</v>
      </c>
      <c r="Z1190" s="21">
        <v>1.6503099999999999</v>
      </c>
      <c r="AA1190" s="19">
        <v>2564</v>
      </c>
      <c r="AB1190" s="21">
        <v>1.2153799999999999</v>
      </c>
      <c r="AC1190" s="19">
        <v>2564</v>
      </c>
      <c r="AD1190" s="21">
        <v>1.7646999999999999</v>
      </c>
      <c r="AE1190" s="19">
        <v>2564</v>
      </c>
      <c r="AF1190" s="21">
        <v>2.3545799999999999</v>
      </c>
    </row>
    <row r="1191" spans="3:32" x14ac:dyDescent="0.3">
      <c r="C1191" s="22">
        <v>2567</v>
      </c>
      <c r="D1191" s="20">
        <v>7.6850000000000002E-2</v>
      </c>
      <c r="E1191" s="22">
        <v>2567</v>
      </c>
      <c r="F1191" s="21">
        <v>0.13857</v>
      </c>
      <c r="G1191" s="19">
        <v>1389</v>
      </c>
      <c r="H1191" s="21">
        <v>0.37838720158393113</v>
      </c>
      <c r="I1191" s="19">
        <v>1389</v>
      </c>
      <c r="J1191" s="21">
        <v>0.52380441641886155</v>
      </c>
      <c r="K1191" s="19">
        <v>2567</v>
      </c>
      <c r="L1191" s="21">
        <v>0.34788000000000002</v>
      </c>
      <c r="M1191" s="19">
        <v>2567</v>
      </c>
      <c r="N1191" s="21">
        <v>0.40811999999999998</v>
      </c>
      <c r="O1191" s="19">
        <v>1389</v>
      </c>
      <c r="P1191" s="21">
        <v>0.81320999999999999</v>
      </c>
      <c r="Q1191" s="19">
        <v>1389</v>
      </c>
      <c r="R1191" s="21">
        <v>0.93742999999999999</v>
      </c>
      <c r="S1191" s="19">
        <v>1389</v>
      </c>
      <c r="T1191" s="21">
        <v>1.0242</v>
      </c>
      <c r="U1191" s="19">
        <v>2567</v>
      </c>
      <c r="V1191" s="21">
        <v>0.68450999999999995</v>
      </c>
      <c r="W1191" s="19">
        <v>2567</v>
      </c>
      <c r="X1191" s="21">
        <v>0.79695000000000005</v>
      </c>
      <c r="Y1191" s="19">
        <v>1389</v>
      </c>
      <c r="Z1191" s="21">
        <v>1.64924</v>
      </c>
      <c r="AA1191" s="19">
        <v>2567</v>
      </c>
      <c r="AB1191" s="21">
        <v>1.2119</v>
      </c>
      <c r="AC1191" s="19">
        <v>2567</v>
      </c>
      <c r="AD1191" s="21">
        <v>1.7595000000000001</v>
      </c>
      <c r="AE1191" s="19">
        <v>2567</v>
      </c>
      <c r="AF1191" s="21">
        <v>2.34795</v>
      </c>
    </row>
    <row r="1192" spans="3:32" x14ac:dyDescent="0.3">
      <c r="C1192" s="22">
        <v>2570</v>
      </c>
      <c r="D1192" s="20">
        <v>7.689E-2</v>
      </c>
      <c r="E1192" s="22">
        <v>2570</v>
      </c>
      <c r="F1192" s="21">
        <v>0.13885</v>
      </c>
      <c r="G1192" s="19">
        <v>1390</v>
      </c>
      <c r="H1192" s="21">
        <v>0.37831560012744819</v>
      </c>
      <c r="I1192" s="19">
        <v>1390</v>
      </c>
      <c r="J1192" s="21">
        <v>0.52393507495028724</v>
      </c>
      <c r="K1192" s="19">
        <v>2570</v>
      </c>
      <c r="L1192" s="21">
        <v>0.34770000000000001</v>
      </c>
      <c r="M1192" s="19">
        <v>2570</v>
      </c>
      <c r="N1192" s="21">
        <v>0.40770000000000001</v>
      </c>
      <c r="O1192" s="19">
        <v>1390</v>
      </c>
      <c r="P1192" s="21">
        <v>0.81284999999999996</v>
      </c>
      <c r="Q1192" s="19">
        <v>1390</v>
      </c>
      <c r="R1192" s="21">
        <v>0.93686999999999998</v>
      </c>
      <c r="S1192" s="19">
        <v>1390</v>
      </c>
      <c r="T1192" s="21">
        <v>1.02356</v>
      </c>
      <c r="U1192" s="19">
        <v>2570</v>
      </c>
      <c r="V1192" s="21">
        <v>0.68406</v>
      </c>
      <c r="W1192" s="19">
        <v>2570</v>
      </c>
      <c r="X1192" s="21">
        <v>0.79432999999999998</v>
      </c>
      <c r="Y1192" s="19">
        <v>1390</v>
      </c>
      <c r="Z1192" s="21">
        <v>1.64829</v>
      </c>
      <c r="AA1192" s="19">
        <v>2570</v>
      </c>
      <c r="AB1192" s="21">
        <v>1.20869</v>
      </c>
      <c r="AC1192" s="19">
        <v>2570</v>
      </c>
      <c r="AD1192" s="21">
        <v>1.75424</v>
      </c>
      <c r="AE1192" s="19">
        <v>2570</v>
      </c>
      <c r="AF1192" s="21">
        <v>2.3423699999999998</v>
      </c>
    </row>
    <row r="1193" spans="3:32" x14ac:dyDescent="0.3">
      <c r="C1193" s="22">
        <v>2573</v>
      </c>
      <c r="D1193" s="20">
        <v>7.7249999999999999E-2</v>
      </c>
      <c r="E1193" s="22">
        <v>2573</v>
      </c>
      <c r="F1193" s="21">
        <v>0.13886999999999999</v>
      </c>
      <c r="G1193" s="19">
        <v>1391</v>
      </c>
      <c r="H1193" s="21">
        <v>0.37802582770560061</v>
      </c>
      <c r="I1193" s="19">
        <v>1391</v>
      </c>
      <c r="J1193" s="21">
        <v>0.5235498721544688</v>
      </c>
      <c r="K1193" s="19">
        <v>2573</v>
      </c>
      <c r="L1193" s="21">
        <v>0.34760000000000002</v>
      </c>
      <c r="M1193" s="19">
        <v>2573</v>
      </c>
      <c r="N1193" s="21">
        <v>0.40744000000000002</v>
      </c>
      <c r="O1193" s="19">
        <v>1391</v>
      </c>
      <c r="P1193" s="21">
        <v>0.81240999999999997</v>
      </c>
      <c r="Q1193" s="19">
        <v>1391</v>
      </c>
      <c r="R1193" s="21">
        <v>0.93630999999999998</v>
      </c>
      <c r="S1193" s="19">
        <v>1391</v>
      </c>
      <c r="T1193" s="21">
        <v>1.0229600000000001</v>
      </c>
      <c r="U1193" s="19">
        <v>2573</v>
      </c>
      <c r="V1193" s="21">
        <v>0.68361000000000005</v>
      </c>
      <c r="W1193" s="19">
        <v>2573</v>
      </c>
      <c r="X1193" s="21">
        <v>0.79361000000000004</v>
      </c>
      <c r="Y1193" s="19">
        <v>1391</v>
      </c>
      <c r="Z1193" s="21">
        <v>1.6470499999999999</v>
      </c>
      <c r="AA1193" s="19">
        <v>2573</v>
      </c>
      <c r="AB1193" s="21">
        <v>1.2053499999999999</v>
      </c>
      <c r="AC1193" s="19">
        <v>2573</v>
      </c>
      <c r="AD1193" s="21">
        <v>1.7494799999999999</v>
      </c>
      <c r="AE1193" s="19">
        <v>2573</v>
      </c>
      <c r="AF1193" s="21">
        <v>2.3344200000000002</v>
      </c>
    </row>
    <row r="1194" spans="3:32" x14ac:dyDescent="0.3">
      <c r="C1194" s="22">
        <v>2576</v>
      </c>
      <c r="D1194" s="20">
        <v>7.7079999999999996E-2</v>
      </c>
      <c r="E1194" s="22">
        <v>2576</v>
      </c>
      <c r="F1194" s="21">
        <v>0.1389</v>
      </c>
      <c r="G1194" s="19">
        <v>1392</v>
      </c>
      <c r="H1194" s="21">
        <v>0.37807826538003431</v>
      </c>
      <c r="I1194" s="19">
        <v>1392</v>
      </c>
      <c r="J1194" s="21">
        <v>0.52350031784092022</v>
      </c>
      <c r="K1194" s="19">
        <v>2576</v>
      </c>
      <c r="L1194" s="21">
        <v>0.34758</v>
      </c>
      <c r="M1194" s="19">
        <v>2576</v>
      </c>
      <c r="N1194" s="21">
        <v>0.40740999999999999</v>
      </c>
      <c r="O1194" s="19">
        <v>1392</v>
      </c>
      <c r="P1194" s="21">
        <v>0.81183000000000005</v>
      </c>
      <c r="Q1194" s="19">
        <v>1392</v>
      </c>
      <c r="R1194" s="21">
        <v>0.93567999999999996</v>
      </c>
      <c r="S1194" s="19">
        <v>1392</v>
      </c>
      <c r="T1194" s="21">
        <v>1.02234</v>
      </c>
      <c r="U1194" s="19">
        <v>2576</v>
      </c>
      <c r="V1194" s="21">
        <v>0.68325000000000002</v>
      </c>
      <c r="W1194" s="19">
        <v>2576</v>
      </c>
      <c r="X1194" s="21">
        <v>0.79154999999999998</v>
      </c>
      <c r="Y1194" s="19">
        <v>1392</v>
      </c>
      <c r="Z1194" s="21">
        <v>1.64575</v>
      </c>
      <c r="AA1194" s="19">
        <v>2576</v>
      </c>
      <c r="AB1194" s="21">
        <v>1.20255</v>
      </c>
      <c r="AC1194" s="19">
        <v>2576</v>
      </c>
      <c r="AD1194" s="21">
        <v>1.7448699999999999</v>
      </c>
      <c r="AE1194" s="19">
        <v>2576</v>
      </c>
      <c r="AF1194" s="21">
        <v>2.32735</v>
      </c>
    </row>
    <row r="1195" spans="3:32" x14ac:dyDescent="0.3">
      <c r="C1195" s="22">
        <v>2579</v>
      </c>
      <c r="D1195" s="20">
        <v>7.6840000000000006E-2</v>
      </c>
      <c r="E1195" s="22">
        <v>2579</v>
      </c>
      <c r="F1195" s="21">
        <v>0.13902</v>
      </c>
      <c r="G1195" s="19">
        <v>1393</v>
      </c>
      <c r="H1195" s="21">
        <v>0.37824306626243492</v>
      </c>
      <c r="I1195" s="19">
        <v>1393</v>
      </c>
      <c r="J1195" s="21">
        <v>0.52389184663850552</v>
      </c>
      <c r="K1195" s="19">
        <v>2579</v>
      </c>
      <c r="L1195" s="21">
        <v>0.34766999999999998</v>
      </c>
      <c r="M1195" s="19">
        <v>2579</v>
      </c>
      <c r="N1195" s="21">
        <v>0.40733000000000003</v>
      </c>
      <c r="O1195" s="19">
        <v>1393</v>
      </c>
      <c r="P1195" s="21">
        <v>0.81132000000000004</v>
      </c>
      <c r="Q1195" s="19">
        <v>1393</v>
      </c>
      <c r="R1195" s="21">
        <v>0.93508999999999998</v>
      </c>
      <c r="S1195" s="19">
        <v>1393</v>
      </c>
      <c r="T1195" s="21">
        <v>1.0216799999999999</v>
      </c>
      <c r="U1195" s="19">
        <v>2579</v>
      </c>
      <c r="V1195" s="21">
        <v>0.68293999999999999</v>
      </c>
      <c r="W1195" s="19">
        <v>2579</v>
      </c>
      <c r="X1195" s="21">
        <v>0.78961999999999999</v>
      </c>
      <c r="Y1195" s="19">
        <v>1393</v>
      </c>
      <c r="Z1195" s="21">
        <v>1.6447099999999999</v>
      </c>
      <c r="AA1195" s="19">
        <v>2579</v>
      </c>
      <c r="AB1195" s="21">
        <v>1.2000900000000001</v>
      </c>
      <c r="AC1195" s="19">
        <v>2579</v>
      </c>
      <c r="AD1195" s="21">
        <v>1.7410000000000001</v>
      </c>
      <c r="AE1195" s="19">
        <v>2579</v>
      </c>
      <c r="AF1195" s="21">
        <v>2.3235800000000002</v>
      </c>
    </row>
    <row r="1196" spans="3:32" x14ac:dyDescent="0.3">
      <c r="C1196" s="22">
        <v>2582</v>
      </c>
      <c r="D1196" s="20">
        <v>7.5850000000000001E-2</v>
      </c>
      <c r="E1196" s="22">
        <v>2582</v>
      </c>
      <c r="F1196" s="21">
        <v>0.13866999999999999</v>
      </c>
      <c r="G1196" s="19">
        <v>1394</v>
      </c>
      <c r="H1196" s="21">
        <v>0.3771105889239173</v>
      </c>
      <c r="I1196" s="19">
        <v>1394</v>
      </c>
      <c r="J1196" s="21">
        <v>0.52212488566371296</v>
      </c>
      <c r="K1196" s="19">
        <v>2582</v>
      </c>
      <c r="L1196" s="21">
        <v>0.34770000000000001</v>
      </c>
      <c r="M1196" s="19">
        <v>2582</v>
      </c>
      <c r="N1196" s="21">
        <v>0.40721000000000002</v>
      </c>
      <c r="O1196" s="19">
        <v>1394</v>
      </c>
      <c r="P1196" s="21">
        <v>0.81089</v>
      </c>
      <c r="Q1196" s="19">
        <v>1394</v>
      </c>
      <c r="R1196" s="21">
        <v>0.93445</v>
      </c>
      <c r="S1196" s="19">
        <v>1394</v>
      </c>
      <c r="T1196" s="21">
        <v>1.02101</v>
      </c>
      <c r="U1196" s="19">
        <v>2582</v>
      </c>
      <c r="V1196" s="21">
        <v>0.68245</v>
      </c>
      <c r="W1196" s="19">
        <v>2582</v>
      </c>
      <c r="X1196" s="21">
        <v>0.78839999999999999</v>
      </c>
      <c r="Y1196" s="19">
        <v>1394</v>
      </c>
      <c r="Z1196" s="21">
        <v>1.6434899999999999</v>
      </c>
      <c r="AA1196" s="19">
        <v>2582</v>
      </c>
      <c r="AB1196" s="21">
        <v>1.1972100000000001</v>
      </c>
      <c r="AC1196" s="19">
        <v>2582</v>
      </c>
      <c r="AD1196" s="21">
        <v>1.7363599999999999</v>
      </c>
      <c r="AE1196" s="19">
        <v>2582</v>
      </c>
      <c r="AF1196" s="21">
        <v>2.3169499999999998</v>
      </c>
    </row>
    <row r="1197" spans="3:32" x14ac:dyDescent="0.3">
      <c r="C1197" s="22">
        <v>2585</v>
      </c>
      <c r="D1197" s="20">
        <v>7.5270000000000004E-2</v>
      </c>
      <c r="E1197" s="22">
        <v>2585</v>
      </c>
      <c r="F1197" s="21">
        <v>0.13904</v>
      </c>
      <c r="G1197" s="19">
        <v>1395</v>
      </c>
      <c r="H1197" s="21">
        <v>0.37554739710837626</v>
      </c>
      <c r="I1197" s="19">
        <v>1395</v>
      </c>
      <c r="J1197" s="21">
        <v>0.51935054663047064</v>
      </c>
      <c r="K1197" s="19">
        <v>2585</v>
      </c>
      <c r="L1197" s="21">
        <v>0.34755000000000003</v>
      </c>
      <c r="M1197" s="19">
        <v>2585</v>
      </c>
      <c r="N1197" s="21">
        <v>0.40745999999999999</v>
      </c>
      <c r="O1197" s="19">
        <v>1395</v>
      </c>
      <c r="P1197" s="21">
        <v>0.81013000000000002</v>
      </c>
      <c r="Q1197" s="19">
        <v>1395</v>
      </c>
      <c r="R1197" s="21">
        <v>0.93376999999999999</v>
      </c>
      <c r="S1197" s="19">
        <v>1395</v>
      </c>
      <c r="T1197" s="21">
        <v>1.0202599999999999</v>
      </c>
      <c r="U1197" s="19">
        <v>2585</v>
      </c>
      <c r="V1197" s="21">
        <v>0.68193000000000004</v>
      </c>
      <c r="W1197" s="19">
        <v>2585</v>
      </c>
      <c r="X1197" s="21">
        <v>0.78663000000000005</v>
      </c>
      <c r="Y1197" s="19">
        <v>1395</v>
      </c>
      <c r="Z1197" s="21">
        <v>1.64201</v>
      </c>
      <c r="AA1197" s="19">
        <v>2585</v>
      </c>
      <c r="AB1197" s="21">
        <v>1.1937599999999999</v>
      </c>
      <c r="AC1197" s="19">
        <v>2585</v>
      </c>
      <c r="AD1197" s="21">
        <v>1.7314700000000001</v>
      </c>
      <c r="AE1197" s="19">
        <v>2585</v>
      </c>
      <c r="AF1197" s="21">
        <v>2.3127399999999998</v>
      </c>
    </row>
    <row r="1198" spans="3:32" x14ac:dyDescent="0.3">
      <c r="C1198" s="22">
        <v>2588</v>
      </c>
      <c r="D1198" s="20">
        <v>7.4529999999999999E-2</v>
      </c>
      <c r="E1198" s="22">
        <v>2588</v>
      </c>
      <c r="F1198" s="21">
        <v>0.13875000000000001</v>
      </c>
      <c r="G1198" s="19">
        <v>1396</v>
      </c>
      <c r="H1198" s="21">
        <v>0.37489161246591718</v>
      </c>
      <c r="I1198" s="19">
        <v>1396</v>
      </c>
      <c r="J1198" s="21">
        <v>0.51829059883988482</v>
      </c>
      <c r="K1198" s="19">
        <v>2588</v>
      </c>
      <c r="L1198" s="21">
        <v>0.34738000000000002</v>
      </c>
      <c r="M1198" s="19">
        <v>2588</v>
      </c>
      <c r="N1198" s="21">
        <v>0.40676000000000001</v>
      </c>
      <c r="O1198" s="19">
        <v>1396</v>
      </c>
      <c r="P1198" s="21">
        <v>0.80976000000000004</v>
      </c>
      <c r="Q1198" s="19">
        <v>1396</v>
      </c>
      <c r="R1198" s="21">
        <v>0.93327000000000004</v>
      </c>
      <c r="S1198" s="19">
        <v>1396</v>
      </c>
      <c r="T1198" s="21">
        <v>1.0196400000000001</v>
      </c>
      <c r="U1198" s="19">
        <v>2588</v>
      </c>
      <c r="V1198" s="21">
        <v>0.68145</v>
      </c>
      <c r="W1198" s="19">
        <v>2588</v>
      </c>
      <c r="X1198" s="21">
        <v>0.78317000000000003</v>
      </c>
      <c r="Y1198" s="19">
        <v>1396</v>
      </c>
      <c r="Z1198" s="21">
        <v>1.6411</v>
      </c>
      <c r="AA1198" s="19">
        <v>2588</v>
      </c>
      <c r="AB1198" s="21">
        <v>1.19076</v>
      </c>
      <c r="AC1198" s="19">
        <v>2588</v>
      </c>
      <c r="AD1198" s="21">
        <v>1.72716</v>
      </c>
      <c r="AE1198" s="19">
        <v>2588</v>
      </c>
      <c r="AF1198" s="21">
        <v>2.3055699999999999</v>
      </c>
    </row>
    <row r="1199" spans="3:32" x14ac:dyDescent="0.3">
      <c r="C1199" s="22">
        <v>2591</v>
      </c>
      <c r="D1199" s="20">
        <v>7.4660000000000004E-2</v>
      </c>
      <c r="E1199" s="22">
        <v>2591</v>
      </c>
      <c r="F1199" s="21">
        <v>0.13897000000000001</v>
      </c>
      <c r="G1199" s="19">
        <v>1397</v>
      </c>
      <c r="H1199" s="21">
        <v>0.37582380859267628</v>
      </c>
      <c r="I1199" s="19">
        <v>1397</v>
      </c>
      <c r="J1199" s="21">
        <v>0.52025697830730011</v>
      </c>
      <c r="K1199" s="19">
        <v>2591</v>
      </c>
      <c r="L1199" s="21">
        <v>0.34723999999999999</v>
      </c>
      <c r="M1199" s="19">
        <v>2591</v>
      </c>
      <c r="N1199" s="21">
        <v>0.40694000000000002</v>
      </c>
      <c r="O1199" s="19">
        <v>1397</v>
      </c>
      <c r="P1199" s="21">
        <v>0.80933999999999995</v>
      </c>
      <c r="Q1199" s="19">
        <v>1397</v>
      </c>
      <c r="R1199" s="21">
        <v>0.93257999999999996</v>
      </c>
      <c r="S1199" s="19">
        <v>1397</v>
      </c>
      <c r="T1199" s="21">
        <v>1.0189600000000001</v>
      </c>
      <c r="U1199" s="19">
        <v>2591</v>
      </c>
      <c r="V1199" s="21">
        <v>0.68093000000000004</v>
      </c>
      <c r="W1199" s="19">
        <v>2591</v>
      </c>
      <c r="X1199" s="21">
        <v>0.78310999999999997</v>
      </c>
      <c r="Y1199" s="19">
        <v>1397</v>
      </c>
      <c r="Z1199" s="21">
        <v>1.6400600000000001</v>
      </c>
      <c r="AA1199" s="19">
        <v>2591</v>
      </c>
      <c r="AB1199" s="21">
        <v>1.1876</v>
      </c>
      <c r="AC1199" s="19">
        <v>2591</v>
      </c>
      <c r="AD1199" s="21">
        <v>1.722</v>
      </c>
      <c r="AE1199" s="19">
        <v>2591</v>
      </c>
      <c r="AF1199" s="21">
        <v>2.29921</v>
      </c>
    </row>
    <row r="1200" spans="3:32" x14ac:dyDescent="0.3">
      <c r="C1200" s="22">
        <v>2594</v>
      </c>
      <c r="D1200" s="20">
        <v>7.4759999999999993E-2</v>
      </c>
      <c r="E1200" s="22">
        <v>2594</v>
      </c>
      <c r="F1200" s="21">
        <v>0.13888</v>
      </c>
      <c r="G1200" s="19">
        <v>1398</v>
      </c>
      <c r="H1200" s="21">
        <v>0.37655045295990192</v>
      </c>
      <c r="I1200" s="19">
        <v>1398</v>
      </c>
      <c r="J1200" s="21">
        <v>0.52179720875264446</v>
      </c>
      <c r="K1200" s="19">
        <v>2594</v>
      </c>
      <c r="L1200" s="21">
        <v>0.34699000000000002</v>
      </c>
      <c r="M1200" s="19">
        <v>2594</v>
      </c>
      <c r="N1200" s="21">
        <v>0.40661999999999998</v>
      </c>
      <c r="O1200" s="19">
        <v>1398</v>
      </c>
      <c r="P1200" s="21">
        <v>0.80879000000000001</v>
      </c>
      <c r="Q1200" s="19">
        <v>1398</v>
      </c>
      <c r="R1200" s="21">
        <v>0.93193000000000004</v>
      </c>
      <c r="S1200" s="19">
        <v>1398</v>
      </c>
      <c r="T1200" s="21">
        <v>1.01827</v>
      </c>
      <c r="U1200" s="19">
        <v>2594</v>
      </c>
      <c r="V1200" s="21">
        <v>0.68042000000000002</v>
      </c>
      <c r="W1200" s="19">
        <v>2594</v>
      </c>
      <c r="X1200" s="21">
        <v>0.77946000000000004</v>
      </c>
      <c r="Y1200" s="19">
        <v>1398</v>
      </c>
      <c r="Z1200" s="21">
        <v>1.6386400000000001</v>
      </c>
      <c r="AA1200" s="19">
        <v>2594</v>
      </c>
      <c r="AB1200" s="21">
        <v>1.1841900000000001</v>
      </c>
      <c r="AC1200" s="19">
        <v>2594</v>
      </c>
      <c r="AD1200" s="21">
        <v>1.7167699999999999</v>
      </c>
      <c r="AE1200" s="19">
        <v>2594</v>
      </c>
      <c r="AF1200" s="21">
        <v>2.2922600000000002</v>
      </c>
    </row>
    <row r="1201" spans="3:32" x14ac:dyDescent="0.3">
      <c r="C1201" s="22">
        <v>2597</v>
      </c>
      <c r="D1201" s="20">
        <v>7.535E-2</v>
      </c>
      <c r="E1201" s="22">
        <v>2597</v>
      </c>
      <c r="F1201" s="21">
        <v>0.13905000000000001</v>
      </c>
      <c r="G1201" s="19">
        <v>1399</v>
      </c>
      <c r="H1201" s="21">
        <v>0.37531092063164329</v>
      </c>
      <c r="I1201" s="19">
        <v>1399</v>
      </c>
      <c r="J1201" s="21">
        <v>0.51981862649220167</v>
      </c>
      <c r="K1201" s="19">
        <v>2597</v>
      </c>
      <c r="L1201" s="21">
        <v>0.34660999999999997</v>
      </c>
      <c r="M1201" s="19">
        <v>2597</v>
      </c>
      <c r="N1201" s="21">
        <v>0.40648000000000001</v>
      </c>
      <c r="O1201" s="19">
        <v>1399</v>
      </c>
      <c r="P1201" s="21">
        <v>0.80820999999999998</v>
      </c>
      <c r="Q1201" s="19">
        <v>1399</v>
      </c>
      <c r="R1201" s="21">
        <v>0.93137000000000003</v>
      </c>
      <c r="S1201" s="19">
        <v>1399</v>
      </c>
      <c r="T1201" s="21">
        <v>1.0176000000000001</v>
      </c>
      <c r="U1201" s="19">
        <v>2597</v>
      </c>
      <c r="V1201" s="21">
        <v>0.67971999999999999</v>
      </c>
      <c r="W1201" s="19">
        <v>2597</v>
      </c>
      <c r="X1201" s="21">
        <v>0.77742</v>
      </c>
      <c r="Y1201" s="19">
        <v>1399</v>
      </c>
      <c r="Z1201" s="21">
        <v>1.6375599999999999</v>
      </c>
      <c r="AA1201" s="19">
        <v>2597</v>
      </c>
      <c r="AB1201" s="21">
        <v>1.1806300000000001</v>
      </c>
      <c r="AC1201" s="19">
        <v>2597</v>
      </c>
      <c r="AD1201" s="21">
        <v>1.7114799999999999</v>
      </c>
      <c r="AE1201" s="19">
        <v>2597</v>
      </c>
      <c r="AF1201" s="21">
        <v>2.2856700000000001</v>
      </c>
    </row>
    <row r="1202" spans="3:32" x14ac:dyDescent="0.3">
      <c r="C1202" s="22">
        <v>2600</v>
      </c>
      <c r="D1202" s="20">
        <v>7.51E-2</v>
      </c>
      <c r="E1202" s="22">
        <v>2600</v>
      </c>
      <c r="F1202" s="25">
        <v>0.13844000000000001</v>
      </c>
      <c r="G1202" s="19">
        <v>1400</v>
      </c>
      <c r="H1202" s="21">
        <v>0.37299458323069207</v>
      </c>
      <c r="I1202" s="19">
        <v>1400</v>
      </c>
      <c r="J1202" s="21">
        <v>0.5161673424872224</v>
      </c>
      <c r="K1202" s="19">
        <v>2600</v>
      </c>
      <c r="L1202" s="21">
        <v>0.34615000000000001</v>
      </c>
      <c r="M1202" s="19">
        <v>2600</v>
      </c>
      <c r="N1202" s="21">
        <v>0.40570000000000001</v>
      </c>
      <c r="O1202" s="19">
        <v>1400</v>
      </c>
      <c r="P1202" s="21">
        <v>0.80764999999999998</v>
      </c>
      <c r="Q1202" s="19">
        <v>1400</v>
      </c>
      <c r="R1202" s="21">
        <v>0.93074000000000001</v>
      </c>
      <c r="S1202" s="19">
        <v>1400</v>
      </c>
      <c r="T1202" s="21">
        <v>1.0169900000000001</v>
      </c>
      <c r="U1202" s="19">
        <v>2600</v>
      </c>
      <c r="V1202" s="21">
        <v>0.67906</v>
      </c>
      <c r="W1202" s="19">
        <v>2600</v>
      </c>
      <c r="X1202" s="21">
        <v>0.77593000000000001</v>
      </c>
      <c r="Y1202" s="19">
        <v>1400</v>
      </c>
      <c r="Z1202" s="21">
        <v>1.6360300000000001</v>
      </c>
      <c r="AA1202" s="19">
        <v>2600</v>
      </c>
      <c r="AB1202" s="21">
        <v>1.1775899999999999</v>
      </c>
      <c r="AC1202" s="19">
        <v>2600</v>
      </c>
      <c r="AD1202" s="21">
        <v>1.7063699999999999</v>
      </c>
      <c r="AE1202" s="19">
        <v>2600</v>
      </c>
      <c r="AF1202" s="21">
        <v>2.27704</v>
      </c>
    </row>
    <row r="1203" spans="3:32" x14ac:dyDescent="0.3">
      <c r="G1203" s="19">
        <v>1401</v>
      </c>
      <c r="H1203" s="21">
        <v>0.37240281006182285</v>
      </c>
      <c r="I1203" s="19">
        <v>1401</v>
      </c>
      <c r="J1203" s="21">
        <v>0.51525103344982959</v>
      </c>
      <c r="O1203" s="19">
        <v>1401</v>
      </c>
      <c r="P1203" s="21">
        <v>0.80717000000000005</v>
      </c>
      <c r="Q1203" s="19">
        <v>1401</v>
      </c>
      <c r="R1203" s="21">
        <v>0.93003999999999998</v>
      </c>
      <c r="S1203" s="19">
        <v>1401</v>
      </c>
      <c r="T1203" s="21">
        <v>1.0163500000000001</v>
      </c>
      <c r="Y1203" s="19">
        <v>1401</v>
      </c>
      <c r="Z1203" s="21">
        <v>1.63523</v>
      </c>
    </row>
    <row r="1204" spans="3:32" x14ac:dyDescent="0.3">
      <c r="G1204" s="19">
        <v>1402</v>
      </c>
      <c r="H1204" s="21">
        <v>0.37310844908144725</v>
      </c>
      <c r="I1204" s="19">
        <v>1402</v>
      </c>
      <c r="J1204" s="21">
        <v>0.51644585044961921</v>
      </c>
      <c r="O1204" s="19">
        <v>1402</v>
      </c>
      <c r="P1204" s="21">
        <v>0.80681999999999998</v>
      </c>
      <c r="Q1204" s="19">
        <v>1402</v>
      </c>
      <c r="R1204" s="21">
        <v>0.92964999999999998</v>
      </c>
      <c r="S1204" s="19">
        <v>1402</v>
      </c>
      <c r="T1204" s="21">
        <v>1.0157499999999999</v>
      </c>
      <c r="Y1204" s="19">
        <v>1402</v>
      </c>
      <c r="Z1204" s="21">
        <v>1.6337699999999999</v>
      </c>
    </row>
    <row r="1205" spans="3:32" x14ac:dyDescent="0.3">
      <c r="G1205" s="19">
        <v>1403</v>
      </c>
      <c r="H1205" s="21">
        <v>0.37330115398938268</v>
      </c>
      <c r="I1205" s="19">
        <v>1403</v>
      </c>
      <c r="J1205" s="21">
        <v>0.51683085387600036</v>
      </c>
      <c r="O1205" s="19">
        <v>1403</v>
      </c>
      <c r="P1205" s="21">
        <v>0.80623999999999996</v>
      </c>
      <c r="Q1205" s="19">
        <v>1403</v>
      </c>
      <c r="R1205" s="21">
        <v>0.92908999999999997</v>
      </c>
      <c r="S1205" s="19">
        <v>1403</v>
      </c>
      <c r="T1205" s="21">
        <v>1.0151300000000001</v>
      </c>
      <c r="Y1205" s="19">
        <v>1403</v>
      </c>
      <c r="Z1205" s="21">
        <v>1.6325499999999999</v>
      </c>
    </row>
    <row r="1206" spans="3:32" x14ac:dyDescent="0.3">
      <c r="G1206" s="19">
        <v>1404</v>
      </c>
      <c r="H1206" s="21">
        <v>0.37251839477123005</v>
      </c>
      <c r="I1206" s="19">
        <v>1404</v>
      </c>
      <c r="J1206" s="21">
        <v>0.51551608728597631</v>
      </c>
      <c r="O1206" s="19">
        <v>1404</v>
      </c>
      <c r="P1206" s="21">
        <v>0.80581999999999998</v>
      </c>
      <c r="Q1206" s="19">
        <v>1404</v>
      </c>
      <c r="R1206" s="21">
        <v>0.92859999999999998</v>
      </c>
      <c r="S1206" s="19">
        <v>1404</v>
      </c>
      <c r="T1206" s="21">
        <v>1.0146299999999999</v>
      </c>
      <c r="Y1206" s="19">
        <v>1404</v>
      </c>
      <c r="Z1206" s="21">
        <v>1.6315999999999999</v>
      </c>
    </row>
    <row r="1207" spans="3:32" x14ac:dyDescent="0.3">
      <c r="G1207" s="19">
        <v>1405</v>
      </c>
      <c r="H1207" s="21">
        <v>0.37175131350600615</v>
      </c>
      <c r="I1207" s="19">
        <v>1405</v>
      </c>
      <c r="J1207" s="21">
        <v>0.51434367999273112</v>
      </c>
      <c r="O1207" s="19">
        <v>1405</v>
      </c>
      <c r="P1207" s="21">
        <v>0.80508999999999997</v>
      </c>
      <c r="Q1207" s="19">
        <v>1405</v>
      </c>
      <c r="R1207" s="21">
        <v>0.92793999999999999</v>
      </c>
      <c r="S1207" s="19">
        <v>1405</v>
      </c>
      <c r="T1207" s="21">
        <v>1.0137799999999999</v>
      </c>
      <c r="Y1207" s="19">
        <v>1405</v>
      </c>
      <c r="Z1207" s="21">
        <v>1.6305099999999999</v>
      </c>
    </row>
    <row r="1208" spans="3:32" x14ac:dyDescent="0.3">
      <c r="G1208" s="19">
        <v>1406</v>
      </c>
      <c r="H1208" s="21">
        <v>0.37123883987735373</v>
      </c>
      <c r="I1208" s="19">
        <v>1406</v>
      </c>
      <c r="J1208" s="21">
        <v>0.51374124664979959</v>
      </c>
      <c r="O1208" s="19">
        <v>1406</v>
      </c>
      <c r="P1208" s="21">
        <v>0.80478000000000005</v>
      </c>
      <c r="Q1208" s="19">
        <v>1406</v>
      </c>
      <c r="R1208" s="21">
        <v>0.92740999999999996</v>
      </c>
      <c r="S1208" s="19">
        <v>1406</v>
      </c>
      <c r="T1208" s="21">
        <v>1.0132699999999999</v>
      </c>
      <c r="Y1208" s="19">
        <v>1406</v>
      </c>
      <c r="Z1208" s="21">
        <v>1.6290500000000001</v>
      </c>
    </row>
    <row r="1209" spans="3:32" x14ac:dyDescent="0.3">
      <c r="G1209" s="19">
        <v>1407</v>
      </c>
      <c r="H1209" s="21">
        <v>0.37090353201321818</v>
      </c>
      <c r="I1209" s="19">
        <v>1407</v>
      </c>
      <c r="J1209" s="21">
        <v>0.51327465525762217</v>
      </c>
      <c r="O1209" s="19">
        <v>1407</v>
      </c>
      <c r="P1209" s="21">
        <v>0.80415000000000003</v>
      </c>
      <c r="Q1209" s="19">
        <v>1407</v>
      </c>
      <c r="R1209" s="21">
        <v>0.92679</v>
      </c>
      <c r="S1209" s="19">
        <v>1407</v>
      </c>
      <c r="T1209" s="21">
        <v>1.01248</v>
      </c>
      <c r="Y1209" s="19">
        <v>1407</v>
      </c>
      <c r="Z1209" s="21">
        <v>1.6278999999999999</v>
      </c>
    </row>
    <row r="1210" spans="3:32" x14ac:dyDescent="0.3">
      <c r="G1210" s="19">
        <v>1408</v>
      </c>
      <c r="H1210" s="21">
        <v>0.36981578471595555</v>
      </c>
      <c r="I1210" s="19">
        <v>1408</v>
      </c>
      <c r="J1210" s="21">
        <v>0.51159884473574269</v>
      </c>
      <c r="O1210" s="19">
        <v>1408</v>
      </c>
      <c r="P1210" s="21">
        <v>0.80396999999999996</v>
      </c>
      <c r="Q1210" s="19">
        <v>1408</v>
      </c>
      <c r="R1210" s="21">
        <v>0.92628999999999995</v>
      </c>
      <c r="S1210" s="19">
        <v>1408</v>
      </c>
      <c r="T1210" s="21">
        <v>1.0120100000000001</v>
      </c>
      <c r="Y1210" s="19">
        <v>1408</v>
      </c>
      <c r="Z1210" s="21">
        <v>1.62666</v>
      </c>
    </row>
    <row r="1211" spans="3:32" x14ac:dyDescent="0.3">
      <c r="G1211" s="19">
        <v>1409</v>
      </c>
      <c r="H1211" s="21">
        <v>0.36885202738607609</v>
      </c>
      <c r="I1211" s="19">
        <v>1409</v>
      </c>
      <c r="J1211" s="21">
        <v>0.50999861327560758</v>
      </c>
      <c r="O1211" s="19">
        <v>1409</v>
      </c>
      <c r="P1211" s="21">
        <v>0.80359999999999998</v>
      </c>
      <c r="Q1211" s="19">
        <v>1409</v>
      </c>
      <c r="R1211" s="21">
        <v>0.92564000000000002</v>
      </c>
      <c r="S1211" s="19">
        <v>1409</v>
      </c>
      <c r="T1211" s="21">
        <v>1.0114700000000001</v>
      </c>
      <c r="Y1211" s="19">
        <v>1409</v>
      </c>
      <c r="Z1211" s="21">
        <v>1.6253500000000001</v>
      </c>
    </row>
    <row r="1212" spans="3:32" x14ac:dyDescent="0.3">
      <c r="G1212" s="19">
        <v>1410</v>
      </c>
      <c r="H1212" s="21">
        <v>0.36852559807091623</v>
      </c>
      <c r="I1212" s="19">
        <v>1410</v>
      </c>
      <c r="J1212" s="21">
        <v>0.50940151343732243</v>
      </c>
      <c r="O1212" s="19">
        <v>1410</v>
      </c>
      <c r="P1212" s="21">
        <v>0.80296000000000001</v>
      </c>
      <c r="Q1212" s="19">
        <v>1410</v>
      </c>
      <c r="R1212" s="21">
        <v>0.92520000000000002</v>
      </c>
      <c r="S1212" s="19">
        <v>1410</v>
      </c>
      <c r="T1212" s="21">
        <v>1.0107900000000001</v>
      </c>
      <c r="Y1212" s="19">
        <v>1410</v>
      </c>
      <c r="Z1212" s="21">
        <v>1.6243700000000001</v>
      </c>
    </row>
    <row r="1213" spans="3:32" x14ac:dyDescent="0.3">
      <c r="G1213" s="19">
        <v>1411</v>
      </c>
      <c r="H1213" s="21">
        <v>0.36835858065677479</v>
      </c>
      <c r="I1213" s="19">
        <v>1411</v>
      </c>
      <c r="J1213" s="21">
        <v>0.50984982679280211</v>
      </c>
      <c r="O1213" s="19">
        <v>1411</v>
      </c>
      <c r="P1213" s="21">
        <v>0.80245</v>
      </c>
      <c r="Q1213" s="19">
        <v>1411</v>
      </c>
      <c r="R1213" s="21">
        <v>0.92449000000000003</v>
      </c>
      <c r="S1213" s="19">
        <v>1411</v>
      </c>
      <c r="T1213" s="21">
        <v>1.01047</v>
      </c>
      <c r="Y1213" s="19">
        <v>1411</v>
      </c>
      <c r="Z1213" s="21">
        <v>1.6230599999999999</v>
      </c>
    </row>
    <row r="1214" spans="3:32" x14ac:dyDescent="0.3">
      <c r="G1214" s="19">
        <v>1412</v>
      </c>
      <c r="H1214" s="21">
        <v>0.3677682451791377</v>
      </c>
      <c r="I1214" s="19">
        <v>1412</v>
      </c>
      <c r="J1214" s="21">
        <v>0.50935628375731301</v>
      </c>
      <c r="O1214" s="19">
        <v>1412</v>
      </c>
      <c r="P1214" s="21">
        <v>0.80215000000000003</v>
      </c>
      <c r="Q1214" s="19">
        <v>1412</v>
      </c>
      <c r="R1214" s="21">
        <v>0.92430999999999996</v>
      </c>
      <c r="S1214" s="19">
        <v>1412</v>
      </c>
      <c r="T1214" s="21">
        <v>1.00962</v>
      </c>
      <c r="Y1214" s="19">
        <v>1412</v>
      </c>
      <c r="Z1214" s="21">
        <v>1.62195</v>
      </c>
    </row>
    <row r="1215" spans="3:32" x14ac:dyDescent="0.3">
      <c r="G1215" s="19">
        <v>1413</v>
      </c>
      <c r="H1215" s="21">
        <v>0.36666273126555637</v>
      </c>
      <c r="I1215" s="19">
        <v>1413</v>
      </c>
      <c r="J1215" s="21">
        <v>0.50799788601690288</v>
      </c>
      <c r="O1215" s="19">
        <v>1413</v>
      </c>
      <c r="P1215" s="21">
        <v>0.80156000000000005</v>
      </c>
      <c r="Q1215" s="19">
        <v>1413</v>
      </c>
      <c r="R1215" s="21">
        <v>0.92347000000000001</v>
      </c>
      <c r="S1215" s="19">
        <v>1413</v>
      </c>
      <c r="T1215" s="21">
        <v>1.00929</v>
      </c>
      <c r="Y1215" s="19">
        <v>1413</v>
      </c>
      <c r="Z1215" s="21">
        <v>1.6208800000000001</v>
      </c>
    </row>
    <row r="1216" spans="3:32" x14ac:dyDescent="0.3">
      <c r="G1216" s="19">
        <v>1414</v>
      </c>
      <c r="H1216" s="21">
        <v>0.36561532202217628</v>
      </c>
      <c r="I1216" s="19">
        <v>1414</v>
      </c>
      <c r="J1216" s="21">
        <v>0.5060763533566579</v>
      </c>
      <c r="O1216" s="19">
        <v>1414</v>
      </c>
      <c r="P1216" s="21">
        <v>0.80093999999999999</v>
      </c>
      <c r="Q1216" s="19">
        <v>1414</v>
      </c>
      <c r="R1216" s="21">
        <v>0.92271000000000003</v>
      </c>
      <c r="S1216" s="19">
        <v>1414</v>
      </c>
      <c r="T1216" s="21">
        <v>1.00807</v>
      </c>
      <c r="Y1216" s="19">
        <v>1414</v>
      </c>
      <c r="Z1216" s="21">
        <v>1.6191899999999999</v>
      </c>
    </row>
    <row r="1217" spans="7:26" x14ac:dyDescent="0.3">
      <c r="G1217" s="19">
        <v>1415</v>
      </c>
      <c r="H1217" s="21">
        <v>0.36530155796822322</v>
      </c>
      <c r="I1217" s="19">
        <v>1415</v>
      </c>
      <c r="J1217" s="21">
        <v>0.50523145265787939</v>
      </c>
      <c r="O1217" s="19">
        <v>1415</v>
      </c>
      <c r="P1217" s="21">
        <v>0.80098000000000003</v>
      </c>
      <c r="Q1217" s="19">
        <v>1415</v>
      </c>
      <c r="R1217" s="21">
        <v>0.92232999999999998</v>
      </c>
      <c r="S1217" s="19">
        <v>1415</v>
      </c>
      <c r="T1217" s="21">
        <v>1.0076700000000001</v>
      </c>
      <c r="Y1217" s="19">
        <v>1415</v>
      </c>
      <c r="Z1217" s="21">
        <v>1.6180000000000001</v>
      </c>
    </row>
    <row r="1218" spans="7:26" x14ac:dyDescent="0.3">
      <c r="G1218" s="19">
        <v>1416</v>
      </c>
      <c r="H1218" s="21">
        <v>0.36525056993003752</v>
      </c>
      <c r="I1218" s="19">
        <v>1416</v>
      </c>
      <c r="J1218" s="21">
        <v>0.50512226774167357</v>
      </c>
      <c r="O1218" s="19">
        <v>1416</v>
      </c>
      <c r="P1218" s="21">
        <v>0.80012000000000005</v>
      </c>
      <c r="Q1218" s="19">
        <v>1416</v>
      </c>
      <c r="R1218" s="21">
        <v>0.92169000000000001</v>
      </c>
      <c r="S1218" s="19">
        <v>1416</v>
      </c>
      <c r="T1218" s="21">
        <v>1.0071000000000001</v>
      </c>
      <c r="Y1218" s="19">
        <v>1416</v>
      </c>
      <c r="Z1218" s="21">
        <v>1.61686</v>
      </c>
    </row>
    <row r="1219" spans="7:26" x14ac:dyDescent="0.3">
      <c r="G1219" s="19">
        <v>1417</v>
      </c>
      <c r="H1219" s="21">
        <v>0.36458364442999064</v>
      </c>
      <c r="I1219" s="19">
        <v>1417</v>
      </c>
      <c r="J1219" s="21">
        <v>0.50431099572489846</v>
      </c>
      <c r="O1219" s="19">
        <v>1417</v>
      </c>
      <c r="P1219" s="21">
        <v>0.79964000000000002</v>
      </c>
      <c r="Q1219" s="19">
        <v>1417</v>
      </c>
      <c r="R1219" s="21">
        <v>0.92107000000000006</v>
      </c>
      <c r="S1219" s="19">
        <v>1417</v>
      </c>
      <c r="T1219" s="21">
        <v>1.0064299999999999</v>
      </c>
      <c r="Y1219" s="19">
        <v>1417</v>
      </c>
      <c r="Z1219" s="21">
        <v>1.61568</v>
      </c>
    </row>
    <row r="1220" spans="7:26" x14ac:dyDescent="0.3">
      <c r="G1220" s="19">
        <v>1418</v>
      </c>
      <c r="H1220" s="21">
        <v>0.36358085399288437</v>
      </c>
      <c r="I1220" s="19">
        <v>1418</v>
      </c>
      <c r="J1220" s="21">
        <v>0.50270761859981217</v>
      </c>
      <c r="O1220" s="19">
        <v>1418</v>
      </c>
      <c r="P1220" s="21">
        <v>0.79923</v>
      </c>
      <c r="Q1220" s="19">
        <v>1418</v>
      </c>
      <c r="R1220" s="21">
        <v>0.92052</v>
      </c>
      <c r="S1220" s="19">
        <v>1418</v>
      </c>
      <c r="T1220" s="21">
        <v>1.0055000000000001</v>
      </c>
      <c r="Y1220" s="19">
        <v>1418</v>
      </c>
      <c r="Z1220" s="21">
        <v>1.6144099999999999</v>
      </c>
    </row>
    <row r="1221" spans="7:26" x14ac:dyDescent="0.3">
      <c r="G1221" s="19">
        <v>1419</v>
      </c>
      <c r="H1221" s="21">
        <v>0.36230538986572158</v>
      </c>
      <c r="I1221" s="19">
        <v>1419</v>
      </c>
      <c r="J1221" s="21">
        <v>0.50122214867407522</v>
      </c>
      <c r="O1221" s="19">
        <v>1419</v>
      </c>
      <c r="P1221" s="21">
        <v>0.79832999999999998</v>
      </c>
      <c r="Q1221" s="19">
        <v>1419</v>
      </c>
      <c r="R1221" s="21">
        <v>0.91942999999999997</v>
      </c>
      <c r="S1221" s="19">
        <v>1419</v>
      </c>
      <c r="T1221" s="21">
        <v>1.0054099999999999</v>
      </c>
      <c r="Y1221" s="19">
        <v>1419</v>
      </c>
      <c r="Z1221" s="21">
        <v>1.61267</v>
      </c>
    </row>
    <row r="1222" spans="7:26" x14ac:dyDescent="0.3">
      <c r="G1222" s="19">
        <v>1420</v>
      </c>
      <c r="H1222" s="21">
        <v>0.36176115854006852</v>
      </c>
      <c r="I1222" s="19">
        <v>1420</v>
      </c>
      <c r="J1222" s="21">
        <v>0.50060631641973674</v>
      </c>
      <c r="O1222" s="19">
        <v>1420</v>
      </c>
      <c r="P1222" s="21">
        <v>0.79786000000000001</v>
      </c>
      <c r="Q1222" s="19">
        <v>1420</v>
      </c>
      <c r="R1222" s="21">
        <v>0.91929000000000005</v>
      </c>
      <c r="S1222" s="19">
        <v>1420</v>
      </c>
      <c r="T1222" s="21">
        <v>1.00451</v>
      </c>
      <c r="Y1222" s="19">
        <v>1420</v>
      </c>
      <c r="Z1222" s="21">
        <v>1.6119000000000001</v>
      </c>
    </row>
    <row r="1223" spans="7:26" x14ac:dyDescent="0.3">
      <c r="G1223" s="19">
        <v>1421</v>
      </c>
      <c r="H1223" s="21">
        <v>0.36139104402214489</v>
      </c>
      <c r="I1223" s="19">
        <v>1421</v>
      </c>
      <c r="J1223" s="21">
        <v>0.50012141650126474</v>
      </c>
      <c r="O1223" s="19">
        <v>1421</v>
      </c>
      <c r="P1223" s="21">
        <v>0.79762999999999995</v>
      </c>
      <c r="Q1223" s="19">
        <v>1421</v>
      </c>
      <c r="R1223" s="21">
        <v>0.91879999999999995</v>
      </c>
      <c r="S1223" s="19">
        <v>1421</v>
      </c>
      <c r="T1223" s="21">
        <v>1.00369</v>
      </c>
      <c r="Y1223" s="19">
        <v>1421</v>
      </c>
      <c r="Z1223" s="21">
        <v>1.61077</v>
      </c>
    </row>
    <row r="1224" spans="7:26" x14ac:dyDescent="0.3">
      <c r="G1224" s="19">
        <v>1422</v>
      </c>
      <c r="H1224" s="21">
        <v>0.36077319884023717</v>
      </c>
      <c r="I1224" s="19">
        <v>1422</v>
      </c>
      <c r="J1224" s="21">
        <v>0.49947002263606055</v>
      </c>
      <c r="O1224" s="19">
        <v>1422</v>
      </c>
      <c r="P1224" s="21">
        <v>0.79708000000000001</v>
      </c>
      <c r="Q1224" s="19">
        <v>1422</v>
      </c>
      <c r="R1224" s="21">
        <v>0.91807000000000005</v>
      </c>
      <c r="S1224" s="19">
        <v>1422</v>
      </c>
      <c r="T1224" s="21">
        <v>1.00301</v>
      </c>
      <c r="Y1224" s="19">
        <v>1422</v>
      </c>
      <c r="Z1224" s="21">
        <v>1.60934</v>
      </c>
    </row>
    <row r="1225" spans="7:26" x14ac:dyDescent="0.3">
      <c r="G1225" s="19">
        <v>1423</v>
      </c>
      <c r="H1225" s="21">
        <v>0.35992289350848838</v>
      </c>
      <c r="I1225" s="19">
        <v>1423</v>
      </c>
      <c r="J1225" s="21">
        <v>0.49779448135666066</v>
      </c>
      <c r="O1225" s="19">
        <v>1423</v>
      </c>
      <c r="P1225" s="21">
        <v>0.79651000000000005</v>
      </c>
      <c r="Q1225" s="19">
        <v>1423</v>
      </c>
      <c r="R1225" s="21">
        <v>0.91739999999999999</v>
      </c>
      <c r="S1225" s="19">
        <v>1423</v>
      </c>
      <c r="T1225" s="21">
        <v>1.00238</v>
      </c>
      <c r="Y1225" s="19">
        <v>1423</v>
      </c>
      <c r="Z1225" s="21">
        <v>1.6080300000000001</v>
      </c>
    </row>
    <row r="1226" spans="7:26" x14ac:dyDescent="0.3">
      <c r="G1226" s="19">
        <v>1424</v>
      </c>
      <c r="H1226" s="21">
        <v>0.35916711556355946</v>
      </c>
      <c r="I1226" s="19">
        <v>1424</v>
      </c>
      <c r="J1226" s="21">
        <v>0.49656675629534663</v>
      </c>
      <c r="O1226" s="19">
        <v>1424</v>
      </c>
      <c r="P1226" s="21">
        <v>0.79596</v>
      </c>
      <c r="Q1226" s="19">
        <v>1424</v>
      </c>
      <c r="R1226" s="21">
        <v>0.91647000000000001</v>
      </c>
      <c r="S1226" s="19">
        <v>1424</v>
      </c>
      <c r="T1226" s="21">
        <v>1.0016700000000001</v>
      </c>
      <c r="Y1226" s="19">
        <v>1424</v>
      </c>
      <c r="Z1226" s="21">
        <v>1.60639</v>
      </c>
    </row>
    <row r="1227" spans="7:26" x14ac:dyDescent="0.3">
      <c r="G1227" s="19">
        <v>1425</v>
      </c>
      <c r="H1227" s="21">
        <v>0.35850405633583099</v>
      </c>
      <c r="I1227" s="19">
        <v>1425</v>
      </c>
      <c r="J1227" s="21">
        <v>0.49555519595625658</v>
      </c>
      <c r="O1227" s="19">
        <v>1425</v>
      </c>
      <c r="P1227" s="21">
        <v>0.79542000000000002</v>
      </c>
      <c r="Q1227" s="19">
        <v>1425</v>
      </c>
      <c r="R1227" s="21">
        <v>0.91603000000000001</v>
      </c>
      <c r="S1227" s="19">
        <v>1425</v>
      </c>
      <c r="T1227" s="21">
        <v>1.00091</v>
      </c>
      <c r="Y1227" s="19">
        <v>1425</v>
      </c>
      <c r="Z1227" s="21">
        <v>1.6052200000000001</v>
      </c>
    </row>
    <row r="1228" spans="7:26" x14ac:dyDescent="0.3">
      <c r="G1228" s="19">
        <v>1426</v>
      </c>
      <c r="H1228" s="21">
        <v>0.35798685618386095</v>
      </c>
      <c r="I1228" s="19">
        <v>1426</v>
      </c>
      <c r="J1228" s="21">
        <v>0.49458843804890551</v>
      </c>
      <c r="O1228" s="19">
        <v>1426</v>
      </c>
      <c r="P1228" s="21">
        <v>0.79486000000000001</v>
      </c>
      <c r="Q1228" s="19">
        <v>1426</v>
      </c>
      <c r="R1228" s="21">
        <v>0.91539000000000004</v>
      </c>
      <c r="S1228" s="19">
        <v>1426</v>
      </c>
      <c r="T1228" s="21">
        <v>1.0001500000000001</v>
      </c>
      <c r="Y1228" s="19">
        <v>1426</v>
      </c>
      <c r="Z1228" s="21">
        <v>1.6038600000000001</v>
      </c>
    </row>
    <row r="1229" spans="7:26" x14ac:dyDescent="0.3">
      <c r="G1229" s="19">
        <v>1427</v>
      </c>
      <c r="H1229" s="21">
        <v>0.3571881830725151</v>
      </c>
      <c r="I1229" s="19">
        <v>1427</v>
      </c>
      <c r="J1229" s="21">
        <v>0.49396206496796635</v>
      </c>
      <c r="O1229" s="19">
        <v>1427</v>
      </c>
      <c r="P1229" s="21">
        <v>0.79423999999999995</v>
      </c>
      <c r="Q1229" s="19">
        <v>1427</v>
      </c>
      <c r="R1229" s="21">
        <v>0.91468000000000005</v>
      </c>
      <c r="S1229" s="19">
        <v>1427</v>
      </c>
      <c r="T1229" s="21">
        <v>0.99939</v>
      </c>
      <c r="Y1229" s="19">
        <v>1427</v>
      </c>
      <c r="Z1229" s="21">
        <v>1.6026199999999999</v>
      </c>
    </row>
    <row r="1230" spans="7:26" x14ac:dyDescent="0.3">
      <c r="G1230" s="19">
        <v>1428</v>
      </c>
      <c r="H1230" s="21">
        <v>0.35644543418883445</v>
      </c>
      <c r="I1230" s="19">
        <v>1428</v>
      </c>
      <c r="J1230" s="21">
        <v>0.49318976989617735</v>
      </c>
      <c r="O1230" s="19">
        <v>1428</v>
      </c>
      <c r="P1230" s="21">
        <v>0.79369999999999996</v>
      </c>
      <c r="Q1230" s="19">
        <v>1428</v>
      </c>
      <c r="R1230" s="21">
        <v>0.91400999999999999</v>
      </c>
      <c r="S1230" s="19">
        <v>1428</v>
      </c>
      <c r="T1230" s="21">
        <v>0.99868000000000001</v>
      </c>
      <c r="Y1230" s="19">
        <v>1428</v>
      </c>
      <c r="Z1230" s="21">
        <v>1.60124</v>
      </c>
    </row>
    <row r="1231" spans="7:26" x14ac:dyDescent="0.3">
      <c r="G1231" s="19">
        <v>1429</v>
      </c>
      <c r="H1231" s="21">
        <v>0.35590319983117302</v>
      </c>
      <c r="I1231" s="19">
        <v>1429</v>
      </c>
      <c r="J1231" s="21">
        <v>0.49238431100120844</v>
      </c>
      <c r="O1231" s="19">
        <v>1429</v>
      </c>
      <c r="P1231" s="21">
        <v>0.79308000000000001</v>
      </c>
      <c r="Q1231" s="19">
        <v>1429</v>
      </c>
      <c r="R1231" s="21">
        <v>0.9133</v>
      </c>
      <c r="S1231" s="19">
        <v>1429</v>
      </c>
      <c r="T1231" s="21">
        <v>0.99787999999999999</v>
      </c>
      <c r="Y1231" s="19">
        <v>1429</v>
      </c>
      <c r="Z1231" s="21">
        <v>1.59981</v>
      </c>
    </row>
    <row r="1232" spans="7:26" x14ac:dyDescent="0.3">
      <c r="G1232" s="19">
        <v>1430</v>
      </c>
      <c r="H1232" s="21">
        <v>0.35529278253399266</v>
      </c>
      <c r="I1232" s="19">
        <v>1430</v>
      </c>
      <c r="J1232" s="21">
        <v>0.49148377466689064</v>
      </c>
      <c r="O1232" s="19">
        <v>1430</v>
      </c>
      <c r="P1232" s="21">
        <v>0.79246000000000005</v>
      </c>
      <c r="Q1232" s="19">
        <v>1430</v>
      </c>
      <c r="R1232" s="21">
        <v>0.91256999999999999</v>
      </c>
      <c r="S1232" s="19">
        <v>1430</v>
      </c>
      <c r="T1232" s="21">
        <v>0.99704000000000004</v>
      </c>
      <c r="Y1232" s="19">
        <v>1430</v>
      </c>
      <c r="Z1232" s="21">
        <v>1.5984499999999999</v>
      </c>
    </row>
    <row r="1233" spans="7:26" x14ac:dyDescent="0.3">
      <c r="G1233" s="19">
        <v>1431</v>
      </c>
      <c r="H1233" s="21">
        <v>0.35451780804196392</v>
      </c>
      <c r="I1233" s="19">
        <v>1431</v>
      </c>
      <c r="J1233" s="21">
        <v>0.49048535498046625</v>
      </c>
      <c r="O1233" s="19">
        <v>1431</v>
      </c>
      <c r="P1233" s="21">
        <v>0.79181000000000001</v>
      </c>
      <c r="Q1233" s="19">
        <v>1431</v>
      </c>
      <c r="R1233" s="21">
        <v>0.91188000000000002</v>
      </c>
      <c r="S1233" s="19">
        <v>1431</v>
      </c>
      <c r="T1233" s="21">
        <v>0.99626999999999999</v>
      </c>
      <c r="Y1233" s="19">
        <v>1431</v>
      </c>
      <c r="Z1233" s="21">
        <v>1.597</v>
      </c>
    </row>
    <row r="1234" spans="7:26" x14ac:dyDescent="0.3">
      <c r="G1234" s="19">
        <v>1432</v>
      </c>
      <c r="H1234" s="21">
        <v>0.35367061998343058</v>
      </c>
      <c r="I1234" s="19">
        <v>1432</v>
      </c>
      <c r="J1234" s="21">
        <v>0.48890726641459115</v>
      </c>
      <c r="O1234" s="19">
        <v>1432</v>
      </c>
      <c r="P1234" s="21">
        <v>0.79120999999999997</v>
      </c>
      <c r="Q1234" s="19">
        <v>1432</v>
      </c>
      <c r="R1234" s="21">
        <v>0.91112000000000004</v>
      </c>
      <c r="S1234" s="19">
        <v>1432</v>
      </c>
      <c r="T1234" s="21">
        <v>0.99546999999999997</v>
      </c>
      <c r="Y1234" s="19">
        <v>1432</v>
      </c>
      <c r="Z1234" s="21">
        <v>1.59555</v>
      </c>
    </row>
    <row r="1235" spans="7:26" x14ac:dyDescent="0.3">
      <c r="G1235" s="19">
        <v>1433</v>
      </c>
      <c r="H1235" s="21">
        <v>0.35302741681649469</v>
      </c>
      <c r="I1235" s="19">
        <v>1433</v>
      </c>
      <c r="J1235" s="21">
        <v>0.48778037141394814</v>
      </c>
      <c r="O1235" s="19">
        <v>1433</v>
      </c>
      <c r="P1235" s="21">
        <v>0.79054999999999997</v>
      </c>
      <c r="Q1235" s="19">
        <v>1433</v>
      </c>
      <c r="R1235" s="21">
        <v>0.91035999999999995</v>
      </c>
      <c r="S1235" s="19">
        <v>1433</v>
      </c>
      <c r="T1235" s="21">
        <v>0.99465999999999999</v>
      </c>
      <c r="Y1235" s="19">
        <v>1433</v>
      </c>
      <c r="Z1235" s="21">
        <v>1.5942400000000001</v>
      </c>
    </row>
    <row r="1236" spans="7:26" x14ac:dyDescent="0.3">
      <c r="G1236" s="19">
        <v>1434</v>
      </c>
      <c r="H1236" s="21">
        <v>0.35239273167842411</v>
      </c>
      <c r="I1236" s="19">
        <v>1434</v>
      </c>
      <c r="J1236" s="21">
        <v>0.4867420497211335</v>
      </c>
      <c r="O1236" s="19">
        <v>1434</v>
      </c>
      <c r="P1236" s="21">
        <v>0.78995000000000004</v>
      </c>
      <c r="Q1236" s="19">
        <v>1434</v>
      </c>
      <c r="R1236" s="21">
        <v>0.90963000000000005</v>
      </c>
      <c r="S1236" s="19">
        <v>1434</v>
      </c>
      <c r="T1236" s="21">
        <v>0.99385999999999997</v>
      </c>
      <c r="Y1236" s="19">
        <v>1434</v>
      </c>
      <c r="Z1236" s="21">
        <v>1.5928500000000001</v>
      </c>
    </row>
    <row r="1237" spans="7:26" x14ac:dyDescent="0.3">
      <c r="G1237" s="19">
        <v>1435</v>
      </c>
      <c r="H1237" s="21">
        <v>0.35183113040687014</v>
      </c>
      <c r="I1237" s="19">
        <v>1435</v>
      </c>
      <c r="J1237" s="21">
        <v>0.48574692379047896</v>
      </c>
      <c r="O1237" s="19">
        <v>1435</v>
      </c>
      <c r="P1237" s="21">
        <v>0.78927000000000003</v>
      </c>
      <c r="Q1237" s="19">
        <v>1435</v>
      </c>
      <c r="R1237" s="21">
        <v>0.90888000000000002</v>
      </c>
      <c r="S1237" s="19">
        <v>1435</v>
      </c>
      <c r="T1237" s="21">
        <v>0.99297000000000002</v>
      </c>
      <c r="Y1237" s="19">
        <v>1435</v>
      </c>
      <c r="Z1237" s="21">
        <v>1.59135</v>
      </c>
    </row>
    <row r="1238" spans="7:26" x14ac:dyDescent="0.3">
      <c r="G1238" s="19">
        <v>1436</v>
      </c>
      <c r="H1238" s="21">
        <v>0.35109365851883378</v>
      </c>
      <c r="I1238" s="19">
        <v>1436</v>
      </c>
      <c r="J1238" s="21">
        <v>0.48532395684084784</v>
      </c>
      <c r="O1238" s="19">
        <v>1436</v>
      </c>
      <c r="P1238" s="21">
        <v>0.78864000000000001</v>
      </c>
      <c r="Q1238" s="19">
        <v>1436</v>
      </c>
      <c r="R1238" s="21">
        <v>0.90808</v>
      </c>
      <c r="S1238" s="19">
        <v>1436</v>
      </c>
      <c r="T1238" s="21">
        <v>0.99217999999999995</v>
      </c>
      <c r="Y1238" s="19">
        <v>1436</v>
      </c>
      <c r="Z1238" s="21">
        <v>1.58989</v>
      </c>
    </row>
    <row r="1239" spans="7:26" x14ac:dyDescent="0.3">
      <c r="G1239" s="19">
        <v>1437</v>
      </c>
      <c r="H1239" s="21">
        <v>0.3502119879790932</v>
      </c>
      <c r="I1239" s="19">
        <v>1437</v>
      </c>
      <c r="J1239" s="21">
        <v>0.48443256112667954</v>
      </c>
      <c r="O1239" s="19">
        <v>1437</v>
      </c>
      <c r="P1239" s="21">
        <v>0.78793000000000002</v>
      </c>
      <c r="Q1239" s="19">
        <v>1437</v>
      </c>
      <c r="R1239" s="21">
        <v>0.90737999999999996</v>
      </c>
      <c r="S1239" s="19">
        <v>1437</v>
      </c>
      <c r="T1239" s="21">
        <v>0.99134</v>
      </c>
      <c r="Y1239" s="19">
        <v>1437</v>
      </c>
      <c r="Z1239" s="21">
        <v>1.5884499999999999</v>
      </c>
    </row>
    <row r="1240" spans="7:26" x14ac:dyDescent="0.3">
      <c r="G1240" s="19">
        <v>1438</v>
      </c>
      <c r="H1240" s="21">
        <v>0.34940961691776351</v>
      </c>
      <c r="I1240" s="19">
        <v>1438</v>
      </c>
      <c r="J1240" s="21">
        <v>0.48339421925725218</v>
      </c>
      <c r="O1240" s="19">
        <v>1438</v>
      </c>
      <c r="P1240" s="21">
        <v>0.78727000000000003</v>
      </c>
      <c r="Q1240" s="19">
        <v>1438</v>
      </c>
      <c r="R1240" s="21">
        <v>0.90658000000000005</v>
      </c>
      <c r="S1240" s="19">
        <v>1438</v>
      </c>
      <c r="T1240" s="21">
        <v>0.99050000000000005</v>
      </c>
      <c r="Y1240" s="19">
        <v>1438</v>
      </c>
      <c r="Z1240" s="21">
        <v>1.58697</v>
      </c>
    </row>
    <row r="1241" spans="7:26" x14ac:dyDescent="0.3">
      <c r="G1241" s="19">
        <v>1439</v>
      </c>
      <c r="H1241" s="21">
        <v>0.34868226150648568</v>
      </c>
      <c r="I1241" s="19">
        <v>1439</v>
      </c>
      <c r="J1241" s="21">
        <v>0.48249561174966971</v>
      </c>
      <c r="O1241" s="19">
        <v>1439</v>
      </c>
      <c r="P1241" s="21">
        <v>0.78661000000000003</v>
      </c>
      <c r="Q1241" s="19">
        <v>1439</v>
      </c>
      <c r="R1241" s="21">
        <v>0.90576999999999996</v>
      </c>
      <c r="S1241" s="19">
        <v>1439</v>
      </c>
      <c r="T1241" s="21">
        <v>0.98958999999999997</v>
      </c>
      <c r="Y1241" s="19">
        <v>1439</v>
      </c>
      <c r="Z1241" s="21">
        <v>1.5854699999999999</v>
      </c>
    </row>
    <row r="1242" spans="7:26" x14ac:dyDescent="0.3">
      <c r="G1242" s="19">
        <v>1440</v>
      </c>
      <c r="H1242" s="21">
        <v>0.34845604268630753</v>
      </c>
      <c r="I1242" s="19">
        <v>1440</v>
      </c>
      <c r="J1242" s="21">
        <v>0.48148363860811583</v>
      </c>
      <c r="O1242" s="19">
        <v>1440</v>
      </c>
      <c r="P1242" s="21">
        <v>0.78591999999999995</v>
      </c>
      <c r="Q1242" s="19">
        <v>1440</v>
      </c>
      <c r="R1242" s="21">
        <v>0.90502000000000005</v>
      </c>
      <c r="S1242" s="19">
        <v>1440</v>
      </c>
      <c r="T1242" s="21">
        <v>0.98882000000000003</v>
      </c>
      <c r="Y1242" s="19">
        <v>1440</v>
      </c>
      <c r="Z1242" s="21">
        <v>1.58399</v>
      </c>
    </row>
    <row r="1243" spans="7:26" x14ac:dyDescent="0.3">
      <c r="G1243" s="19">
        <v>1441</v>
      </c>
      <c r="H1243" s="21">
        <v>0.34786669666866538</v>
      </c>
      <c r="I1243" s="19">
        <v>1441</v>
      </c>
      <c r="J1243" s="21">
        <v>0.48048382611559215</v>
      </c>
      <c r="O1243" s="19">
        <v>1441</v>
      </c>
      <c r="P1243" s="21">
        <v>0.78527000000000002</v>
      </c>
      <c r="Q1243" s="19">
        <v>1441</v>
      </c>
      <c r="R1243" s="21">
        <v>0.90419000000000005</v>
      </c>
      <c r="S1243" s="19">
        <v>1441</v>
      </c>
      <c r="T1243" s="21">
        <v>0.98792999999999997</v>
      </c>
      <c r="Y1243" s="19">
        <v>1441</v>
      </c>
      <c r="Z1243" s="21">
        <v>1.5826199999999999</v>
      </c>
    </row>
    <row r="1244" spans="7:26" x14ac:dyDescent="0.3">
      <c r="G1244" s="19">
        <v>1442</v>
      </c>
      <c r="H1244" s="21">
        <v>0.34724505858039689</v>
      </c>
      <c r="I1244" s="19">
        <v>1442</v>
      </c>
      <c r="J1244" s="21">
        <v>0.48012646673442377</v>
      </c>
      <c r="O1244" s="19">
        <v>1442</v>
      </c>
      <c r="P1244" s="21">
        <v>0.78461000000000003</v>
      </c>
      <c r="Q1244" s="19">
        <v>1442</v>
      </c>
      <c r="R1244" s="21">
        <v>0.90337999999999996</v>
      </c>
      <c r="S1244" s="19">
        <v>1442</v>
      </c>
      <c r="T1244" s="21">
        <v>0.98701000000000005</v>
      </c>
      <c r="Y1244" s="19">
        <v>1442</v>
      </c>
      <c r="Z1244" s="21">
        <v>1.5811299999999999</v>
      </c>
    </row>
    <row r="1245" spans="7:26" x14ac:dyDescent="0.3">
      <c r="G1245" s="19">
        <v>1443</v>
      </c>
      <c r="H1245" s="21">
        <v>0.34663482477042279</v>
      </c>
      <c r="I1245" s="19">
        <v>1443</v>
      </c>
      <c r="J1245" s="21">
        <v>0.47963533479307091</v>
      </c>
      <c r="O1245" s="19">
        <v>1443</v>
      </c>
      <c r="P1245" s="21">
        <v>0.78391</v>
      </c>
      <c r="Q1245" s="19">
        <v>1443</v>
      </c>
      <c r="R1245" s="21">
        <v>0.90261000000000002</v>
      </c>
      <c r="S1245" s="19">
        <v>1443</v>
      </c>
      <c r="T1245" s="21">
        <v>0.98621000000000003</v>
      </c>
      <c r="Y1245" s="19">
        <v>1443</v>
      </c>
      <c r="Z1245" s="21">
        <v>1.5795600000000001</v>
      </c>
    </row>
    <row r="1246" spans="7:26" x14ac:dyDescent="0.3">
      <c r="G1246" s="19">
        <v>1444</v>
      </c>
      <c r="H1246" s="21">
        <v>0.34583156631200224</v>
      </c>
      <c r="I1246" s="19">
        <v>1444</v>
      </c>
      <c r="J1246" s="21">
        <v>0.47823022890465472</v>
      </c>
      <c r="O1246" s="19">
        <v>1444</v>
      </c>
      <c r="P1246" s="21">
        <v>0.78322999999999998</v>
      </c>
      <c r="Q1246" s="19">
        <v>1444</v>
      </c>
      <c r="R1246" s="21">
        <v>0.90207000000000004</v>
      </c>
      <c r="S1246" s="19">
        <v>1444</v>
      </c>
      <c r="T1246" s="21">
        <v>0.98526999999999998</v>
      </c>
      <c r="Y1246" s="19">
        <v>1444</v>
      </c>
      <c r="Z1246" s="21">
        <v>1.57819</v>
      </c>
    </row>
    <row r="1247" spans="7:26" x14ac:dyDescent="0.3">
      <c r="G1247" s="19">
        <v>1445</v>
      </c>
      <c r="H1247" s="21">
        <v>0.3449539010142772</v>
      </c>
      <c r="I1247" s="19">
        <v>1445</v>
      </c>
      <c r="J1247" s="21">
        <v>0.47615422893621129</v>
      </c>
      <c r="O1247" s="19">
        <v>1445</v>
      </c>
      <c r="P1247" s="21">
        <v>0.78242</v>
      </c>
      <c r="Q1247" s="19">
        <v>1445</v>
      </c>
      <c r="R1247" s="21">
        <v>0.90100000000000002</v>
      </c>
      <c r="S1247" s="19">
        <v>1445</v>
      </c>
      <c r="T1247" s="21">
        <v>0.98438999999999999</v>
      </c>
      <c r="Y1247" s="19">
        <v>1445</v>
      </c>
      <c r="Z1247" s="21">
        <v>1.5764899999999999</v>
      </c>
    </row>
    <row r="1248" spans="7:26" x14ac:dyDescent="0.3">
      <c r="G1248" s="19">
        <v>1446</v>
      </c>
      <c r="H1248" s="21">
        <v>0.34432135840462474</v>
      </c>
      <c r="I1248" s="19">
        <v>1446</v>
      </c>
      <c r="J1248" s="21">
        <v>0.4750191102573571</v>
      </c>
      <c r="O1248" s="19">
        <v>1446</v>
      </c>
      <c r="P1248" s="21">
        <v>0.78183999999999998</v>
      </c>
      <c r="Q1248" s="19">
        <v>1446</v>
      </c>
      <c r="R1248" s="21">
        <v>0.90017000000000003</v>
      </c>
      <c r="S1248" s="19">
        <v>1446</v>
      </c>
      <c r="T1248" s="21">
        <v>0.98348000000000002</v>
      </c>
      <c r="Y1248" s="19">
        <v>1446</v>
      </c>
      <c r="Z1248" s="21">
        <v>1.5749500000000001</v>
      </c>
    </row>
    <row r="1249" spans="7:26" x14ac:dyDescent="0.3">
      <c r="G1249" s="19">
        <v>1447</v>
      </c>
      <c r="H1249" s="21">
        <v>0.34416099477283402</v>
      </c>
      <c r="I1249" s="19">
        <v>1447</v>
      </c>
      <c r="J1249" s="21">
        <v>0.47488340418515085</v>
      </c>
      <c r="O1249" s="19">
        <v>1447</v>
      </c>
      <c r="P1249" s="21">
        <v>0.78108</v>
      </c>
      <c r="Q1249" s="19">
        <v>1447</v>
      </c>
      <c r="R1249" s="21">
        <v>0.89936000000000005</v>
      </c>
      <c r="S1249" s="19">
        <v>1447</v>
      </c>
      <c r="T1249" s="21">
        <v>0.98260999999999998</v>
      </c>
      <c r="Y1249" s="19">
        <v>1447</v>
      </c>
      <c r="Z1249" s="21">
        <v>1.5734999999999999</v>
      </c>
    </row>
    <row r="1250" spans="7:26" x14ac:dyDescent="0.3">
      <c r="G1250" s="19">
        <v>1448</v>
      </c>
      <c r="H1250" s="21">
        <v>0.34368047924846712</v>
      </c>
      <c r="I1250" s="19">
        <v>1448</v>
      </c>
      <c r="J1250" s="21">
        <v>0.4747440993713532</v>
      </c>
      <c r="O1250" s="19">
        <v>1448</v>
      </c>
      <c r="P1250" s="21">
        <v>0.78034999999999999</v>
      </c>
      <c r="Q1250" s="19">
        <v>1448</v>
      </c>
      <c r="R1250" s="21">
        <v>0.89853000000000005</v>
      </c>
      <c r="S1250" s="19">
        <v>1448</v>
      </c>
      <c r="T1250" s="21">
        <v>0.98172999999999999</v>
      </c>
      <c r="Y1250" s="19">
        <v>1448</v>
      </c>
      <c r="Z1250" s="21">
        <v>1.5720499999999999</v>
      </c>
    </row>
    <row r="1251" spans="7:26" x14ac:dyDescent="0.3">
      <c r="G1251" s="19">
        <v>1449</v>
      </c>
      <c r="H1251" s="21">
        <v>0.34304762486857954</v>
      </c>
      <c r="I1251" s="19">
        <v>1449</v>
      </c>
      <c r="J1251" s="21">
        <v>0.47374946476003899</v>
      </c>
      <c r="O1251" s="19">
        <v>1449</v>
      </c>
      <c r="P1251" s="21">
        <v>0.77969999999999995</v>
      </c>
      <c r="Q1251" s="19">
        <v>1449</v>
      </c>
      <c r="R1251" s="21">
        <v>0.89773999999999998</v>
      </c>
      <c r="S1251" s="19">
        <v>1449</v>
      </c>
      <c r="T1251" s="21">
        <v>0.98079000000000005</v>
      </c>
      <c r="Y1251" s="19">
        <v>1449</v>
      </c>
      <c r="Z1251" s="21">
        <v>1.5705899999999999</v>
      </c>
    </row>
    <row r="1252" spans="7:26" x14ac:dyDescent="0.3">
      <c r="G1252" s="19">
        <v>1450</v>
      </c>
      <c r="H1252" s="21">
        <v>0.34201513906914532</v>
      </c>
      <c r="I1252" s="19">
        <v>1450</v>
      </c>
      <c r="J1252" s="21">
        <v>0.47269946302331561</v>
      </c>
      <c r="O1252" s="19">
        <v>1450</v>
      </c>
      <c r="P1252" s="21">
        <v>0.77895999999999999</v>
      </c>
      <c r="Q1252" s="19">
        <v>1450</v>
      </c>
      <c r="R1252" s="21">
        <v>0.89690999999999999</v>
      </c>
      <c r="S1252" s="19">
        <v>1450</v>
      </c>
      <c r="T1252" s="21">
        <v>0.97994000000000003</v>
      </c>
      <c r="Y1252" s="19">
        <v>1450</v>
      </c>
      <c r="Z1252" s="21">
        <v>1.5690500000000001</v>
      </c>
    </row>
    <row r="1253" spans="7:26" x14ac:dyDescent="0.3">
      <c r="G1253" s="19">
        <v>1451</v>
      </c>
      <c r="H1253" s="21">
        <v>0.34134271051140391</v>
      </c>
      <c r="I1253" s="19">
        <v>1451</v>
      </c>
      <c r="J1253" s="21">
        <v>0.47175287324684689</v>
      </c>
      <c r="O1253" s="19">
        <v>1451</v>
      </c>
      <c r="P1253" s="21">
        <v>0.7782</v>
      </c>
      <c r="Q1253" s="19">
        <v>1451</v>
      </c>
      <c r="R1253" s="21">
        <v>0.89607000000000003</v>
      </c>
      <c r="S1253" s="19">
        <v>1451</v>
      </c>
      <c r="T1253" s="21">
        <v>0.97899000000000003</v>
      </c>
      <c r="Y1253" s="19">
        <v>1451</v>
      </c>
      <c r="Z1253" s="21">
        <v>1.5674300000000001</v>
      </c>
    </row>
    <row r="1254" spans="7:26" x14ac:dyDescent="0.3">
      <c r="G1254" s="19">
        <v>1452</v>
      </c>
      <c r="H1254" s="21">
        <v>0.34068984957999099</v>
      </c>
      <c r="I1254" s="19">
        <v>1452</v>
      </c>
      <c r="J1254" s="21">
        <v>0.47103717444433868</v>
      </c>
      <c r="O1254" s="19">
        <v>1452</v>
      </c>
      <c r="P1254" s="21">
        <v>0.77754999999999996</v>
      </c>
      <c r="Q1254" s="19">
        <v>1452</v>
      </c>
      <c r="R1254" s="21">
        <v>0.89519000000000004</v>
      </c>
      <c r="S1254" s="19">
        <v>1452</v>
      </c>
      <c r="T1254" s="21">
        <v>0.97804000000000002</v>
      </c>
      <c r="Y1254" s="19">
        <v>1452</v>
      </c>
      <c r="Z1254" s="21">
        <v>1.5656699999999999</v>
      </c>
    </row>
    <row r="1255" spans="7:26" x14ac:dyDescent="0.3">
      <c r="G1255" s="19">
        <v>1453</v>
      </c>
      <c r="H1255" s="21">
        <v>0.34048996486017397</v>
      </c>
      <c r="I1255" s="19">
        <v>1453</v>
      </c>
      <c r="J1255" s="21">
        <v>0.47036158320739063</v>
      </c>
      <c r="O1255" s="19">
        <v>1453</v>
      </c>
      <c r="P1255" s="21">
        <v>0.77683000000000002</v>
      </c>
      <c r="Q1255" s="19">
        <v>1453</v>
      </c>
      <c r="R1255" s="21">
        <v>0.89436000000000004</v>
      </c>
      <c r="S1255" s="19">
        <v>1453</v>
      </c>
      <c r="T1255" s="21">
        <v>0.97721000000000002</v>
      </c>
      <c r="Y1255" s="19">
        <v>1453</v>
      </c>
      <c r="Z1255" s="21">
        <v>1.5643400000000001</v>
      </c>
    </row>
    <row r="1256" spans="7:26" x14ac:dyDescent="0.3">
      <c r="G1256" s="19">
        <v>1454</v>
      </c>
      <c r="H1256" s="21">
        <v>0.33985335239552145</v>
      </c>
      <c r="I1256" s="19">
        <v>1454</v>
      </c>
      <c r="J1256" s="21">
        <v>0.46950409613346855</v>
      </c>
      <c r="O1256" s="19">
        <v>1454</v>
      </c>
      <c r="P1256" s="21">
        <v>0.77605999999999997</v>
      </c>
      <c r="Q1256" s="19">
        <v>1454</v>
      </c>
      <c r="R1256" s="21">
        <v>0.89353000000000005</v>
      </c>
      <c r="S1256" s="19">
        <v>1454</v>
      </c>
      <c r="T1256" s="21">
        <v>0.97628999999999999</v>
      </c>
      <c r="Y1256" s="19">
        <v>1454</v>
      </c>
      <c r="Z1256" s="21">
        <v>1.5628</v>
      </c>
    </row>
    <row r="1257" spans="7:26" x14ac:dyDescent="0.3">
      <c r="G1257" s="19">
        <v>1455</v>
      </c>
      <c r="H1257" s="21">
        <v>0.33922159823441039</v>
      </c>
      <c r="I1257" s="19">
        <v>1455</v>
      </c>
      <c r="J1257" s="21">
        <v>0.46858710073647242</v>
      </c>
      <c r="O1257" s="19">
        <v>1455</v>
      </c>
      <c r="P1257" s="21">
        <v>0.77529999999999999</v>
      </c>
      <c r="Q1257" s="19">
        <v>1455</v>
      </c>
      <c r="R1257" s="21">
        <v>0.89266999999999996</v>
      </c>
      <c r="S1257" s="19">
        <v>1455</v>
      </c>
      <c r="T1257" s="21">
        <v>0.97531000000000001</v>
      </c>
      <c r="Y1257" s="19">
        <v>1455</v>
      </c>
      <c r="Z1257" s="21">
        <v>1.5611600000000001</v>
      </c>
    </row>
    <row r="1258" spans="7:26" x14ac:dyDescent="0.3">
      <c r="G1258" s="19">
        <v>1456</v>
      </c>
      <c r="H1258" s="21">
        <v>0.33860872773060541</v>
      </c>
      <c r="I1258" s="19">
        <v>1456</v>
      </c>
      <c r="J1258" s="21">
        <v>0.46777056842247683</v>
      </c>
      <c r="O1258" s="19">
        <v>1456</v>
      </c>
      <c r="P1258" s="21">
        <v>0.77459999999999996</v>
      </c>
      <c r="Q1258" s="19">
        <v>1456</v>
      </c>
      <c r="R1258" s="21">
        <v>0.89185000000000003</v>
      </c>
      <c r="S1258" s="19">
        <v>1456</v>
      </c>
      <c r="T1258" s="21">
        <v>0.97436999999999996</v>
      </c>
      <c r="Y1258" s="19">
        <v>1456</v>
      </c>
      <c r="Z1258" s="21">
        <v>1.55945</v>
      </c>
    </row>
    <row r="1259" spans="7:26" x14ac:dyDescent="0.3">
      <c r="G1259" s="19">
        <v>1457</v>
      </c>
      <c r="H1259" s="21">
        <v>0.33795883538178073</v>
      </c>
      <c r="I1259" s="19">
        <v>1457</v>
      </c>
      <c r="J1259" s="21">
        <v>0.46692730177145453</v>
      </c>
      <c r="O1259" s="19">
        <v>1457</v>
      </c>
      <c r="P1259" s="21">
        <v>0.77390000000000003</v>
      </c>
      <c r="Q1259" s="19">
        <v>1457</v>
      </c>
      <c r="R1259" s="21">
        <v>0.89102999999999999</v>
      </c>
      <c r="S1259" s="19">
        <v>1457</v>
      </c>
      <c r="T1259" s="21">
        <v>0.97345000000000004</v>
      </c>
      <c r="Y1259" s="19">
        <v>1457</v>
      </c>
      <c r="Z1259" s="21">
        <v>1.55813</v>
      </c>
    </row>
    <row r="1260" spans="7:26" x14ac:dyDescent="0.3">
      <c r="G1260" s="19">
        <v>1458</v>
      </c>
      <c r="H1260" s="21">
        <v>0.33735850873274442</v>
      </c>
      <c r="I1260" s="19">
        <v>1458</v>
      </c>
      <c r="J1260" s="21">
        <v>0.46592049932291424</v>
      </c>
      <c r="O1260" s="19">
        <v>1458</v>
      </c>
      <c r="P1260" s="21">
        <v>0.7732</v>
      </c>
      <c r="Q1260" s="19">
        <v>1458</v>
      </c>
      <c r="R1260" s="21">
        <v>0.88973999999999998</v>
      </c>
      <c r="S1260" s="19">
        <v>1458</v>
      </c>
      <c r="T1260" s="21">
        <v>0.97250999999999999</v>
      </c>
      <c r="Y1260" s="19">
        <v>1458</v>
      </c>
      <c r="Z1260" s="21">
        <v>1.55657</v>
      </c>
    </row>
    <row r="1261" spans="7:26" x14ac:dyDescent="0.3">
      <c r="G1261" s="19">
        <v>1459</v>
      </c>
      <c r="H1261" s="21">
        <v>0.33712373536899481</v>
      </c>
      <c r="I1261" s="19">
        <v>1459</v>
      </c>
      <c r="J1261" s="21">
        <v>0.46558201209404193</v>
      </c>
      <c r="O1261" s="19">
        <v>1459</v>
      </c>
      <c r="P1261" s="21">
        <v>0.77224000000000004</v>
      </c>
      <c r="Q1261" s="19">
        <v>1459</v>
      </c>
      <c r="R1261" s="21">
        <v>0.88934999999999997</v>
      </c>
      <c r="S1261" s="19">
        <v>1459</v>
      </c>
      <c r="T1261" s="21">
        <v>0.97150000000000003</v>
      </c>
      <c r="Y1261" s="19">
        <v>1459</v>
      </c>
      <c r="Z1261" s="21">
        <v>1.55491</v>
      </c>
    </row>
    <row r="1262" spans="7:26" x14ac:dyDescent="0.3">
      <c r="G1262" s="19">
        <v>1460</v>
      </c>
      <c r="H1262" s="21">
        <v>0.33666022613245034</v>
      </c>
      <c r="I1262" s="19">
        <v>1460</v>
      </c>
      <c r="J1262" s="21">
        <v>0.46478927756932692</v>
      </c>
      <c r="O1262" s="19">
        <v>1460</v>
      </c>
      <c r="P1262" s="21">
        <v>0.77185999999999999</v>
      </c>
      <c r="Q1262" s="19">
        <v>1460</v>
      </c>
      <c r="R1262" s="21">
        <v>0.88849999999999996</v>
      </c>
      <c r="S1262" s="19">
        <v>1460</v>
      </c>
      <c r="T1262" s="21">
        <v>0.97052000000000005</v>
      </c>
      <c r="Y1262" s="19">
        <v>1460</v>
      </c>
      <c r="Z1262" s="21">
        <v>1.5535399999999999</v>
      </c>
    </row>
    <row r="1263" spans="7:26" x14ac:dyDescent="0.3">
      <c r="G1263" s="19">
        <v>1461</v>
      </c>
      <c r="H1263" s="21">
        <v>0.33604345308912709</v>
      </c>
      <c r="I1263" s="19">
        <v>1461</v>
      </c>
      <c r="J1263" s="21">
        <v>0.46401482558959267</v>
      </c>
      <c r="O1263" s="19">
        <v>1461</v>
      </c>
      <c r="P1263" s="21">
        <v>0.77092000000000005</v>
      </c>
      <c r="Q1263" s="19">
        <v>1461</v>
      </c>
      <c r="R1263" s="21">
        <v>0.88758999999999999</v>
      </c>
      <c r="S1263" s="19">
        <v>1461</v>
      </c>
      <c r="T1263" s="21">
        <v>0.96963999999999995</v>
      </c>
      <c r="Y1263" s="19">
        <v>1461</v>
      </c>
      <c r="Z1263" s="21">
        <v>1.55175</v>
      </c>
    </row>
    <row r="1264" spans="7:26" x14ac:dyDescent="0.3">
      <c r="G1264" s="19">
        <v>1462</v>
      </c>
      <c r="H1264" s="21">
        <v>0.33533874482891168</v>
      </c>
      <c r="I1264" s="19">
        <v>1462</v>
      </c>
      <c r="J1264" s="21">
        <v>0.46306322957218271</v>
      </c>
      <c r="O1264" s="19">
        <v>1462</v>
      </c>
      <c r="P1264" s="21">
        <v>0.77022999999999997</v>
      </c>
      <c r="Q1264" s="19">
        <v>1462</v>
      </c>
      <c r="R1264" s="21">
        <v>0.88641000000000003</v>
      </c>
      <c r="S1264" s="19">
        <v>1462</v>
      </c>
      <c r="T1264" s="21">
        <v>0.96872999999999998</v>
      </c>
      <c r="Y1264" s="19">
        <v>1462</v>
      </c>
      <c r="Z1264" s="21">
        <v>1.5502499999999999</v>
      </c>
    </row>
    <row r="1265" spans="7:26" x14ac:dyDescent="0.3">
      <c r="G1265" s="19">
        <v>1463</v>
      </c>
      <c r="H1265" s="21">
        <v>0.33470605710217871</v>
      </c>
      <c r="I1265" s="19">
        <v>1463</v>
      </c>
      <c r="J1265" s="21">
        <v>0.46211862275240589</v>
      </c>
      <c r="O1265" s="19">
        <v>1463</v>
      </c>
      <c r="P1265" s="21">
        <v>0.76937999999999995</v>
      </c>
      <c r="Q1265" s="19">
        <v>1463</v>
      </c>
      <c r="R1265" s="21">
        <v>0.88592000000000004</v>
      </c>
      <c r="S1265" s="19">
        <v>1463</v>
      </c>
      <c r="T1265" s="21">
        <v>0.96753</v>
      </c>
      <c r="Y1265" s="19">
        <v>1463</v>
      </c>
      <c r="Z1265" s="21">
        <v>1.5483899999999999</v>
      </c>
    </row>
    <row r="1266" spans="7:26" x14ac:dyDescent="0.3">
      <c r="G1266" s="19">
        <v>1464</v>
      </c>
      <c r="H1266" s="21">
        <v>0.33447463600613614</v>
      </c>
      <c r="I1266" s="19">
        <v>1464</v>
      </c>
      <c r="J1266" s="21">
        <v>0.46176001952578671</v>
      </c>
      <c r="O1266" s="19">
        <v>1464</v>
      </c>
      <c r="P1266" s="21">
        <v>0.76848000000000005</v>
      </c>
      <c r="Q1266" s="19">
        <v>1464</v>
      </c>
      <c r="R1266" s="21">
        <v>0.88497000000000003</v>
      </c>
      <c r="S1266" s="19">
        <v>1464</v>
      </c>
      <c r="T1266" s="21">
        <v>0.96667999999999998</v>
      </c>
      <c r="Y1266" s="19">
        <v>1464</v>
      </c>
      <c r="Z1266" s="21">
        <v>1.5470900000000001</v>
      </c>
    </row>
    <row r="1267" spans="7:26" x14ac:dyDescent="0.3">
      <c r="G1267" s="19">
        <v>1465</v>
      </c>
      <c r="H1267" s="21">
        <v>0.33392453255892762</v>
      </c>
      <c r="I1267" s="19">
        <v>1465</v>
      </c>
      <c r="J1267" s="21">
        <v>0.46108148078427774</v>
      </c>
      <c r="O1267" s="19">
        <v>1465</v>
      </c>
      <c r="P1267" s="21">
        <v>0.76793</v>
      </c>
      <c r="Q1267" s="19">
        <v>1465</v>
      </c>
      <c r="R1267" s="21">
        <v>0.88405</v>
      </c>
      <c r="S1267" s="19">
        <v>1465</v>
      </c>
      <c r="T1267" s="21">
        <v>0.96577000000000002</v>
      </c>
      <c r="Y1267" s="19">
        <v>1465</v>
      </c>
      <c r="Z1267" s="21">
        <v>1.54538</v>
      </c>
    </row>
    <row r="1268" spans="7:26" x14ac:dyDescent="0.3">
      <c r="G1268" s="19">
        <v>1466</v>
      </c>
      <c r="H1268" s="21">
        <v>0.33325091273325758</v>
      </c>
      <c r="I1268" s="19">
        <v>1466</v>
      </c>
      <c r="J1268" s="21">
        <v>0.46019935966037961</v>
      </c>
      <c r="O1268" s="19">
        <v>1466</v>
      </c>
      <c r="P1268" s="21">
        <v>0.76722000000000001</v>
      </c>
      <c r="Q1268" s="19">
        <v>1466</v>
      </c>
      <c r="R1268" s="21">
        <v>0.88322999999999996</v>
      </c>
      <c r="S1268" s="19">
        <v>1466</v>
      </c>
      <c r="T1268" s="21">
        <v>0.96514999999999995</v>
      </c>
      <c r="Y1268" s="19">
        <v>1466</v>
      </c>
      <c r="Z1268" s="21">
        <v>1.54375</v>
      </c>
    </row>
    <row r="1269" spans="7:26" x14ac:dyDescent="0.3">
      <c r="G1269" s="19">
        <v>1467</v>
      </c>
      <c r="H1269" s="21">
        <v>0.3329292449454096</v>
      </c>
      <c r="I1269" s="19">
        <v>1467</v>
      </c>
      <c r="J1269" s="21">
        <v>0.4595735394330786</v>
      </c>
      <c r="O1269" s="19">
        <v>1467</v>
      </c>
      <c r="P1269" s="21">
        <v>0.76622000000000001</v>
      </c>
      <c r="Q1269" s="19">
        <v>1467</v>
      </c>
      <c r="R1269" s="21">
        <v>0.88231000000000004</v>
      </c>
      <c r="S1269" s="19">
        <v>1467</v>
      </c>
      <c r="T1269" s="21">
        <v>0.96401999999999999</v>
      </c>
      <c r="Y1269" s="19">
        <v>1467</v>
      </c>
      <c r="Z1269" s="21">
        <v>1.5422199999999999</v>
      </c>
    </row>
    <row r="1270" spans="7:26" x14ac:dyDescent="0.3">
      <c r="G1270" s="19">
        <v>1468</v>
      </c>
      <c r="H1270" s="21">
        <v>0.332343844838139</v>
      </c>
      <c r="I1270" s="19">
        <v>1468</v>
      </c>
      <c r="J1270" s="21">
        <v>0.45877791040690452</v>
      </c>
      <c r="O1270" s="19">
        <v>1468</v>
      </c>
      <c r="P1270" s="21">
        <v>0.76639000000000002</v>
      </c>
      <c r="Q1270" s="19">
        <v>1468</v>
      </c>
      <c r="R1270" s="21">
        <v>0.88144</v>
      </c>
      <c r="S1270" s="19">
        <v>1468</v>
      </c>
      <c r="T1270" s="21">
        <v>0.96301999999999999</v>
      </c>
      <c r="Y1270" s="19">
        <v>1468</v>
      </c>
      <c r="Z1270" s="21">
        <v>1.5406200000000001</v>
      </c>
    </row>
    <row r="1271" spans="7:26" x14ac:dyDescent="0.3">
      <c r="G1271" s="19">
        <v>1469</v>
      </c>
      <c r="H1271" s="21">
        <v>0.3317573868507655</v>
      </c>
      <c r="I1271" s="19">
        <v>1469</v>
      </c>
      <c r="J1271" s="21">
        <v>0.45797063350786577</v>
      </c>
      <c r="O1271" s="19">
        <v>1469</v>
      </c>
      <c r="P1271" s="21">
        <v>0.76487000000000005</v>
      </c>
      <c r="Q1271" s="19">
        <v>1469</v>
      </c>
      <c r="R1271" s="21">
        <v>0.88053999999999999</v>
      </c>
      <c r="S1271" s="19">
        <v>1469</v>
      </c>
      <c r="T1271" s="21">
        <v>0.96208000000000005</v>
      </c>
      <c r="Y1271" s="19">
        <v>1469</v>
      </c>
      <c r="Z1271" s="21">
        <v>1.53894</v>
      </c>
    </row>
    <row r="1272" spans="7:26" x14ac:dyDescent="0.3">
      <c r="G1272" s="19">
        <v>1470</v>
      </c>
      <c r="H1272" s="21">
        <v>0.33104263525846123</v>
      </c>
      <c r="I1272" s="19">
        <v>1470</v>
      </c>
      <c r="J1272" s="21">
        <v>0.45697570175326235</v>
      </c>
      <c r="O1272" s="19">
        <v>1470</v>
      </c>
      <c r="P1272" s="21">
        <v>0.76407999999999998</v>
      </c>
      <c r="Q1272" s="19">
        <v>1470</v>
      </c>
      <c r="R1272" s="21">
        <v>0.87963999999999998</v>
      </c>
      <c r="S1272" s="19">
        <v>1470</v>
      </c>
      <c r="T1272" s="21">
        <v>0.96104000000000001</v>
      </c>
      <c r="Y1272" s="19">
        <v>1470</v>
      </c>
      <c r="Z1272" s="21">
        <v>1.53721</v>
      </c>
    </row>
    <row r="1273" spans="7:26" x14ac:dyDescent="0.3">
      <c r="G1273" s="19">
        <v>1471</v>
      </c>
      <c r="H1273" s="21">
        <v>0.33054209427327536</v>
      </c>
      <c r="I1273" s="19">
        <v>1471</v>
      </c>
      <c r="J1273" s="21">
        <v>0.45607290087348773</v>
      </c>
      <c r="O1273" s="19">
        <v>1471</v>
      </c>
      <c r="P1273" s="21">
        <v>0.76336999999999999</v>
      </c>
      <c r="Q1273" s="19">
        <v>1471</v>
      </c>
      <c r="R1273" s="21">
        <v>0.87871999999999995</v>
      </c>
      <c r="S1273" s="19">
        <v>1471</v>
      </c>
      <c r="T1273" s="21">
        <v>0.96003000000000005</v>
      </c>
      <c r="Y1273" s="19">
        <v>1471</v>
      </c>
      <c r="Z1273" s="21">
        <v>1.5355300000000001</v>
      </c>
    </row>
    <row r="1274" spans="7:26" x14ac:dyDescent="0.3">
      <c r="G1274" s="19">
        <v>1472</v>
      </c>
      <c r="H1274" s="21">
        <v>0.33000557226174565</v>
      </c>
      <c r="I1274" s="19">
        <v>1472</v>
      </c>
      <c r="J1274" s="21">
        <v>0.45528915460414759</v>
      </c>
      <c r="O1274" s="19">
        <v>1472</v>
      </c>
      <c r="P1274" s="21">
        <v>0.76251000000000002</v>
      </c>
      <c r="Q1274" s="19">
        <v>1472</v>
      </c>
      <c r="R1274" s="21">
        <v>0.87788999999999995</v>
      </c>
      <c r="S1274" s="19">
        <v>1472</v>
      </c>
      <c r="T1274" s="21">
        <v>0.95913999999999999</v>
      </c>
      <c r="Y1274" s="19">
        <v>1472</v>
      </c>
      <c r="Z1274" s="21">
        <v>1.5340199999999999</v>
      </c>
    </row>
    <row r="1275" spans="7:26" x14ac:dyDescent="0.3">
      <c r="G1275" s="19">
        <v>1473</v>
      </c>
      <c r="H1275" s="21">
        <v>0.3296331181244066</v>
      </c>
      <c r="I1275" s="19">
        <v>1473</v>
      </c>
      <c r="J1275" s="21">
        <v>0.45488238119817942</v>
      </c>
      <c r="O1275" s="19">
        <v>1473</v>
      </c>
      <c r="P1275" s="21">
        <v>0.76178999999999997</v>
      </c>
      <c r="Q1275" s="19">
        <v>1473</v>
      </c>
      <c r="R1275" s="21">
        <v>0.87697000000000003</v>
      </c>
      <c r="S1275" s="19">
        <v>1473</v>
      </c>
      <c r="T1275" s="21">
        <v>0.95814999999999995</v>
      </c>
      <c r="Y1275" s="19">
        <v>1473</v>
      </c>
      <c r="Z1275" s="21">
        <v>1.53237</v>
      </c>
    </row>
    <row r="1276" spans="7:26" x14ac:dyDescent="0.3">
      <c r="G1276" s="19">
        <v>1474</v>
      </c>
      <c r="H1276" s="21">
        <v>0.32917176635321416</v>
      </c>
      <c r="I1276" s="19">
        <v>1474</v>
      </c>
      <c r="J1276" s="21">
        <v>0.45439333604246296</v>
      </c>
      <c r="O1276" s="19">
        <v>1474</v>
      </c>
      <c r="P1276" s="21">
        <v>0.7611</v>
      </c>
      <c r="Q1276" s="19">
        <v>1474</v>
      </c>
      <c r="R1276" s="21">
        <v>0.87607999999999997</v>
      </c>
      <c r="S1276" s="19">
        <v>1474</v>
      </c>
      <c r="T1276" s="21">
        <v>0.95713000000000004</v>
      </c>
      <c r="Y1276" s="19">
        <v>1474</v>
      </c>
      <c r="Z1276" s="21">
        <v>1.5307200000000001</v>
      </c>
    </row>
    <row r="1277" spans="7:26" x14ac:dyDescent="0.3">
      <c r="G1277" s="19">
        <v>1475</v>
      </c>
      <c r="H1277" s="21">
        <v>0.3285954688196126</v>
      </c>
      <c r="I1277" s="19">
        <v>1475</v>
      </c>
      <c r="J1277" s="21">
        <v>0.45365503485379721</v>
      </c>
      <c r="O1277" s="19">
        <v>1475</v>
      </c>
      <c r="P1277" s="21">
        <v>0.76015999999999995</v>
      </c>
      <c r="Q1277" s="19">
        <v>1475</v>
      </c>
      <c r="R1277" s="21">
        <v>0.87558000000000002</v>
      </c>
      <c r="S1277" s="19">
        <v>1475</v>
      </c>
      <c r="T1277" s="21">
        <v>0.95620000000000005</v>
      </c>
      <c r="Y1277" s="19">
        <v>1475</v>
      </c>
      <c r="Z1277" s="21">
        <v>1.5295399999999999</v>
      </c>
    </row>
    <row r="1278" spans="7:26" x14ac:dyDescent="0.3">
      <c r="G1278" s="19">
        <v>1476</v>
      </c>
      <c r="H1278" s="21">
        <v>0.32811071817556003</v>
      </c>
      <c r="I1278" s="19">
        <v>1476</v>
      </c>
      <c r="J1278" s="21">
        <v>0.45288776036613337</v>
      </c>
      <c r="O1278" s="19">
        <v>1476</v>
      </c>
      <c r="P1278" s="21">
        <v>0.75938000000000005</v>
      </c>
      <c r="Q1278" s="19">
        <v>1476</v>
      </c>
      <c r="R1278" s="21">
        <v>0.87390000000000001</v>
      </c>
      <c r="S1278" s="19">
        <v>1476</v>
      </c>
      <c r="T1278" s="21">
        <v>0.95477999999999996</v>
      </c>
      <c r="Y1278" s="19">
        <v>1476</v>
      </c>
      <c r="Z1278" s="21">
        <v>1.52712</v>
      </c>
    </row>
    <row r="1279" spans="7:26" x14ac:dyDescent="0.3">
      <c r="G1279" s="19">
        <v>1477</v>
      </c>
      <c r="H1279" s="21">
        <v>0.32759021814278494</v>
      </c>
      <c r="I1279" s="19">
        <v>1477</v>
      </c>
      <c r="J1279" s="21">
        <v>0.45212471725977815</v>
      </c>
      <c r="O1279" s="19">
        <v>1477</v>
      </c>
      <c r="P1279" s="21">
        <v>0.75866</v>
      </c>
      <c r="Q1279" s="19">
        <v>1477</v>
      </c>
      <c r="R1279" s="21">
        <v>0.87336000000000003</v>
      </c>
      <c r="S1279" s="19">
        <v>1477</v>
      </c>
      <c r="T1279" s="21">
        <v>0.95418999999999998</v>
      </c>
      <c r="Y1279" s="19">
        <v>1477</v>
      </c>
      <c r="Z1279" s="21">
        <v>1.52579</v>
      </c>
    </row>
    <row r="1280" spans="7:26" x14ac:dyDescent="0.3">
      <c r="G1280" s="19">
        <v>1478</v>
      </c>
      <c r="H1280" s="21">
        <v>0.32713755166495401</v>
      </c>
      <c r="I1280" s="19">
        <v>1478</v>
      </c>
      <c r="J1280" s="21">
        <v>0.45131305387348902</v>
      </c>
      <c r="O1280" s="19">
        <v>1478</v>
      </c>
      <c r="P1280" s="21">
        <v>0.75797999999999999</v>
      </c>
      <c r="Q1280" s="19">
        <v>1478</v>
      </c>
      <c r="R1280" s="21">
        <v>0.87246000000000001</v>
      </c>
      <c r="S1280" s="19">
        <v>1478</v>
      </c>
      <c r="T1280" s="21">
        <v>0.95330000000000004</v>
      </c>
      <c r="Y1280" s="19">
        <v>1478</v>
      </c>
      <c r="Z1280" s="21">
        <v>1.5240800000000001</v>
      </c>
    </row>
    <row r="1281" spans="7:26" x14ac:dyDescent="0.3">
      <c r="G1281" s="19">
        <v>1479</v>
      </c>
      <c r="H1281" s="21">
        <v>0.32648986056301371</v>
      </c>
      <c r="I1281" s="19">
        <v>1479</v>
      </c>
      <c r="J1281" s="21">
        <v>0.45062720512235405</v>
      </c>
      <c r="O1281" s="19">
        <v>1479</v>
      </c>
      <c r="P1281" s="21">
        <v>0.75719000000000003</v>
      </c>
      <c r="Q1281" s="19">
        <v>1479</v>
      </c>
      <c r="R1281" s="21">
        <v>0.87158000000000002</v>
      </c>
      <c r="S1281" s="19">
        <v>1479</v>
      </c>
      <c r="T1281" s="21">
        <v>0.95221999999999996</v>
      </c>
      <c r="Y1281" s="19">
        <v>1479</v>
      </c>
      <c r="Z1281" s="21">
        <v>1.5225299999999999</v>
      </c>
    </row>
    <row r="1282" spans="7:26" x14ac:dyDescent="0.3">
      <c r="G1282" s="19">
        <v>1480</v>
      </c>
      <c r="H1282" s="21">
        <v>0.32593896394591354</v>
      </c>
      <c r="I1282" s="19">
        <v>1480</v>
      </c>
      <c r="J1282" s="21">
        <v>0.44976518762712586</v>
      </c>
      <c r="O1282" s="19">
        <v>1480</v>
      </c>
      <c r="P1282" s="21">
        <v>0.75634999999999997</v>
      </c>
      <c r="Q1282" s="19">
        <v>1480</v>
      </c>
      <c r="R1282" s="21">
        <v>0.87063999999999997</v>
      </c>
      <c r="S1282" s="19">
        <v>1480</v>
      </c>
      <c r="T1282" s="21">
        <v>0.95123999999999997</v>
      </c>
      <c r="Y1282" s="19">
        <v>1480</v>
      </c>
      <c r="Z1282" s="21">
        <v>1.5207999999999999</v>
      </c>
    </row>
    <row r="1283" spans="7:26" x14ac:dyDescent="0.3">
      <c r="G1283" s="19">
        <v>1481</v>
      </c>
      <c r="H1283" s="21">
        <v>0.32544702383699881</v>
      </c>
      <c r="I1283" s="19">
        <v>1481</v>
      </c>
      <c r="J1283" s="21">
        <v>0.44924439108918457</v>
      </c>
      <c r="O1283" s="19">
        <v>1481</v>
      </c>
      <c r="P1283" s="21">
        <v>0.75555000000000005</v>
      </c>
      <c r="Q1283" s="19">
        <v>1481</v>
      </c>
      <c r="R1283" s="21">
        <v>0.86978</v>
      </c>
      <c r="S1283" s="19">
        <v>1481</v>
      </c>
      <c r="T1283" s="21">
        <v>0.95021</v>
      </c>
      <c r="Y1283" s="19">
        <v>1481</v>
      </c>
      <c r="Z1283" s="21">
        <v>1.5190600000000001</v>
      </c>
    </row>
    <row r="1284" spans="7:26" x14ac:dyDescent="0.3">
      <c r="G1284" s="19">
        <v>1482</v>
      </c>
      <c r="H1284" s="21">
        <v>0.32505953660552467</v>
      </c>
      <c r="I1284" s="19">
        <v>1482</v>
      </c>
      <c r="J1284" s="21">
        <v>0.44851288119482458</v>
      </c>
      <c r="O1284" s="19">
        <v>1482</v>
      </c>
      <c r="P1284" s="21">
        <v>0.75471999999999995</v>
      </c>
      <c r="Q1284" s="19">
        <v>1482</v>
      </c>
      <c r="R1284" s="21">
        <v>0.86885000000000001</v>
      </c>
      <c r="S1284" s="19">
        <v>1482</v>
      </c>
      <c r="T1284" s="21">
        <v>0.94913999999999998</v>
      </c>
      <c r="Y1284" s="19">
        <v>1482</v>
      </c>
      <c r="Z1284" s="21">
        <v>1.5174799999999999</v>
      </c>
    </row>
    <row r="1285" spans="7:26" x14ac:dyDescent="0.3">
      <c r="G1285" s="19">
        <v>1483</v>
      </c>
      <c r="H1285" s="21">
        <v>0.32467594430915753</v>
      </c>
      <c r="I1285" s="19">
        <v>1483</v>
      </c>
      <c r="J1285" s="21">
        <v>0.44784725782405066</v>
      </c>
      <c r="O1285" s="19">
        <v>1483</v>
      </c>
      <c r="P1285" s="21">
        <v>0.75402000000000002</v>
      </c>
      <c r="Q1285" s="19">
        <v>1483</v>
      </c>
      <c r="R1285" s="21">
        <v>0.86792000000000002</v>
      </c>
      <c r="S1285" s="19">
        <v>1483</v>
      </c>
      <c r="T1285" s="21">
        <v>0.94811999999999996</v>
      </c>
      <c r="Y1285" s="19">
        <v>1483</v>
      </c>
      <c r="Z1285" s="21">
        <v>1.5157700000000001</v>
      </c>
    </row>
    <row r="1286" spans="7:26" x14ac:dyDescent="0.3">
      <c r="G1286" s="19">
        <v>1484</v>
      </c>
      <c r="H1286" s="21">
        <v>0.32416661453057305</v>
      </c>
      <c r="I1286" s="19">
        <v>1484</v>
      </c>
      <c r="J1286" s="21">
        <v>0.44732228303961913</v>
      </c>
      <c r="O1286" s="19">
        <v>1484</v>
      </c>
      <c r="P1286" s="21">
        <v>0.75327999999999995</v>
      </c>
      <c r="Q1286" s="19">
        <v>1484</v>
      </c>
      <c r="R1286" s="21">
        <v>0.86712</v>
      </c>
      <c r="S1286" s="19">
        <v>1484</v>
      </c>
      <c r="T1286" s="21">
        <v>0.94716</v>
      </c>
      <c r="Y1286" s="19">
        <v>1484</v>
      </c>
      <c r="Z1286" s="21">
        <v>1.5142100000000001</v>
      </c>
    </row>
    <row r="1287" spans="7:26" x14ac:dyDescent="0.3">
      <c r="G1287" s="19">
        <v>1485</v>
      </c>
      <c r="H1287" s="21">
        <v>0.32377696329029498</v>
      </c>
      <c r="I1287" s="19">
        <v>1485</v>
      </c>
      <c r="J1287" s="21">
        <v>0.44667263118404693</v>
      </c>
      <c r="O1287" s="19">
        <v>1485</v>
      </c>
      <c r="P1287" s="21">
        <v>0.75227999999999995</v>
      </c>
      <c r="Q1287" s="19">
        <v>1485</v>
      </c>
      <c r="R1287" s="21">
        <v>0.86609999999999998</v>
      </c>
      <c r="S1287" s="19">
        <v>1485</v>
      </c>
      <c r="T1287" s="21">
        <v>0.94618999999999998</v>
      </c>
      <c r="Y1287" s="19">
        <v>1485</v>
      </c>
      <c r="Z1287" s="21">
        <v>1.5125900000000001</v>
      </c>
    </row>
    <row r="1288" spans="7:26" x14ac:dyDescent="0.3">
      <c r="G1288" s="19">
        <v>1486</v>
      </c>
      <c r="H1288" s="21">
        <v>0.32321654185581244</v>
      </c>
      <c r="I1288" s="19">
        <v>1486</v>
      </c>
      <c r="J1288" s="21">
        <v>0.44590898640561177</v>
      </c>
      <c r="O1288" s="19">
        <v>1486</v>
      </c>
      <c r="P1288" s="21">
        <v>0.75161999999999995</v>
      </c>
      <c r="Q1288" s="19">
        <v>1486</v>
      </c>
      <c r="R1288" s="21">
        <v>0.86519999999999997</v>
      </c>
      <c r="S1288" s="19">
        <v>1486</v>
      </c>
      <c r="T1288" s="21">
        <v>0.94525000000000003</v>
      </c>
      <c r="Y1288" s="19">
        <v>1486</v>
      </c>
      <c r="Z1288" s="21">
        <v>1.5107600000000001</v>
      </c>
    </row>
    <row r="1289" spans="7:26" x14ac:dyDescent="0.3">
      <c r="G1289" s="19">
        <v>1487</v>
      </c>
      <c r="H1289" s="21">
        <v>0.32274617368115999</v>
      </c>
      <c r="I1289" s="19">
        <v>1487</v>
      </c>
      <c r="J1289" s="21">
        <v>0.44530321570626569</v>
      </c>
      <c r="O1289" s="19">
        <v>1487</v>
      </c>
      <c r="P1289" s="21">
        <v>0.75083</v>
      </c>
      <c r="Q1289" s="19">
        <v>1487</v>
      </c>
      <c r="R1289" s="21">
        <v>0.86426000000000003</v>
      </c>
      <c r="S1289" s="19">
        <v>1487</v>
      </c>
      <c r="T1289" s="21">
        <v>0.94430000000000003</v>
      </c>
      <c r="Y1289" s="19">
        <v>1487</v>
      </c>
      <c r="Z1289" s="21">
        <v>1.50895</v>
      </c>
    </row>
    <row r="1290" spans="7:26" x14ac:dyDescent="0.3">
      <c r="G1290" s="19">
        <v>1488</v>
      </c>
      <c r="H1290" s="21">
        <v>0.32222777311355272</v>
      </c>
      <c r="I1290" s="19">
        <v>1488</v>
      </c>
      <c r="J1290" s="21">
        <v>0.44453157806973531</v>
      </c>
      <c r="O1290" s="19">
        <v>1488</v>
      </c>
      <c r="P1290" s="21">
        <v>0.75002999999999997</v>
      </c>
      <c r="Q1290" s="19">
        <v>1488</v>
      </c>
      <c r="R1290" s="21">
        <v>0.86338999999999999</v>
      </c>
      <c r="S1290" s="19">
        <v>1488</v>
      </c>
      <c r="T1290" s="21">
        <v>0.94316999999999995</v>
      </c>
      <c r="Y1290" s="19">
        <v>1488</v>
      </c>
      <c r="Z1290" s="21">
        <v>1.5074000000000001</v>
      </c>
    </row>
    <row r="1291" spans="7:26" x14ac:dyDescent="0.3">
      <c r="G1291" s="19">
        <v>1489</v>
      </c>
      <c r="H1291" s="21">
        <v>0.32188349737093475</v>
      </c>
      <c r="I1291" s="19">
        <v>1489</v>
      </c>
      <c r="J1291" s="21">
        <v>0.44405495001548489</v>
      </c>
      <c r="O1291" s="19">
        <v>1489</v>
      </c>
      <c r="P1291" s="21">
        <v>0.74917999999999996</v>
      </c>
      <c r="Q1291" s="19">
        <v>1489</v>
      </c>
      <c r="R1291" s="21">
        <v>0.86251999999999995</v>
      </c>
      <c r="S1291" s="19">
        <v>1489</v>
      </c>
      <c r="T1291" s="21">
        <v>0.94205000000000005</v>
      </c>
      <c r="Y1291" s="19">
        <v>1489</v>
      </c>
      <c r="Z1291" s="21">
        <v>1.50579</v>
      </c>
    </row>
    <row r="1292" spans="7:26" x14ac:dyDescent="0.3">
      <c r="G1292" s="19">
        <v>1490</v>
      </c>
      <c r="H1292" s="21">
        <v>0.3214710323157523</v>
      </c>
      <c r="I1292" s="19">
        <v>1490</v>
      </c>
      <c r="J1292" s="21">
        <v>0.44330642429055755</v>
      </c>
      <c r="O1292" s="19">
        <v>1490</v>
      </c>
      <c r="P1292" s="21">
        <v>0.74838000000000005</v>
      </c>
      <c r="Q1292" s="19">
        <v>1490</v>
      </c>
      <c r="R1292" s="21">
        <v>0.86155000000000004</v>
      </c>
      <c r="S1292" s="19">
        <v>1490</v>
      </c>
      <c r="T1292" s="21">
        <v>0.94108000000000003</v>
      </c>
      <c r="Y1292" s="19">
        <v>1490</v>
      </c>
      <c r="Z1292" s="21">
        <v>1.5039800000000001</v>
      </c>
    </row>
    <row r="1293" spans="7:26" x14ac:dyDescent="0.3">
      <c r="G1293" s="19">
        <v>1491</v>
      </c>
      <c r="H1293" s="21">
        <v>0.32086203265271418</v>
      </c>
      <c r="I1293" s="19">
        <v>1491</v>
      </c>
      <c r="J1293" s="21">
        <v>0.44265593578313084</v>
      </c>
      <c r="O1293" s="19">
        <v>1491</v>
      </c>
      <c r="P1293" s="21">
        <v>0.74780000000000002</v>
      </c>
      <c r="Q1293" s="19">
        <v>1491</v>
      </c>
      <c r="R1293" s="21">
        <v>0.86053000000000002</v>
      </c>
      <c r="S1293" s="19">
        <v>1491</v>
      </c>
      <c r="T1293" s="21">
        <v>0.94015000000000004</v>
      </c>
      <c r="Y1293" s="19">
        <v>1491</v>
      </c>
      <c r="Z1293" s="21">
        <v>1.5023899999999999</v>
      </c>
    </row>
    <row r="1294" spans="7:26" x14ac:dyDescent="0.3">
      <c r="G1294" s="19">
        <v>1492</v>
      </c>
      <c r="H1294" s="21">
        <v>0.3202694474693753</v>
      </c>
      <c r="I1294" s="19">
        <v>1492</v>
      </c>
      <c r="J1294" s="21">
        <v>0.44190218643752122</v>
      </c>
      <c r="O1294" s="19">
        <v>1492</v>
      </c>
      <c r="P1294" s="21">
        <v>0.74678999999999995</v>
      </c>
      <c r="Q1294" s="19">
        <v>1492</v>
      </c>
      <c r="R1294" s="21">
        <v>0.85967000000000005</v>
      </c>
      <c r="S1294" s="19">
        <v>1492</v>
      </c>
      <c r="T1294" s="21">
        <v>0.93913999999999997</v>
      </c>
      <c r="Y1294" s="19">
        <v>1492</v>
      </c>
      <c r="Z1294" s="21">
        <v>1.5006699999999999</v>
      </c>
    </row>
    <row r="1295" spans="7:26" x14ac:dyDescent="0.3">
      <c r="G1295" s="19">
        <v>1493</v>
      </c>
      <c r="H1295" s="21">
        <v>0.32011090592822689</v>
      </c>
      <c r="I1295" s="19">
        <v>1493</v>
      </c>
      <c r="J1295" s="21">
        <v>0.44170133530384104</v>
      </c>
      <c r="O1295" s="19">
        <v>1493</v>
      </c>
      <c r="P1295" s="21">
        <v>0.74597999999999998</v>
      </c>
      <c r="Q1295" s="19">
        <v>1493</v>
      </c>
      <c r="R1295" s="21">
        <v>0.85870000000000002</v>
      </c>
      <c r="S1295" s="19">
        <v>1493</v>
      </c>
      <c r="T1295" s="21">
        <v>0.93827000000000005</v>
      </c>
      <c r="Y1295" s="19">
        <v>1493</v>
      </c>
      <c r="Z1295" s="21">
        <v>1.4988999999999999</v>
      </c>
    </row>
    <row r="1296" spans="7:26" x14ac:dyDescent="0.3">
      <c r="G1296" s="19">
        <v>1494</v>
      </c>
      <c r="H1296" s="21">
        <v>0.3197528958173404</v>
      </c>
      <c r="I1296" s="19">
        <v>1494</v>
      </c>
      <c r="J1296" s="21">
        <v>0.44109508157505645</v>
      </c>
      <c r="O1296" s="19">
        <v>1494</v>
      </c>
      <c r="P1296" s="21">
        <v>0.74521999999999999</v>
      </c>
      <c r="Q1296" s="19">
        <v>1494</v>
      </c>
      <c r="R1296" s="21">
        <v>0.85779000000000005</v>
      </c>
      <c r="S1296" s="19">
        <v>1494</v>
      </c>
      <c r="T1296" s="21">
        <v>0.93718999999999997</v>
      </c>
      <c r="Y1296" s="19">
        <v>1494</v>
      </c>
      <c r="Z1296" s="21">
        <v>1.4972399999999999</v>
      </c>
    </row>
    <row r="1297" spans="7:26" x14ac:dyDescent="0.3">
      <c r="G1297" s="19">
        <v>1495</v>
      </c>
      <c r="H1297" s="21">
        <v>0.31949198172707449</v>
      </c>
      <c r="I1297" s="19">
        <v>1495</v>
      </c>
      <c r="J1297" s="21">
        <v>0.44065090977301341</v>
      </c>
      <c r="O1297" s="19">
        <v>1495</v>
      </c>
      <c r="P1297" s="21">
        <v>0.74443000000000004</v>
      </c>
      <c r="Q1297" s="19">
        <v>1495</v>
      </c>
      <c r="R1297" s="21">
        <v>0.85680999999999996</v>
      </c>
      <c r="S1297" s="19">
        <v>1495</v>
      </c>
      <c r="T1297" s="21">
        <v>0.93611</v>
      </c>
      <c r="Y1297" s="19">
        <v>1495</v>
      </c>
      <c r="Z1297" s="21">
        <v>1.4953700000000001</v>
      </c>
    </row>
    <row r="1298" spans="7:26" x14ac:dyDescent="0.3">
      <c r="G1298" s="19">
        <v>1496</v>
      </c>
      <c r="H1298" s="21">
        <v>0.31900578356198306</v>
      </c>
      <c r="I1298" s="19">
        <v>1496</v>
      </c>
      <c r="J1298" s="21">
        <v>0.43995029670863894</v>
      </c>
      <c r="O1298" s="19">
        <v>1496</v>
      </c>
      <c r="P1298" s="21">
        <v>0.74360000000000004</v>
      </c>
      <c r="Q1298" s="19">
        <v>1496</v>
      </c>
      <c r="R1298" s="21">
        <v>0.85572999999999999</v>
      </c>
      <c r="S1298" s="19">
        <v>1496</v>
      </c>
      <c r="T1298" s="21">
        <v>0.93503000000000003</v>
      </c>
      <c r="Y1298" s="19">
        <v>1496</v>
      </c>
      <c r="Z1298" s="21">
        <v>1.49379</v>
      </c>
    </row>
    <row r="1299" spans="7:26" x14ac:dyDescent="0.3">
      <c r="G1299" s="19">
        <v>1497</v>
      </c>
      <c r="H1299" s="21">
        <v>0.31857419050488428</v>
      </c>
      <c r="I1299" s="19">
        <v>1497</v>
      </c>
      <c r="J1299" s="21">
        <v>0.43935014739046396</v>
      </c>
      <c r="O1299" s="19">
        <v>1497</v>
      </c>
      <c r="P1299" s="21">
        <v>0.74287000000000003</v>
      </c>
      <c r="Q1299" s="19">
        <v>1497</v>
      </c>
      <c r="R1299" s="21">
        <v>0.85494999999999999</v>
      </c>
      <c r="S1299" s="19">
        <v>1497</v>
      </c>
      <c r="T1299" s="21">
        <v>0.93359000000000003</v>
      </c>
      <c r="Y1299" s="19">
        <v>1497</v>
      </c>
      <c r="Z1299" s="21">
        <v>1.49214</v>
      </c>
    </row>
    <row r="1300" spans="7:26" x14ac:dyDescent="0.3">
      <c r="G1300" s="19">
        <v>1498</v>
      </c>
      <c r="H1300" s="21">
        <v>0.31824513324007281</v>
      </c>
      <c r="I1300" s="19">
        <v>1498</v>
      </c>
      <c r="J1300" s="21">
        <v>0.43886396962377183</v>
      </c>
      <c r="O1300" s="19">
        <v>1498</v>
      </c>
      <c r="P1300" s="21">
        <v>0.74195</v>
      </c>
      <c r="Q1300" s="19">
        <v>1498</v>
      </c>
      <c r="R1300" s="21">
        <v>0.85450999999999999</v>
      </c>
      <c r="S1300" s="19">
        <v>1498</v>
      </c>
      <c r="T1300" s="21">
        <v>0.93300000000000005</v>
      </c>
      <c r="Y1300" s="19">
        <v>1498</v>
      </c>
      <c r="Z1300" s="21">
        <v>1.4908699999999999</v>
      </c>
    </row>
    <row r="1301" spans="7:26" x14ac:dyDescent="0.3">
      <c r="G1301" s="19">
        <v>1499</v>
      </c>
      <c r="H1301" s="21">
        <v>0.31778807811913512</v>
      </c>
      <c r="I1301" s="19">
        <v>1499</v>
      </c>
      <c r="J1301" s="21">
        <v>0.43822244300358015</v>
      </c>
      <c r="O1301" s="19">
        <v>1499</v>
      </c>
      <c r="P1301" s="21">
        <v>0.74128000000000005</v>
      </c>
      <c r="Q1301" s="19">
        <v>1499</v>
      </c>
      <c r="R1301" s="21">
        <v>0.85314000000000001</v>
      </c>
      <c r="S1301" s="19">
        <v>1499</v>
      </c>
      <c r="T1301" s="21">
        <v>0.93215999999999999</v>
      </c>
      <c r="Y1301" s="19">
        <v>1499</v>
      </c>
      <c r="Z1301" s="21">
        <v>1.48875</v>
      </c>
    </row>
    <row r="1302" spans="7:26" x14ac:dyDescent="0.3">
      <c r="G1302" s="19">
        <v>1500</v>
      </c>
      <c r="H1302" s="21">
        <v>0.31735615071142692</v>
      </c>
      <c r="I1302" s="19">
        <v>1500</v>
      </c>
      <c r="J1302" s="21">
        <v>0.43754202794290226</v>
      </c>
      <c r="O1302" s="19">
        <v>1500</v>
      </c>
      <c r="P1302" s="21">
        <v>0.74034</v>
      </c>
      <c r="Q1302" s="19">
        <v>1500</v>
      </c>
      <c r="R1302" s="21">
        <v>0.85214999999999996</v>
      </c>
      <c r="S1302" s="19">
        <v>1500</v>
      </c>
      <c r="T1302" s="21">
        <v>0.93098999999999998</v>
      </c>
      <c r="Y1302" s="19">
        <v>1500</v>
      </c>
      <c r="Z1302" s="21">
        <v>1.4866999999999999</v>
      </c>
    </row>
    <row r="1303" spans="7:26" x14ac:dyDescent="0.3">
      <c r="G1303" s="19">
        <v>1501</v>
      </c>
      <c r="H1303" s="21">
        <v>0.31687527324717918</v>
      </c>
      <c r="I1303" s="19">
        <v>1501</v>
      </c>
      <c r="J1303" s="21">
        <v>0.43693615633301819</v>
      </c>
      <c r="O1303" s="19">
        <v>1501</v>
      </c>
      <c r="P1303" s="21">
        <v>0.73958000000000002</v>
      </c>
      <c r="Q1303" s="19">
        <v>1501</v>
      </c>
      <c r="R1303" s="21">
        <v>0.85099000000000002</v>
      </c>
      <c r="S1303" s="19">
        <v>1501</v>
      </c>
      <c r="T1303" s="21">
        <v>0.92991999999999997</v>
      </c>
      <c r="Y1303" s="19">
        <v>1501</v>
      </c>
      <c r="Z1303" s="21">
        <v>1.48522</v>
      </c>
    </row>
    <row r="1304" spans="7:26" x14ac:dyDescent="0.3">
      <c r="G1304" s="19">
        <v>1502</v>
      </c>
      <c r="H1304" s="21">
        <v>0.31636527798318759</v>
      </c>
      <c r="I1304" s="19">
        <v>1502</v>
      </c>
      <c r="J1304" s="21">
        <v>0.43615160463592506</v>
      </c>
      <c r="O1304" s="19">
        <v>1502</v>
      </c>
      <c r="P1304" s="21">
        <v>0.73873999999999995</v>
      </c>
      <c r="Q1304" s="19">
        <v>1502</v>
      </c>
      <c r="R1304" s="21">
        <v>0.85021999999999998</v>
      </c>
      <c r="S1304" s="19">
        <v>1502</v>
      </c>
      <c r="T1304" s="21">
        <v>0.92883000000000004</v>
      </c>
      <c r="Y1304" s="19">
        <v>1502</v>
      </c>
      <c r="Z1304" s="21">
        <v>1.48356</v>
      </c>
    </row>
    <row r="1305" spans="7:26" x14ac:dyDescent="0.3">
      <c r="G1305" s="19">
        <v>1503</v>
      </c>
      <c r="H1305" s="21">
        <v>0.31584639917093377</v>
      </c>
      <c r="I1305" s="19">
        <v>1503</v>
      </c>
      <c r="J1305" s="21">
        <v>0.43604870728562695</v>
      </c>
      <c r="O1305" s="19">
        <v>1503</v>
      </c>
      <c r="P1305" s="21">
        <v>0.73806000000000005</v>
      </c>
      <c r="Q1305" s="19">
        <v>1503</v>
      </c>
      <c r="R1305" s="21">
        <v>0.84940000000000004</v>
      </c>
      <c r="S1305" s="19">
        <v>1503</v>
      </c>
      <c r="T1305" s="21">
        <v>0.92757999999999996</v>
      </c>
      <c r="Y1305" s="19">
        <v>1503</v>
      </c>
      <c r="Z1305" s="21">
        <v>1.4818800000000001</v>
      </c>
    </row>
    <row r="1306" spans="7:26" x14ac:dyDescent="0.3">
      <c r="G1306" s="19">
        <v>1504</v>
      </c>
      <c r="H1306" s="21">
        <v>0.31581702058138655</v>
      </c>
      <c r="I1306" s="19">
        <v>1504</v>
      </c>
      <c r="J1306" s="21">
        <v>0.43548099358404185</v>
      </c>
      <c r="O1306" s="19">
        <v>1504</v>
      </c>
      <c r="P1306" s="21">
        <v>0.73707</v>
      </c>
      <c r="Q1306" s="19">
        <v>1504</v>
      </c>
      <c r="R1306" s="21">
        <v>0.84853999999999996</v>
      </c>
      <c r="S1306" s="19">
        <v>1504</v>
      </c>
      <c r="T1306" s="21">
        <v>0.92666000000000004</v>
      </c>
      <c r="Y1306" s="19">
        <v>1504</v>
      </c>
      <c r="Z1306" s="21">
        <v>1.4802299999999999</v>
      </c>
    </row>
    <row r="1307" spans="7:26" x14ac:dyDescent="0.3">
      <c r="G1307" s="19">
        <v>1505</v>
      </c>
      <c r="H1307" s="21">
        <v>0.31528086231428493</v>
      </c>
      <c r="I1307" s="19">
        <v>1505</v>
      </c>
      <c r="J1307" s="21">
        <v>0.43479666608173373</v>
      </c>
      <c r="O1307" s="19">
        <v>1505</v>
      </c>
      <c r="P1307" s="21">
        <v>0.73599999999999999</v>
      </c>
      <c r="Q1307" s="19">
        <v>1505</v>
      </c>
      <c r="R1307" s="21">
        <v>0.84743000000000002</v>
      </c>
      <c r="S1307" s="19">
        <v>1505</v>
      </c>
      <c r="T1307" s="21">
        <v>0.92612000000000005</v>
      </c>
      <c r="Y1307" s="19">
        <v>1505</v>
      </c>
      <c r="Z1307" s="21">
        <v>1.4782900000000001</v>
      </c>
    </row>
    <row r="1308" spans="7:26" x14ac:dyDescent="0.3">
      <c r="G1308" s="19">
        <v>1506</v>
      </c>
      <c r="H1308" s="21">
        <v>0.31496455947265839</v>
      </c>
      <c r="I1308" s="19">
        <v>1506</v>
      </c>
      <c r="J1308" s="21">
        <v>0.43416557621340074</v>
      </c>
      <c r="O1308" s="19">
        <v>1506</v>
      </c>
      <c r="P1308" s="21">
        <v>0.73551</v>
      </c>
      <c r="Q1308" s="19">
        <v>1506</v>
      </c>
      <c r="R1308" s="21">
        <v>0.84646999999999994</v>
      </c>
      <c r="S1308" s="19">
        <v>1506</v>
      </c>
      <c r="T1308" s="21">
        <v>0.92474999999999996</v>
      </c>
      <c r="Y1308" s="19">
        <v>1506</v>
      </c>
      <c r="Z1308" s="21">
        <v>1.47665</v>
      </c>
    </row>
    <row r="1309" spans="7:26" x14ac:dyDescent="0.3">
      <c r="G1309" s="19">
        <v>1507</v>
      </c>
      <c r="H1309" s="21">
        <v>0.31445326309685695</v>
      </c>
      <c r="I1309" s="19">
        <v>1507</v>
      </c>
      <c r="J1309" s="21">
        <v>0.43348223261899038</v>
      </c>
      <c r="O1309" s="19">
        <v>1507</v>
      </c>
      <c r="P1309" s="21">
        <v>0.73463000000000001</v>
      </c>
      <c r="Q1309" s="19">
        <v>1507</v>
      </c>
      <c r="R1309" s="21">
        <v>0.84516000000000002</v>
      </c>
      <c r="S1309" s="19">
        <v>1507</v>
      </c>
      <c r="T1309" s="21">
        <v>0.92369999999999997</v>
      </c>
      <c r="Y1309" s="19">
        <v>1507</v>
      </c>
      <c r="Z1309" s="21">
        <v>1.4748000000000001</v>
      </c>
    </row>
    <row r="1310" spans="7:26" x14ac:dyDescent="0.3">
      <c r="G1310" s="19">
        <v>1508</v>
      </c>
      <c r="H1310" s="21">
        <v>0.31392861822725376</v>
      </c>
      <c r="I1310" s="19">
        <v>1508</v>
      </c>
      <c r="J1310" s="21">
        <v>0.43269419817691424</v>
      </c>
      <c r="O1310" s="19">
        <v>1508</v>
      </c>
      <c r="P1310" s="21">
        <v>0.73392999999999997</v>
      </c>
      <c r="Q1310" s="19">
        <v>1508</v>
      </c>
      <c r="R1310" s="21">
        <v>0.84467999999999999</v>
      </c>
      <c r="S1310" s="19">
        <v>1508</v>
      </c>
      <c r="T1310" s="21">
        <v>0.92249999999999999</v>
      </c>
      <c r="Y1310" s="19">
        <v>1508</v>
      </c>
      <c r="Z1310" s="21">
        <v>1.4729399999999999</v>
      </c>
    </row>
    <row r="1311" spans="7:26" x14ac:dyDescent="0.3">
      <c r="G1311" s="19">
        <v>1509</v>
      </c>
      <c r="H1311" s="21">
        <v>0.313467464443344</v>
      </c>
      <c r="I1311" s="19">
        <v>1509</v>
      </c>
      <c r="J1311" s="21">
        <v>0.43260361725583724</v>
      </c>
      <c r="O1311" s="19">
        <v>1509</v>
      </c>
      <c r="P1311" s="21">
        <v>0.73302999999999996</v>
      </c>
      <c r="Q1311" s="19">
        <v>1509</v>
      </c>
      <c r="R1311" s="21">
        <v>0.84372999999999998</v>
      </c>
      <c r="S1311" s="19">
        <v>1509</v>
      </c>
      <c r="T1311" s="21">
        <v>0.92137000000000002</v>
      </c>
      <c r="Y1311" s="19">
        <v>1509</v>
      </c>
      <c r="Z1311" s="21">
        <v>1.47146</v>
      </c>
    </row>
    <row r="1312" spans="7:26" x14ac:dyDescent="0.3">
      <c r="G1312" s="19">
        <v>1510</v>
      </c>
      <c r="H1312" s="21">
        <v>0.31350064443963815</v>
      </c>
      <c r="I1312" s="19">
        <v>1510</v>
      </c>
      <c r="J1312" s="21">
        <v>0.43207084015156466</v>
      </c>
      <c r="O1312" s="19">
        <v>1510</v>
      </c>
      <c r="P1312" s="21">
        <v>0.73207999999999995</v>
      </c>
      <c r="Q1312" s="19">
        <v>1510</v>
      </c>
      <c r="R1312" s="21">
        <v>0.84267000000000003</v>
      </c>
      <c r="S1312" s="19">
        <v>1510</v>
      </c>
      <c r="T1312" s="21">
        <v>0.92054000000000002</v>
      </c>
      <c r="Y1312" s="19">
        <v>1510</v>
      </c>
      <c r="Z1312" s="21">
        <v>1.46956</v>
      </c>
    </row>
    <row r="1313" spans="7:26" x14ac:dyDescent="0.3">
      <c r="G1313" s="19">
        <v>1511</v>
      </c>
      <c r="H1313" s="21">
        <v>0.31307501196246657</v>
      </c>
      <c r="I1313" s="19">
        <v>1511</v>
      </c>
      <c r="J1313" s="21">
        <v>0.43146255523999399</v>
      </c>
      <c r="O1313" s="19">
        <v>1511</v>
      </c>
      <c r="P1313" s="21">
        <v>0.73131000000000002</v>
      </c>
      <c r="Q1313" s="19">
        <v>1511</v>
      </c>
      <c r="R1313" s="21">
        <v>0.8417</v>
      </c>
      <c r="S1313" s="19">
        <v>1511</v>
      </c>
      <c r="T1313" s="21">
        <v>0.91947000000000001</v>
      </c>
      <c r="Y1313" s="19">
        <v>1511</v>
      </c>
      <c r="Z1313" s="21">
        <v>1.4678800000000001</v>
      </c>
    </row>
    <row r="1314" spans="7:26" x14ac:dyDescent="0.3">
      <c r="G1314" s="19">
        <v>1512</v>
      </c>
      <c r="H1314" s="21">
        <v>0.31259796584831179</v>
      </c>
      <c r="I1314" s="19">
        <v>1512</v>
      </c>
      <c r="J1314" s="21">
        <v>0.43089756829784559</v>
      </c>
      <c r="O1314" s="19">
        <v>1512</v>
      </c>
      <c r="P1314" s="21">
        <v>0.73058999999999996</v>
      </c>
      <c r="Q1314" s="19">
        <v>1512</v>
      </c>
      <c r="R1314" s="21">
        <v>0.84077000000000002</v>
      </c>
      <c r="S1314" s="19">
        <v>1512</v>
      </c>
      <c r="T1314" s="21">
        <v>0.91840999999999995</v>
      </c>
      <c r="Y1314" s="19">
        <v>1512</v>
      </c>
      <c r="Z1314" s="21">
        <v>1.4660899999999999</v>
      </c>
    </row>
    <row r="1315" spans="7:26" x14ac:dyDescent="0.3">
      <c r="G1315" s="19">
        <v>1513</v>
      </c>
      <c r="H1315" s="21">
        <v>0.31218976592176328</v>
      </c>
      <c r="I1315" s="19">
        <v>1513</v>
      </c>
      <c r="J1315" s="21">
        <v>0.4302159986928949</v>
      </c>
      <c r="O1315" s="19">
        <v>1513</v>
      </c>
      <c r="P1315" s="21">
        <v>0.72997999999999996</v>
      </c>
      <c r="Q1315" s="19">
        <v>1513</v>
      </c>
      <c r="R1315" s="21">
        <v>0.83982000000000001</v>
      </c>
      <c r="S1315" s="19">
        <v>1513</v>
      </c>
      <c r="T1315" s="21">
        <v>0.91737999999999997</v>
      </c>
      <c r="Y1315" s="19">
        <v>1513</v>
      </c>
      <c r="Z1315" s="21">
        <v>1.46427</v>
      </c>
    </row>
    <row r="1316" spans="7:26" x14ac:dyDescent="0.3">
      <c r="G1316" s="19">
        <v>1514</v>
      </c>
      <c r="H1316" s="21">
        <v>0.3117819315009972</v>
      </c>
      <c r="I1316" s="19">
        <v>1514</v>
      </c>
      <c r="J1316" s="21">
        <v>0.42959214437338528</v>
      </c>
      <c r="O1316" s="19">
        <v>1514</v>
      </c>
      <c r="P1316" s="21">
        <v>0.72896000000000005</v>
      </c>
      <c r="Q1316" s="19">
        <v>1514</v>
      </c>
      <c r="R1316" s="21">
        <v>0.83884999999999998</v>
      </c>
      <c r="S1316" s="19">
        <v>1514</v>
      </c>
      <c r="T1316" s="21">
        <v>0.91617000000000004</v>
      </c>
      <c r="Y1316" s="19">
        <v>1514</v>
      </c>
      <c r="Z1316" s="21">
        <v>1.46271</v>
      </c>
    </row>
    <row r="1317" spans="7:26" x14ac:dyDescent="0.3">
      <c r="G1317" s="19">
        <v>1515</v>
      </c>
      <c r="H1317" s="21">
        <v>0.3113934804047418</v>
      </c>
      <c r="I1317" s="19">
        <v>1515</v>
      </c>
      <c r="J1317" s="21">
        <v>0.42958356097039613</v>
      </c>
      <c r="O1317" s="19">
        <v>1515</v>
      </c>
      <c r="P1317" s="21">
        <v>0.72792000000000001</v>
      </c>
      <c r="Q1317" s="19">
        <v>1515</v>
      </c>
      <c r="R1317" s="21">
        <v>0.83833000000000002</v>
      </c>
      <c r="S1317" s="19">
        <v>1515</v>
      </c>
      <c r="T1317" s="21">
        <v>0.91529000000000005</v>
      </c>
      <c r="Y1317" s="19">
        <v>1515</v>
      </c>
      <c r="Z1317" s="21">
        <v>1.4613400000000001</v>
      </c>
    </row>
    <row r="1318" spans="7:26" x14ac:dyDescent="0.3">
      <c r="G1318" s="19">
        <v>1516</v>
      </c>
      <c r="H1318" s="21">
        <v>0.31124251184804724</v>
      </c>
      <c r="I1318" s="19">
        <v>1516</v>
      </c>
      <c r="J1318" s="21">
        <v>0.42880494078035181</v>
      </c>
      <c r="O1318" s="19">
        <v>1516</v>
      </c>
      <c r="P1318" s="21">
        <v>0.72724</v>
      </c>
      <c r="Q1318" s="19">
        <v>1516</v>
      </c>
      <c r="R1318" s="21">
        <v>0.83647000000000005</v>
      </c>
      <c r="S1318" s="19">
        <v>1516</v>
      </c>
      <c r="T1318" s="21">
        <v>0.91425999999999996</v>
      </c>
      <c r="Y1318" s="19">
        <v>1516</v>
      </c>
      <c r="Z1318" s="21">
        <v>1.45916</v>
      </c>
    </row>
    <row r="1319" spans="7:26" x14ac:dyDescent="0.3">
      <c r="G1319" s="19">
        <v>1517</v>
      </c>
      <c r="H1319" s="21">
        <v>0.31086839405975819</v>
      </c>
      <c r="I1319" s="19">
        <v>1517</v>
      </c>
      <c r="J1319" s="21">
        <v>0.42833195652943568</v>
      </c>
      <c r="O1319" s="19">
        <v>1517</v>
      </c>
      <c r="P1319" s="21">
        <v>0.72652000000000005</v>
      </c>
      <c r="Q1319" s="19">
        <v>1517</v>
      </c>
      <c r="R1319" s="21">
        <v>0.83594999999999997</v>
      </c>
      <c r="S1319" s="19">
        <v>1517</v>
      </c>
      <c r="T1319" s="21">
        <v>0.91315999999999997</v>
      </c>
      <c r="Y1319" s="19">
        <v>1517</v>
      </c>
      <c r="Z1319" s="21">
        <v>1.4572799999999999</v>
      </c>
    </row>
    <row r="1320" spans="7:26" x14ac:dyDescent="0.3">
      <c r="G1320" s="19">
        <v>1518</v>
      </c>
      <c r="H1320" s="21">
        <v>0.31051782180486032</v>
      </c>
      <c r="I1320" s="19">
        <v>1518</v>
      </c>
      <c r="J1320" s="21">
        <v>0.42793999740904842</v>
      </c>
      <c r="O1320" s="19">
        <v>1518</v>
      </c>
      <c r="P1320" s="21">
        <v>0.72560000000000002</v>
      </c>
      <c r="Q1320" s="19">
        <v>1518</v>
      </c>
      <c r="R1320" s="21">
        <v>0.83499000000000001</v>
      </c>
      <c r="S1320" s="19">
        <v>1518</v>
      </c>
      <c r="T1320" s="21">
        <v>0.91208</v>
      </c>
      <c r="Y1320" s="19">
        <v>1518</v>
      </c>
      <c r="Z1320" s="21">
        <v>1.45567</v>
      </c>
    </row>
    <row r="1321" spans="7:26" x14ac:dyDescent="0.3">
      <c r="G1321" s="19">
        <v>1519</v>
      </c>
      <c r="H1321" s="21">
        <v>0.31015820056534205</v>
      </c>
      <c r="I1321" s="19">
        <v>1519</v>
      </c>
      <c r="J1321" s="21">
        <v>0.42733373756929249</v>
      </c>
      <c r="O1321" s="19">
        <v>1519</v>
      </c>
      <c r="P1321" s="21">
        <v>0.72477999999999998</v>
      </c>
      <c r="Q1321" s="19">
        <v>1519</v>
      </c>
      <c r="R1321" s="21">
        <v>0.83403000000000005</v>
      </c>
      <c r="S1321" s="19">
        <v>1519</v>
      </c>
      <c r="T1321" s="21">
        <v>0.91066000000000003</v>
      </c>
      <c r="Y1321" s="19">
        <v>1519</v>
      </c>
      <c r="Z1321" s="21">
        <v>1.4538500000000001</v>
      </c>
    </row>
    <row r="1322" spans="7:26" x14ac:dyDescent="0.3">
      <c r="G1322" s="19">
        <v>1520</v>
      </c>
      <c r="H1322" s="21">
        <v>0.30978115999177269</v>
      </c>
      <c r="I1322" s="19">
        <v>1520</v>
      </c>
      <c r="J1322" s="21">
        <v>0.42674719885239454</v>
      </c>
      <c r="O1322" s="19">
        <v>1520</v>
      </c>
      <c r="P1322" s="21">
        <v>0.72363</v>
      </c>
      <c r="Q1322" s="19">
        <v>1520</v>
      </c>
      <c r="R1322" s="21">
        <v>0.83309</v>
      </c>
      <c r="S1322" s="19">
        <v>1520</v>
      </c>
      <c r="T1322" s="21">
        <v>0.91041000000000005</v>
      </c>
      <c r="Y1322" s="19">
        <v>1520</v>
      </c>
      <c r="Z1322" s="21">
        <v>1.45221</v>
      </c>
    </row>
    <row r="1323" spans="7:26" x14ac:dyDescent="0.3">
      <c r="G1323" s="19">
        <v>1521</v>
      </c>
      <c r="H1323" s="21">
        <v>0.30942096136516306</v>
      </c>
      <c r="I1323" s="19">
        <v>1521</v>
      </c>
      <c r="J1323" s="21">
        <v>0.42618139174586495</v>
      </c>
      <c r="O1323" s="19">
        <v>1521</v>
      </c>
      <c r="P1323" s="21">
        <v>0.72306999999999999</v>
      </c>
      <c r="Q1323" s="19">
        <v>1521</v>
      </c>
      <c r="R1323" s="21">
        <v>0.83204999999999996</v>
      </c>
      <c r="S1323" s="19">
        <v>1521</v>
      </c>
      <c r="T1323" s="21">
        <v>0.90893999999999997</v>
      </c>
      <c r="Y1323" s="19">
        <v>1521</v>
      </c>
      <c r="Z1323" s="21">
        <v>1.4504600000000001</v>
      </c>
    </row>
    <row r="1324" spans="7:26" x14ac:dyDescent="0.3">
      <c r="G1324" s="19">
        <v>1522</v>
      </c>
      <c r="H1324" s="21">
        <v>0.30901321385875857</v>
      </c>
      <c r="I1324" s="19">
        <v>1522</v>
      </c>
      <c r="J1324" s="21">
        <v>0.42559865105710964</v>
      </c>
      <c r="O1324" s="19">
        <v>1522</v>
      </c>
      <c r="P1324" s="21">
        <v>0.72241999999999995</v>
      </c>
      <c r="Q1324" s="19">
        <v>1522</v>
      </c>
      <c r="R1324" s="21">
        <v>0.83109</v>
      </c>
      <c r="S1324" s="19">
        <v>1522</v>
      </c>
      <c r="T1324" s="21">
        <v>0.90791999999999995</v>
      </c>
      <c r="Y1324" s="19">
        <v>1522</v>
      </c>
      <c r="Z1324" s="21">
        <v>1.4485600000000001</v>
      </c>
    </row>
    <row r="1325" spans="7:26" x14ac:dyDescent="0.3">
      <c r="G1325" s="19">
        <v>1523</v>
      </c>
      <c r="H1325" s="21">
        <v>0.308638526852761</v>
      </c>
      <c r="I1325" s="19">
        <v>1523</v>
      </c>
      <c r="J1325" s="21">
        <v>0.42566962377109829</v>
      </c>
      <c r="O1325" s="19">
        <v>1523</v>
      </c>
      <c r="P1325" s="21">
        <v>0.72143999999999997</v>
      </c>
      <c r="Q1325" s="19">
        <v>1523</v>
      </c>
      <c r="R1325" s="21">
        <v>0.83013999999999999</v>
      </c>
      <c r="S1325" s="19">
        <v>1523</v>
      </c>
      <c r="T1325" s="21">
        <v>0.90683999999999998</v>
      </c>
      <c r="Y1325" s="19">
        <v>1523</v>
      </c>
      <c r="Z1325" s="21">
        <v>1.44702</v>
      </c>
    </row>
    <row r="1326" spans="7:26" x14ac:dyDescent="0.3">
      <c r="G1326" s="19">
        <v>1524</v>
      </c>
      <c r="H1326" s="21">
        <v>0.30854129548697118</v>
      </c>
      <c r="I1326" s="19">
        <v>1524</v>
      </c>
      <c r="J1326" s="21">
        <v>0.42501545477632974</v>
      </c>
      <c r="O1326" s="19">
        <v>1524</v>
      </c>
      <c r="P1326" s="21">
        <v>0.72050000000000003</v>
      </c>
      <c r="Q1326" s="19">
        <v>1524</v>
      </c>
      <c r="R1326" s="21">
        <v>0.82913999999999999</v>
      </c>
      <c r="S1326" s="19">
        <v>1524</v>
      </c>
      <c r="T1326" s="21">
        <v>0.90549000000000002</v>
      </c>
      <c r="Y1326" s="19">
        <v>1524</v>
      </c>
      <c r="Z1326" s="21">
        <v>1.4451799999999999</v>
      </c>
    </row>
    <row r="1327" spans="7:26" x14ac:dyDescent="0.3">
      <c r="G1327" s="19">
        <v>1525</v>
      </c>
      <c r="H1327" s="21">
        <v>0.30825880196862809</v>
      </c>
      <c r="I1327" s="19">
        <v>1525</v>
      </c>
      <c r="J1327" s="21">
        <v>0.42464326353354898</v>
      </c>
      <c r="O1327" s="19">
        <v>1525</v>
      </c>
      <c r="P1327" s="21">
        <v>0.71953</v>
      </c>
      <c r="Q1327" s="19">
        <v>1525</v>
      </c>
      <c r="R1327" s="21">
        <v>0.82823000000000002</v>
      </c>
      <c r="S1327" s="19">
        <v>1525</v>
      </c>
      <c r="T1327" s="21">
        <v>0.90480000000000005</v>
      </c>
      <c r="Y1327" s="19">
        <v>1525</v>
      </c>
      <c r="Z1327" s="21">
        <v>1.4434899999999999</v>
      </c>
    </row>
    <row r="1328" spans="7:26" x14ac:dyDescent="0.3">
      <c r="G1328" s="19">
        <v>1526</v>
      </c>
      <c r="H1328" s="21">
        <v>0.30794040432773967</v>
      </c>
      <c r="I1328" s="19">
        <v>1526</v>
      </c>
      <c r="J1328" s="21">
        <v>0.42416257388209039</v>
      </c>
      <c r="O1328" s="19">
        <v>1526</v>
      </c>
      <c r="P1328" s="21">
        <v>0.71906000000000003</v>
      </c>
      <c r="Q1328" s="19">
        <v>1526</v>
      </c>
      <c r="R1328" s="21">
        <v>0.82737000000000005</v>
      </c>
      <c r="S1328" s="19">
        <v>1526</v>
      </c>
      <c r="T1328" s="21">
        <v>0.90371000000000001</v>
      </c>
      <c r="Y1328" s="19">
        <v>1526</v>
      </c>
      <c r="Z1328" s="21">
        <v>1.4415899999999999</v>
      </c>
    </row>
    <row r="1329" spans="7:26" x14ac:dyDescent="0.3">
      <c r="G1329" s="19">
        <v>1527</v>
      </c>
      <c r="H1329" s="21">
        <v>0.30753115191128366</v>
      </c>
      <c r="I1329" s="19">
        <v>1527</v>
      </c>
      <c r="J1329" s="21">
        <v>0.42361878177799173</v>
      </c>
      <c r="O1329" s="19">
        <v>1527</v>
      </c>
      <c r="P1329" s="21">
        <v>0.71806999999999999</v>
      </c>
      <c r="Q1329" s="19">
        <v>1527</v>
      </c>
      <c r="R1329" s="21">
        <v>0.82621999999999995</v>
      </c>
      <c r="S1329" s="19">
        <v>1527</v>
      </c>
      <c r="T1329" s="21">
        <v>0.90258000000000005</v>
      </c>
      <c r="Y1329" s="19">
        <v>1527</v>
      </c>
      <c r="Z1329" s="21">
        <v>1.4398200000000001</v>
      </c>
    </row>
    <row r="1330" spans="7:26" x14ac:dyDescent="0.3">
      <c r="G1330" s="19">
        <v>1528</v>
      </c>
      <c r="H1330" s="21">
        <v>0.30712032928261673</v>
      </c>
      <c r="I1330" s="19">
        <v>1528</v>
      </c>
      <c r="J1330" s="21">
        <v>0.42319132628413036</v>
      </c>
      <c r="O1330" s="19">
        <v>1528</v>
      </c>
      <c r="P1330" s="21">
        <v>0.71723000000000003</v>
      </c>
      <c r="Q1330" s="19">
        <v>1528</v>
      </c>
      <c r="R1330" s="21">
        <v>0.82525999999999999</v>
      </c>
      <c r="S1330" s="19">
        <v>1528</v>
      </c>
      <c r="T1330" s="21">
        <v>0.90149000000000001</v>
      </c>
      <c r="Y1330" s="19">
        <v>1528</v>
      </c>
      <c r="Z1330" s="21">
        <v>1.4381200000000001</v>
      </c>
    </row>
    <row r="1331" spans="7:26" x14ac:dyDescent="0.3">
      <c r="G1331" s="19">
        <v>1529</v>
      </c>
      <c r="H1331" s="21">
        <v>0.30687472815948386</v>
      </c>
      <c r="I1331" s="19">
        <v>1529</v>
      </c>
      <c r="J1331" s="21">
        <v>0.42271564254671967</v>
      </c>
      <c r="O1331" s="19">
        <v>1529</v>
      </c>
      <c r="P1331" s="21">
        <v>0.71618999999999999</v>
      </c>
      <c r="Q1331" s="19">
        <v>1529</v>
      </c>
      <c r="R1331" s="21">
        <v>0.82440999999999998</v>
      </c>
      <c r="S1331" s="19">
        <v>1529</v>
      </c>
      <c r="T1331" s="21">
        <v>0.90029000000000003</v>
      </c>
      <c r="Y1331" s="19">
        <v>1529</v>
      </c>
      <c r="Z1331" s="21">
        <v>1.43641</v>
      </c>
    </row>
    <row r="1332" spans="7:26" x14ac:dyDescent="0.3">
      <c r="G1332" s="19">
        <v>1530</v>
      </c>
      <c r="H1332" s="21">
        <v>0.30649051649582248</v>
      </c>
      <c r="I1332" s="19">
        <v>1530</v>
      </c>
      <c r="J1332" s="21">
        <v>0.42212320450490259</v>
      </c>
      <c r="O1332" s="19">
        <v>1530</v>
      </c>
      <c r="P1332" s="21">
        <v>0.71579999999999999</v>
      </c>
      <c r="Q1332" s="19">
        <v>1530</v>
      </c>
      <c r="R1332" s="21">
        <v>0.82338999999999996</v>
      </c>
      <c r="S1332" s="19">
        <v>1530</v>
      </c>
      <c r="T1332" s="21">
        <v>0.89936000000000005</v>
      </c>
      <c r="Y1332" s="19">
        <v>1530</v>
      </c>
      <c r="Z1332" s="21">
        <v>1.43452</v>
      </c>
    </row>
    <row r="1333" spans="7:26" x14ac:dyDescent="0.3">
      <c r="G1333" s="19">
        <v>1531</v>
      </c>
      <c r="H1333" s="21">
        <v>0.30611996727632451</v>
      </c>
      <c r="I1333" s="19">
        <v>1531</v>
      </c>
      <c r="J1333" s="21">
        <v>0.42163487162781071</v>
      </c>
      <c r="O1333" s="19">
        <v>1531</v>
      </c>
      <c r="P1333" s="21">
        <v>0.71469000000000005</v>
      </c>
      <c r="Q1333" s="19">
        <v>1531</v>
      </c>
      <c r="R1333" s="21">
        <v>0.82235000000000003</v>
      </c>
      <c r="S1333" s="19">
        <v>1531</v>
      </c>
      <c r="T1333" s="21">
        <v>0.89827000000000001</v>
      </c>
      <c r="Y1333" s="19">
        <v>1531</v>
      </c>
      <c r="Z1333" s="21">
        <v>1.43282</v>
      </c>
    </row>
    <row r="1334" spans="7:26" x14ac:dyDescent="0.3">
      <c r="G1334" s="19">
        <v>1532</v>
      </c>
      <c r="H1334" s="21">
        <v>0.30569395311289044</v>
      </c>
      <c r="I1334" s="19">
        <v>1532</v>
      </c>
      <c r="J1334" s="21">
        <v>0.42105788648018111</v>
      </c>
      <c r="O1334" s="19">
        <v>1532</v>
      </c>
      <c r="P1334" s="21">
        <v>0.71387</v>
      </c>
      <c r="Q1334" s="19">
        <v>1532</v>
      </c>
      <c r="R1334" s="21">
        <v>0.82142999999999999</v>
      </c>
      <c r="S1334" s="19">
        <v>1532</v>
      </c>
      <c r="T1334" s="21">
        <v>0.89742999999999995</v>
      </c>
      <c r="Y1334" s="19">
        <v>1532</v>
      </c>
      <c r="Z1334" s="21">
        <v>1.4311199999999999</v>
      </c>
    </row>
    <row r="1335" spans="7:26" x14ac:dyDescent="0.3">
      <c r="G1335" s="19">
        <v>1533</v>
      </c>
      <c r="H1335" s="21">
        <v>0.30540270617530918</v>
      </c>
      <c r="I1335" s="19">
        <v>1533</v>
      </c>
      <c r="J1335" s="21">
        <v>0.42106692138784441</v>
      </c>
      <c r="O1335" s="19">
        <v>1533</v>
      </c>
      <c r="P1335" s="21">
        <v>0.71260999999999997</v>
      </c>
      <c r="Q1335" s="19">
        <v>1533</v>
      </c>
      <c r="R1335" s="21">
        <v>0.82045000000000001</v>
      </c>
      <c r="S1335" s="19">
        <v>1533</v>
      </c>
      <c r="T1335" s="21">
        <v>0.89597000000000004</v>
      </c>
      <c r="Y1335" s="19">
        <v>1533</v>
      </c>
      <c r="Z1335" s="21">
        <v>1.4294</v>
      </c>
    </row>
    <row r="1336" spans="7:26" x14ac:dyDescent="0.3">
      <c r="G1336" s="19">
        <v>1534</v>
      </c>
      <c r="H1336" s="21">
        <v>0.30541351561368596</v>
      </c>
      <c r="I1336" s="19">
        <v>1534</v>
      </c>
      <c r="J1336" s="21">
        <v>0.42084847587061086</v>
      </c>
      <c r="O1336" s="19">
        <v>1534</v>
      </c>
      <c r="P1336" s="21">
        <v>0.71240999999999999</v>
      </c>
      <c r="Q1336" s="19">
        <v>1534</v>
      </c>
      <c r="R1336" s="21">
        <v>0.81935000000000002</v>
      </c>
      <c r="S1336" s="19">
        <v>1534</v>
      </c>
      <c r="T1336" s="21">
        <v>0.89500999999999997</v>
      </c>
      <c r="Y1336" s="19">
        <v>1534</v>
      </c>
      <c r="Z1336" s="21">
        <v>1.42743</v>
      </c>
    </row>
    <row r="1337" spans="7:26" x14ac:dyDescent="0.3">
      <c r="G1337" s="19">
        <v>1535</v>
      </c>
      <c r="H1337" s="21">
        <v>0.30514654332891583</v>
      </c>
      <c r="I1337" s="19">
        <v>1535</v>
      </c>
      <c r="J1337" s="21">
        <v>0.42035858952622579</v>
      </c>
      <c r="O1337" s="19">
        <v>1535</v>
      </c>
      <c r="P1337" s="21">
        <v>0.71140999999999999</v>
      </c>
      <c r="Q1337" s="19">
        <v>1535</v>
      </c>
      <c r="R1337" s="21">
        <v>0.81852000000000003</v>
      </c>
      <c r="S1337" s="19">
        <v>1535</v>
      </c>
      <c r="T1337" s="21">
        <v>0.89403999999999995</v>
      </c>
      <c r="Y1337" s="19">
        <v>1535</v>
      </c>
      <c r="Z1337" s="21">
        <v>1.4257500000000001</v>
      </c>
    </row>
    <row r="1338" spans="7:26" x14ac:dyDescent="0.3">
      <c r="G1338" s="19">
        <v>1536</v>
      </c>
      <c r="H1338" s="21">
        <v>0.30490237982636492</v>
      </c>
      <c r="I1338" s="19">
        <v>1536</v>
      </c>
      <c r="J1338" s="21">
        <v>0.41991584990789305</v>
      </c>
      <c r="O1338" s="19">
        <v>1536</v>
      </c>
      <c r="P1338" s="21">
        <v>0.71050000000000002</v>
      </c>
      <c r="Q1338" s="19">
        <v>1536</v>
      </c>
      <c r="R1338" s="21">
        <v>0.81769999999999998</v>
      </c>
      <c r="S1338" s="19">
        <v>1536</v>
      </c>
      <c r="T1338" s="21">
        <v>0.89327000000000001</v>
      </c>
      <c r="Y1338" s="19">
        <v>1536</v>
      </c>
      <c r="Z1338" s="21">
        <v>1.42415</v>
      </c>
    </row>
    <row r="1339" spans="7:26" x14ac:dyDescent="0.3">
      <c r="G1339" s="19">
        <v>1537</v>
      </c>
      <c r="H1339" s="21">
        <v>0.30470621402314157</v>
      </c>
      <c r="I1339" s="19">
        <v>1537</v>
      </c>
      <c r="J1339" s="21">
        <v>0.41952403872446198</v>
      </c>
      <c r="O1339" s="19">
        <v>1537</v>
      </c>
      <c r="P1339" s="21">
        <v>0.70967000000000002</v>
      </c>
      <c r="Q1339" s="19">
        <v>1537</v>
      </c>
      <c r="R1339" s="21">
        <v>0.81633999999999995</v>
      </c>
      <c r="S1339" s="19">
        <v>1537</v>
      </c>
      <c r="T1339" s="21">
        <v>0.89159999999999995</v>
      </c>
      <c r="Y1339" s="19">
        <v>1537</v>
      </c>
      <c r="Z1339" s="21">
        <v>1.4220600000000001</v>
      </c>
    </row>
    <row r="1340" spans="7:26" x14ac:dyDescent="0.3">
      <c r="G1340" s="19">
        <v>1538</v>
      </c>
      <c r="H1340" s="21">
        <v>0.30445605574898738</v>
      </c>
      <c r="I1340" s="19">
        <v>1538</v>
      </c>
      <c r="J1340" s="21">
        <v>0.41918881070494779</v>
      </c>
      <c r="O1340" s="19">
        <v>1538</v>
      </c>
      <c r="P1340" s="21">
        <v>0.70862000000000003</v>
      </c>
      <c r="Q1340" s="19">
        <v>1538</v>
      </c>
      <c r="R1340" s="21">
        <v>0.81555</v>
      </c>
      <c r="S1340" s="19">
        <v>1538</v>
      </c>
      <c r="T1340" s="21">
        <v>0.89076999999999995</v>
      </c>
      <c r="Y1340" s="19">
        <v>1538</v>
      </c>
      <c r="Z1340" s="21">
        <v>1.42052</v>
      </c>
    </row>
    <row r="1341" spans="7:26" x14ac:dyDescent="0.3">
      <c r="G1341" s="19">
        <v>1539</v>
      </c>
      <c r="H1341" s="21">
        <v>0.3041240213245392</v>
      </c>
      <c r="I1341" s="19">
        <v>1539</v>
      </c>
      <c r="J1341" s="21">
        <v>0.41883740145544274</v>
      </c>
      <c r="O1341" s="19">
        <v>1539</v>
      </c>
      <c r="P1341" s="21">
        <v>0.70816999999999997</v>
      </c>
      <c r="Q1341" s="19">
        <v>1539</v>
      </c>
      <c r="R1341" s="21">
        <v>0.81455</v>
      </c>
      <c r="S1341" s="19">
        <v>1539</v>
      </c>
      <c r="T1341" s="21">
        <v>0.88975000000000004</v>
      </c>
      <c r="Y1341" s="19">
        <v>1539</v>
      </c>
      <c r="Z1341" s="21">
        <v>1.41865</v>
      </c>
    </row>
    <row r="1342" spans="7:26" x14ac:dyDescent="0.3">
      <c r="G1342" s="19">
        <v>1540</v>
      </c>
      <c r="H1342" s="21">
        <v>0.30373002436682067</v>
      </c>
      <c r="I1342" s="19">
        <v>1540</v>
      </c>
      <c r="J1342" s="21">
        <v>0.4184322542376992</v>
      </c>
      <c r="O1342" s="19">
        <v>1540</v>
      </c>
      <c r="P1342" s="21">
        <v>0.70716999999999997</v>
      </c>
      <c r="Q1342" s="19">
        <v>1540</v>
      </c>
      <c r="R1342" s="21">
        <v>0.81340999999999997</v>
      </c>
      <c r="S1342" s="19">
        <v>1540</v>
      </c>
      <c r="T1342" s="21">
        <v>0.88866000000000001</v>
      </c>
      <c r="Y1342" s="19">
        <v>1540</v>
      </c>
      <c r="Z1342" s="21">
        <v>1.4169</v>
      </c>
    </row>
    <row r="1343" spans="7:26" x14ac:dyDescent="0.3">
      <c r="G1343" s="19">
        <v>1541</v>
      </c>
      <c r="H1343" s="21">
        <v>0.30350341882093063</v>
      </c>
      <c r="I1343" s="19">
        <v>1541</v>
      </c>
      <c r="J1343" s="21">
        <v>0.41792712136842114</v>
      </c>
      <c r="O1343" s="19">
        <v>1541</v>
      </c>
      <c r="P1343" s="21">
        <v>0.70623999999999998</v>
      </c>
      <c r="Q1343" s="19">
        <v>1541</v>
      </c>
      <c r="R1343" s="21">
        <v>0.81252999999999997</v>
      </c>
      <c r="S1343" s="19">
        <v>1541</v>
      </c>
      <c r="T1343" s="21">
        <v>0.88780999999999999</v>
      </c>
      <c r="Y1343" s="19">
        <v>1541</v>
      </c>
      <c r="Z1343" s="21">
        <v>1.4147700000000001</v>
      </c>
    </row>
    <row r="1344" spans="7:26" x14ac:dyDescent="0.3">
      <c r="G1344" s="19">
        <v>1542</v>
      </c>
      <c r="H1344" s="21">
        <v>0.30314314160113898</v>
      </c>
      <c r="I1344" s="19">
        <v>1542</v>
      </c>
      <c r="J1344" s="21">
        <v>0.41735100742015252</v>
      </c>
      <c r="O1344" s="19">
        <v>1542</v>
      </c>
      <c r="P1344" s="21">
        <v>0.70542000000000005</v>
      </c>
      <c r="Q1344" s="19">
        <v>1542</v>
      </c>
      <c r="R1344" s="21">
        <v>0.81194999999999995</v>
      </c>
      <c r="S1344" s="19">
        <v>1542</v>
      </c>
      <c r="T1344" s="21">
        <v>0.88651999999999997</v>
      </c>
      <c r="Y1344" s="19">
        <v>1542</v>
      </c>
      <c r="Z1344" s="21">
        <v>1.4136899999999999</v>
      </c>
    </row>
    <row r="1345" spans="7:26" x14ac:dyDescent="0.3">
      <c r="G1345" s="19">
        <v>1543</v>
      </c>
      <c r="H1345" s="21">
        <v>0.30281994984500638</v>
      </c>
      <c r="I1345" s="19">
        <v>1543</v>
      </c>
      <c r="J1345" s="21">
        <v>0.41687794304633857</v>
      </c>
      <c r="O1345" s="19">
        <v>1543</v>
      </c>
      <c r="P1345" s="21">
        <v>0.70479000000000003</v>
      </c>
      <c r="Q1345" s="19">
        <v>1543</v>
      </c>
      <c r="R1345" s="21">
        <v>0.81057000000000001</v>
      </c>
      <c r="S1345" s="19">
        <v>1543</v>
      </c>
      <c r="T1345" s="21">
        <v>0.88544</v>
      </c>
      <c r="Y1345" s="19">
        <v>1543</v>
      </c>
      <c r="Z1345" s="21">
        <v>1.4116</v>
      </c>
    </row>
    <row r="1346" spans="7:26" x14ac:dyDescent="0.3">
      <c r="G1346" s="19">
        <v>1544</v>
      </c>
      <c r="H1346" s="21">
        <v>0.30245347649771503</v>
      </c>
      <c r="I1346" s="19">
        <v>1544</v>
      </c>
      <c r="J1346" s="21">
        <v>0.4162807928202476</v>
      </c>
      <c r="O1346" s="19">
        <v>1544</v>
      </c>
      <c r="P1346" s="21">
        <v>0.70377000000000001</v>
      </c>
      <c r="Q1346" s="19">
        <v>1544</v>
      </c>
      <c r="R1346" s="21">
        <v>0.80952000000000002</v>
      </c>
      <c r="S1346" s="19">
        <v>1544</v>
      </c>
      <c r="T1346" s="21">
        <v>0.88434999999999997</v>
      </c>
      <c r="Y1346" s="19">
        <v>1544</v>
      </c>
      <c r="Z1346" s="21">
        <v>1.4099200000000001</v>
      </c>
    </row>
    <row r="1347" spans="7:26" x14ac:dyDescent="0.3">
      <c r="G1347" s="19">
        <v>1545</v>
      </c>
      <c r="H1347" s="21">
        <v>0.30215108733564078</v>
      </c>
      <c r="I1347" s="19">
        <v>1545</v>
      </c>
      <c r="J1347" s="21">
        <v>0.41637888447051313</v>
      </c>
      <c r="O1347" s="19">
        <v>1545</v>
      </c>
      <c r="P1347" s="21">
        <v>0.70299999999999996</v>
      </c>
      <c r="Q1347" s="19">
        <v>1545</v>
      </c>
      <c r="R1347" s="21">
        <v>0.80874999999999997</v>
      </c>
      <c r="S1347" s="19">
        <v>1545</v>
      </c>
      <c r="T1347" s="21">
        <v>0.88332999999999995</v>
      </c>
      <c r="Y1347" s="19">
        <v>1545</v>
      </c>
      <c r="Z1347" s="21">
        <v>1.4082300000000001</v>
      </c>
    </row>
    <row r="1348" spans="7:26" x14ac:dyDescent="0.3">
      <c r="G1348" s="19">
        <v>1546</v>
      </c>
      <c r="H1348" s="21">
        <v>0.30220766039968067</v>
      </c>
      <c r="I1348" s="19">
        <v>1546</v>
      </c>
      <c r="J1348" s="21">
        <v>0.4161419619145163</v>
      </c>
      <c r="O1348" s="19">
        <v>1546</v>
      </c>
      <c r="P1348" s="21">
        <v>0.70191999999999999</v>
      </c>
      <c r="Q1348" s="19">
        <v>1546</v>
      </c>
      <c r="R1348" s="21">
        <v>0.80772999999999995</v>
      </c>
      <c r="S1348" s="19">
        <v>1546</v>
      </c>
      <c r="T1348" s="21">
        <v>0.88227999999999995</v>
      </c>
      <c r="Y1348" s="19">
        <v>1546</v>
      </c>
      <c r="Z1348" s="21">
        <v>1.4063600000000001</v>
      </c>
    </row>
    <row r="1349" spans="7:26" x14ac:dyDescent="0.3">
      <c r="G1349" s="19">
        <v>1547</v>
      </c>
      <c r="H1349" s="21">
        <v>0.30191970741917501</v>
      </c>
      <c r="I1349" s="19">
        <v>1547</v>
      </c>
      <c r="J1349" s="21">
        <v>0.41570312470802384</v>
      </c>
      <c r="O1349" s="19">
        <v>1547</v>
      </c>
      <c r="P1349" s="21">
        <v>0.70125999999999999</v>
      </c>
      <c r="Q1349" s="19">
        <v>1547</v>
      </c>
      <c r="R1349" s="21">
        <v>0.80691000000000002</v>
      </c>
      <c r="S1349" s="19">
        <v>1547</v>
      </c>
      <c r="T1349" s="21">
        <v>0.88116000000000005</v>
      </c>
      <c r="Y1349" s="19">
        <v>1547</v>
      </c>
      <c r="Z1349" s="21">
        <v>1.4045099999999999</v>
      </c>
    </row>
    <row r="1350" spans="7:26" x14ac:dyDescent="0.3">
      <c r="G1350" s="19">
        <v>1548</v>
      </c>
      <c r="H1350" s="21">
        <v>0.3016097051800456</v>
      </c>
      <c r="I1350" s="19">
        <v>1548</v>
      </c>
      <c r="J1350" s="21">
        <v>0.4152862108583758</v>
      </c>
      <c r="O1350" s="19">
        <v>1548</v>
      </c>
      <c r="P1350" s="21">
        <v>0.70047000000000004</v>
      </c>
      <c r="Q1350" s="19">
        <v>1548</v>
      </c>
      <c r="R1350" s="21">
        <v>0.80579000000000001</v>
      </c>
      <c r="S1350" s="19">
        <v>1548</v>
      </c>
      <c r="T1350" s="21">
        <v>0.88009999999999999</v>
      </c>
      <c r="Y1350" s="19">
        <v>1548</v>
      </c>
      <c r="Z1350" s="21">
        <v>1.4028499999999999</v>
      </c>
    </row>
    <row r="1351" spans="7:26" x14ac:dyDescent="0.3">
      <c r="G1351" s="19">
        <v>1549</v>
      </c>
      <c r="H1351" s="21">
        <v>0.30131271783186175</v>
      </c>
      <c r="I1351" s="19">
        <v>1549</v>
      </c>
      <c r="J1351" s="21">
        <v>0.41498741152243518</v>
      </c>
      <c r="O1351" s="19">
        <v>1549</v>
      </c>
      <c r="P1351" s="21">
        <v>0.69969000000000003</v>
      </c>
      <c r="Q1351" s="19">
        <v>1549</v>
      </c>
      <c r="R1351" s="21">
        <v>0.80481000000000003</v>
      </c>
      <c r="S1351" s="19">
        <v>1549</v>
      </c>
      <c r="T1351" s="21">
        <v>0.87904000000000004</v>
      </c>
      <c r="Y1351" s="19">
        <v>1549</v>
      </c>
      <c r="Z1351" s="21">
        <v>1.4010100000000001</v>
      </c>
    </row>
    <row r="1352" spans="7:26" x14ac:dyDescent="0.3">
      <c r="G1352" s="19">
        <v>1550</v>
      </c>
      <c r="H1352" s="21">
        <v>0.30108794309951603</v>
      </c>
      <c r="I1352" s="19">
        <v>1550</v>
      </c>
      <c r="J1352" s="21">
        <v>0.41461576945926942</v>
      </c>
      <c r="O1352" s="19">
        <v>1550</v>
      </c>
      <c r="P1352" s="21">
        <v>0.69850999999999996</v>
      </c>
      <c r="Q1352" s="19">
        <v>1550</v>
      </c>
      <c r="R1352" s="21">
        <v>0.80388999999999999</v>
      </c>
      <c r="S1352" s="19">
        <v>1550</v>
      </c>
      <c r="T1352" s="21">
        <v>0.87756999999999996</v>
      </c>
      <c r="Y1352" s="19">
        <v>1550</v>
      </c>
      <c r="Z1352" s="21">
        <v>1.3992899999999999</v>
      </c>
    </row>
    <row r="1353" spans="7:26" x14ac:dyDescent="0.3">
      <c r="G1353" s="19">
        <v>1551</v>
      </c>
      <c r="H1353" s="21">
        <v>0.30086239902225176</v>
      </c>
      <c r="I1353" s="19">
        <v>1551</v>
      </c>
      <c r="J1353" s="21">
        <v>0.41417496565835199</v>
      </c>
      <c r="O1353" s="19">
        <v>1551</v>
      </c>
      <c r="P1353" s="21">
        <v>0.69794</v>
      </c>
      <c r="Q1353" s="19">
        <v>1551</v>
      </c>
      <c r="R1353" s="21">
        <v>0.80320999999999998</v>
      </c>
      <c r="S1353" s="19">
        <v>1551</v>
      </c>
      <c r="T1353" s="21">
        <v>0.87751999999999997</v>
      </c>
      <c r="Y1353" s="19">
        <v>1551</v>
      </c>
      <c r="Z1353" s="21">
        <v>1.3976200000000001</v>
      </c>
    </row>
    <row r="1354" spans="7:26" x14ac:dyDescent="0.3">
      <c r="G1354" s="19">
        <v>1552</v>
      </c>
      <c r="H1354" s="21">
        <v>0.3005719784154125</v>
      </c>
      <c r="I1354" s="19">
        <v>1552</v>
      </c>
      <c r="J1354" s="21">
        <v>0.41372572516364681</v>
      </c>
      <c r="O1354" s="19">
        <v>1552</v>
      </c>
      <c r="P1354" s="21">
        <v>0.69699999999999995</v>
      </c>
      <c r="Q1354" s="19">
        <v>1552</v>
      </c>
      <c r="R1354" s="21">
        <v>0.80188999999999999</v>
      </c>
      <c r="S1354" s="19">
        <v>1552</v>
      </c>
      <c r="T1354" s="21">
        <v>0.87585999999999997</v>
      </c>
      <c r="Y1354" s="19">
        <v>1552</v>
      </c>
      <c r="Z1354" s="21">
        <v>1.3956900000000001</v>
      </c>
    </row>
    <row r="1355" spans="7:26" x14ac:dyDescent="0.3">
      <c r="G1355" s="19">
        <v>1553</v>
      </c>
      <c r="H1355" s="21">
        <v>0.30015577276701733</v>
      </c>
      <c r="I1355" s="19">
        <v>1553</v>
      </c>
      <c r="J1355" s="21">
        <v>0.41323907974970769</v>
      </c>
      <c r="O1355" s="19">
        <v>1553</v>
      </c>
      <c r="P1355" s="21">
        <v>0.69623000000000002</v>
      </c>
      <c r="Q1355" s="19">
        <v>1553</v>
      </c>
      <c r="R1355" s="21">
        <v>0.80091999999999997</v>
      </c>
      <c r="S1355" s="19">
        <v>1553</v>
      </c>
      <c r="T1355" s="21">
        <v>0.87456</v>
      </c>
      <c r="Y1355" s="19">
        <v>1553</v>
      </c>
      <c r="Z1355" s="21">
        <v>1.39398</v>
      </c>
    </row>
    <row r="1356" spans="7:26" x14ac:dyDescent="0.3">
      <c r="G1356" s="19">
        <v>1554</v>
      </c>
      <c r="H1356" s="21">
        <v>0.29996611442155546</v>
      </c>
      <c r="I1356" s="19">
        <v>1554</v>
      </c>
      <c r="J1356" s="21">
        <v>0.41334095265555371</v>
      </c>
      <c r="O1356" s="19">
        <v>1554</v>
      </c>
      <c r="P1356" s="21">
        <v>0.69545999999999997</v>
      </c>
      <c r="Q1356" s="19">
        <v>1554</v>
      </c>
      <c r="R1356" s="21">
        <v>0.80003000000000002</v>
      </c>
      <c r="S1356" s="19">
        <v>1554</v>
      </c>
      <c r="T1356" s="21">
        <v>0.87358999999999998</v>
      </c>
      <c r="Y1356" s="19">
        <v>1554</v>
      </c>
      <c r="Z1356" s="21">
        <v>1.3922699999999999</v>
      </c>
    </row>
    <row r="1357" spans="7:26" x14ac:dyDescent="0.3">
      <c r="G1357" s="19">
        <v>1555</v>
      </c>
      <c r="H1357" s="21">
        <v>0.30000445713748153</v>
      </c>
      <c r="I1357" s="19">
        <v>1555</v>
      </c>
      <c r="J1357" s="21">
        <v>0.41302377092448628</v>
      </c>
      <c r="O1357" s="19">
        <v>1555</v>
      </c>
      <c r="P1357" s="21">
        <v>0.6946</v>
      </c>
      <c r="Q1357" s="19">
        <v>1555</v>
      </c>
      <c r="R1357" s="21">
        <v>0.79903999999999997</v>
      </c>
      <c r="S1357" s="19">
        <v>1555</v>
      </c>
      <c r="T1357" s="21">
        <v>0.87280999999999997</v>
      </c>
      <c r="Y1357" s="19">
        <v>1555</v>
      </c>
      <c r="Z1357" s="21">
        <v>1.39052</v>
      </c>
    </row>
    <row r="1358" spans="7:26" x14ac:dyDescent="0.3">
      <c r="G1358" s="19">
        <v>1556</v>
      </c>
      <c r="H1358" s="21">
        <v>0.29976675220685162</v>
      </c>
      <c r="I1358" s="19">
        <v>1556</v>
      </c>
      <c r="J1358" s="21">
        <v>0.41271368401832853</v>
      </c>
      <c r="O1358" s="19">
        <v>1556</v>
      </c>
      <c r="P1358" s="21">
        <v>0.69366000000000005</v>
      </c>
      <c r="Q1358" s="19">
        <v>1556</v>
      </c>
      <c r="R1358" s="21">
        <v>0.79795000000000005</v>
      </c>
      <c r="S1358" s="19">
        <v>1556</v>
      </c>
      <c r="T1358" s="21">
        <v>0.87153000000000003</v>
      </c>
      <c r="Y1358" s="19">
        <v>1556</v>
      </c>
      <c r="Z1358" s="21">
        <v>1.38862</v>
      </c>
    </row>
    <row r="1359" spans="7:26" x14ac:dyDescent="0.3">
      <c r="G1359" s="19">
        <v>1557</v>
      </c>
      <c r="H1359" s="21">
        <v>0.29948408228113788</v>
      </c>
      <c r="I1359" s="19">
        <v>1557</v>
      </c>
      <c r="J1359" s="21">
        <v>0.41235026696398364</v>
      </c>
      <c r="O1359" s="19">
        <v>1557</v>
      </c>
      <c r="P1359" s="21">
        <v>0.69279999999999997</v>
      </c>
      <c r="Q1359" s="19">
        <v>1557</v>
      </c>
      <c r="R1359" s="21">
        <v>0.79696</v>
      </c>
      <c r="S1359" s="19">
        <v>1557</v>
      </c>
      <c r="T1359" s="21">
        <v>0.87053000000000003</v>
      </c>
      <c r="Y1359" s="19">
        <v>1557</v>
      </c>
      <c r="Z1359" s="21">
        <v>1.387</v>
      </c>
    </row>
    <row r="1360" spans="7:26" x14ac:dyDescent="0.3">
      <c r="G1360" s="19">
        <v>1558</v>
      </c>
      <c r="H1360" s="21">
        <v>0.29916859136698926</v>
      </c>
      <c r="I1360" s="19">
        <v>1558</v>
      </c>
      <c r="J1360" s="21">
        <v>0.41183952040983846</v>
      </c>
      <c r="O1360" s="19">
        <v>1558</v>
      </c>
      <c r="P1360" s="21">
        <v>0.69174999999999998</v>
      </c>
      <c r="Q1360" s="19">
        <v>1558</v>
      </c>
      <c r="R1360" s="21">
        <v>0.79591999999999996</v>
      </c>
      <c r="S1360" s="19">
        <v>1558</v>
      </c>
      <c r="T1360" s="21">
        <v>0.86944999999999995</v>
      </c>
      <c r="Y1360" s="19">
        <v>1558</v>
      </c>
      <c r="Z1360" s="21">
        <v>1.3852599999999999</v>
      </c>
    </row>
    <row r="1361" spans="7:26" x14ac:dyDescent="0.3">
      <c r="G1361" s="19">
        <v>1559</v>
      </c>
      <c r="H1361" s="21">
        <v>0.2988186313614391</v>
      </c>
      <c r="I1361" s="19">
        <v>1559</v>
      </c>
      <c r="J1361" s="21">
        <v>0.41145091521364274</v>
      </c>
      <c r="O1361" s="19">
        <v>1559</v>
      </c>
      <c r="P1361" s="21">
        <v>0.69138999999999995</v>
      </c>
      <c r="Q1361" s="19">
        <v>1559</v>
      </c>
      <c r="R1361" s="21">
        <v>0.79513</v>
      </c>
      <c r="S1361" s="19">
        <v>1559</v>
      </c>
      <c r="T1361" s="21">
        <v>0.86807000000000001</v>
      </c>
      <c r="Y1361" s="19">
        <v>1559</v>
      </c>
      <c r="Z1361" s="21">
        <v>1.3836299999999999</v>
      </c>
    </row>
    <row r="1362" spans="7:26" x14ac:dyDescent="0.3">
      <c r="G1362" s="19">
        <v>1560</v>
      </c>
      <c r="H1362" s="21">
        <v>0.2985600254860305</v>
      </c>
      <c r="I1362" s="19">
        <v>1560</v>
      </c>
      <c r="J1362" s="21">
        <v>0.41103486127820166</v>
      </c>
      <c r="O1362" s="19">
        <v>1560</v>
      </c>
      <c r="P1362" s="21">
        <v>0.69028999999999996</v>
      </c>
      <c r="Q1362" s="19">
        <v>1560</v>
      </c>
      <c r="R1362" s="21">
        <v>0.79408000000000001</v>
      </c>
      <c r="S1362" s="19">
        <v>1560</v>
      </c>
      <c r="T1362" s="21">
        <v>0.86728000000000005</v>
      </c>
      <c r="Y1362" s="19">
        <v>1560</v>
      </c>
      <c r="Z1362" s="21">
        <v>1.3814500000000001</v>
      </c>
    </row>
    <row r="1363" spans="7:26" x14ac:dyDescent="0.3">
      <c r="G1363" s="19">
        <v>1561</v>
      </c>
      <c r="H1363" s="21">
        <v>0.29863928243857457</v>
      </c>
      <c r="I1363" s="19">
        <v>1561</v>
      </c>
      <c r="J1363" s="21">
        <v>0.41113493127183326</v>
      </c>
      <c r="O1363" s="19">
        <v>1561</v>
      </c>
      <c r="P1363" s="21">
        <v>0.68930000000000002</v>
      </c>
      <c r="Q1363" s="19">
        <v>1561</v>
      </c>
      <c r="R1363" s="21">
        <v>0.79298000000000002</v>
      </c>
      <c r="S1363" s="19">
        <v>1561</v>
      </c>
      <c r="T1363" s="21">
        <v>0.86629999999999996</v>
      </c>
      <c r="Y1363" s="19">
        <v>1561</v>
      </c>
      <c r="Z1363" s="21">
        <v>1.37999</v>
      </c>
    </row>
    <row r="1364" spans="7:26" x14ac:dyDescent="0.3">
      <c r="G1364" s="19">
        <v>1562</v>
      </c>
      <c r="H1364" s="21">
        <v>0.29842304422227489</v>
      </c>
      <c r="I1364" s="19">
        <v>1562</v>
      </c>
      <c r="J1364" s="21">
        <v>0.41079980652810805</v>
      </c>
      <c r="O1364" s="19">
        <v>1562</v>
      </c>
      <c r="P1364" s="21">
        <v>0.68881999999999999</v>
      </c>
      <c r="Q1364" s="19">
        <v>1562</v>
      </c>
      <c r="R1364" s="21">
        <v>0.79210999999999998</v>
      </c>
      <c r="S1364" s="19">
        <v>1562</v>
      </c>
      <c r="T1364" s="21">
        <v>0.86495</v>
      </c>
      <c r="Y1364" s="19">
        <v>1562</v>
      </c>
      <c r="Z1364" s="21">
        <v>1.3783099999999999</v>
      </c>
    </row>
    <row r="1365" spans="7:26" x14ac:dyDescent="0.3">
      <c r="G1365" s="19">
        <v>1563</v>
      </c>
      <c r="H1365" s="21">
        <v>0.29825703729260611</v>
      </c>
      <c r="I1365" s="19">
        <v>1563</v>
      </c>
      <c r="J1365" s="21">
        <v>0.4104946109410989</v>
      </c>
      <c r="O1365" s="19">
        <v>1563</v>
      </c>
      <c r="P1365" s="21">
        <v>0.68771000000000004</v>
      </c>
      <c r="Q1365" s="19">
        <v>1563</v>
      </c>
      <c r="R1365" s="21">
        <v>0.79112000000000005</v>
      </c>
      <c r="S1365" s="19">
        <v>1563</v>
      </c>
      <c r="T1365" s="21">
        <v>0.86395</v>
      </c>
      <c r="Y1365" s="19">
        <v>1563</v>
      </c>
      <c r="Z1365" s="21">
        <v>1.37626</v>
      </c>
    </row>
    <row r="1366" spans="7:26" x14ac:dyDescent="0.3">
      <c r="G1366" s="19">
        <v>1564</v>
      </c>
      <c r="H1366" s="21">
        <v>0.2978776462140339</v>
      </c>
      <c r="I1366" s="19">
        <v>1564</v>
      </c>
      <c r="J1366" s="21">
        <v>0.41011080218437918</v>
      </c>
      <c r="O1366" s="19">
        <v>1564</v>
      </c>
      <c r="P1366" s="21">
        <v>0.68689999999999996</v>
      </c>
      <c r="Q1366" s="19">
        <v>1564</v>
      </c>
      <c r="R1366" s="21">
        <v>0.79008999999999996</v>
      </c>
      <c r="S1366" s="19">
        <v>1564</v>
      </c>
      <c r="T1366" s="21">
        <v>0.86306000000000005</v>
      </c>
      <c r="Y1366" s="19">
        <v>1564</v>
      </c>
      <c r="Z1366" s="21">
        <v>1.3746499999999999</v>
      </c>
    </row>
    <row r="1367" spans="7:26" x14ac:dyDescent="0.3">
      <c r="G1367" s="19">
        <v>1565</v>
      </c>
      <c r="H1367" s="21">
        <v>0.29761468768366528</v>
      </c>
      <c r="I1367" s="19">
        <v>1565</v>
      </c>
      <c r="J1367" s="21">
        <v>0.40969312912380257</v>
      </c>
      <c r="O1367" s="19">
        <v>1565</v>
      </c>
      <c r="P1367" s="21">
        <v>0.68586999999999998</v>
      </c>
      <c r="Q1367" s="19">
        <v>1565</v>
      </c>
      <c r="R1367" s="21">
        <v>0.78918999999999995</v>
      </c>
      <c r="S1367" s="19">
        <v>1565</v>
      </c>
      <c r="T1367" s="21">
        <v>0.86192000000000002</v>
      </c>
      <c r="Y1367" s="19">
        <v>1565</v>
      </c>
      <c r="Z1367" s="21">
        <v>1.3730800000000001</v>
      </c>
    </row>
    <row r="1368" spans="7:26" x14ac:dyDescent="0.3">
      <c r="G1368" s="19">
        <v>1566</v>
      </c>
      <c r="H1368" s="21">
        <v>0.2974498939281992</v>
      </c>
      <c r="I1368" s="19">
        <v>1566</v>
      </c>
      <c r="J1368" s="21">
        <v>0.40927482092883088</v>
      </c>
      <c r="O1368" s="19">
        <v>1566</v>
      </c>
      <c r="P1368" s="21">
        <v>0.68530999999999997</v>
      </c>
      <c r="Q1368" s="19">
        <v>1566</v>
      </c>
      <c r="R1368" s="21">
        <v>0.78818999999999995</v>
      </c>
      <c r="S1368" s="19">
        <v>1566</v>
      </c>
      <c r="T1368" s="21">
        <v>0.86056999999999995</v>
      </c>
      <c r="Y1368" s="19">
        <v>1566</v>
      </c>
      <c r="Z1368" s="21">
        <v>1.3711199999999999</v>
      </c>
    </row>
    <row r="1369" spans="7:26" x14ac:dyDescent="0.3">
      <c r="G1369" s="19">
        <v>1567</v>
      </c>
      <c r="H1369" s="21">
        <v>0.29748290626077717</v>
      </c>
      <c r="I1369" s="19">
        <v>1567</v>
      </c>
      <c r="J1369" s="21">
        <v>0.40939536501990831</v>
      </c>
      <c r="O1369" s="19">
        <v>1567</v>
      </c>
      <c r="P1369" s="21">
        <v>0.68467999999999996</v>
      </c>
      <c r="Q1369" s="19">
        <v>1567</v>
      </c>
      <c r="R1369" s="21">
        <v>0.78720999999999997</v>
      </c>
      <c r="S1369" s="19">
        <v>1567</v>
      </c>
      <c r="T1369" s="21">
        <v>0.85979000000000005</v>
      </c>
      <c r="Y1369" s="19">
        <v>1567</v>
      </c>
      <c r="Z1369" s="21">
        <v>1.36927</v>
      </c>
    </row>
    <row r="1370" spans="7:26" x14ac:dyDescent="0.3">
      <c r="G1370" s="19">
        <v>1568</v>
      </c>
      <c r="H1370" s="21">
        <v>0.29717174064044821</v>
      </c>
      <c r="I1370" s="19">
        <v>1568</v>
      </c>
      <c r="J1370" s="21">
        <v>0.40905019551806088</v>
      </c>
      <c r="O1370" s="19">
        <v>1568</v>
      </c>
      <c r="P1370" s="21">
        <v>0.68352999999999997</v>
      </c>
      <c r="Q1370" s="19">
        <v>1568</v>
      </c>
      <c r="R1370" s="21">
        <v>0.78600000000000003</v>
      </c>
      <c r="S1370" s="19">
        <v>1568</v>
      </c>
      <c r="T1370" s="21">
        <v>0.85885</v>
      </c>
      <c r="Y1370" s="19">
        <v>1568</v>
      </c>
      <c r="Z1370" s="21">
        <v>1.3676299999999999</v>
      </c>
    </row>
    <row r="1371" spans="7:26" x14ac:dyDescent="0.3">
      <c r="G1371" s="19">
        <v>1569</v>
      </c>
      <c r="H1371" s="21">
        <v>0.29695762568826234</v>
      </c>
      <c r="I1371" s="19">
        <v>1569</v>
      </c>
      <c r="J1371" s="21">
        <v>0.40873094408213573</v>
      </c>
      <c r="O1371" s="19">
        <v>1569</v>
      </c>
      <c r="P1371" s="21">
        <v>0.68252999999999997</v>
      </c>
      <c r="Q1371" s="19">
        <v>1569</v>
      </c>
      <c r="R1371" s="21">
        <v>0.78549000000000002</v>
      </c>
      <c r="S1371" s="19">
        <v>1569</v>
      </c>
      <c r="T1371" s="21">
        <v>0.85755999999999999</v>
      </c>
      <c r="Y1371" s="19">
        <v>1569</v>
      </c>
      <c r="Z1371" s="21">
        <v>1.3662799999999999</v>
      </c>
    </row>
    <row r="1372" spans="7:26" x14ac:dyDescent="0.3">
      <c r="G1372" s="19">
        <v>1570</v>
      </c>
      <c r="H1372" s="21">
        <v>0.29671942347842178</v>
      </c>
      <c r="I1372" s="19">
        <v>1570</v>
      </c>
      <c r="J1372" s="21">
        <v>0.40842195962491984</v>
      </c>
      <c r="O1372" s="19">
        <v>1570</v>
      </c>
      <c r="P1372" s="21">
        <v>0.68191999999999997</v>
      </c>
      <c r="Q1372" s="19">
        <v>1570</v>
      </c>
      <c r="R1372" s="21">
        <v>0.78432999999999997</v>
      </c>
      <c r="S1372" s="19">
        <v>1570</v>
      </c>
      <c r="T1372" s="21">
        <v>0.85611999999999999</v>
      </c>
      <c r="Y1372" s="19">
        <v>1570</v>
      </c>
      <c r="Z1372" s="21">
        <v>1.36392</v>
      </c>
    </row>
    <row r="1373" spans="7:26" x14ac:dyDescent="0.3">
      <c r="G1373" s="19">
        <v>1571</v>
      </c>
      <c r="H1373" s="21">
        <v>0.29643513688520479</v>
      </c>
      <c r="I1373" s="19">
        <v>1571</v>
      </c>
      <c r="J1373" s="21">
        <v>0.40810727075099645</v>
      </c>
      <c r="O1373" s="19">
        <v>1571</v>
      </c>
      <c r="P1373" s="21">
        <v>0.68106999999999995</v>
      </c>
      <c r="Q1373" s="19">
        <v>1571</v>
      </c>
      <c r="R1373" s="21">
        <v>0.78334000000000004</v>
      </c>
      <c r="S1373" s="19">
        <v>1571</v>
      </c>
      <c r="T1373" s="21">
        <v>0.85543000000000002</v>
      </c>
      <c r="Y1373" s="19">
        <v>1571</v>
      </c>
      <c r="Z1373" s="21">
        <v>1.36239</v>
      </c>
    </row>
    <row r="1374" spans="7:26" x14ac:dyDescent="0.3">
      <c r="G1374" s="19">
        <v>1572</v>
      </c>
      <c r="H1374" s="21">
        <v>0.29624531778480517</v>
      </c>
      <c r="I1374" s="19">
        <v>1572</v>
      </c>
      <c r="J1374" s="21">
        <v>0.40812813324793129</v>
      </c>
      <c r="O1374" s="19">
        <v>1572</v>
      </c>
      <c r="P1374" s="21">
        <v>0.68042000000000002</v>
      </c>
      <c r="Q1374" s="19">
        <v>1572</v>
      </c>
      <c r="R1374" s="21">
        <v>0.78234000000000004</v>
      </c>
      <c r="S1374" s="19">
        <v>1572</v>
      </c>
      <c r="T1374" s="21">
        <v>0.85477999999999998</v>
      </c>
      <c r="Y1374" s="19">
        <v>1572</v>
      </c>
      <c r="Z1374" s="21">
        <v>1.3607499999999999</v>
      </c>
    </row>
    <row r="1375" spans="7:26" x14ac:dyDescent="0.3">
      <c r="G1375" s="19">
        <v>1573</v>
      </c>
      <c r="H1375" s="21">
        <v>0.29628430422783864</v>
      </c>
      <c r="I1375" s="19">
        <v>1573</v>
      </c>
      <c r="J1375" s="21">
        <v>0.40781123580502088</v>
      </c>
      <c r="O1375" s="19">
        <v>1573</v>
      </c>
      <c r="P1375" s="21">
        <v>0.67935999999999996</v>
      </c>
      <c r="Q1375" s="19">
        <v>1573</v>
      </c>
      <c r="R1375" s="21">
        <v>0.78127000000000002</v>
      </c>
      <c r="S1375" s="19">
        <v>1573</v>
      </c>
      <c r="T1375" s="21">
        <v>0.85336999999999996</v>
      </c>
      <c r="Y1375" s="19">
        <v>1573</v>
      </c>
      <c r="Z1375" s="21">
        <v>1.3591800000000001</v>
      </c>
    </row>
    <row r="1376" spans="7:26" x14ac:dyDescent="0.3">
      <c r="G1376" s="19">
        <v>1574</v>
      </c>
      <c r="H1376" s="21">
        <v>0.29617195922104478</v>
      </c>
      <c r="I1376" s="19">
        <v>1574</v>
      </c>
      <c r="J1376" s="21">
        <v>0.40758796538723341</v>
      </c>
      <c r="O1376" s="19">
        <v>1574</v>
      </c>
      <c r="P1376" s="21">
        <v>0.67852000000000001</v>
      </c>
      <c r="Q1376" s="19">
        <v>1574</v>
      </c>
      <c r="R1376" s="21">
        <v>0.78042</v>
      </c>
      <c r="S1376" s="19">
        <v>1574</v>
      </c>
      <c r="T1376" s="21">
        <v>0.85187999999999997</v>
      </c>
      <c r="Y1376" s="19">
        <v>1574</v>
      </c>
      <c r="Z1376" s="21">
        <v>1.3572599999999999</v>
      </c>
    </row>
    <row r="1377" spans="7:26" x14ac:dyDescent="0.3">
      <c r="G1377" s="19">
        <v>1575</v>
      </c>
      <c r="H1377" s="21">
        <v>0.29594582825849264</v>
      </c>
      <c r="I1377" s="19">
        <v>1575</v>
      </c>
      <c r="J1377" s="21">
        <v>0.40740742982045558</v>
      </c>
      <c r="O1377" s="19">
        <v>1575</v>
      </c>
      <c r="P1377" s="21">
        <v>0.67783000000000004</v>
      </c>
      <c r="Q1377" s="19">
        <v>1575</v>
      </c>
      <c r="R1377" s="21">
        <v>0.77944000000000002</v>
      </c>
      <c r="S1377" s="19">
        <v>1575</v>
      </c>
      <c r="T1377" s="21">
        <v>0.85114999999999996</v>
      </c>
      <c r="Y1377" s="19">
        <v>1575</v>
      </c>
      <c r="Z1377" s="21">
        <v>1.35514</v>
      </c>
    </row>
    <row r="1378" spans="7:26" x14ac:dyDescent="0.3">
      <c r="G1378" s="19">
        <v>1576</v>
      </c>
      <c r="H1378" s="21">
        <v>0.29565921631617131</v>
      </c>
      <c r="I1378" s="19">
        <v>1576</v>
      </c>
      <c r="J1378" s="21">
        <v>0.40707383743444525</v>
      </c>
      <c r="O1378" s="19">
        <v>1576</v>
      </c>
      <c r="P1378" s="21">
        <v>0.67673000000000005</v>
      </c>
      <c r="Q1378" s="19">
        <v>1576</v>
      </c>
      <c r="R1378" s="21">
        <v>0.77854000000000001</v>
      </c>
      <c r="S1378" s="19">
        <v>1576</v>
      </c>
      <c r="T1378" s="21">
        <v>0.85041999999999995</v>
      </c>
      <c r="Y1378" s="19">
        <v>1576</v>
      </c>
      <c r="Z1378" s="21">
        <v>1.3538600000000001</v>
      </c>
    </row>
    <row r="1379" spans="7:26" x14ac:dyDescent="0.3">
      <c r="G1379" s="19">
        <v>1577</v>
      </c>
      <c r="H1379" s="21">
        <v>0.295408709188138</v>
      </c>
      <c r="I1379" s="19">
        <v>1577</v>
      </c>
      <c r="J1379" s="21">
        <v>0.4066123620491654</v>
      </c>
      <c r="O1379" s="19">
        <v>1577</v>
      </c>
      <c r="P1379" s="21">
        <v>0.67598000000000003</v>
      </c>
      <c r="Q1379" s="19">
        <v>1577</v>
      </c>
      <c r="R1379" s="21">
        <v>0.77725</v>
      </c>
      <c r="S1379" s="19">
        <v>1577</v>
      </c>
      <c r="T1379" s="21">
        <v>0.84875999999999996</v>
      </c>
      <c r="Y1379" s="19">
        <v>1577</v>
      </c>
      <c r="Z1379" s="21">
        <v>1.35209</v>
      </c>
    </row>
    <row r="1380" spans="7:26" x14ac:dyDescent="0.3">
      <c r="G1380" s="19">
        <v>1578</v>
      </c>
      <c r="H1380" s="21">
        <v>0.29523864774000919</v>
      </c>
      <c r="I1380" s="19">
        <v>1578</v>
      </c>
      <c r="J1380" s="21">
        <v>0.40626578846147349</v>
      </c>
      <c r="O1380" s="19">
        <v>1578</v>
      </c>
      <c r="P1380" s="21">
        <v>0.67532999999999999</v>
      </c>
      <c r="Q1380" s="19">
        <v>1578</v>
      </c>
      <c r="R1380" s="21">
        <v>0.77647999999999995</v>
      </c>
      <c r="S1380" s="19">
        <v>1578</v>
      </c>
      <c r="T1380" s="21">
        <v>0.84794000000000003</v>
      </c>
      <c r="Y1380" s="19">
        <v>1578</v>
      </c>
      <c r="Z1380" s="21">
        <v>1.35029</v>
      </c>
    </row>
    <row r="1381" spans="7:26" x14ac:dyDescent="0.3">
      <c r="G1381" s="19">
        <v>1579</v>
      </c>
      <c r="H1381" s="21">
        <v>0.29533627191194933</v>
      </c>
      <c r="I1381" s="19">
        <v>1579</v>
      </c>
      <c r="J1381" s="21">
        <v>0.40640854965766599</v>
      </c>
      <c r="O1381" s="19">
        <v>1579</v>
      </c>
      <c r="P1381" s="21">
        <v>0.67420000000000002</v>
      </c>
      <c r="Q1381" s="19">
        <v>1579</v>
      </c>
      <c r="R1381" s="21">
        <v>0.77561000000000002</v>
      </c>
      <c r="S1381" s="19">
        <v>1579</v>
      </c>
      <c r="T1381" s="21">
        <v>0.84704999999999997</v>
      </c>
      <c r="Y1381" s="19">
        <v>1579</v>
      </c>
      <c r="Z1381" s="21">
        <v>1.3483499999999999</v>
      </c>
    </row>
    <row r="1382" spans="7:26" x14ac:dyDescent="0.3">
      <c r="G1382" s="19">
        <v>1580</v>
      </c>
      <c r="H1382" s="21">
        <v>0.29512772963276385</v>
      </c>
      <c r="I1382" s="19">
        <v>1580</v>
      </c>
      <c r="J1382" s="21">
        <v>0.40615400988347905</v>
      </c>
      <c r="O1382" s="19">
        <v>1580</v>
      </c>
      <c r="P1382" s="21">
        <v>0.67359000000000002</v>
      </c>
      <c r="Q1382" s="19">
        <v>1580</v>
      </c>
      <c r="R1382" s="21">
        <v>0.77447999999999995</v>
      </c>
      <c r="S1382" s="19">
        <v>1580</v>
      </c>
      <c r="T1382" s="21">
        <v>0.84601000000000004</v>
      </c>
      <c r="Y1382" s="19">
        <v>1580</v>
      </c>
      <c r="Z1382" s="21">
        <v>1.34684</v>
      </c>
    </row>
    <row r="1383" spans="7:26" x14ac:dyDescent="0.3">
      <c r="G1383" s="19">
        <v>1581</v>
      </c>
      <c r="H1383" s="21">
        <v>0.29500261119748672</v>
      </c>
      <c r="I1383" s="19">
        <v>1581</v>
      </c>
      <c r="J1383" s="21">
        <v>0.40602514776984222</v>
      </c>
      <c r="O1383" s="19">
        <v>1581</v>
      </c>
      <c r="P1383" s="21">
        <v>0.67296</v>
      </c>
      <c r="Q1383" s="19">
        <v>1581</v>
      </c>
      <c r="R1383" s="21">
        <v>0.77353000000000005</v>
      </c>
      <c r="S1383" s="19">
        <v>1581</v>
      </c>
      <c r="T1383" s="21">
        <v>0.8448</v>
      </c>
      <c r="Y1383" s="19">
        <v>1581</v>
      </c>
      <c r="Z1383" s="21">
        <v>1.3449800000000001</v>
      </c>
    </row>
    <row r="1384" spans="7:26" x14ac:dyDescent="0.3">
      <c r="G1384" s="19">
        <v>1582</v>
      </c>
      <c r="H1384" s="21">
        <v>0.2948415969664987</v>
      </c>
      <c r="I1384" s="19">
        <v>1582</v>
      </c>
      <c r="J1384" s="21">
        <v>0.40588343032348256</v>
      </c>
      <c r="O1384" s="19">
        <v>1582</v>
      </c>
      <c r="P1384" s="21">
        <v>0.67193000000000003</v>
      </c>
      <c r="Q1384" s="19">
        <v>1582</v>
      </c>
      <c r="R1384" s="21">
        <v>0.77266999999999997</v>
      </c>
      <c r="S1384" s="19">
        <v>1582</v>
      </c>
      <c r="T1384" s="21">
        <v>0.84343000000000001</v>
      </c>
      <c r="Y1384" s="19">
        <v>1582</v>
      </c>
      <c r="Z1384" s="21">
        <v>1.34328</v>
      </c>
    </row>
    <row r="1385" spans="7:26" x14ac:dyDescent="0.3">
      <c r="G1385" s="19">
        <v>1583</v>
      </c>
      <c r="H1385" s="21">
        <v>0.29463496101867898</v>
      </c>
      <c r="I1385" s="19">
        <v>1583</v>
      </c>
      <c r="J1385" s="21">
        <v>0.40558134853701144</v>
      </c>
      <c r="O1385" s="19">
        <v>1583</v>
      </c>
      <c r="P1385" s="21">
        <v>0.67101</v>
      </c>
      <c r="Q1385" s="19">
        <v>1583</v>
      </c>
      <c r="R1385" s="21">
        <v>0.77166000000000001</v>
      </c>
      <c r="S1385" s="19">
        <v>1583</v>
      </c>
      <c r="T1385" s="21">
        <v>0.84299999999999997</v>
      </c>
      <c r="Y1385" s="19">
        <v>1583</v>
      </c>
      <c r="Z1385" s="21">
        <v>1.34178</v>
      </c>
    </row>
    <row r="1386" spans="7:26" x14ac:dyDescent="0.3">
      <c r="G1386" s="19">
        <v>1584</v>
      </c>
      <c r="H1386" s="21">
        <v>0.29444226531941964</v>
      </c>
      <c r="I1386" s="19">
        <v>1584</v>
      </c>
      <c r="J1386" s="21">
        <v>0.40521472886974097</v>
      </c>
      <c r="O1386" s="19">
        <v>1584</v>
      </c>
      <c r="P1386" s="21">
        <v>0.66990000000000005</v>
      </c>
      <c r="Q1386" s="19">
        <v>1584</v>
      </c>
      <c r="R1386" s="21">
        <v>0.77061999999999997</v>
      </c>
      <c r="S1386" s="19">
        <v>1584</v>
      </c>
      <c r="T1386" s="21">
        <v>0.84162000000000003</v>
      </c>
      <c r="Y1386" s="19">
        <v>1584</v>
      </c>
      <c r="Z1386" s="21">
        <v>1.3398399999999999</v>
      </c>
    </row>
    <row r="1387" spans="7:26" x14ac:dyDescent="0.3">
      <c r="G1387" s="19">
        <v>1585</v>
      </c>
      <c r="H1387" s="21">
        <v>0.29429033569112334</v>
      </c>
      <c r="I1387" s="19">
        <v>1585</v>
      </c>
      <c r="J1387" s="21">
        <v>0.40489814003792368</v>
      </c>
      <c r="O1387" s="19">
        <v>1585</v>
      </c>
      <c r="P1387" s="21">
        <v>0.66930000000000001</v>
      </c>
      <c r="Q1387" s="19">
        <v>1585</v>
      </c>
      <c r="R1387" s="21">
        <v>0.76973000000000003</v>
      </c>
      <c r="S1387" s="19">
        <v>1585</v>
      </c>
      <c r="T1387" s="21">
        <v>0.84045999999999998</v>
      </c>
      <c r="Y1387" s="19">
        <v>1585</v>
      </c>
      <c r="Z1387" s="21">
        <v>1.33816</v>
      </c>
    </row>
    <row r="1388" spans="7:26" x14ac:dyDescent="0.3">
      <c r="G1388" s="19">
        <v>1586</v>
      </c>
      <c r="H1388" s="21">
        <v>0.29421566485092077</v>
      </c>
      <c r="I1388" s="19">
        <v>1586</v>
      </c>
      <c r="J1388" s="21">
        <v>0.40462599304993879</v>
      </c>
      <c r="O1388" s="19">
        <v>1586</v>
      </c>
      <c r="P1388" s="21">
        <v>0.66846000000000005</v>
      </c>
      <c r="Q1388" s="19">
        <v>1586</v>
      </c>
      <c r="R1388" s="21">
        <v>0.76878000000000002</v>
      </c>
      <c r="S1388" s="19">
        <v>1586</v>
      </c>
      <c r="T1388" s="21">
        <v>0.83947000000000005</v>
      </c>
      <c r="Y1388" s="19">
        <v>1586</v>
      </c>
      <c r="Z1388" s="21">
        <v>1.33646</v>
      </c>
    </row>
    <row r="1389" spans="7:26" x14ac:dyDescent="0.3">
      <c r="G1389" s="19">
        <v>1587</v>
      </c>
      <c r="H1389" s="21">
        <v>0.29393889957244235</v>
      </c>
      <c r="I1389" s="19">
        <v>1587</v>
      </c>
      <c r="J1389" s="21">
        <v>0.40434569730231457</v>
      </c>
      <c r="O1389" s="19">
        <v>1587</v>
      </c>
      <c r="P1389" s="21">
        <v>0.66774</v>
      </c>
      <c r="Q1389" s="19">
        <v>1587</v>
      </c>
      <c r="R1389" s="21">
        <v>0.76768999999999998</v>
      </c>
      <c r="S1389" s="19">
        <v>1587</v>
      </c>
      <c r="T1389" s="21">
        <v>0.83858999999999995</v>
      </c>
      <c r="Y1389" s="19">
        <v>1587</v>
      </c>
      <c r="Z1389" s="21">
        <v>1.3348899999999999</v>
      </c>
    </row>
    <row r="1390" spans="7:26" x14ac:dyDescent="0.3">
      <c r="G1390" s="19">
        <v>1588</v>
      </c>
      <c r="H1390" s="21">
        <v>0.29368271256817552</v>
      </c>
      <c r="I1390" s="19">
        <v>1588</v>
      </c>
      <c r="J1390" s="21">
        <v>0.40413295645404379</v>
      </c>
      <c r="O1390" s="19">
        <v>1588</v>
      </c>
      <c r="P1390" s="21">
        <v>0.66693999999999998</v>
      </c>
      <c r="Q1390" s="19">
        <v>1588</v>
      </c>
      <c r="R1390" s="21">
        <v>0.76687000000000005</v>
      </c>
      <c r="S1390" s="19">
        <v>1588</v>
      </c>
      <c r="T1390" s="21">
        <v>0.83753999999999995</v>
      </c>
      <c r="Y1390" s="19">
        <v>1588</v>
      </c>
      <c r="Z1390" s="21">
        <v>1.333</v>
      </c>
    </row>
    <row r="1391" spans="7:26" x14ac:dyDescent="0.3">
      <c r="G1391" s="19">
        <v>1589</v>
      </c>
      <c r="H1391" s="21">
        <v>0.29348851813788057</v>
      </c>
      <c r="I1391" s="19">
        <v>1589</v>
      </c>
      <c r="J1391" s="21">
        <v>0.40437155894035071</v>
      </c>
      <c r="O1391" s="19">
        <v>1589</v>
      </c>
      <c r="P1391" s="21">
        <v>0.66607000000000005</v>
      </c>
      <c r="Q1391" s="19">
        <v>1589</v>
      </c>
      <c r="R1391" s="21">
        <v>0.76588999999999996</v>
      </c>
      <c r="S1391" s="19">
        <v>1589</v>
      </c>
      <c r="T1391" s="21">
        <v>0.83613000000000004</v>
      </c>
      <c r="Y1391" s="19">
        <v>1589</v>
      </c>
      <c r="Z1391" s="21">
        <v>1.33135</v>
      </c>
    </row>
    <row r="1392" spans="7:26" x14ac:dyDescent="0.3">
      <c r="G1392" s="19">
        <v>1590</v>
      </c>
      <c r="H1392" s="21">
        <v>0.29357538430911245</v>
      </c>
      <c r="I1392" s="19">
        <v>1590</v>
      </c>
      <c r="J1392" s="21">
        <v>0.40419193665292896</v>
      </c>
      <c r="O1392" s="19">
        <v>1590</v>
      </c>
      <c r="P1392" s="21">
        <v>0.66498000000000002</v>
      </c>
      <c r="Q1392" s="19">
        <v>1590</v>
      </c>
      <c r="R1392" s="21">
        <v>0.76510999999999996</v>
      </c>
      <c r="S1392" s="19">
        <v>1590</v>
      </c>
      <c r="T1392" s="21">
        <v>0.83533000000000002</v>
      </c>
      <c r="Y1392" s="19">
        <v>1590</v>
      </c>
      <c r="Z1392" s="21">
        <v>1.32978</v>
      </c>
    </row>
    <row r="1393" spans="7:26" x14ac:dyDescent="0.3">
      <c r="G1393" s="19">
        <v>1591</v>
      </c>
      <c r="H1393" s="21">
        <v>0.29351294135660227</v>
      </c>
      <c r="I1393" s="19">
        <v>1591</v>
      </c>
      <c r="J1393" s="21">
        <v>0.40399277983490295</v>
      </c>
      <c r="O1393" s="19">
        <v>1591</v>
      </c>
      <c r="P1393" s="21">
        <v>0.66461999999999999</v>
      </c>
      <c r="Q1393" s="19">
        <v>1591</v>
      </c>
      <c r="R1393" s="21">
        <v>0.76373999999999997</v>
      </c>
      <c r="S1393" s="19">
        <v>1591</v>
      </c>
      <c r="T1393" s="21">
        <v>0.83443000000000001</v>
      </c>
      <c r="Y1393" s="19">
        <v>1591</v>
      </c>
      <c r="Z1393" s="21">
        <v>1.3279099999999999</v>
      </c>
    </row>
    <row r="1394" spans="7:26" x14ac:dyDescent="0.3">
      <c r="G1394" s="19">
        <v>1592</v>
      </c>
      <c r="H1394" s="21">
        <v>0.29334430317449467</v>
      </c>
      <c r="I1394" s="19">
        <v>1592</v>
      </c>
      <c r="J1394" s="21">
        <v>0.40377019790611979</v>
      </c>
      <c r="O1394" s="19">
        <v>1592</v>
      </c>
      <c r="P1394" s="21">
        <v>0.66349999999999998</v>
      </c>
      <c r="Q1394" s="19">
        <v>1592</v>
      </c>
      <c r="R1394" s="21">
        <v>0.76302999999999999</v>
      </c>
      <c r="S1394" s="19">
        <v>1592</v>
      </c>
      <c r="T1394" s="21">
        <v>0.83309999999999995</v>
      </c>
      <c r="Y1394" s="19">
        <v>1592</v>
      </c>
      <c r="Z1394" s="21">
        <v>1.3263</v>
      </c>
    </row>
    <row r="1395" spans="7:26" x14ac:dyDescent="0.3">
      <c r="G1395" s="19">
        <v>1593</v>
      </c>
      <c r="H1395" s="21">
        <v>0.2931936186817089</v>
      </c>
      <c r="I1395" s="19">
        <v>1593</v>
      </c>
      <c r="J1395" s="21">
        <v>0.40348084248768334</v>
      </c>
      <c r="O1395" s="19">
        <v>1593</v>
      </c>
      <c r="P1395" s="21">
        <v>0.66274999999999995</v>
      </c>
      <c r="Q1395" s="19">
        <v>1593</v>
      </c>
      <c r="R1395" s="21">
        <v>0.76207999999999998</v>
      </c>
      <c r="S1395" s="19">
        <v>1593</v>
      </c>
      <c r="T1395" s="21">
        <v>0.83211999999999997</v>
      </c>
      <c r="Y1395" s="19">
        <v>1593</v>
      </c>
      <c r="Z1395" s="21">
        <v>1.32439</v>
      </c>
    </row>
    <row r="1396" spans="7:26" x14ac:dyDescent="0.3">
      <c r="G1396" s="19">
        <v>1594</v>
      </c>
      <c r="H1396" s="21">
        <v>0.29303059601321158</v>
      </c>
      <c r="I1396" s="19">
        <v>1594</v>
      </c>
      <c r="J1396" s="21">
        <v>0.40323533202093725</v>
      </c>
      <c r="O1396" s="19">
        <v>1594</v>
      </c>
      <c r="P1396" s="21">
        <v>0.66215999999999997</v>
      </c>
      <c r="Q1396" s="19">
        <v>1594</v>
      </c>
      <c r="R1396" s="21">
        <v>0.76110999999999995</v>
      </c>
      <c r="S1396" s="19">
        <v>1594</v>
      </c>
      <c r="T1396" s="21">
        <v>0.83130999999999999</v>
      </c>
      <c r="Y1396" s="19">
        <v>1594</v>
      </c>
      <c r="Z1396" s="21">
        <v>1.3230999999999999</v>
      </c>
    </row>
    <row r="1397" spans="7:26" x14ac:dyDescent="0.3">
      <c r="G1397" s="19">
        <v>1595</v>
      </c>
      <c r="H1397" s="21">
        <v>0.29295545083749824</v>
      </c>
      <c r="I1397" s="19">
        <v>1595</v>
      </c>
      <c r="J1397" s="21">
        <v>0.40312887955755999</v>
      </c>
      <c r="O1397" s="19">
        <v>1595</v>
      </c>
      <c r="P1397" s="21">
        <v>0.66086999999999996</v>
      </c>
      <c r="Q1397" s="19">
        <v>1595</v>
      </c>
      <c r="R1397" s="21">
        <v>0.76012999999999997</v>
      </c>
      <c r="S1397" s="19">
        <v>1595</v>
      </c>
      <c r="T1397" s="21">
        <v>0.83001999999999998</v>
      </c>
      <c r="Y1397" s="19">
        <v>1595</v>
      </c>
      <c r="Z1397" s="21">
        <v>1.32124</v>
      </c>
    </row>
    <row r="1398" spans="7:26" x14ac:dyDescent="0.3">
      <c r="G1398" s="19">
        <v>1596</v>
      </c>
      <c r="H1398" s="21">
        <v>0.29274767343604391</v>
      </c>
      <c r="I1398" s="19">
        <v>1596</v>
      </c>
      <c r="J1398" s="21">
        <v>0.40283447170805775</v>
      </c>
      <c r="O1398" s="19">
        <v>1596</v>
      </c>
      <c r="P1398" s="21">
        <v>0.66022999999999998</v>
      </c>
      <c r="Q1398" s="19">
        <v>1596</v>
      </c>
      <c r="R1398" s="21">
        <v>0.75921000000000005</v>
      </c>
      <c r="S1398" s="19">
        <v>1596</v>
      </c>
      <c r="T1398" s="21">
        <v>0.82901000000000002</v>
      </c>
      <c r="Y1398" s="19">
        <v>1596</v>
      </c>
      <c r="Z1398" s="21">
        <v>1.31959</v>
      </c>
    </row>
    <row r="1399" spans="7:26" x14ac:dyDescent="0.3">
      <c r="G1399" s="19">
        <v>1597</v>
      </c>
      <c r="H1399" s="21">
        <v>0.29256504678464679</v>
      </c>
      <c r="I1399" s="19">
        <v>1597</v>
      </c>
      <c r="J1399" s="21">
        <v>0.40266582331134015</v>
      </c>
      <c r="O1399" s="19">
        <v>1597</v>
      </c>
      <c r="P1399" s="21">
        <v>0.65947999999999996</v>
      </c>
      <c r="Q1399" s="19">
        <v>1597</v>
      </c>
      <c r="R1399" s="21">
        <v>0.75827</v>
      </c>
      <c r="S1399" s="19">
        <v>1597</v>
      </c>
      <c r="T1399" s="21">
        <v>0.82799999999999996</v>
      </c>
      <c r="Y1399" s="19">
        <v>1597</v>
      </c>
      <c r="Z1399" s="21">
        <v>1.31782</v>
      </c>
    </row>
    <row r="1400" spans="7:26" x14ac:dyDescent="0.3">
      <c r="G1400" s="19">
        <v>1598</v>
      </c>
      <c r="H1400" s="21">
        <v>0.29258267987853981</v>
      </c>
      <c r="I1400" s="19">
        <v>1598</v>
      </c>
      <c r="J1400" s="21">
        <v>0.40248708052617721</v>
      </c>
      <c r="O1400" s="19">
        <v>1598</v>
      </c>
      <c r="P1400" s="21">
        <v>0.65874999999999995</v>
      </c>
      <c r="Q1400" s="19">
        <v>1598</v>
      </c>
      <c r="R1400" s="21">
        <v>0.75736999999999999</v>
      </c>
      <c r="S1400" s="19">
        <v>1598</v>
      </c>
      <c r="T1400" s="21">
        <v>0.82699</v>
      </c>
      <c r="Y1400" s="19">
        <v>1598</v>
      </c>
      <c r="Z1400" s="21">
        <v>1.3163400000000001</v>
      </c>
    </row>
    <row r="1401" spans="7:26" x14ac:dyDescent="0.3">
      <c r="G1401" s="19">
        <v>1599</v>
      </c>
      <c r="H1401" s="21">
        <v>0.29249736620366978</v>
      </c>
      <c r="I1401" s="19">
        <v>1599</v>
      </c>
      <c r="J1401" s="21">
        <v>0.40236884432939324</v>
      </c>
      <c r="O1401" s="19">
        <v>1599</v>
      </c>
      <c r="P1401" s="21">
        <v>0.65781999999999996</v>
      </c>
      <c r="Q1401" s="19">
        <v>1599</v>
      </c>
      <c r="R1401" s="21">
        <v>0.75631000000000004</v>
      </c>
      <c r="S1401" s="19">
        <v>1599</v>
      </c>
      <c r="T1401" s="21">
        <v>0.82599999999999996</v>
      </c>
      <c r="Y1401" s="19">
        <v>1599</v>
      </c>
      <c r="Z1401" s="21">
        <v>1.3145100000000001</v>
      </c>
    </row>
    <row r="1402" spans="7:26" x14ac:dyDescent="0.3">
      <c r="G1402" s="19">
        <v>1600</v>
      </c>
      <c r="H1402" s="21">
        <v>0.29236981025451014</v>
      </c>
      <c r="I1402" s="19">
        <v>1600</v>
      </c>
      <c r="J1402" s="21">
        <v>0.40220919207990186</v>
      </c>
      <c r="O1402" s="19">
        <v>1600</v>
      </c>
      <c r="P1402" s="21">
        <v>0.65693999999999997</v>
      </c>
      <c r="Q1402" s="19">
        <v>1600</v>
      </c>
      <c r="R1402" s="21">
        <v>0.75544</v>
      </c>
      <c r="S1402" s="19">
        <v>1600</v>
      </c>
      <c r="T1402" s="21">
        <v>0.82491999999999999</v>
      </c>
      <c r="Y1402" s="19">
        <v>1600</v>
      </c>
      <c r="Z1402" s="21">
        <v>1.3128299999999999</v>
      </c>
    </row>
    <row r="1403" spans="7:26" x14ac:dyDescent="0.3">
      <c r="G1403" s="19">
        <v>1601</v>
      </c>
      <c r="H1403" s="21">
        <v>0.29219681504856032</v>
      </c>
      <c r="I1403" s="19">
        <v>1601</v>
      </c>
      <c r="J1403" s="21">
        <v>0.40198312761130112</v>
      </c>
      <c r="O1403" s="19">
        <v>1601</v>
      </c>
      <c r="P1403" s="21">
        <v>0.65632000000000001</v>
      </c>
      <c r="Q1403" s="19">
        <v>1601</v>
      </c>
      <c r="R1403" s="21">
        <v>0.75478000000000001</v>
      </c>
      <c r="S1403" s="19">
        <v>1601</v>
      </c>
      <c r="T1403" s="21">
        <v>0.82408000000000003</v>
      </c>
      <c r="Y1403" s="19">
        <v>1601</v>
      </c>
      <c r="Z1403" s="21">
        <v>1.3115399999999999</v>
      </c>
    </row>
    <row r="1404" spans="7:26" x14ac:dyDescent="0.3">
      <c r="G1404" s="19">
        <v>1602</v>
      </c>
      <c r="H1404" s="21">
        <v>0.29204396717813819</v>
      </c>
      <c r="I1404" s="19">
        <v>1602</v>
      </c>
      <c r="J1404" s="21">
        <v>0.40186055851955799</v>
      </c>
      <c r="O1404" s="19">
        <v>1602</v>
      </c>
      <c r="P1404" s="21">
        <v>0.65544000000000002</v>
      </c>
      <c r="Q1404" s="19">
        <v>1602</v>
      </c>
      <c r="R1404" s="21">
        <v>0.75319999999999998</v>
      </c>
      <c r="S1404" s="19">
        <v>1602</v>
      </c>
      <c r="T1404" s="21">
        <v>0.82277</v>
      </c>
      <c r="Y1404" s="19">
        <v>1602</v>
      </c>
      <c r="Z1404" s="21">
        <v>1.3094399999999999</v>
      </c>
    </row>
    <row r="1405" spans="7:26" x14ac:dyDescent="0.3">
      <c r="G1405" s="19">
        <v>1603</v>
      </c>
      <c r="H1405" s="21">
        <v>0.29196974108529</v>
      </c>
      <c r="I1405" s="19">
        <v>1603</v>
      </c>
      <c r="J1405" s="21">
        <v>0.40181531334181109</v>
      </c>
      <c r="O1405" s="19">
        <v>1603</v>
      </c>
      <c r="P1405" s="21">
        <v>0.65451000000000004</v>
      </c>
      <c r="Q1405" s="19">
        <v>1603</v>
      </c>
      <c r="R1405" s="21">
        <v>0.75260000000000005</v>
      </c>
      <c r="S1405" s="19">
        <v>1603</v>
      </c>
      <c r="T1405" s="21">
        <v>0.82188000000000005</v>
      </c>
      <c r="Y1405" s="19">
        <v>1603</v>
      </c>
      <c r="Z1405" s="21">
        <v>1.3073300000000001</v>
      </c>
    </row>
    <row r="1406" spans="7:26" x14ac:dyDescent="0.3">
      <c r="G1406" s="19">
        <v>1604</v>
      </c>
      <c r="H1406" s="21">
        <v>0.29190028205786001</v>
      </c>
      <c r="I1406" s="19">
        <v>1604</v>
      </c>
      <c r="J1406" s="21">
        <v>0.40159693197322932</v>
      </c>
      <c r="O1406" s="19">
        <v>1604</v>
      </c>
      <c r="P1406" s="21">
        <v>0.65395000000000003</v>
      </c>
      <c r="Q1406" s="19">
        <v>1604</v>
      </c>
      <c r="R1406" s="21">
        <v>0.75166999999999995</v>
      </c>
      <c r="S1406" s="19">
        <v>1604</v>
      </c>
      <c r="T1406" s="21">
        <v>0.82082999999999995</v>
      </c>
      <c r="Y1406" s="19">
        <v>1604</v>
      </c>
      <c r="Z1406" s="21">
        <v>1.30619</v>
      </c>
    </row>
    <row r="1407" spans="7:26" x14ac:dyDescent="0.3">
      <c r="G1407" s="19">
        <v>1605</v>
      </c>
      <c r="H1407" s="21">
        <v>0.29182641216265487</v>
      </c>
      <c r="I1407" s="19">
        <v>1605</v>
      </c>
      <c r="J1407" s="21">
        <v>0.40148086437223851</v>
      </c>
      <c r="O1407" s="19">
        <v>1605</v>
      </c>
      <c r="P1407" s="21">
        <v>0.65305000000000002</v>
      </c>
      <c r="Q1407" s="19">
        <v>1605</v>
      </c>
      <c r="R1407" s="21">
        <v>0.75119000000000002</v>
      </c>
      <c r="S1407" s="19">
        <v>1605</v>
      </c>
      <c r="T1407" s="21">
        <v>0.82016</v>
      </c>
      <c r="Y1407" s="19">
        <v>1605</v>
      </c>
      <c r="Z1407" s="21">
        <v>1.3050200000000001</v>
      </c>
    </row>
    <row r="1408" spans="7:26" x14ac:dyDescent="0.3">
      <c r="G1408" s="19">
        <v>1606</v>
      </c>
      <c r="H1408" s="21">
        <v>0.29169700429819673</v>
      </c>
      <c r="I1408" s="19">
        <v>1606</v>
      </c>
      <c r="J1408" s="21">
        <v>0.40129652494428336</v>
      </c>
      <c r="O1408" s="19">
        <v>1606</v>
      </c>
      <c r="P1408" s="21">
        <v>0.65217000000000003</v>
      </c>
      <c r="Q1408" s="19">
        <v>1606</v>
      </c>
      <c r="R1408" s="21">
        <v>0.74946000000000002</v>
      </c>
      <c r="S1408" s="19">
        <v>1606</v>
      </c>
      <c r="T1408" s="21">
        <v>0.81882999999999995</v>
      </c>
      <c r="Y1408" s="19">
        <v>1606</v>
      </c>
      <c r="Z1408" s="21">
        <v>1.3026899999999999</v>
      </c>
    </row>
    <row r="1409" spans="7:26" x14ac:dyDescent="0.3">
      <c r="G1409" s="19">
        <v>1607</v>
      </c>
      <c r="H1409" s="21">
        <v>0.29158477717664028</v>
      </c>
      <c r="I1409" s="19">
        <v>1607</v>
      </c>
      <c r="J1409" s="21">
        <v>0.40114354455592455</v>
      </c>
      <c r="O1409" s="19">
        <v>1607</v>
      </c>
      <c r="P1409" s="21">
        <v>0.65147999999999995</v>
      </c>
      <c r="Q1409" s="19">
        <v>1607</v>
      </c>
      <c r="R1409" s="21">
        <v>0.74887000000000004</v>
      </c>
      <c r="S1409" s="19">
        <v>1607</v>
      </c>
      <c r="T1409" s="21">
        <v>0.81742999999999999</v>
      </c>
      <c r="Y1409" s="19">
        <v>1607</v>
      </c>
      <c r="Z1409" s="21">
        <v>1.30115</v>
      </c>
    </row>
    <row r="1410" spans="7:26" x14ac:dyDescent="0.3">
      <c r="G1410" s="19">
        <v>1608</v>
      </c>
      <c r="H1410" s="21">
        <v>0.29146233199330845</v>
      </c>
      <c r="I1410" s="19">
        <v>1608</v>
      </c>
      <c r="J1410" s="21">
        <v>0.40106233938017377</v>
      </c>
      <c r="O1410" s="19">
        <v>1608</v>
      </c>
      <c r="P1410" s="21">
        <v>0.65063000000000004</v>
      </c>
      <c r="Q1410" s="19">
        <v>1608</v>
      </c>
      <c r="R1410" s="21">
        <v>0.74797999999999998</v>
      </c>
      <c r="S1410" s="19">
        <v>1608</v>
      </c>
      <c r="T1410" s="21">
        <v>0.81677999999999995</v>
      </c>
      <c r="Y1410" s="19">
        <v>1608</v>
      </c>
      <c r="Z1410" s="21">
        <v>1.2997099999999999</v>
      </c>
    </row>
    <row r="1411" spans="7:26" x14ac:dyDescent="0.3">
      <c r="G1411" s="19">
        <v>1609</v>
      </c>
      <c r="H1411" s="21">
        <v>0.29127250781781711</v>
      </c>
      <c r="I1411" s="19">
        <v>1609</v>
      </c>
      <c r="J1411" s="21">
        <v>0.40090535295352081</v>
      </c>
      <c r="O1411" s="19">
        <v>1609</v>
      </c>
      <c r="P1411" s="21">
        <v>0.64983000000000002</v>
      </c>
      <c r="Q1411" s="19">
        <v>1609</v>
      </c>
      <c r="R1411" s="21">
        <v>0.74741000000000002</v>
      </c>
      <c r="S1411" s="19">
        <v>1609</v>
      </c>
      <c r="T1411" s="21">
        <v>0.81618999999999997</v>
      </c>
      <c r="Y1411" s="19">
        <v>1609</v>
      </c>
      <c r="Z1411" s="21">
        <v>1.29827</v>
      </c>
    </row>
    <row r="1412" spans="7:26" x14ac:dyDescent="0.3">
      <c r="G1412" s="19">
        <v>1610</v>
      </c>
      <c r="H1412" s="21">
        <v>0.29123379034051355</v>
      </c>
      <c r="I1412" s="19">
        <v>1610</v>
      </c>
      <c r="J1412" s="21">
        <v>0.4007375939382733</v>
      </c>
      <c r="O1412" s="19">
        <v>1610</v>
      </c>
      <c r="P1412" s="21">
        <v>0.64890999999999999</v>
      </c>
      <c r="Q1412" s="19">
        <v>1610</v>
      </c>
      <c r="R1412" s="21">
        <v>0.74570999999999998</v>
      </c>
      <c r="S1412" s="19">
        <v>1610</v>
      </c>
      <c r="T1412" s="21">
        <v>0.81472999999999995</v>
      </c>
      <c r="Y1412" s="19">
        <v>1610</v>
      </c>
      <c r="Z1412" s="21">
        <v>1.2962800000000001</v>
      </c>
    </row>
    <row r="1413" spans="7:26" x14ac:dyDescent="0.3">
      <c r="G1413" s="19">
        <v>1611</v>
      </c>
      <c r="H1413" s="21">
        <v>0.29124777715111999</v>
      </c>
      <c r="I1413" s="19">
        <v>1611</v>
      </c>
      <c r="J1413" s="21">
        <v>0.4006358487220773</v>
      </c>
      <c r="O1413" s="19">
        <v>1611</v>
      </c>
      <c r="P1413" s="21">
        <v>0.64819000000000004</v>
      </c>
      <c r="Q1413" s="19">
        <v>1611</v>
      </c>
      <c r="R1413" s="21">
        <v>0.74517</v>
      </c>
      <c r="S1413" s="19">
        <v>1611</v>
      </c>
      <c r="T1413" s="21">
        <v>0.81369999999999998</v>
      </c>
      <c r="Y1413" s="19">
        <v>1611</v>
      </c>
      <c r="Z1413" s="21">
        <v>1.2947599999999999</v>
      </c>
    </row>
    <row r="1414" spans="7:26" x14ac:dyDescent="0.3">
      <c r="G1414" s="19">
        <v>1612</v>
      </c>
      <c r="H1414" s="21">
        <v>0.29114428371978562</v>
      </c>
      <c r="I1414" s="19">
        <v>1612</v>
      </c>
      <c r="J1414" s="21">
        <v>0.40049464462279222</v>
      </c>
      <c r="O1414" s="19">
        <v>1612</v>
      </c>
      <c r="P1414" s="21">
        <v>0.64776999999999996</v>
      </c>
      <c r="Q1414" s="19">
        <v>1612</v>
      </c>
      <c r="R1414" s="21">
        <v>0.74441999999999997</v>
      </c>
      <c r="S1414" s="19">
        <v>1612</v>
      </c>
      <c r="T1414" s="21">
        <v>0.81240999999999997</v>
      </c>
      <c r="Y1414" s="19">
        <v>1612</v>
      </c>
      <c r="Z1414" s="21">
        <v>1.29314</v>
      </c>
    </row>
    <row r="1415" spans="7:26" x14ac:dyDescent="0.3">
      <c r="G1415" s="19">
        <v>1613</v>
      </c>
      <c r="H1415" s="21">
        <v>0.29089609510045139</v>
      </c>
      <c r="I1415" s="19">
        <v>1613</v>
      </c>
      <c r="J1415" s="21">
        <v>0.4002143495770093</v>
      </c>
      <c r="O1415" s="19">
        <v>1613</v>
      </c>
      <c r="P1415" s="21">
        <v>0.64648000000000005</v>
      </c>
      <c r="Q1415" s="19">
        <v>1613</v>
      </c>
      <c r="R1415" s="21">
        <v>0.74319999999999997</v>
      </c>
      <c r="S1415" s="19">
        <v>1613</v>
      </c>
      <c r="T1415" s="21">
        <v>0.81206</v>
      </c>
      <c r="Y1415" s="19">
        <v>1613</v>
      </c>
      <c r="Z1415" s="21">
        <v>1.2915300000000001</v>
      </c>
    </row>
    <row r="1416" spans="7:26" x14ac:dyDescent="0.3">
      <c r="G1416" s="19">
        <v>1614</v>
      </c>
      <c r="H1416" s="21">
        <v>0.29064564819869704</v>
      </c>
      <c r="I1416" s="19">
        <v>1614</v>
      </c>
      <c r="J1416" s="21">
        <v>0.39983707276358171</v>
      </c>
      <c r="O1416" s="19">
        <v>1614</v>
      </c>
      <c r="P1416" s="21">
        <v>0.64583999999999997</v>
      </c>
      <c r="Q1416" s="19">
        <v>1614</v>
      </c>
      <c r="R1416" s="21">
        <v>0.74241999999999997</v>
      </c>
      <c r="S1416" s="19">
        <v>1614</v>
      </c>
      <c r="T1416" s="21">
        <v>0.81072999999999995</v>
      </c>
      <c r="Y1416" s="19">
        <v>1614</v>
      </c>
      <c r="Z1416" s="21">
        <v>1.2899400000000001</v>
      </c>
    </row>
    <row r="1417" spans="7:26" x14ac:dyDescent="0.3">
      <c r="G1417" s="19">
        <v>1615</v>
      </c>
      <c r="H1417" s="21">
        <v>0.29048493539525366</v>
      </c>
      <c r="I1417" s="19">
        <v>1615</v>
      </c>
      <c r="J1417" s="21">
        <v>0.39974847954979109</v>
      </c>
      <c r="O1417" s="19">
        <v>1615</v>
      </c>
      <c r="P1417" s="21">
        <v>0.64524000000000004</v>
      </c>
      <c r="Q1417" s="19">
        <v>1615</v>
      </c>
      <c r="R1417" s="21">
        <v>0.74153000000000002</v>
      </c>
      <c r="S1417" s="19">
        <v>1615</v>
      </c>
      <c r="T1417" s="21">
        <v>0.80976000000000004</v>
      </c>
      <c r="Y1417" s="19">
        <v>1615</v>
      </c>
      <c r="Z1417" s="21">
        <v>1.28834</v>
      </c>
    </row>
    <row r="1418" spans="7:26" x14ac:dyDescent="0.3">
      <c r="G1418" s="19">
        <v>1616</v>
      </c>
      <c r="H1418" s="21">
        <v>0.29047329590491483</v>
      </c>
      <c r="I1418" s="19">
        <v>1616</v>
      </c>
      <c r="J1418" s="21">
        <v>0.39992550953964556</v>
      </c>
      <c r="O1418" s="19">
        <v>1616</v>
      </c>
      <c r="P1418" s="21">
        <v>0.64437</v>
      </c>
      <c r="Q1418" s="19">
        <v>1616</v>
      </c>
      <c r="R1418" s="21">
        <v>0.74067000000000005</v>
      </c>
      <c r="S1418" s="19">
        <v>1616</v>
      </c>
      <c r="T1418" s="21">
        <v>0.80852999999999997</v>
      </c>
      <c r="Y1418" s="19">
        <v>1616</v>
      </c>
      <c r="Z1418" s="21">
        <v>1.28667</v>
      </c>
    </row>
    <row r="1419" spans="7:26" x14ac:dyDescent="0.3">
      <c r="G1419" s="19">
        <v>1617</v>
      </c>
      <c r="H1419" s="21">
        <v>0.29064270541756471</v>
      </c>
      <c r="I1419" s="19">
        <v>1617</v>
      </c>
      <c r="J1419" s="21">
        <v>0.39988392270816508</v>
      </c>
      <c r="O1419" s="19">
        <v>1617</v>
      </c>
      <c r="P1419" s="21">
        <v>0.64329999999999998</v>
      </c>
      <c r="Q1419" s="19">
        <v>1617</v>
      </c>
      <c r="R1419" s="21">
        <v>0.73968</v>
      </c>
      <c r="S1419" s="19">
        <v>1617</v>
      </c>
      <c r="T1419" s="21">
        <v>0.80774999999999997</v>
      </c>
      <c r="Y1419" s="19">
        <v>1617</v>
      </c>
      <c r="Z1419" s="21">
        <v>1.28511</v>
      </c>
    </row>
    <row r="1420" spans="7:26" x14ac:dyDescent="0.3">
      <c r="G1420" s="19">
        <v>1618</v>
      </c>
      <c r="H1420" s="21">
        <v>0.2905817934782452</v>
      </c>
      <c r="I1420" s="19">
        <v>1618</v>
      </c>
      <c r="J1420" s="21">
        <v>0.39981422761490798</v>
      </c>
      <c r="O1420" s="19">
        <v>1618</v>
      </c>
      <c r="P1420" s="21">
        <v>0.64275000000000004</v>
      </c>
      <c r="Q1420" s="19">
        <v>1618</v>
      </c>
      <c r="R1420" s="21">
        <v>0.73873</v>
      </c>
      <c r="S1420" s="19">
        <v>1618</v>
      </c>
      <c r="T1420" s="21">
        <v>0.80674000000000001</v>
      </c>
      <c r="Y1420" s="19">
        <v>1618</v>
      </c>
      <c r="Z1420" s="21">
        <v>1.2834399999999999</v>
      </c>
    </row>
    <row r="1421" spans="7:26" x14ac:dyDescent="0.3">
      <c r="G1421" s="19">
        <v>1619</v>
      </c>
      <c r="H1421" s="21">
        <v>0.29043991357632087</v>
      </c>
      <c r="I1421" s="19">
        <v>1619</v>
      </c>
      <c r="J1421" s="21">
        <v>0.39965590395996919</v>
      </c>
      <c r="O1421" s="19">
        <v>1619</v>
      </c>
      <c r="P1421" s="21">
        <v>0.64215</v>
      </c>
      <c r="Q1421" s="19">
        <v>1619</v>
      </c>
      <c r="R1421" s="21">
        <v>0.73792000000000002</v>
      </c>
      <c r="S1421" s="19">
        <v>1619</v>
      </c>
      <c r="T1421" s="21">
        <v>0.80564999999999998</v>
      </c>
      <c r="Y1421" s="19">
        <v>1619</v>
      </c>
      <c r="Z1421" s="21">
        <v>1.2818700000000001</v>
      </c>
    </row>
    <row r="1422" spans="7:26" x14ac:dyDescent="0.3">
      <c r="G1422" s="19">
        <v>1620</v>
      </c>
      <c r="H1422" s="21">
        <v>0.29032157024512373</v>
      </c>
      <c r="I1422" s="19">
        <v>1620</v>
      </c>
      <c r="J1422" s="21">
        <v>0.39949394414683476</v>
      </c>
      <c r="O1422" s="19">
        <v>1620</v>
      </c>
      <c r="P1422" s="21">
        <v>0.64107999999999998</v>
      </c>
      <c r="Q1422" s="19">
        <v>1620</v>
      </c>
      <c r="R1422" s="21">
        <v>0.73702000000000001</v>
      </c>
      <c r="S1422" s="19">
        <v>1620</v>
      </c>
      <c r="T1422" s="21">
        <v>0.80476000000000003</v>
      </c>
      <c r="Y1422" s="19">
        <v>1620</v>
      </c>
      <c r="Z1422" s="21">
        <v>1.28043</v>
      </c>
    </row>
    <row r="1423" spans="7:26" x14ac:dyDescent="0.3">
      <c r="G1423" s="19">
        <v>1621</v>
      </c>
      <c r="H1423" s="21">
        <v>0.29029725804434553</v>
      </c>
      <c r="I1423" s="19">
        <v>1621</v>
      </c>
      <c r="J1423" s="21">
        <v>0.39942839707292721</v>
      </c>
      <c r="O1423" s="19">
        <v>1621</v>
      </c>
      <c r="P1423" s="21">
        <v>0.64031000000000005</v>
      </c>
      <c r="Q1423" s="19">
        <v>1621</v>
      </c>
      <c r="R1423" s="21">
        <v>0.73607999999999996</v>
      </c>
      <c r="S1423" s="19">
        <v>1621</v>
      </c>
      <c r="T1423" s="21">
        <v>0.80389999999999995</v>
      </c>
      <c r="Y1423" s="19">
        <v>1621</v>
      </c>
      <c r="Z1423" s="21">
        <v>1.2787999999999999</v>
      </c>
    </row>
    <row r="1424" spans="7:26" x14ac:dyDescent="0.3">
      <c r="G1424" s="19">
        <v>1622</v>
      </c>
      <c r="H1424" s="21">
        <v>0.2903178246030208</v>
      </c>
      <c r="I1424" s="19">
        <v>1622</v>
      </c>
      <c r="J1424" s="21">
        <v>0.39938635670902906</v>
      </c>
      <c r="O1424" s="19">
        <v>1622</v>
      </c>
      <c r="P1424" s="21">
        <v>0.63961999999999997</v>
      </c>
      <c r="Q1424" s="19">
        <v>1622</v>
      </c>
      <c r="R1424" s="21">
        <v>0.73517999999999994</v>
      </c>
      <c r="S1424" s="19">
        <v>1622</v>
      </c>
      <c r="T1424" s="21">
        <v>0.80279</v>
      </c>
      <c r="Y1424" s="19">
        <v>1622</v>
      </c>
      <c r="Z1424" s="21">
        <v>1.2770999999999999</v>
      </c>
    </row>
    <row r="1425" spans="7:26" x14ac:dyDescent="0.3">
      <c r="G1425" s="19">
        <v>1623</v>
      </c>
      <c r="H1425" s="21">
        <v>0.29027733644334308</v>
      </c>
      <c r="I1425" s="19">
        <v>1623</v>
      </c>
      <c r="J1425" s="21">
        <v>0.39914887622244188</v>
      </c>
      <c r="O1425" s="19">
        <v>1623</v>
      </c>
      <c r="P1425" s="21">
        <v>0.63882000000000005</v>
      </c>
      <c r="Q1425" s="19">
        <v>1623</v>
      </c>
      <c r="R1425" s="21">
        <v>0.73434999999999995</v>
      </c>
      <c r="S1425" s="19">
        <v>1623</v>
      </c>
      <c r="T1425" s="21">
        <v>0.80162999999999995</v>
      </c>
      <c r="Y1425" s="19">
        <v>1623</v>
      </c>
      <c r="Z1425" s="21">
        <v>1.2757700000000001</v>
      </c>
    </row>
    <row r="1426" spans="7:26" x14ac:dyDescent="0.3">
      <c r="G1426" s="19">
        <v>1624</v>
      </c>
      <c r="H1426" s="21">
        <v>0.29011481167765801</v>
      </c>
      <c r="I1426" s="19">
        <v>1624</v>
      </c>
      <c r="J1426" s="21">
        <v>0.39893559646066179</v>
      </c>
      <c r="O1426" s="19">
        <v>1624</v>
      </c>
      <c r="P1426" s="21">
        <v>0.63804000000000005</v>
      </c>
      <c r="Q1426" s="19">
        <v>1624</v>
      </c>
      <c r="R1426" s="21">
        <v>0.73343999999999998</v>
      </c>
      <c r="S1426" s="19">
        <v>1624</v>
      </c>
      <c r="T1426" s="21">
        <v>0.80083000000000004</v>
      </c>
      <c r="Y1426" s="19">
        <v>1624</v>
      </c>
      <c r="Z1426" s="21">
        <v>1.27413</v>
      </c>
    </row>
    <row r="1427" spans="7:26" x14ac:dyDescent="0.3">
      <c r="G1427" s="19">
        <v>1625</v>
      </c>
      <c r="H1427" s="21">
        <v>0.28990819382819277</v>
      </c>
      <c r="I1427" s="19">
        <v>1625</v>
      </c>
      <c r="J1427" s="21">
        <v>0.39873486478567088</v>
      </c>
      <c r="O1427" s="19">
        <v>1625</v>
      </c>
      <c r="P1427" s="21">
        <v>0.63727999999999996</v>
      </c>
      <c r="Q1427" s="19">
        <v>1625</v>
      </c>
      <c r="R1427" s="21">
        <v>0.73233999999999999</v>
      </c>
      <c r="S1427" s="19">
        <v>1625</v>
      </c>
      <c r="T1427" s="21">
        <v>0.80013999999999996</v>
      </c>
      <c r="Y1427" s="19">
        <v>1625</v>
      </c>
      <c r="Z1427" s="21">
        <v>1.2724299999999999</v>
      </c>
    </row>
    <row r="1428" spans="7:26" x14ac:dyDescent="0.3">
      <c r="G1428" s="19">
        <v>1626</v>
      </c>
      <c r="H1428" s="21">
        <v>0.28982720450236932</v>
      </c>
      <c r="I1428" s="19">
        <v>1626</v>
      </c>
      <c r="J1428" s="21">
        <v>0.39860745647325635</v>
      </c>
      <c r="O1428" s="19">
        <v>1626</v>
      </c>
      <c r="P1428" s="21">
        <v>0.63665000000000005</v>
      </c>
      <c r="Q1428" s="19">
        <v>1626</v>
      </c>
      <c r="R1428" s="21">
        <v>0.73182999999999998</v>
      </c>
      <c r="S1428" s="19">
        <v>1626</v>
      </c>
      <c r="T1428" s="21">
        <v>0.79859000000000002</v>
      </c>
      <c r="Y1428" s="19">
        <v>1626</v>
      </c>
      <c r="Z1428" s="21">
        <v>1.2709299999999999</v>
      </c>
    </row>
    <row r="1429" spans="7:26" x14ac:dyDescent="0.3">
      <c r="G1429" s="19">
        <v>1627</v>
      </c>
      <c r="H1429" s="21">
        <v>0.28969182428115914</v>
      </c>
      <c r="I1429" s="19">
        <v>1627</v>
      </c>
      <c r="J1429" s="21">
        <v>0.398430169350249</v>
      </c>
      <c r="O1429" s="19">
        <v>1627</v>
      </c>
      <c r="P1429" s="21">
        <v>0.63575999999999999</v>
      </c>
      <c r="Q1429" s="19">
        <v>1627</v>
      </c>
      <c r="R1429" s="21">
        <v>0.73082000000000003</v>
      </c>
      <c r="S1429" s="19">
        <v>1627</v>
      </c>
      <c r="T1429" s="21">
        <v>0.79790000000000005</v>
      </c>
      <c r="Y1429" s="19">
        <v>1627</v>
      </c>
      <c r="Z1429" s="21">
        <v>1.2694300000000001</v>
      </c>
    </row>
    <row r="1430" spans="7:26" x14ac:dyDescent="0.3">
      <c r="G1430" s="19">
        <v>1628</v>
      </c>
      <c r="H1430" s="21">
        <v>0.28953370561654096</v>
      </c>
      <c r="I1430" s="19">
        <v>1628</v>
      </c>
      <c r="J1430" s="21">
        <v>0.3984182020602306</v>
      </c>
      <c r="O1430" s="19">
        <v>1628</v>
      </c>
      <c r="P1430" s="21">
        <v>0.63493999999999995</v>
      </c>
      <c r="Q1430" s="19">
        <v>1628</v>
      </c>
      <c r="R1430" s="21">
        <v>0.72990999999999995</v>
      </c>
      <c r="S1430" s="19">
        <v>1628</v>
      </c>
      <c r="T1430" s="21">
        <v>0.79696999999999996</v>
      </c>
      <c r="Y1430" s="19">
        <v>1628</v>
      </c>
      <c r="Z1430" s="21">
        <v>1.2678700000000001</v>
      </c>
    </row>
    <row r="1431" spans="7:26" x14ac:dyDescent="0.3">
      <c r="G1431" s="19">
        <v>1629</v>
      </c>
      <c r="H1431" s="21">
        <v>0.28950448082270502</v>
      </c>
      <c r="I1431" s="19">
        <v>1629</v>
      </c>
      <c r="J1431" s="21">
        <v>0.3985997577062565</v>
      </c>
      <c r="O1431" s="19">
        <v>1629</v>
      </c>
      <c r="P1431" s="21">
        <v>0.63436000000000003</v>
      </c>
      <c r="Q1431" s="19">
        <v>1629</v>
      </c>
      <c r="R1431" s="21">
        <v>0.72884000000000004</v>
      </c>
      <c r="S1431" s="19">
        <v>1629</v>
      </c>
      <c r="T1431" s="21">
        <v>0.79632000000000003</v>
      </c>
      <c r="Y1431" s="19">
        <v>1629</v>
      </c>
      <c r="Z1431" s="21">
        <v>1.2662199999999999</v>
      </c>
    </row>
    <row r="1432" spans="7:26" x14ac:dyDescent="0.3">
      <c r="G1432" s="19">
        <v>1630</v>
      </c>
      <c r="H1432" s="21">
        <v>0.28965209672335307</v>
      </c>
      <c r="I1432" s="19">
        <v>1630</v>
      </c>
      <c r="J1432" s="21">
        <v>0.39846843210863403</v>
      </c>
      <c r="O1432" s="19">
        <v>1630</v>
      </c>
      <c r="P1432" s="21">
        <v>0.63349999999999995</v>
      </c>
      <c r="Q1432" s="19">
        <v>1630</v>
      </c>
      <c r="R1432" s="21">
        <v>0.72826999999999997</v>
      </c>
      <c r="S1432" s="19">
        <v>1630</v>
      </c>
      <c r="T1432" s="21">
        <v>0.79474999999999996</v>
      </c>
      <c r="Y1432" s="19">
        <v>1630</v>
      </c>
      <c r="Z1432" s="21">
        <v>1.26494</v>
      </c>
    </row>
    <row r="1433" spans="7:26" x14ac:dyDescent="0.3">
      <c r="G1433" s="19">
        <v>1631</v>
      </c>
      <c r="H1433" s="21">
        <v>0.28963327076860979</v>
      </c>
      <c r="I1433" s="19">
        <v>1631</v>
      </c>
      <c r="J1433" s="21">
        <v>0.39846948655623954</v>
      </c>
      <c r="O1433" s="19">
        <v>1631</v>
      </c>
      <c r="P1433" s="21">
        <v>0.63253999999999999</v>
      </c>
      <c r="Q1433" s="19">
        <v>1631</v>
      </c>
      <c r="R1433" s="21">
        <v>0.72731999999999997</v>
      </c>
      <c r="S1433" s="19">
        <v>1631</v>
      </c>
      <c r="T1433" s="21">
        <v>0.79408999999999996</v>
      </c>
      <c r="Y1433" s="19">
        <v>1631</v>
      </c>
      <c r="Z1433" s="21">
        <v>1.2633099999999999</v>
      </c>
    </row>
    <row r="1434" spans="7:26" x14ac:dyDescent="0.3">
      <c r="G1434" s="19">
        <v>1632</v>
      </c>
      <c r="H1434" s="21">
        <v>0.28958144226620042</v>
      </c>
      <c r="I1434" s="19">
        <v>1632</v>
      </c>
      <c r="J1434" s="21">
        <v>0.39835418646323878</v>
      </c>
      <c r="O1434" s="19">
        <v>1632</v>
      </c>
      <c r="P1434" s="21">
        <v>0.63212999999999997</v>
      </c>
      <c r="Q1434" s="19">
        <v>1632</v>
      </c>
      <c r="R1434" s="21">
        <v>0.72631999999999997</v>
      </c>
      <c r="S1434" s="19">
        <v>1632</v>
      </c>
      <c r="T1434" s="21">
        <v>0.79334000000000005</v>
      </c>
      <c r="Y1434" s="19">
        <v>1632</v>
      </c>
      <c r="Z1434" s="21">
        <v>1.2616799999999999</v>
      </c>
    </row>
    <row r="1435" spans="7:26" x14ac:dyDescent="0.3">
      <c r="G1435" s="19">
        <v>1633</v>
      </c>
      <c r="H1435" s="21">
        <v>0.28955085230822847</v>
      </c>
      <c r="I1435" s="19">
        <v>1633</v>
      </c>
      <c r="J1435" s="21">
        <v>0.39816124033296868</v>
      </c>
      <c r="O1435" s="19">
        <v>1633</v>
      </c>
      <c r="P1435" s="21">
        <v>0.63121000000000005</v>
      </c>
      <c r="Q1435" s="19">
        <v>1633</v>
      </c>
      <c r="R1435" s="21">
        <v>0.72572999999999999</v>
      </c>
      <c r="S1435" s="19">
        <v>1633</v>
      </c>
      <c r="T1435" s="21">
        <v>0.79225999999999996</v>
      </c>
      <c r="Y1435" s="19">
        <v>1633</v>
      </c>
      <c r="Z1435" s="21">
        <v>1.26034</v>
      </c>
    </row>
    <row r="1436" spans="7:26" x14ac:dyDescent="0.3">
      <c r="G1436" s="19">
        <v>1634</v>
      </c>
      <c r="H1436" s="21">
        <v>0.28944985138106677</v>
      </c>
      <c r="I1436" s="19">
        <v>1634</v>
      </c>
      <c r="J1436" s="21">
        <v>0.39800915385765945</v>
      </c>
      <c r="O1436" s="19">
        <v>1634</v>
      </c>
      <c r="P1436" s="21">
        <v>0.63046000000000002</v>
      </c>
      <c r="Q1436" s="19">
        <v>1634</v>
      </c>
      <c r="R1436" s="21">
        <v>0.72470000000000001</v>
      </c>
      <c r="S1436" s="19">
        <v>1634</v>
      </c>
      <c r="T1436" s="21">
        <v>0.79086999999999996</v>
      </c>
      <c r="Y1436" s="19">
        <v>1634</v>
      </c>
      <c r="Z1436" s="21">
        <v>1.25875</v>
      </c>
    </row>
    <row r="1437" spans="7:26" x14ac:dyDescent="0.3">
      <c r="G1437" s="19">
        <v>1635</v>
      </c>
      <c r="H1437" s="21">
        <v>0.28927788835971729</v>
      </c>
      <c r="I1437" s="19">
        <v>1635</v>
      </c>
      <c r="J1437" s="21">
        <v>0.39781458082498478</v>
      </c>
      <c r="O1437" s="19">
        <v>1635</v>
      </c>
      <c r="P1437" s="21">
        <v>0.62973000000000001</v>
      </c>
      <c r="Q1437" s="19">
        <v>1635</v>
      </c>
      <c r="R1437" s="21">
        <v>0.72387000000000001</v>
      </c>
      <c r="S1437" s="19">
        <v>1635</v>
      </c>
      <c r="T1437" s="21">
        <v>0.79059000000000001</v>
      </c>
      <c r="Y1437" s="19">
        <v>1635</v>
      </c>
      <c r="Z1437" s="21">
        <v>1.2570399999999999</v>
      </c>
    </row>
    <row r="1438" spans="7:26" x14ac:dyDescent="0.3">
      <c r="G1438" s="19">
        <v>1636</v>
      </c>
      <c r="H1438" s="21">
        <v>0.28915976824034811</v>
      </c>
      <c r="I1438" s="19">
        <v>1636</v>
      </c>
      <c r="J1438" s="21">
        <v>0.39773789162980439</v>
      </c>
      <c r="O1438" s="19">
        <v>1636</v>
      </c>
      <c r="P1438" s="21">
        <v>0.62904000000000004</v>
      </c>
      <c r="Q1438" s="19">
        <v>1636</v>
      </c>
      <c r="R1438" s="21">
        <v>0.72282000000000002</v>
      </c>
      <c r="S1438" s="19">
        <v>1636</v>
      </c>
      <c r="T1438" s="21">
        <v>0.78937000000000002</v>
      </c>
      <c r="Y1438" s="19">
        <v>1636</v>
      </c>
      <c r="Z1438" s="21">
        <v>1.2558800000000001</v>
      </c>
    </row>
    <row r="1439" spans="7:26" x14ac:dyDescent="0.3">
      <c r="G1439" s="19">
        <v>1637</v>
      </c>
      <c r="H1439" s="21">
        <v>0.2892051393365247</v>
      </c>
      <c r="I1439" s="19">
        <v>1637</v>
      </c>
      <c r="J1439" s="21">
        <v>0.39794177842565726</v>
      </c>
      <c r="O1439" s="19">
        <v>1637</v>
      </c>
      <c r="P1439" s="21">
        <v>0.62817999999999996</v>
      </c>
      <c r="Q1439" s="19">
        <v>1637</v>
      </c>
      <c r="R1439" s="21">
        <v>0.72211000000000003</v>
      </c>
      <c r="S1439" s="19">
        <v>1637</v>
      </c>
      <c r="T1439" s="21">
        <v>0.78839999999999999</v>
      </c>
      <c r="Y1439" s="19">
        <v>1637</v>
      </c>
      <c r="Z1439" s="21">
        <v>1.2542899999999999</v>
      </c>
    </row>
    <row r="1440" spans="7:26" x14ac:dyDescent="0.3">
      <c r="G1440" s="19">
        <v>1638</v>
      </c>
      <c r="H1440" s="21">
        <v>0.28920322060439302</v>
      </c>
      <c r="I1440" s="19">
        <v>1638</v>
      </c>
      <c r="J1440" s="21">
        <v>0.39785357095784296</v>
      </c>
      <c r="O1440" s="19">
        <v>1638</v>
      </c>
      <c r="P1440" s="21">
        <v>0.62770000000000004</v>
      </c>
      <c r="Q1440" s="19">
        <v>1638</v>
      </c>
      <c r="R1440" s="21">
        <v>0.72131999999999996</v>
      </c>
      <c r="S1440" s="19">
        <v>1638</v>
      </c>
      <c r="T1440" s="21">
        <v>0.78717000000000004</v>
      </c>
      <c r="Y1440" s="19">
        <v>1638</v>
      </c>
      <c r="Z1440" s="21">
        <v>1.25271</v>
      </c>
    </row>
    <row r="1441" spans="7:26" x14ac:dyDescent="0.3">
      <c r="G1441" s="19">
        <v>1639</v>
      </c>
      <c r="H1441" s="21">
        <v>0.28913847892954259</v>
      </c>
      <c r="I1441" s="19">
        <v>1639</v>
      </c>
      <c r="J1441" s="21">
        <v>0.39779729038587991</v>
      </c>
      <c r="O1441" s="19">
        <v>1639</v>
      </c>
      <c r="P1441" s="21">
        <v>0.62685999999999997</v>
      </c>
      <c r="Q1441" s="19">
        <v>1639</v>
      </c>
      <c r="R1441" s="21">
        <v>0.72033999999999998</v>
      </c>
      <c r="S1441" s="19">
        <v>1639</v>
      </c>
      <c r="T1441" s="21">
        <v>0.78683999999999998</v>
      </c>
      <c r="Y1441" s="19">
        <v>1639</v>
      </c>
      <c r="Z1441" s="21">
        <v>1.2513799999999999</v>
      </c>
    </row>
    <row r="1442" spans="7:26" x14ac:dyDescent="0.3">
      <c r="G1442" s="19">
        <v>1640</v>
      </c>
      <c r="H1442" s="21">
        <v>0.28902921754908772</v>
      </c>
      <c r="I1442" s="19">
        <v>1640</v>
      </c>
      <c r="J1442" s="21">
        <v>0.3976663373906571</v>
      </c>
      <c r="O1442" s="19">
        <v>1640</v>
      </c>
      <c r="P1442" s="21">
        <v>0.62592999999999999</v>
      </c>
      <c r="Q1442" s="19">
        <v>1640</v>
      </c>
      <c r="R1442" s="21">
        <v>0.71955000000000002</v>
      </c>
      <c r="S1442" s="19">
        <v>1640</v>
      </c>
      <c r="T1442" s="21">
        <v>0.78564000000000001</v>
      </c>
      <c r="Y1442" s="19">
        <v>1640</v>
      </c>
      <c r="Z1442" s="21">
        <v>1.24977</v>
      </c>
    </row>
    <row r="1443" spans="7:26" x14ac:dyDescent="0.3">
      <c r="G1443" s="19">
        <v>1641</v>
      </c>
      <c r="H1443" s="21">
        <v>0.2889157601531176</v>
      </c>
      <c r="I1443" s="19">
        <v>1641</v>
      </c>
      <c r="J1443" s="21">
        <v>0.39745147425260047</v>
      </c>
      <c r="O1443" s="19">
        <v>1641</v>
      </c>
      <c r="P1443" s="21">
        <v>0.62544</v>
      </c>
      <c r="Q1443" s="19">
        <v>1641</v>
      </c>
      <c r="R1443" s="21">
        <v>0.71875</v>
      </c>
      <c r="S1443" s="19">
        <v>1641</v>
      </c>
      <c r="T1443" s="21">
        <v>0.78466999999999998</v>
      </c>
      <c r="Y1443" s="19">
        <v>1641</v>
      </c>
      <c r="Z1443" s="21">
        <v>1.2483299999999999</v>
      </c>
    </row>
    <row r="1444" spans="7:26" x14ac:dyDescent="0.3">
      <c r="G1444" s="19">
        <v>1642</v>
      </c>
      <c r="H1444" s="21">
        <v>0.28871866145195535</v>
      </c>
      <c r="I1444" s="19">
        <v>1642</v>
      </c>
      <c r="J1444" s="21">
        <v>0.39716383670423538</v>
      </c>
      <c r="O1444" s="19">
        <v>1642</v>
      </c>
      <c r="P1444" s="21">
        <v>0.62466999999999995</v>
      </c>
      <c r="Q1444" s="19">
        <v>1642</v>
      </c>
      <c r="R1444" s="21">
        <v>0.71789999999999998</v>
      </c>
      <c r="S1444" s="19">
        <v>1642</v>
      </c>
      <c r="T1444" s="21">
        <v>0.78369</v>
      </c>
      <c r="Y1444" s="19">
        <v>1642</v>
      </c>
      <c r="Z1444" s="21">
        <v>1.2468399999999999</v>
      </c>
    </row>
    <row r="1445" spans="7:26" x14ac:dyDescent="0.3">
      <c r="G1445" s="19">
        <v>1643</v>
      </c>
      <c r="H1445" s="21">
        <v>0.28872824449912415</v>
      </c>
      <c r="I1445" s="19">
        <v>1643</v>
      </c>
      <c r="J1445" s="21">
        <v>0.39710870742421439</v>
      </c>
      <c r="O1445" s="19">
        <v>1643</v>
      </c>
      <c r="P1445" s="21">
        <v>0.62409999999999999</v>
      </c>
      <c r="Q1445" s="19">
        <v>1643</v>
      </c>
      <c r="R1445" s="21">
        <v>0.71697</v>
      </c>
      <c r="S1445" s="19">
        <v>1643</v>
      </c>
      <c r="T1445" s="21">
        <v>0.78298000000000001</v>
      </c>
      <c r="Y1445" s="19">
        <v>1643</v>
      </c>
      <c r="Z1445" s="21">
        <v>1.2455099999999999</v>
      </c>
    </row>
    <row r="1446" spans="7:26" x14ac:dyDescent="0.3">
      <c r="G1446" s="19">
        <v>1644</v>
      </c>
      <c r="H1446" s="21">
        <v>0.28894374580967264</v>
      </c>
      <c r="I1446" s="19">
        <v>1644</v>
      </c>
      <c r="J1446" s="21">
        <v>0.39733833063907664</v>
      </c>
      <c r="O1446" s="19">
        <v>1644</v>
      </c>
      <c r="P1446" s="21">
        <v>0.62307999999999997</v>
      </c>
      <c r="Q1446" s="19">
        <v>1644</v>
      </c>
      <c r="R1446" s="21">
        <v>0.71623999999999999</v>
      </c>
      <c r="S1446" s="19">
        <v>1644</v>
      </c>
      <c r="T1446" s="21">
        <v>0.78188000000000002</v>
      </c>
      <c r="Y1446" s="19">
        <v>1644</v>
      </c>
      <c r="Z1446" s="21">
        <v>1.24396</v>
      </c>
    </row>
    <row r="1447" spans="7:26" x14ac:dyDescent="0.3">
      <c r="G1447" s="19">
        <v>1645</v>
      </c>
      <c r="H1447" s="21">
        <v>0.28885873007194651</v>
      </c>
      <c r="I1447" s="19">
        <v>1645</v>
      </c>
      <c r="J1447" s="21">
        <v>0.39718356226683554</v>
      </c>
      <c r="O1447" s="19">
        <v>1645</v>
      </c>
      <c r="P1447" s="21">
        <v>0.62248000000000003</v>
      </c>
      <c r="Q1447" s="19">
        <v>1645</v>
      </c>
      <c r="R1447" s="21">
        <v>0.71547000000000005</v>
      </c>
      <c r="S1447" s="19">
        <v>1645</v>
      </c>
      <c r="T1447" s="21">
        <v>0.78103999999999996</v>
      </c>
      <c r="Y1447" s="19">
        <v>1645</v>
      </c>
      <c r="Z1447" s="21">
        <v>1.2425900000000001</v>
      </c>
    </row>
    <row r="1448" spans="7:26" x14ac:dyDescent="0.3">
      <c r="G1448" s="19">
        <v>1646</v>
      </c>
      <c r="H1448" s="21">
        <v>0.28878913345060414</v>
      </c>
      <c r="I1448" s="19">
        <v>1646</v>
      </c>
      <c r="J1448" s="21">
        <v>0.39710495797700929</v>
      </c>
      <c r="O1448" s="19">
        <v>1646</v>
      </c>
      <c r="P1448" s="21">
        <v>0.62205999999999995</v>
      </c>
      <c r="Q1448" s="19">
        <v>1646</v>
      </c>
      <c r="R1448" s="21">
        <v>0.71440000000000003</v>
      </c>
      <c r="S1448" s="19">
        <v>1646</v>
      </c>
      <c r="T1448" s="21">
        <v>0.78027000000000002</v>
      </c>
      <c r="Y1448" s="19">
        <v>1646</v>
      </c>
      <c r="Z1448" s="21">
        <v>1.2410300000000001</v>
      </c>
    </row>
    <row r="1449" spans="7:26" x14ac:dyDescent="0.3">
      <c r="G1449" s="19">
        <v>1647</v>
      </c>
      <c r="H1449" s="21">
        <v>0.2887273072931118</v>
      </c>
      <c r="I1449" s="19">
        <v>1647</v>
      </c>
      <c r="J1449" s="21">
        <v>0.39706404125849581</v>
      </c>
      <c r="O1449" s="19">
        <v>1647</v>
      </c>
      <c r="P1449" s="21">
        <v>0.62083999999999995</v>
      </c>
      <c r="Q1449" s="19">
        <v>1647</v>
      </c>
      <c r="R1449" s="21">
        <v>0.71375999999999995</v>
      </c>
      <c r="S1449" s="19">
        <v>1647</v>
      </c>
      <c r="T1449" s="21">
        <v>0.77907999999999999</v>
      </c>
      <c r="Y1449" s="19">
        <v>1647</v>
      </c>
      <c r="Z1449" s="21">
        <v>1.2397100000000001</v>
      </c>
    </row>
    <row r="1450" spans="7:26" x14ac:dyDescent="0.3">
      <c r="G1450" s="19">
        <v>1648</v>
      </c>
      <c r="H1450" s="21">
        <v>0.28857517744273997</v>
      </c>
      <c r="I1450" s="19">
        <v>1648</v>
      </c>
      <c r="J1450" s="21">
        <v>0.3968343572183381</v>
      </c>
      <c r="O1450" s="19">
        <v>1648</v>
      </c>
      <c r="P1450" s="21">
        <v>0.62039999999999995</v>
      </c>
      <c r="Q1450" s="19">
        <v>1648</v>
      </c>
      <c r="R1450" s="21">
        <v>0.71289999999999998</v>
      </c>
      <c r="S1450" s="19">
        <v>1648</v>
      </c>
      <c r="T1450" s="21">
        <v>0.77830999999999995</v>
      </c>
      <c r="Y1450" s="19">
        <v>1648</v>
      </c>
      <c r="Z1450" s="21">
        <v>1.2382</v>
      </c>
    </row>
    <row r="1451" spans="7:26" x14ac:dyDescent="0.3">
      <c r="G1451" s="19">
        <v>1649</v>
      </c>
      <c r="H1451" s="21">
        <v>0.28843281239212321</v>
      </c>
      <c r="I1451" s="19">
        <v>1649</v>
      </c>
      <c r="J1451" s="21">
        <v>0.39670316371338904</v>
      </c>
      <c r="O1451" s="19">
        <v>1649</v>
      </c>
      <c r="P1451" s="21">
        <v>0.61970000000000003</v>
      </c>
      <c r="Q1451" s="19">
        <v>1649</v>
      </c>
      <c r="R1451" s="21">
        <v>0.71206000000000003</v>
      </c>
      <c r="S1451" s="19">
        <v>1649</v>
      </c>
      <c r="T1451" s="21">
        <v>0.77754999999999996</v>
      </c>
      <c r="Y1451" s="19">
        <v>1649</v>
      </c>
      <c r="Z1451" s="21">
        <v>1.23678</v>
      </c>
    </row>
    <row r="1452" spans="7:26" x14ac:dyDescent="0.3">
      <c r="G1452" s="19">
        <v>1650</v>
      </c>
      <c r="H1452" s="21">
        <v>0.28833934267026051</v>
      </c>
      <c r="I1452" s="19">
        <v>1650</v>
      </c>
      <c r="J1452" s="21">
        <v>0.39685258408002133</v>
      </c>
      <c r="O1452" s="19">
        <v>1650</v>
      </c>
      <c r="P1452" s="21">
        <v>0.61914999999999998</v>
      </c>
      <c r="Q1452" s="19">
        <v>1650</v>
      </c>
      <c r="R1452" s="21">
        <v>0.71120000000000005</v>
      </c>
      <c r="S1452" s="19">
        <v>1650</v>
      </c>
      <c r="T1452" s="21">
        <v>0.77637</v>
      </c>
      <c r="Y1452" s="19">
        <v>1650</v>
      </c>
      <c r="Z1452" s="21">
        <v>1.23533</v>
      </c>
    </row>
    <row r="1453" spans="7:26" x14ac:dyDescent="0.3">
      <c r="G1453" s="19">
        <v>1651</v>
      </c>
      <c r="H1453" s="21">
        <v>0.28839115813211275</v>
      </c>
      <c r="I1453" s="19">
        <v>1651</v>
      </c>
      <c r="J1453" s="21">
        <v>0.39704035553433559</v>
      </c>
      <c r="O1453" s="19">
        <v>1651</v>
      </c>
      <c r="P1453" s="21">
        <v>0.61817</v>
      </c>
      <c r="Q1453" s="19">
        <v>1651</v>
      </c>
      <c r="R1453" s="21">
        <v>0.71050000000000002</v>
      </c>
      <c r="S1453" s="19">
        <v>1651</v>
      </c>
      <c r="T1453" s="21">
        <v>0.77559999999999996</v>
      </c>
      <c r="Y1453" s="19">
        <v>1651</v>
      </c>
      <c r="Z1453" s="21">
        <v>1.2339800000000001</v>
      </c>
    </row>
    <row r="1454" spans="7:26" x14ac:dyDescent="0.3">
      <c r="G1454" s="19">
        <v>1652</v>
      </c>
      <c r="H1454" s="21">
        <v>0.28859303755079724</v>
      </c>
      <c r="I1454" s="19">
        <v>1652</v>
      </c>
      <c r="J1454" s="21">
        <v>0.39696601285508187</v>
      </c>
      <c r="O1454" s="19">
        <v>1652</v>
      </c>
      <c r="P1454" s="21">
        <v>0.61748999999999998</v>
      </c>
      <c r="Q1454" s="19">
        <v>1652</v>
      </c>
      <c r="R1454" s="21">
        <v>0.70960999999999996</v>
      </c>
      <c r="S1454" s="19">
        <v>1652</v>
      </c>
      <c r="T1454" s="21">
        <v>0.77497000000000005</v>
      </c>
      <c r="Y1454" s="19">
        <v>1652</v>
      </c>
      <c r="Z1454" s="21">
        <v>1.23254</v>
      </c>
    </row>
    <row r="1455" spans="7:26" x14ac:dyDescent="0.3">
      <c r="G1455" s="19">
        <v>1653</v>
      </c>
      <c r="H1455" s="21">
        <v>0.28854411813458036</v>
      </c>
      <c r="I1455" s="19">
        <v>1653</v>
      </c>
      <c r="J1455" s="21">
        <v>0.39691116863951909</v>
      </c>
      <c r="O1455" s="19">
        <v>1653</v>
      </c>
      <c r="P1455" s="21">
        <v>0.61707000000000001</v>
      </c>
      <c r="Q1455" s="19">
        <v>1653</v>
      </c>
      <c r="R1455" s="21">
        <v>0.70859000000000005</v>
      </c>
      <c r="S1455" s="19">
        <v>1653</v>
      </c>
      <c r="T1455" s="21">
        <v>0.77375000000000005</v>
      </c>
      <c r="Y1455" s="19">
        <v>1653</v>
      </c>
      <c r="Z1455" s="21">
        <v>1.23088</v>
      </c>
    </row>
    <row r="1456" spans="7:26" x14ac:dyDescent="0.3">
      <c r="G1456" s="19">
        <v>1654</v>
      </c>
      <c r="H1456" s="21">
        <v>0.28854620275229986</v>
      </c>
      <c r="I1456" s="19">
        <v>1654</v>
      </c>
      <c r="J1456" s="21">
        <v>0.39678872302453211</v>
      </c>
      <c r="O1456" s="19">
        <v>1654</v>
      </c>
      <c r="P1456" s="21">
        <v>0.61614999999999998</v>
      </c>
      <c r="Q1456" s="19">
        <v>1654</v>
      </c>
      <c r="R1456" s="21">
        <v>0.70828000000000002</v>
      </c>
      <c r="S1456" s="19">
        <v>1654</v>
      </c>
      <c r="T1456" s="21">
        <v>0.77280000000000004</v>
      </c>
      <c r="Y1456" s="19">
        <v>1654</v>
      </c>
      <c r="Z1456" s="21">
        <v>1.2300800000000001</v>
      </c>
    </row>
    <row r="1457" spans="7:26" x14ac:dyDescent="0.3">
      <c r="G1457" s="19">
        <v>1655</v>
      </c>
      <c r="H1457" s="21">
        <v>0.28847455503143066</v>
      </c>
      <c r="I1457" s="19">
        <v>1655</v>
      </c>
      <c r="J1457" s="21">
        <v>0.39671017933227748</v>
      </c>
      <c r="O1457" s="19">
        <v>1655</v>
      </c>
      <c r="P1457" s="21">
        <v>0.61546000000000001</v>
      </c>
      <c r="Q1457" s="19">
        <v>1655</v>
      </c>
      <c r="R1457" s="21">
        <v>0.70726999999999995</v>
      </c>
      <c r="S1457" s="19">
        <v>1655</v>
      </c>
      <c r="T1457" s="21">
        <v>0.77244000000000002</v>
      </c>
      <c r="Y1457" s="19">
        <v>1655</v>
      </c>
      <c r="Z1457" s="21">
        <v>1.22845</v>
      </c>
    </row>
    <row r="1458" spans="7:26" x14ac:dyDescent="0.3">
      <c r="G1458" s="19">
        <v>1656</v>
      </c>
      <c r="H1458" s="21">
        <v>0.28833128660459512</v>
      </c>
      <c r="I1458" s="19">
        <v>1656</v>
      </c>
      <c r="J1458" s="21">
        <v>0.39662027322925458</v>
      </c>
      <c r="O1458" s="19">
        <v>1656</v>
      </c>
      <c r="P1458" s="21">
        <v>0.61494000000000004</v>
      </c>
      <c r="Q1458" s="19">
        <v>1656</v>
      </c>
      <c r="R1458" s="21">
        <v>0.70640999999999998</v>
      </c>
      <c r="S1458" s="19">
        <v>1656</v>
      </c>
      <c r="T1458" s="21">
        <v>0.77124999999999999</v>
      </c>
      <c r="Y1458" s="19">
        <v>1656</v>
      </c>
      <c r="Z1458" s="21">
        <v>1.22699</v>
      </c>
    </row>
    <row r="1459" spans="7:26" x14ac:dyDescent="0.3">
      <c r="G1459" s="19">
        <v>1657</v>
      </c>
      <c r="H1459" s="21">
        <v>0.28831433982968052</v>
      </c>
      <c r="I1459" s="19">
        <v>1657</v>
      </c>
      <c r="J1459" s="21">
        <v>0.39650124258528324</v>
      </c>
      <c r="O1459" s="19">
        <v>1657</v>
      </c>
      <c r="P1459" s="21">
        <v>0.61399999999999999</v>
      </c>
      <c r="Q1459" s="19">
        <v>1657</v>
      </c>
      <c r="R1459" s="21">
        <v>0.70530000000000004</v>
      </c>
      <c r="S1459" s="19">
        <v>1657</v>
      </c>
      <c r="T1459" s="21">
        <v>0.76990999999999998</v>
      </c>
      <c r="Y1459" s="19">
        <v>1657</v>
      </c>
      <c r="Z1459" s="21">
        <v>1.2253000000000001</v>
      </c>
    </row>
    <row r="1460" spans="7:26" x14ac:dyDescent="0.3">
      <c r="G1460" s="19">
        <v>1658</v>
      </c>
      <c r="H1460" s="21">
        <v>0.28831682823952792</v>
      </c>
      <c r="I1460" s="19">
        <v>1658</v>
      </c>
      <c r="J1460" s="21">
        <v>0.39642006763606813</v>
      </c>
      <c r="O1460" s="19">
        <v>1658</v>
      </c>
      <c r="P1460" s="21">
        <v>0.61336000000000002</v>
      </c>
      <c r="Q1460" s="19">
        <v>1658</v>
      </c>
      <c r="R1460" s="21">
        <v>0.70526</v>
      </c>
      <c r="S1460" s="19">
        <v>1658</v>
      </c>
      <c r="T1460" s="21">
        <v>0.76949999999999996</v>
      </c>
      <c r="Y1460" s="19">
        <v>1658</v>
      </c>
      <c r="Z1460" s="21">
        <v>1.22468</v>
      </c>
    </row>
    <row r="1461" spans="7:26" x14ac:dyDescent="0.3">
      <c r="G1461" s="19">
        <v>1659</v>
      </c>
      <c r="H1461" s="21">
        <v>0.28825802966158981</v>
      </c>
      <c r="I1461" s="19">
        <v>1659</v>
      </c>
      <c r="J1461" s="21">
        <v>0.39635988331767424</v>
      </c>
      <c r="O1461" s="19">
        <v>1659</v>
      </c>
      <c r="P1461" s="21">
        <v>0.61290999999999995</v>
      </c>
      <c r="Q1461" s="19">
        <v>1659</v>
      </c>
      <c r="R1461" s="21">
        <v>0.70404</v>
      </c>
      <c r="S1461" s="19">
        <v>1659</v>
      </c>
      <c r="T1461" s="21">
        <v>0.76861999999999997</v>
      </c>
      <c r="Y1461" s="19">
        <v>1659</v>
      </c>
      <c r="Z1461" s="21">
        <v>1.2229399999999999</v>
      </c>
    </row>
    <row r="1462" spans="7:26" x14ac:dyDescent="0.3">
      <c r="G1462" s="19">
        <v>1660</v>
      </c>
      <c r="H1462" s="21">
        <v>0.28813515275790386</v>
      </c>
      <c r="I1462" s="19">
        <v>1660</v>
      </c>
      <c r="J1462" s="21">
        <v>0.39625696290331508</v>
      </c>
      <c r="O1462" s="19">
        <v>1660</v>
      </c>
      <c r="P1462" s="21">
        <v>0.61209000000000002</v>
      </c>
      <c r="Q1462" s="19">
        <v>1660</v>
      </c>
      <c r="R1462" s="21">
        <v>0.70296999999999998</v>
      </c>
      <c r="S1462" s="19">
        <v>1660</v>
      </c>
      <c r="T1462" s="21">
        <v>0.76798999999999995</v>
      </c>
      <c r="Y1462" s="19">
        <v>1660</v>
      </c>
      <c r="Z1462" s="21">
        <v>1.22119</v>
      </c>
    </row>
    <row r="1463" spans="7:26" x14ac:dyDescent="0.3">
      <c r="G1463" s="19">
        <v>1661</v>
      </c>
      <c r="H1463" s="21">
        <v>0.28803162279346117</v>
      </c>
      <c r="I1463" s="19">
        <v>1661</v>
      </c>
      <c r="J1463" s="21">
        <v>0.39603674216081758</v>
      </c>
      <c r="O1463" s="19">
        <v>1661</v>
      </c>
      <c r="P1463" s="21">
        <v>0.61104999999999998</v>
      </c>
      <c r="Q1463" s="19">
        <v>1661</v>
      </c>
      <c r="R1463" s="21">
        <v>0.70255999999999996</v>
      </c>
      <c r="S1463" s="19">
        <v>1661</v>
      </c>
      <c r="T1463" s="21">
        <v>0.76695999999999998</v>
      </c>
      <c r="Y1463" s="19">
        <v>1661</v>
      </c>
      <c r="Z1463" s="21">
        <v>1.22027</v>
      </c>
    </row>
    <row r="1464" spans="7:26" x14ac:dyDescent="0.3">
      <c r="G1464" s="19">
        <v>1662</v>
      </c>
      <c r="H1464" s="21">
        <v>0.28793188473068243</v>
      </c>
      <c r="I1464" s="19">
        <v>1662</v>
      </c>
      <c r="J1464" s="21">
        <v>0.39582618423160565</v>
      </c>
      <c r="O1464" s="19">
        <v>1662</v>
      </c>
      <c r="P1464" s="21">
        <v>0.61095999999999995</v>
      </c>
      <c r="Q1464" s="19">
        <v>1662</v>
      </c>
      <c r="R1464" s="21">
        <v>0.70209999999999995</v>
      </c>
      <c r="S1464" s="19">
        <v>1662</v>
      </c>
      <c r="T1464" s="21">
        <v>0.76571</v>
      </c>
      <c r="Y1464" s="19">
        <v>1662</v>
      </c>
      <c r="Z1464" s="21">
        <v>1.2192499999999999</v>
      </c>
    </row>
    <row r="1465" spans="7:26" x14ac:dyDescent="0.3">
      <c r="G1465" s="19">
        <v>1663</v>
      </c>
      <c r="H1465" s="21">
        <v>0.28785444822829853</v>
      </c>
      <c r="I1465" s="19">
        <v>1663</v>
      </c>
      <c r="J1465" s="21">
        <v>0.39603016980077638</v>
      </c>
      <c r="O1465" s="19">
        <v>1663</v>
      </c>
      <c r="P1465" s="21">
        <v>0.60997999999999997</v>
      </c>
      <c r="Q1465" s="19">
        <v>1663</v>
      </c>
      <c r="R1465" s="21">
        <v>0.70096999999999998</v>
      </c>
      <c r="S1465" s="19">
        <v>1663</v>
      </c>
      <c r="T1465" s="21">
        <v>0.76517000000000002</v>
      </c>
      <c r="Y1465" s="19">
        <v>1663</v>
      </c>
      <c r="Z1465" s="21">
        <v>1.2175100000000001</v>
      </c>
    </row>
    <row r="1466" spans="7:26" x14ac:dyDescent="0.3">
      <c r="G1466" s="19">
        <v>1664</v>
      </c>
      <c r="H1466" s="21">
        <v>0.28792371823212237</v>
      </c>
      <c r="I1466" s="19">
        <v>1664</v>
      </c>
      <c r="J1466" s="21">
        <v>0.39628898838674681</v>
      </c>
      <c r="O1466" s="19">
        <v>1664</v>
      </c>
      <c r="P1466" s="21">
        <v>0.60931999999999997</v>
      </c>
      <c r="Q1466" s="19">
        <v>1664</v>
      </c>
      <c r="R1466" s="21">
        <v>0.70018999999999998</v>
      </c>
      <c r="S1466" s="19">
        <v>1664</v>
      </c>
      <c r="T1466" s="21">
        <v>0.76439999999999997</v>
      </c>
      <c r="Y1466" s="19">
        <v>1664</v>
      </c>
      <c r="Z1466" s="21">
        <v>1.2161599999999999</v>
      </c>
    </row>
    <row r="1467" spans="7:26" x14ac:dyDescent="0.3">
      <c r="G1467" s="19">
        <v>1665</v>
      </c>
      <c r="H1467" s="21">
        <v>0.28812269076019414</v>
      </c>
      <c r="I1467" s="19">
        <v>1665</v>
      </c>
      <c r="J1467" s="21">
        <v>0.39619719048155272</v>
      </c>
      <c r="O1467" s="19">
        <v>1665</v>
      </c>
      <c r="P1467" s="21">
        <v>0.60879000000000005</v>
      </c>
      <c r="Q1467" s="19">
        <v>1665</v>
      </c>
      <c r="R1467" s="21">
        <v>0.69950000000000001</v>
      </c>
      <c r="S1467" s="19">
        <v>1665</v>
      </c>
      <c r="T1467" s="21">
        <v>0.76351000000000002</v>
      </c>
      <c r="Y1467" s="19">
        <v>1665</v>
      </c>
      <c r="Z1467" s="21">
        <v>1.2150099999999999</v>
      </c>
    </row>
    <row r="1468" spans="7:26" x14ac:dyDescent="0.3">
      <c r="G1468" s="19">
        <v>1666</v>
      </c>
      <c r="H1468" s="21">
        <v>0.28818121803596453</v>
      </c>
      <c r="I1468" s="19">
        <v>1666</v>
      </c>
      <c r="J1468" s="21">
        <v>0.39626916280901542</v>
      </c>
      <c r="O1468" s="19">
        <v>1666</v>
      </c>
      <c r="P1468" s="21">
        <v>0.60804999999999998</v>
      </c>
      <c r="Q1468" s="19">
        <v>1666</v>
      </c>
      <c r="R1468" s="21">
        <v>0.69864000000000004</v>
      </c>
      <c r="S1468" s="19">
        <v>1666</v>
      </c>
      <c r="T1468" s="21">
        <v>0.76271999999999995</v>
      </c>
      <c r="Y1468" s="19">
        <v>1666</v>
      </c>
      <c r="Z1468" s="21">
        <v>1.2135199999999999</v>
      </c>
    </row>
    <row r="1469" spans="7:26" x14ac:dyDescent="0.3">
      <c r="G1469" s="19">
        <v>1667</v>
      </c>
      <c r="H1469" s="21">
        <v>0.2882244292288742</v>
      </c>
      <c r="I1469" s="19">
        <v>1667</v>
      </c>
      <c r="J1469" s="21">
        <v>0.39633491625131823</v>
      </c>
      <c r="O1469" s="19">
        <v>1667</v>
      </c>
      <c r="P1469" s="21">
        <v>0.60750999999999999</v>
      </c>
      <c r="Q1469" s="19">
        <v>1667</v>
      </c>
      <c r="R1469" s="21">
        <v>0.69786999999999999</v>
      </c>
      <c r="S1469" s="19">
        <v>1667</v>
      </c>
      <c r="T1469" s="21">
        <v>0.76185999999999998</v>
      </c>
      <c r="Y1469" s="19">
        <v>1667</v>
      </c>
      <c r="Z1469" s="21">
        <v>1.2121500000000001</v>
      </c>
    </row>
    <row r="1470" spans="7:26" x14ac:dyDescent="0.3">
      <c r="G1470" s="19">
        <v>1668</v>
      </c>
      <c r="H1470" s="21">
        <v>0.28827916620548361</v>
      </c>
      <c r="I1470" s="19">
        <v>1668</v>
      </c>
      <c r="J1470" s="21">
        <v>0.39644925943910503</v>
      </c>
      <c r="O1470" s="19">
        <v>1668</v>
      </c>
      <c r="P1470" s="21">
        <v>0.60653000000000001</v>
      </c>
      <c r="Q1470" s="19">
        <v>1668</v>
      </c>
      <c r="R1470" s="21">
        <v>0.69713999999999998</v>
      </c>
      <c r="S1470" s="19">
        <v>1668</v>
      </c>
      <c r="T1470" s="21">
        <v>0.76105</v>
      </c>
      <c r="Y1470" s="19">
        <v>1668</v>
      </c>
      <c r="Z1470" s="21">
        <v>1.2109700000000001</v>
      </c>
    </row>
    <row r="1471" spans="7:26" x14ac:dyDescent="0.3">
      <c r="G1471" s="19">
        <v>1669</v>
      </c>
      <c r="H1471" s="21">
        <v>0.28838020736138237</v>
      </c>
      <c r="I1471" s="19">
        <v>1669</v>
      </c>
      <c r="J1471" s="21">
        <v>0.39668052612343901</v>
      </c>
      <c r="O1471" s="19">
        <v>1669</v>
      </c>
      <c r="P1471" s="21">
        <v>0.60607999999999995</v>
      </c>
      <c r="Q1471" s="19">
        <v>1669</v>
      </c>
      <c r="R1471" s="21">
        <v>0.69630999999999998</v>
      </c>
      <c r="S1471" s="19">
        <v>1669</v>
      </c>
      <c r="T1471" s="21">
        <v>0.76027</v>
      </c>
      <c r="Y1471" s="19">
        <v>1669</v>
      </c>
      <c r="Z1471" s="21">
        <v>1.20967</v>
      </c>
    </row>
    <row r="1472" spans="7:26" x14ac:dyDescent="0.3">
      <c r="G1472" s="19">
        <v>1670</v>
      </c>
      <c r="H1472" s="21">
        <v>0.2881067554383776</v>
      </c>
      <c r="I1472" s="19">
        <v>1670</v>
      </c>
      <c r="J1472" s="21">
        <v>0.39629120570621118</v>
      </c>
      <c r="O1472" s="19">
        <v>1670</v>
      </c>
      <c r="P1472" s="21">
        <v>0.60553000000000001</v>
      </c>
      <c r="Q1472" s="19">
        <v>1670</v>
      </c>
      <c r="R1472" s="21">
        <v>0.69572000000000001</v>
      </c>
      <c r="S1472" s="19">
        <v>1670</v>
      </c>
      <c r="T1472" s="21">
        <v>0.75939000000000001</v>
      </c>
      <c r="Y1472" s="19">
        <v>1670</v>
      </c>
      <c r="Z1472" s="21">
        <v>1.20824</v>
      </c>
    </row>
    <row r="1473" spans="7:26" x14ac:dyDescent="0.3">
      <c r="G1473" s="19">
        <v>1671</v>
      </c>
      <c r="H1473" s="21">
        <v>0.28769326548694479</v>
      </c>
      <c r="I1473" s="19">
        <v>1671</v>
      </c>
      <c r="J1473" s="21">
        <v>0.39560809322127782</v>
      </c>
      <c r="O1473" s="19">
        <v>1671</v>
      </c>
      <c r="P1473" s="21">
        <v>0.60502999999999996</v>
      </c>
      <c r="Q1473" s="19">
        <v>1671</v>
      </c>
      <c r="R1473" s="21">
        <v>0.69486000000000003</v>
      </c>
      <c r="S1473" s="19">
        <v>1671</v>
      </c>
      <c r="T1473" s="21">
        <v>0.75856000000000001</v>
      </c>
      <c r="Y1473" s="19">
        <v>1671</v>
      </c>
      <c r="Z1473" s="21">
        <v>1.20712</v>
      </c>
    </row>
    <row r="1474" spans="7:26" x14ac:dyDescent="0.3">
      <c r="G1474" s="19">
        <v>1672</v>
      </c>
      <c r="H1474" s="21">
        <v>0.28782863912881085</v>
      </c>
      <c r="I1474" s="19">
        <v>1672</v>
      </c>
      <c r="J1474" s="21">
        <v>0.39581469904601402</v>
      </c>
      <c r="O1474" s="19">
        <v>1672</v>
      </c>
      <c r="P1474" s="21">
        <v>0.60392999999999997</v>
      </c>
      <c r="Q1474" s="19">
        <v>1672</v>
      </c>
      <c r="R1474" s="21">
        <v>0.69408000000000003</v>
      </c>
      <c r="S1474" s="19">
        <v>1672</v>
      </c>
      <c r="T1474" s="21">
        <v>0.75775000000000003</v>
      </c>
      <c r="Y1474" s="19">
        <v>1672</v>
      </c>
      <c r="Z1474" s="21">
        <v>1.20583</v>
      </c>
    </row>
    <row r="1475" spans="7:26" x14ac:dyDescent="0.3">
      <c r="G1475" s="19">
        <v>1673</v>
      </c>
      <c r="H1475" s="21">
        <v>0.28775855868786193</v>
      </c>
      <c r="I1475" s="19">
        <v>1673</v>
      </c>
      <c r="J1475" s="21">
        <v>0.39582915551909947</v>
      </c>
      <c r="O1475" s="19">
        <v>1673</v>
      </c>
      <c r="P1475" s="21">
        <v>0.60355999999999999</v>
      </c>
      <c r="Q1475" s="19">
        <v>1673</v>
      </c>
      <c r="R1475" s="21">
        <v>0.69347999999999999</v>
      </c>
      <c r="S1475" s="19">
        <v>1673</v>
      </c>
      <c r="T1475" s="21">
        <v>0.75700999999999996</v>
      </c>
      <c r="Y1475" s="19">
        <v>1673</v>
      </c>
      <c r="Z1475" s="21">
        <v>1.2045399999999999</v>
      </c>
    </row>
    <row r="1476" spans="7:26" x14ac:dyDescent="0.3">
      <c r="G1476" s="19">
        <v>1674</v>
      </c>
      <c r="H1476" s="21">
        <v>0.28772189691810229</v>
      </c>
      <c r="I1476" s="19">
        <v>1674</v>
      </c>
      <c r="J1476" s="21">
        <v>0.39578718121519119</v>
      </c>
      <c r="O1476" s="19">
        <v>1674</v>
      </c>
      <c r="P1476" s="21">
        <v>0.60294999999999999</v>
      </c>
      <c r="Q1476" s="19">
        <v>1674</v>
      </c>
      <c r="R1476" s="21">
        <v>0.69271000000000005</v>
      </c>
      <c r="S1476" s="19">
        <v>1674</v>
      </c>
      <c r="T1476" s="21">
        <v>0.75614000000000003</v>
      </c>
      <c r="Y1476" s="19">
        <v>1674</v>
      </c>
      <c r="Z1476" s="21">
        <v>1.2032700000000001</v>
      </c>
    </row>
    <row r="1477" spans="7:26" x14ac:dyDescent="0.3">
      <c r="G1477" s="19">
        <v>1675</v>
      </c>
      <c r="H1477" s="21">
        <v>0.28766948741888237</v>
      </c>
      <c r="I1477" s="19">
        <v>1675</v>
      </c>
      <c r="J1477" s="21">
        <v>0.39564750136440402</v>
      </c>
      <c r="O1477" s="19">
        <v>1675</v>
      </c>
      <c r="P1477" s="21">
        <v>0.60236000000000001</v>
      </c>
      <c r="Q1477" s="19">
        <v>1675</v>
      </c>
      <c r="R1477" s="21">
        <v>0.69186000000000003</v>
      </c>
      <c r="S1477" s="19">
        <v>1675</v>
      </c>
      <c r="T1477" s="21">
        <v>0.75519000000000003</v>
      </c>
      <c r="Y1477" s="19">
        <v>1675</v>
      </c>
      <c r="Z1477" s="21">
        <v>1.2020299999999999</v>
      </c>
    </row>
    <row r="1478" spans="7:26" x14ac:dyDescent="0.3">
      <c r="G1478" s="19">
        <v>1676</v>
      </c>
      <c r="H1478" s="21">
        <v>0.28757845547875033</v>
      </c>
      <c r="I1478" s="19">
        <v>1676</v>
      </c>
      <c r="J1478" s="21">
        <v>0.3955155753561867</v>
      </c>
      <c r="O1478" s="19">
        <v>1676</v>
      </c>
      <c r="P1478" s="21">
        <v>0.60165000000000002</v>
      </c>
      <c r="Q1478" s="19">
        <v>1676</v>
      </c>
      <c r="R1478" s="21">
        <v>0.69128000000000001</v>
      </c>
      <c r="S1478" s="19">
        <v>1676</v>
      </c>
      <c r="T1478" s="21">
        <v>0.75473999999999997</v>
      </c>
      <c r="Y1478" s="19">
        <v>1676</v>
      </c>
      <c r="Z1478" s="21">
        <v>1.2008300000000001</v>
      </c>
    </row>
    <row r="1479" spans="7:26" x14ac:dyDescent="0.3">
      <c r="G1479" s="19">
        <v>1677</v>
      </c>
      <c r="H1479" s="21">
        <v>0.28752906922427751</v>
      </c>
      <c r="I1479" s="19">
        <v>1677</v>
      </c>
      <c r="J1479" s="21">
        <v>0.39540670206505185</v>
      </c>
      <c r="O1479" s="19">
        <v>1677</v>
      </c>
      <c r="P1479" s="21">
        <v>0.60109999999999997</v>
      </c>
      <c r="Q1479" s="19">
        <v>1677</v>
      </c>
      <c r="R1479" s="21">
        <v>0.69052000000000002</v>
      </c>
      <c r="S1479" s="19">
        <v>1677</v>
      </c>
      <c r="T1479" s="21">
        <v>0.75380999999999998</v>
      </c>
      <c r="Y1479" s="19">
        <v>1677</v>
      </c>
      <c r="Z1479" s="21">
        <v>1.1994800000000001</v>
      </c>
    </row>
    <row r="1480" spans="7:26" x14ac:dyDescent="0.3">
      <c r="G1480" s="19">
        <v>1678</v>
      </c>
      <c r="H1480" s="21">
        <v>0.28751512588672473</v>
      </c>
      <c r="I1480" s="19">
        <v>1678</v>
      </c>
      <c r="J1480" s="21">
        <v>0.39534697099399457</v>
      </c>
      <c r="O1480" s="19">
        <v>1678</v>
      </c>
      <c r="P1480" s="21">
        <v>0.60057000000000005</v>
      </c>
      <c r="Q1480" s="19">
        <v>1678</v>
      </c>
      <c r="R1480" s="21">
        <v>0.68979999999999997</v>
      </c>
      <c r="S1480" s="19">
        <v>1678</v>
      </c>
      <c r="T1480" s="21">
        <v>0.75283999999999995</v>
      </c>
      <c r="Y1480" s="19">
        <v>1678</v>
      </c>
      <c r="Z1480" s="21">
        <v>1.19834</v>
      </c>
    </row>
    <row r="1481" spans="7:26" x14ac:dyDescent="0.3">
      <c r="G1481" s="19">
        <v>1679</v>
      </c>
      <c r="H1481" s="21">
        <v>0.28744212432987032</v>
      </c>
      <c r="I1481" s="19">
        <v>1679</v>
      </c>
      <c r="J1481" s="21">
        <v>0.39519261922700133</v>
      </c>
      <c r="O1481" s="19">
        <v>1679</v>
      </c>
      <c r="P1481" s="21">
        <v>0.59967999999999999</v>
      </c>
      <c r="Q1481" s="19">
        <v>1679</v>
      </c>
      <c r="R1481" s="21">
        <v>0.68889</v>
      </c>
      <c r="S1481" s="19">
        <v>1679</v>
      </c>
      <c r="T1481" s="21">
        <v>0.75231999999999999</v>
      </c>
      <c r="Y1481" s="19">
        <v>1679</v>
      </c>
      <c r="Z1481" s="21">
        <v>1.1972100000000001</v>
      </c>
    </row>
    <row r="1482" spans="7:26" x14ac:dyDescent="0.3">
      <c r="G1482" s="19">
        <v>1680</v>
      </c>
      <c r="H1482" s="21">
        <v>0.28722036612911261</v>
      </c>
      <c r="I1482" s="19">
        <v>1680</v>
      </c>
      <c r="J1482" s="21">
        <v>0.39490379949018295</v>
      </c>
      <c r="O1482" s="19">
        <v>1680</v>
      </c>
      <c r="P1482" s="21">
        <v>0.59935000000000005</v>
      </c>
      <c r="Q1482" s="19">
        <v>1680</v>
      </c>
      <c r="R1482" s="21">
        <v>0.68852000000000002</v>
      </c>
      <c r="S1482" s="19">
        <v>1680</v>
      </c>
      <c r="T1482" s="21">
        <v>0.75168999999999997</v>
      </c>
      <c r="Y1482" s="19">
        <v>1680</v>
      </c>
      <c r="Z1482" s="21">
        <v>1.1957500000000001</v>
      </c>
    </row>
    <row r="1483" spans="7:26" x14ac:dyDescent="0.3">
      <c r="G1483" s="19">
        <v>1681</v>
      </c>
      <c r="H1483" s="21">
        <v>0.2870525216005419</v>
      </c>
      <c r="I1483" s="19">
        <v>1681</v>
      </c>
      <c r="J1483" s="21">
        <v>0.39500391931425749</v>
      </c>
      <c r="O1483" s="19">
        <v>1681</v>
      </c>
      <c r="P1483" s="21">
        <v>0.59870999999999996</v>
      </c>
      <c r="Q1483" s="19">
        <v>1681</v>
      </c>
      <c r="R1483" s="21">
        <v>0.68767</v>
      </c>
      <c r="S1483" s="19">
        <v>1681</v>
      </c>
      <c r="T1483" s="21">
        <v>0.75038000000000005</v>
      </c>
      <c r="Y1483" s="19">
        <v>1681</v>
      </c>
      <c r="Z1483" s="21">
        <v>1.19469</v>
      </c>
    </row>
    <row r="1484" spans="7:26" x14ac:dyDescent="0.3">
      <c r="G1484" s="19">
        <v>1682</v>
      </c>
      <c r="H1484" s="21">
        <v>0.28713928757476453</v>
      </c>
      <c r="I1484" s="19">
        <v>1682</v>
      </c>
      <c r="J1484" s="21">
        <v>0.39521099310233609</v>
      </c>
      <c r="O1484" s="19">
        <v>1682</v>
      </c>
      <c r="P1484" s="21">
        <v>0.59791000000000005</v>
      </c>
      <c r="Q1484" s="19">
        <v>1682</v>
      </c>
      <c r="R1484" s="21">
        <v>0.68696000000000002</v>
      </c>
      <c r="S1484" s="19">
        <v>1682</v>
      </c>
      <c r="T1484" s="21">
        <v>0.74992000000000003</v>
      </c>
      <c r="Y1484" s="19">
        <v>1682</v>
      </c>
      <c r="Z1484" s="21">
        <v>1.19343</v>
      </c>
    </row>
    <row r="1485" spans="7:26" x14ac:dyDescent="0.3">
      <c r="G1485" s="19">
        <v>1683</v>
      </c>
      <c r="H1485" s="21">
        <v>0.28724437205450315</v>
      </c>
      <c r="I1485" s="19">
        <v>1683</v>
      </c>
      <c r="J1485" s="21">
        <v>0.39516305866320084</v>
      </c>
      <c r="O1485" s="19">
        <v>1683</v>
      </c>
      <c r="P1485" s="21">
        <v>0.59758999999999995</v>
      </c>
      <c r="Q1485" s="19">
        <v>1683</v>
      </c>
      <c r="R1485" s="21">
        <v>0.68623000000000001</v>
      </c>
      <c r="S1485" s="19">
        <v>1683</v>
      </c>
      <c r="T1485" s="21">
        <v>0.74948999999999999</v>
      </c>
      <c r="Y1485" s="19">
        <v>1683</v>
      </c>
      <c r="Z1485" s="21">
        <v>1.1924699999999999</v>
      </c>
    </row>
    <row r="1486" spans="7:26" x14ac:dyDescent="0.3">
      <c r="G1486" s="19">
        <v>1684</v>
      </c>
      <c r="H1486" s="21">
        <v>0.28724934505669603</v>
      </c>
      <c r="I1486" s="19">
        <v>1684</v>
      </c>
      <c r="J1486" s="21">
        <v>0.39520148778850767</v>
      </c>
      <c r="O1486" s="19">
        <v>1684</v>
      </c>
      <c r="P1486" s="21">
        <v>0.59684999999999999</v>
      </c>
      <c r="Q1486" s="19">
        <v>1684</v>
      </c>
      <c r="R1486" s="21">
        <v>0.68557999999999997</v>
      </c>
      <c r="S1486" s="19">
        <v>1684</v>
      </c>
      <c r="T1486" s="21">
        <v>0.74843999999999999</v>
      </c>
      <c r="Y1486" s="19">
        <v>1684</v>
      </c>
      <c r="Z1486" s="21">
        <v>1.1909400000000001</v>
      </c>
    </row>
    <row r="1487" spans="7:26" x14ac:dyDescent="0.3">
      <c r="G1487" s="19">
        <v>1685</v>
      </c>
      <c r="H1487" s="21">
        <v>0.28724246196558245</v>
      </c>
      <c r="I1487" s="19">
        <v>1685</v>
      </c>
      <c r="J1487" s="21">
        <v>0.3951832653565433</v>
      </c>
      <c r="O1487" s="19">
        <v>1685</v>
      </c>
      <c r="P1487" s="21">
        <v>0.59628999999999999</v>
      </c>
      <c r="Q1487" s="19">
        <v>1685</v>
      </c>
      <c r="R1487" s="21">
        <v>0.68486000000000002</v>
      </c>
      <c r="S1487" s="19">
        <v>1685</v>
      </c>
      <c r="T1487" s="21">
        <v>0.74765999999999999</v>
      </c>
      <c r="Y1487" s="19">
        <v>1685</v>
      </c>
      <c r="Z1487" s="21">
        <v>1.1899200000000001</v>
      </c>
    </row>
    <row r="1488" spans="7:26" x14ac:dyDescent="0.3">
      <c r="G1488" s="19">
        <v>1686</v>
      </c>
      <c r="H1488" s="21">
        <v>0.28723590714281488</v>
      </c>
      <c r="I1488" s="19">
        <v>1686</v>
      </c>
      <c r="J1488" s="21">
        <v>0.39511618663842885</v>
      </c>
      <c r="O1488" s="19">
        <v>1686</v>
      </c>
      <c r="P1488" s="21">
        <v>0.59567000000000003</v>
      </c>
      <c r="Q1488" s="19">
        <v>1686</v>
      </c>
      <c r="R1488" s="21">
        <v>0.68425000000000002</v>
      </c>
      <c r="S1488" s="19">
        <v>1686</v>
      </c>
      <c r="T1488" s="21">
        <v>0.74663000000000002</v>
      </c>
      <c r="Y1488" s="19">
        <v>1686</v>
      </c>
      <c r="Z1488" s="21">
        <v>1.1887300000000001</v>
      </c>
    </row>
    <row r="1489" spans="7:26" x14ac:dyDescent="0.3">
      <c r="G1489" s="19">
        <v>1687</v>
      </c>
      <c r="H1489" s="21">
        <v>0.28724381669738686</v>
      </c>
      <c r="I1489" s="19">
        <v>1687</v>
      </c>
      <c r="J1489" s="21">
        <v>0.39502777463613642</v>
      </c>
      <c r="O1489" s="19">
        <v>1687</v>
      </c>
      <c r="P1489" s="21">
        <v>0.59504000000000001</v>
      </c>
      <c r="Q1489" s="19">
        <v>1687</v>
      </c>
      <c r="R1489" s="21">
        <v>0.68359999999999999</v>
      </c>
      <c r="S1489" s="19">
        <v>1687</v>
      </c>
      <c r="T1489" s="21">
        <v>0.74651999999999996</v>
      </c>
      <c r="Y1489" s="19">
        <v>1687</v>
      </c>
      <c r="Z1489" s="21">
        <v>1.1877</v>
      </c>
    </row>
    <row r="1490" spans="7:26" x14ac:dyDescent="0.3">
      <c r="G1490" s="19">
        <v>1688</v>
      </c>
      <c r="H1490" s="21">
        <v>0.28719053937434641</v>
      </c>
      <c r="I1490" s="19">
        <v>1688</v>
      </c>
      <c r="J1490" s="21">
        <v>0.3949231423293566</v>
      </c>
      <c r="O1490" s="19">
        <v>1688</v>
      </c>
      <c r="P1490" s="21">
        <v>0.59445000000000003</v>
      </c>
      <c r="Q1490" s="19">
        <v>1688</v>
      </c>
      <c r="R1490" s="21">
        <v>0.68278000000000005</v>
      </c>
      <c r="S1490" s="19">
        <v>1688</v>
      </c>
      <c r="T1490" s="21">
        <v>0.74541999999999997</v>
      </c>
      <c r="Y1490" s="19">
        <v>1688</v>
      </c>
      <c r="Z1490" s="21">
        <v>1.1863999999999999</v>
      </c>
    </row>
    <row r="1491" spans="7:26" x14ac:dyDescent="0.3">
      <c r="G1491" s="19">
        <v>1689</v>
      </c>
      <c r="H1491" s="21">
        <v>0.28711632213515759</v>
      </c>
      <c r="I1491" s="19">
        <v>1689</v>
      </c>
      <c r="J1491" s="21">
        <v>0.39479664239911805</v>
      </c>
      <c r="O1491" s="19">
        <v>1689</v>
      </c>
      <c r="P1491" s="21">
        <v>0.59401999999999999</v>
      </c>
      <c r="Q1491" s="19">
        <v>1689</v>
      </c>
      <c r="R1491" s="21">
        <v>0.68215999999999999</v>
      </c>
      <c r="S1491" s="19">
        <v>1689</v>
      </c>
      <c r="T1491" s="21">
        <v>0.74468000000000001</v>
      </c>
      <c r="Y1491" s="19">
        <v>1689</v>
      </c>
      <c r="Z1491" s="21">
        <v>1.18527</v>
      </c>
    </row>
    <row r="1492" spans="7:26" x14ac:dyDescent="0.3">
      <c r="G1492" s="19">
        <v>1690</v>
      </c>
      <c r="H1492" s="21">
        <v>0.28699761101865789</v>
      </c>
      <c r="I1492" s="19">
        <v>1690</v>
      </c>
      <c r="J1492" s="21">
        <v>0.39462387763061196</v>
      </c>
      <c r="O1492" s="19">
        <v>1690</v>
      </c>
      <c r="P1492" s="21">
        <v>0.59311000000000003</v>
      </c>
      <c r="Q1492" s="19">
        <v>1690</v>
      </c>
      <c r="R1492" s="21">
        <v>0.68157000000000001</v>
      </c>
      <c r="S1492" s="19">
        <v>1690</v>
      </c>
      <c r="T1492" s="21">
        <v>0.74390000000000001</v>
      </c>
      <c r="Y1492" s="19">
        <v>1690</v>
      </c>
      <c r="Z1492" s="21">
        <v>1.1842200000000001</v>
      </c>
    </row>
    <row r="1493" spans="7:26" x14ac:dyDescent="0.3">
      <c r="G1493" s="19">
        <v>1691</v>
      </c>
      <c r="H1493" s="21">
        <v>0.28684268942504138</v>
      </c>
      <c r="I1493" s="19">
        <v>1691</v>
      </c>
      <c r="J1493" s="21">
        <v>0.39469548190957415</v>
      </c>
      <c r="O1493" s="19">
        <v>1691</v>
      </c>
      <c r="P1493" s="21">
        <v>0.59267999999999998</v>
      </c>
      <c r="Q1493" s="19">
        <v>1691</v>
      </c>
      <c r="R1493" s="21">
        <v>0.68081999999999998</v>
      </c>
      <c r="S1493" s="19">
        <v>1691</v>
      </c>
      <c r="T1493" s="21">
        <v>0.74324999999999997</v>
      </c>
      <c r="Y1493" s="19">
        <v>1691</v>
      </c>
      <c r="Z1493" s="21">
        <v>1.1829700000000001</v>
      </c>
    </row>
    <row r="1494" spans="7:26" x14ac:dyDescent="0.3">
      <c r="G1494" s="19">
        <v>1692</v>
      </c>
      <c r="H1494" s="21">
        <v>0.28690886382315745</v>
      </c>
      <c r="I1494" s="19">
        <v>1692</v>
      </c>
      <c r="J1494" s="21">
        <v>0.39480239845615533</v>
      </c>
      <c r="O1494" s="19">
        <v>1692</v>
      </c>
      <c r="P1494" s="21">
        <v>0.59235000000000004</v>
      </c>
      <c r="Q1494" s="19">
        <v>1692</v>
      </c>
      <c r="R1494" s="21">
        <v>0.68015000000000003</v>
      </c>
      <c r="S1494" s="19">
        <v>1692</v>
      </c>
      <c r="T1494" s="21">
        <v>0.74248999999999998</v>
      </c>
      <c r="Y1494" s="19">
        <v>1692</v>
      </c>
      <c r="Z1494" s="21">
        <v>1.1818299999999999</v>
      </c>
    </row>
    <row r="1495" spans="7:26" x14ac:dyDescent="0.3">
      <c r="G1495" s="19">
        <v>1693</v>
      </c>
      <c r="H1495" s="21">
        <v>0.28701559138820026</v>
      </c>
      <c r="I1495" s="19">
        <v>1693</v>
      </c>
      <c r="J1495" s="21">
        <v>0.39469465211593108</v>
      </c>
      <c r="O1495" s="19">
        <v>1693</v>
      </c>
      <c r="P1495" s="21">
        <v>0.59155999999999997</v>
      </c>
      <c r="Q1495" s="19">
        <v>1693</v>
      </c>
      <c r="R1495" s="21">
        <v>0.67957000000000001</v>
      </c>
      <c r="S1495" s="19">
        <v>1693</v>
      </c>
      <c r="T1495" s="21">
        <v>0.74180000000000001</v>
      </c>
      <c r="Y1495" s="19">
        <v>1693</v>
      </c>
      <c r="Z1495" s="21">
        <v>1.1808000000000001</v>
      </c>
    </row>
    <row r="1496" spans="7:26" x14ac:dyDescent="0.3">
      <c r="G1496" s="19">
        <v>1694</v>
      </c>
      <c r="H1496" s="21">
        <v>0.28694829917639908</v>
      </c>
      <c r="I1496" s="19">
        <v>1694</v>
      </c>
      <c r="J1496" s="21">
        <v>0.39463299318548495</v>
      </c>
      <c r="O1496" s="19">
        <v>1694</v>
      </c>
      <c r="P1496" s="21">
        <v>0.59099000000000002</v>
      </c>
      <c r="Q1496" s="19">
        <v>1694</v>
      </c>
      <c r="R1496" s="21">
        <v>0.67891000000000001</v>
      </c>
      <c r="S1496" s="19">
        <v>1694</v>
      </c>
      <c r="T1496" s="21">
        <v>0.74102000000000001</v>
      </c>
      <c r="Y1496" s="19">
        <v>1694</v>
      </c>
      <c r="Z1496" s="21">
        <v>1.17971</v>
      </c>
    </row>
    <row r="1497" spans="7:26" x14ac:dyDescent="0.3">
      <c r="G1497" s="19">
        <v>1695</v>
      </c>
      <c r="H1497" s="21">
        <v>0.28685319796229047</v>
      </c>
      <c r="I1497" s="19">
        <v>1695</v>
      </c>
      <c r="J1497" s="21">
        <v>0.39462617266363997</v>
      </c>
      <c r="O1497" s="19">
        <v>1695</v>
      </c>
      <c r="P1497" s="21">
        <v>0.59045999999999998</v>
      </c>
      <c r="Q1497" s="19">
        <v>1695</v>
      </c>
      <c r="R1497" s="21">
        <v>0.67818000000000001</v>
      </c>
      <c r="S1497" s="19">
        <v>1695</v>
      </c>
      <c r="T1497" s="21">
        <v>0.74026999999999998</v>
      </c>
      <c r="Y1497" s="19">
        <v>1695</v>
      </c>
      <c r="Z1497" s="21">
        <v>1.17848</v>
      </c>
    </row>
    <row r="1498" spans="7:26" x14ac:dyDescent="0.3">
      <c r="G1498" s="19">
        <v>1696</v>
      </c>
      <c r="H1498" s="21">
        <v>0.28678363617527158</v>
      </c>
      <c r="I1498" s="19">
        <v>1696</v>
      </c>
      <c r="J1498" s="21">
        <v>0.39463855312140306</v>
      </c>
      <c r="O1498" s="19">
        <v>1696</v>
      </c>
      <c r="P1498" s="21">
        <v>0.58987000000000001</v>
      </c>
      <c r="Q1498" s="19">
        <v>1696</v>
      </c>
      <c r="R1498" s="21">
        <v>0.67761000000000005</v>
      </c>
      <c r="S1498" s="19">
        <v>1696</v>
      </c>
      <c r="T1498" s="21">
        <v>0.73975000000000002</v>
      </c>
      <c r="Y1498" s="19">
        <v>1696</v>
      </c>
      <c r="Z1498" s="21">
        <v>1.1775199999999999</v>
      </c>
    </row>
    <row r="1499" spans="7:26" x14ac:dyDescent="0.3">
      <c r="G1499" s="19">
        <v>1697</v>
      </c>
      <c r="H1499" s="21">
        <v>0.28680929918468268</v>
      </c>
      <c r="I1499" s="19">
        <v>1697</v>
      </c>
      <c r="J1499" s="21">
        <v>0.39459388169436982</v>
      </c>
      <c r="O1499" s="19">
        <v>1697</v>
      </c>
      <c r="P1499" s="21">
        <v>0.58931999999999995</v>
      </c>
      <c r="Q1499" s="19">
        <v>1697</v>
      </c>
      <c r="R1499" s="21">
        <v>0.67691999999999997</v>
      </c>
      <c r="S1499" s="19">
        <v>1697</v>
      </c>
      <c r="T1499" s="21">
        <v>0.73884000000000005</v>
      </c>
      <c r="Y1499" s="19">
        <v>1697</v>
      </c>
      <c r="Z1499" s="21">
        <v>1.1763399999999999</v>
      </c>
    </row>
    <row r="1500" spans="7:26" x14ac:dyDescent="0.3">
      <c r="G1500" s="19">
        <v>1698</v>
      </c>
      <c r="H1500" s="21">
        <v>0.2868165368813993</v>
      </c>
      <c r="I1500" s="19">
        <v>1698</v>
      </c>
      <c r="J1500" s="21">
        <v>0.39445593137397</v>
      </c>
      <c r="O1500" s="19">
        <v>1698</v>
      </c>
      <c r="P1500" s="21">
        <v>0.58865000000000001</v>
      </c>
      <c r="Q1500" s="19">
        <v>1698</v>
      </c>
      <c r="R1500" s="21">
        <v>0.67642000000000002</v>
      </c>
      <c r="S1500" s="19">
        <v>1698</v>
      </c>
      <c r="T1500" s="21">
        <v>0.73831999999999998</v>
      </c>
      <c r="Y1500" s="19">
        <v>1698</v>
      </c>
      <c r="Z1500" s="21">
        <v>1.17526</v>
      </c>
    </row>
    <row r="1501" spans="7:26" x14ac:dyDescent="0.3">
      <c r="G1501" s="19">
        <v>1699</v>
      </c>
      <c r="H1501" s="21">
        <v>0.28682784339698586</v>
      </c>
      <c r="I1501" s="19">
        <v>1699</v>
      </c>
      <c r="J1501" s="21">
        <v>0.39434106725423623</v>
      </c>
      <c r="O1501" s="19">
        <v>1699</v>
      </c>
      <c r="P1501" s="21">
        <v>0.58833000000000002</v>
      </c>
      <c r="Q1501" s="19">
        <v>1699</v>
      </c>
      <c r="R1501" s="21">
        <v>0.67562999999999995</v>
      </c>
      <c r="S1501" s="19">
        <v>1699</v>
      </c>
      <c r="T1501" s="21">
        <v>0.73763000000000001</v>
      </c>
      <c r="Y1501" s="19">
        <v>1699</v>
      </c>
      <c r="Z1501" s="21">
        <v>1.1742300000000001</v>
      </c>
    </row>
    <row r="1502" spans="7:26" x14ac:dyDescent="0.3">
      <c r="G1502" s="19">
        <v>1700</v>
      </c>
      <c r="H1502" s="21">
        <v>0.28681555335455472</v>
      </c>
      <c r="I1502" s="19">
        <v>1700</v>
      </c>
      <c r="J1502" s="21">
        <v>0.39429915038636443</v>
      </c>
      <c r="O1502" s="19">
        <v>1700</v>
      </c>
      <c r="P1502" s="21">
        <v>0.58769000000000005</v>
      </c>
      <c r="Q1502" s="19">
        <v>1700</v>
      </c>
      <c r="R1502" s="21">
        <v>0.67501999999999995</v>
      </c>
      <c r="S1502" s="19">
        <v>1700</v>
      </c>
      <c r="T1502" s="21">
        <v>0.73675000000000002</v>
      </c>
      <c r="Y1502" s="19">
        <v>1700</v>
      </c>
      <c r="Z1502" s="21">
        <v>1.17316</v>
      </c>
    </row>
    <row r="1503" spans="7:26" x14ac:dyDescent="0.3">
      <c r="G1503" s="19">
        <v>1701</v>
      </c>
      <c r="H1503" s="21">
        <v>0.28665407500357654</v>
      </c>
      <c r="I1503" s="19">
        <v>1701</v>
      </c>
      <c r="J1503" s="21">
        <v>0.39422078649416231</v>
      </c>
      <c r="O1503" s="19">
        <v>1701</v>
      </c>
      <c r="P1503" s="21">
        <v>0.58701999999999999</v>
      </c>
      <c r="Q1503" s="19">
        <v>1701</v>
      </c>
      <c r="R1503" s="21">
        <v>0.67449000000000003</v>
      </c>
      <c r="S1503" s="19">
        <v>1701</v>
      </c>
      <c r="T1503" s="21">
        <v>0.73626999999999998</v>
      </c>
      <c r="Y1503" s="19">
        <v>1701</v>
      </c>
      <c r="Z1503" s="21">
        <v>1.1719900000000001</v>
      </c>
    </row>
    <row r="1504" spans="7:26" x14ac:dyDescent="0.3">
      <c r="G1504" s="19">
        <v>1702</v>
      </c>
      <c r="H1504" s="21">
        <v>0.2864965458674385</v>
      </c>
      <c r="I1504" s="19">
        <v>1702</v>
      </c>
      <c r="J1504" s="21">
        <v>0.39407375374733539</v>
      </c>
      <c r="O1504" s="19">
        <v>1702</v>
      </c>
      <c r="P1504" s="21">
        <v>0.5867</v>
      </c>
      <c r="Q1504" s="19">
        <v>1702</v>
      </c>
      <c r="R1504" s="21">
        <v>0.67376000000000003</v>
      </c>
      <c r="S1504" s="19">
        <v>1702</v>
      </c>
      <c r="T1504" s="21">
        <v>0.73565999999999998</v>
      </c>
      <c r="Y1504" s="19">
        <v>1702</v>
      </c>
      <c r="Z1504" s="21">
        <v>1.1711</v>
      </c>
    </row>
    <row r="1505" spans="7:26" x14ac:dyDescent="0.3">
      <c r="G1505" s="19">
        <v>1703</v>
      </c>
      <c r="H1505" s="21">
        <v>0.28641197419646425</v>
      </c>
      <c r="I1505" s="19">
        <v>1703</v>
      </c>
      <c r="J1505" s="21">
        <v>0.39385940180769674</v>
      </c>
      <c r="O1505" s="19">
        <v>1703</v>
      </c>
      <c r="P1505" s="21">
        <v>0.58603000000000005</v>
      </c>
      <c r="Q1505" s="19">
        <v>1703</v>
      </c>
      <c r="R1505" s="21">
        <v>0.67317000000000005</v>
      </c>
      <c r="S1505" s="19">
        <v>1703</v>
      </c>
      <c r="T1505" s="21">
        <v>0.73460000000000003</v>
      </c>
      <c r="Y1505" s="19">
        <v>1703</v>
      </c>
      <c r="Z1505" s="21">
        <v>1.1700299999999999</v>
      </c>
    </row>
    <row r="1506" spans="7:26" x14ac:dyDescent="0.3">
      <c r="G1506" s="19">
        <v>1704</v>
      </c>
      <c r="H1506" s="21">
        <v>0.2864947734646433</v>
      </c>
      <c r="I1506" s="19">
        <v>1704</v>
      </c>
      <c r="J1506" s="21">
        <v>0.39399635580305559</v>
      </c>
      <c r="O1506" s="19">
        <v>1704</v>
      </c>
      <c r="P1506" s="21">
        <v>0.58569000000000004</v>
      </c>
      <c r="Q1506" s="19">
        <v>1704</v>
      </c>
      <c r="R1506" s="21">
        <v>0.67269000000000001</v>
      </c>
      <c r="S1506" s="19">
        <v>1704</v>
      </c>
      <c r="T1506" s="21">
        <v>0.73429999999999995</v>
      </c>
      <c r="Y1506" s="19">
        <v>1704</v>
      </c>
      <c r="Z1506" s="21">
        <v>1.1688700000000001</v>
      </c>
    </row>
    <row r="1507" spans="7:26" x14ac:dyDescent="0.3">
      <c r="G1507" s="19">
        <v>1705</v>
      </c>
      <c r="H1507" s="21">
        <v>0.28659079603466103</v>
      </c>
      <c r="I1507" s="19">
        <v>1705</v>
      </c>
      <c r="J1507" s="21">
        <v>0.39421293904154031</v>
      </c>
      <c r="O1507" s="19">
        <v>1705</v>
      </c>
      <c r="P1507" s="21">
        <v>0.58513999999999999</v>
      </c>
      <c r="Q1507" s="19">
        <v>1705</v>
      </c>
      <c r="R1507" s="21">
        <v>0.67181000000000002</v>
      </c>
      <c r="S1507" s="19">
        <v>1705</v>
      </c>
      <c r="T1507" s="21">
        <v>0.73365000000000002</v>
      </c>
      <c r="Y1507" s="19">
        <v>1705</v>
      </c>
      <c r="Z1507" s="21">
        <v>1.1678900000000001</v>
      </c>
    </row>
    <row r="1508" spans="7:26" x14ac:dyDescent="0.3">
      <c r="G1508" s="19">
        <v>1706</v>
      </c>
      <c r="H1508" s="21">
        <v>0.28656864931338977</v>
      </c>
      <c r="I1508" s="19">
        <v>1706</v>
      </c>
      <c r="J1508" s="21">
        <v>0.39414176944399487</v>
      </c>
      <c r="O1508" s="19">
        <v>1706</v>
      </c>
      <c r="P1508" s="21">
        <v>0.58445000000000003</v>
      </c>
      <c r="Q1508" s="19">
        <v>1706</v>
      </c>
      <c r="R1508" s="21">
        <v>0.67144000000000004</v>
      </c>
      <c r="S1508" s="19">
        <v>1706</v>
      </c>
      <c r="T1508" s="21">
        <v>0.73287999999999998</v>
      </c>
      <c r="Y1508" s="19">
        <v>1706</v>
      </c>
      <c r="Z1508" s="21">
        <v>1.1670100000000001</v>
      </c>
    </row>
    <row r="1509" spans="7:26" x14ac:dyDescent="0.3">
      <c r="G1509" s="19">
        <v>1707</v>
      </c>
      <c r="H1509" s="21">
        <v>0.28653074373754261</v>
      </c>
      <c r="I1509" s="19">
        <v>1707</v>
      </c>
      <c r="J1509" s="21">
        <v>0.39399390270850587</v>
      </c>
      <c r="O1509" s="19">
        <v>1707</v>
      </c>
      <c r="P1509" s="21">
        <v>0.58413000000000004</v>
      </c>
      <c r="Q1509" s="19">
        <v>1707</v>
      </c>
      <c r="R1509" s="21">
        <v>0.67100000000000004</v>
      </c>
      <c r="S1509" s="19">
        <v>1707</v>
      </c>
      <c r="T1509" s="21">
        <v>0.73197999999999996</v>
      </c>
      <c r="Y1509" s="19">
        <v>1707</v>
      </c>
      <c r="Z1509" s="21">
        <v>1.1660900000000001</v>
      </c>
    </row>
    <row r="1510" spans="7:26" x14ac:dyDescent="0.3">
      <c r="G1510" s="19">
        <v>1708</v>
      </c>
      <c r="H1510" s="21">
        <v>0.28643080380575109</v>
      </c>
      <c r="I1510" s="19">
        <v>1708</v>
      </c>
      <c r="J1510" s="21">
        <v>0.39389716714996809</v>
      </c>
      <c r="O1510" s="19">
        <v>1708</v>
      </c>
      <c r="P1510" s="21">
        <v>0.58360999999999996</v>
      </c>
      <c r="Q1510" s="19">
        <v>1708</v>
      </c>
      <c r="R1510" s="21">
        <v>0.67027000000000003</v>
      </c>
      <c r="S1510" s="19">
        <v>1708</v>
      </c>
      <c r="T1510" s="21">
        <v>0.73173999999999995</v>
      </c>
      <c r="Y1510" s="19">
        <v>1708</v>
      </c>
      <c r="Z1510" s="21">
        <v>1.16469</v>
      </c>
    </row>
    <row r="1511" spans="7:26" x14ac:dyDescent="0.3">
      <c r="G1511" s="19">
        <v>1709</v>
      </c>
      <c r="H1511" s="21">
        <v>0.28637466173135462</v>
      </c>
      <c r="I1511" s="19">
        <v>1709</v>
      </c>
      <c r="J1511" s="21">
        <v>0.3938901645556715</v>
      </c>
      <c r="O1511" s="19">
        <v>1709</v>
      </c>
      <c r="P1511" s="21">
        <v>0.58311999999999997</v>
      </c>
      <c r="Q1511" s="19">
        <v>1709</v>
      </c>
      <c r="R1511" s="21">
        <v>0.66973000000000005</v>
      </c>
      <c r="S1511" s="19">
        <v>1709</v>
      </c>
      <c r="T1511" s="21">
        <v>0.73089999999999999</v>
      </c>
      <c r="Y1511" s="19">
        <v>1709</v>
      </c>
      <c r="Z1511" s="21">
        <v>1.16398</v>
      </c>
    </row>
    <row r="1512" spans="7:26" x14ac:dyDescent="0.3">
      <c r="G1512" s="19">
        <v>1710</v>
      </c>
      <c r="H1512" s="21">
        <v>0.28638229528343651</v>
      </c>
      <c r="I1512" s="19">
        <v>1710</v>
      </c>
      <c r="J1512" s="21">
        <v>0.3938854316833803</v>
      </c>
      <c r="O1512" s="19">
        <v>1710</v>
      </c>
      <c r="P1512" s="21">
        <v>0.58233999999999997</v>
      </c>
      <c r="Q1512" s="19">
        <v>1710</v>
      </c>
      <c r="R1512" s="21">
        <v>0.66901999999999995</v>
      </c>
      <c r="S1512" s="19">
        <v>1710</v>
      </c>
      <c r="T1512" s="21">
        <v>0.73007</v>
      </c>
      <c r="Y1512" s="19">
        <v>1710</v>
      </c>
      <c r="Z1512" s="21">
        <v>1.16316</v>
      </c>
    </row>
    <row r="1513" spans="7:26" x14ac:dyDescent="0.3">
      <c r="G1513" s="19">
        <v>1711</v>
      </c>
      <c r="H1513" s="21">
        <v>0.28635892477678465</v>
      </c>
      <c r="I1513" s="19">
        <v>1711</v>
      </c>
      <c r="J1513" s="21">
        <v>0.39388496915544574</v>
      </c>
      <c r="O1513" s="19">
        <v>1711</v>
      </c>
      <c r="P1513" s="21">
        <v>0.58238999999999996</v>
      </c>
      <c r="Q1513" s="19">
        <v>1711</v>
      </c>
      <c r="R1513" s="21">
        <v>0.66842999999999997</v>
      </c>
      <c r="S1513" s="19">
        <v>1711</v>
      </c>
      <c r="T1513" s="21">
        <v>0.72982000000000002</v>
      </c>
      <c r="Y1513" s="19">
        <v>1711</v>
      </c>
      <c r="Z1513" s="21">
        <v>1.16164</v>
      </c>
    </row>
    <row r="1514" spans="7:26" x14ac:dyDescent="0.3">
      <c r="G1514" s="19">
        <v>1712</v>
      </c>
      <c r="H1514" s="21">
        <v>0.28624068912306944</v>
      </c>
      <c r="I1514" s="19">
        <v>1712</v>
      </c>
      <c r="J1514" s="21">
        <v>0.39378541879192053</v>
      </c>
      <c r="O1514" s="19">
        <v>1712</v>
      </c>
      <c r="P1514" s="21">
        <v>0.58152000000000004</v>
      </c>
      <c r="Q1514" s="19">
        <v>1712</v>
      </c>
      <c r="R1514" s="21">
        <v>0.66793999999999998</v>
      </c>
      <c r="S1514" s="19">
        <v>1712</v>
      </c>
      <c r="T1514" s="21">
        <v>0.72904000000000002</v>
      </c>
      <c r="Y1514" s="19">
        <v>1712</v>
      </c>
      <c r="Z1514" s="21">
        <v>1.1610100000000001</v>
      </c>
    </row>
    <row r="1515" spans="7:26" x14ac:dyDescent="0.3">
      <c r="G1515" s="19">
        <v>1713</v>
      </c>
      <c r="H1515" s="21">
        <v>0.28615614207609891</v>
      </c>
      <c r="I1515" s="19">
        <v>1713</v>
      </c>
      <c r="J1515" s="21">
        <v>0.39363228743051942</v>
      </c>
      <c r="O1515" s="19">
        <v>1713</v>
      </c>
      <c r="P1515" s="21">
        <v>0.58103000000000005</v>
      </c>
      <c r="Q1515" s="19">
        <v>1713</v>
      </c>
      <c r="R1515" s="21">
        <v>0.66732999999999998</v>
      </c>
      <c r="S1515" s="19">
        <v>1713</v>
      </c>
      <c r="T1515" s="21">
        <v>0.72843999999999998</v>
      </c>
      <c r="Y1515" s="19">
        <v>1713</v>
      </c>
      <c r="Z1515" s="21">
        <v>1.1600299999999999</v>
      </c>
    </row>
    <row r="1516" spans="7:26" x14ac:dyDescent="0.3">
      <c r="G1516" s="19">
        <v>1714</v>
      </c>
      <c r="H1516" s="21">
        <v>0.28615407729256537</v>
      </c>
      <c r="I1516" s="19">
        <v>1714</v>
      </c>
      <c r="J1516" s="21">
        <v>0.39352643234922019</v>
      </c>
      <c r="O1516" s="19">
        <v>1714</v>
      </c>
      <c r="P1516" s="21">
        <v>0.58081000000000005</v>
      </c>
      <c r="Q1516" s="19">
        <v>1714</v>
      </c>
      <c r="R1516" s="21">
        <v>0.66713</v>
      </c>
      <c r="S1516" s="19">
        <v>1714</v>
      </c>
      <c r="T1516" s="21">
        <v>0.72806000000000004</v>
      </c>
      <c r="Y1516" s="19">
        <v>1714</v>
      </c>
      <c r="Z1516" s="21">
        <v>1.15947</v>
      </c>
    </row>
    <row r="1517" spans="7:26" x14ac:dyDescent="0.3">
      <c r="G1517" s="19">
        <v>1715</v>
      </c>
      <c r="H1517" s="21">
        <v>0.28609885217242281</v>
      </c>
      <c r="I1517" s="19">
        <v>1715</v>
      </c>
      <c r="J1517" s="21">
        <v>0.39344917485858083</v>
      </c>
      <c r="O1517" s="19">
        <v>1715</v>
      </c>
      <c r="P1517" s="21">
        <v>0.57989000000000002</v>
      </c>
      <c r="Q1517" s="19">
        <v>1715</v>
      </c>
      <c r="R1517" s="21">
        <v>0.66569</v>
      </c>
      <c r="S1517" s="19">
        <v>1715</v>
      </c>
      <c r="T1517" s="21">
        <v>0.72675000000000001</v>
      </c>
      <c r="Y1517" s="19">
        <v>1715</v>
      </c>
      <c r="Z1517" s="21">
        <v>1.1578200000000001</v>
      </c>
    </row>
    <row r="1518" spans="7:26" x14ac:dyDescent="0.3">
      <c r="G1518" s="19">
        <v>1716</v>
      </c>
      <c r="H1518" s="21">
        <v>0.28599123372386154</v>
      </c>
      <c r="I1518" s="19">
        <v>1716</v>
      </c>
      <c r="J1518" s="21">
        <v>0.39332447851968061</v>
      </c>
      <c r="O1518" s="19">
        <v>1716</v>
      </c>
      <c r="P1518" s="21">
        <v>0.57960999999999996</v>
      </c>
      <c r="Q1518" s="19">
        <v>1716</v>
      </c>
      <c r="R1518" s="21">
        <v>0.66564000000000001</v>
      </c>
      <c r="S1518" s="19">
        <v>1716</v>
      </c>
      <c r="T1518" s="21">
        <v>0.72650999999999999</v>
      </c>
      <c r="Y1518" s="19">
        <v>1716</v>
      </c>
      <c r="Z1518" s="21">
        <v>1.1572</v>
      </c>
    </row>
    <row r="1519" spans="7:26" x14ac:dyDescent="0.3">
      <c r="G1519" s="19">
        <v>1717</v>
      </c>
      <c r="H1519" s="21">
        <v>0.2858791039527282</v>
      </c>
      <c r="I1519" s="19">
        <v>1717</v>
      </c>
      <c r="J1519" s="21">
        <v>0.39315058014997467</v>
      </c>
      <c r="O1519" s="19">
        <v>1717</v>
      </c>
      <c r="P1519" s="21">
        <v>0.57942000000000005</v>
      </c>
      <c r="Q1519" s="19">
        <v>1717</v>
      </c>
      <c r="R1519" s="21">
        <v>0.66505000000000003</v>
      </c>
      <c r="S1519" s="19">
        <v>1717</v>
      </c>
      <c r="T1519" s="21">
        <v>0.72587000000000002</v>
      </c>
      <c r="Y1519" s="19">
        <v>1717</v>
      </c>
      <c r="Z1519" s="21">
        <v>1.15615</v>
      </c>
    </row>
    <row r="1520" spans="7:26" x14ac:dyDescent="0.3">
      <c r="G1520" s="19">
        <v>1718</v>
      </c>
      <c r="H1520" s="21">
        <v>0.28578192195323449</v>
      </c>
      <c r="I1520" s="19">
        <v>1718</v>
      </c>
      <c r="J1520" s="21">
        <v>0.39301797185004578</v>
      </c>
      <c r="O1520" s="19">
        <v>1718</v>
      </c>
      <c r="P1520" s="21">
        <v>0.57872999999999997</v>
      </c>
      <c r="Q1520" s="19">
        <v>1718</v>
      </c>
      <c r="R1520" s="21">
        <v>0.66452999999999995</v>
      </c>
      <c r="S1520" s="19">
        <v>1718</v>
      </c>
      <c r="T1520" s="21">
        <v>0.72541</v>
      </c>
      <c r="Y1520" s="19">
        <v>1718</v>
      </c>
      <c r="Z1520" s="21">
        <v>1.1553800000000001</v>
      </c>
    </row>
    <row r="1521" spans="7:26" x14ac:dyDescent="0.3">
      <c r="G1521" s="19">
        <v>1719</v>
      </c>
      <c r="H1521" s="21">
        <v>0.28583474996371655</v>
      </c>
      <c r="I1521" s="19">
        <v>1719</v>
      </c>
      <c r="J1521" s="21">
        <v>0.39313179929710251</v>
      </c>
      <c r="O1521" s="19">
        <v>1719</v>
      </c>
      <c r="P1521" s="21">
        <v>0.57816000000000001</v>
      </c>
      <c r="Q1521" s="19">
        <v>1719</v>
      </c>
      <c r="R1521" s="21">
        <v>0.66400000000000003</v>
      </c>
      <c r="S1521" s="19">
        <v>1719</v>
      </c>
      <c r="T1521" s="21">
        <v>0.72477999999999998</v>
      </c>
      <c r="Y1521" s="19">
        <v>1719</v>
      </c>
      <c r="Z1521" s="21">
        <v>1.1544700000000001</v>
      </c>
    </row>
    <row r="1522" spans="7:26" x14ac:dyDescent="0.3">
      <c r="G1522" s="19">
        <v>1720</v>
      </c>
      <c r="H1522" s="21">
        <v>0.28594814347376163</v>
      </c>
      <c r="I1522" s="19">
        <v>1720</v>
      </c>
      <c r="J1522" s="21">
        <v>0.39325620401774125</v>
      </c>
      <c r="O1522" s="19">
        <v>1720</v>
      </c>
      <c r="P1522" s="21">
        <v>0.57730000000000004</v>
      </c>
      <c r="Q1522" s="19">
        <v>1720</v>
      </c>
      <c r="R1522" s="21">
        <v>0.66346000000000005</v>
      </c>
      <c r="S1522" s="19">
        <v>1720</v>
      </c>
      <c r="T1522" s="21">
        <v>0.72416999999999998</v>
      </c>
      <c r="Y1522" s="19">
        <v>1720</v>
      </c>
      <c r="Z1522" s="21">
        <v>1.1534800000000001</v>
      </c>
    </row>
    <row r="1523" spans="7:26" x14ac:dyDescent="0.3">
      <c r="G1523" s="19">
        <v>1721</v>
      </c>
      <c r="H1523" s="21">
        <v>0.2859366584959524</v>
      </c>
      <c r="I1523" s="19">
        <v>1721</v>
      </c>
      <c r="J1523" s="21">
        <v>0.39320398492043918</v>
      </c>
      <c r="O1523" s="19">
        <v>1721</v>
      </c>
      <c r="P1523" s="21">
        <v>0.57757999999999998</v>
      </c>
      <c r="Q1523" s="19">
        <v>1721</v>
      </c>
      <c r="R1523" s="21">
        <v>0.66290000000000004</v>
      </c>
      <c r="S1523" s="19">
        <v>1721</v>
      </c>
      <c r="T1523" s="21">
        <v>0.72355000000000003</v>
      </c>
      <c r="Y1523" s="19">
        <v>1721</v>
      </c>
      <c r="Z1523" s="21">
        <v>1.1525700000000001</v>
      </c>
    </row>
    <row r="1524" spans="7:26" x14ac:dyDescent="0.3">
      <c r="G1524" s="19">
        <v>1722</v>
      </c>
      <c r="H1524" s="21">
        <v>0.28594630619247774</v>
      </c>
      <c r="I1524" s="19">
        <v>1722</v>
      </c>
      <c r="J1524" s="21">
        <v>0.39313770513813667</v>
      </c>
      <c r="O1524" s="19">
        <v>1722</v>
      </c>
      <c r="P1524" s="21">
        <v>0.57682999999999995</v>
      </c>
      <c r="Q1524" s="19">
        <v>1722</v>
      </c>
      <c r="R1524" s="21">
        <v>0.66242999999999996</v>
      </c>
      <c r="S1524" s="19">
        <v>1722</v>
      </c>
      <c r="T1524" s="21">
        <v>0.72299999999999998</v>
      </c>
      <c r="Y1524" s="19">
        <v>1722</v>
      </c>
      <c r="Z1524" s="21">
        <v>1.15181</v>
      </c>
    </row>
    <row r="1525" spans="7:26" x14ac:dyDescent="0.3">
      <c r="G1525" s="19">
        <v>1723</v>
      </c>
      <c r="H1525" s="21">
        <v>0.28591059400840274</v>
      </c>
      <c r="I1525" s="19">
        <v>1723</v>
      </c>
      <c r="J1525" s="21">
        <v>0.3930719937589528</v>
      </c>
      <c r="O1525" s="19">
        <v>1723</v>
      </c>
      <c r="P1525" s="21">
        <v>0.57618999999999998</v>
      </c>
      <c r="Q1525" s="19">
        <v>1723</v>
      </c>
      <c r="R1525" s="21">
        <v>0.66183999999999998</v>
      </c>
      <c r="S1525" s="19">
        <v>1723</v>
      </c>
      <c r="T1525" s="21">
        <v>0.72240000000000004</v>
      </c>
      <c r="Y1525" s="19">
        <v>1723</v>
      </c>
      <c r="Z1525" s="21">
        <v>1.1507400000000001</v>
      </c>
    </row>
    <row r="1526" spans="7:26" x14ac:dyDescent="0.3">
      <c r="G1526" s="19">
        <v>1724</v>
      </c>
      <c r="H1526" s="21">
        <v>0.28587251934693603</v>
      </c>
      <c r="I1526" s="19">
        <v>1724</v>
      </c>
      <c r="J1526" s="21">
        <v>0.39302940478170206</v>
      </c>
      <c r="O1526" s="19">
        <v>1724</v>
      </c>
      <c r="P1526" s="21">
        <v>0.57586000000000004</v>
      </c>
      <c r="Q1526" s="19">
        <v>1724</v>
      </c>
      <c r="R1526" s="21">
        <v>0.66134999999999999</v>
      </c>
      <c r="S1526" s="19">
        <v>1724</v>
      </c>
      <c r="T1526" s="21">
        <v>0.72184000000000004</v>
      </c>
      <c r="Y1526" s="19">
        <v>1724</v>
      </c>
      <c r="Z1526" s="21">
        <v>1.15002</v>
      </c>
    </row>
    <row r="1527" spans="7:26" x14ac:dyDescent="0.3">
      <c r="G1527" s="19">
        <v>1725</v>
      </c>
      <c r="H1527" s="21">
        <v>0.28580266995625309</v>
      </c>
      <c r="I1527" s="19">
        <v>1725</v>
      </c>
      <c r="J1527" s="21">
        <v>0.39303374185987155</v>
      </c>
      <c r="O1527" s="19">
        <v>1725</v>
      </c>
      <c r="P1527" s="21">
        <v>0.57569000000000004</v>
      </c>
      <c r="Q1527" s="19">
        <v>1725</v>
      </c>
      <c r="R1527" s="21">
        <v>0.66083999999999998</v>
      </c>
      <c r="S1527" s="19">
        <v>1725</v>
      </c>
      <c r="T1527" s="21">
        <v>0.72126000000000001</v>
      </c>
      <c r="Y1527" s="19">
        <v>1725</v>
      </c>
      <c r="Z1527" s="21">
        <v>1.14916</v>
      </c>
    </row>
    <row r="1528" spans="7:26" x14ac:dyDescent="0.3">
      <c r="G1528" s="19">
        <v>1726</v>
      </c>
      <c r="H1528" s="21">
        <v>0.28575193386712405</v>
      </c>
      <c r="I1528" s="19">
        <v>1726</v>
      </c>
      <c r="J1528" s="21">
        <v>0.39297857616566695</v>
      </c>
      <c r="O1528" s="19">
        <v>1726</v>
      </c>
      <c r="P1528" s="21">
        <v>0.57504999999999995</v>
      </c>
      <c r="Q1528" s="19">
        <v>1726</v>
      </c>
      <c r="R1528" s="21">
        <v>0.66037999999999997</v>
      </c>
      <c r="S1528" s="19">
        <v>1726</v>
      </c>
      <c r="T1528" s="21">
        <v>0.72072000000000003</v>
      </c>
      <c r="Y1528" s="19">
        <v>1726</v>
      </c>
      <c r="Z1528" s="21">
        <v>1.1482399999999999</v>
      </c>
    </row>
    <row r="1529" spans="7:26" x14ac:dyDescent="0.3">
      <c r="G1529" s="19">
        <v>1727</v>
      </c>
      <c r="H1529" s="21">
        <v>0.28571708454303463</v>
      </c>
      <c r="I1529" s="19">
        <v>1727</v>
      </c>
      <c r="J1529" s="21">
        <v>0.39292708806617394</v>
      </c>
      <c r="O1529" s="19">
        <v>1727</v>
      </c>
      <c r="P1529" s="21">
        <v>0.57455999999999996</v>
      </c>
      <c r="Q1529" s="19">
        <v>1727</v>
      </c>
      <c r="R1529" s="21">
        <v>0.65976000000000001</v>
      </c>
      <c r="S1529" s="19">
        <v>1727</v>
      </c>
      <c r="T1529" s="21">
        <v>0.72016000000000002</v>
      </c>
      <c r="Y1529" s="19">
        <v>1727</v>
      </c>
      <c r="Z1529" s="21">
        <v>1.14734</v>
      </c>
    </row>
    <row r="1530" spans="7:26" x14ac:dyDescent="0.3">
      <c r="G1530" s="19">
        <v>1728</v>
      </c>
      <c r="H1530" s="21">
        <v>0.28562724890582486</v>
      </c>
      <c r="I1530" s="19">
        <v>1728</v>
      </c>
      <c r="J1530" s="21">
        <v>0.39285354269265582</v>
      </c>
      <c r="O1530" s="19">
        <v>1728</v>
      </c>
      <c r="P1530" s="21">
        <v>0.57428000000000001</v>
      </c>
      <c r="Q1530" s="19">
        <v>1728</v>
      </c>
      <c r="R1530" s="21">
        <v>0.65934000000000004</v>
      </c>
      <c r="S1530" s="19">
        <v>1728</v>
      </c>
      <c r="T1530" s="21">
        <v>0.71958</v>
      </c>
      <c r="Y1530" s="19">
        <v>1728</v>
      </c>
      <c r="Z1530" s="21">
        <v>1.14663</v>
      </c>
    </row>
    <row r="1531" spans="7:26" x14ac:dyDescent="0.3">
      <c r="G1531" s="19">
        <v>1729</v>
      </c>
      <c r="H1531" s="21">
        <v>0.28550789644641383</v>
      </c>
      <c r="I1531" s="19">
        <v>1729</v>
      </c>
      <c r="J1531" s="21">
        <v>0.39271653017611197</v>
      </c>
      <c r="O1531" s="19">
        <v>1729</v>
      </c>
      <c r="P1531" s="21">
        <v>0.57372000000000001</v>
      </c>
      <c r="Q1531" s="19">
        <v>1729</v>
      </c>
      <c r="R1531" s="21">
        <v>0.65886999999999996</v>
      </c>
      <c r="S1531" s="19">
        <v>1729</v>
      </c>
      <c r="T1531" s="21">
        <v>0.71902999999999995</v>
      </c>
      <c r="Y1531" s="19">
        <v>1729</v>
      </c>
      <c r="Z1531" s="21">
        <v>1.1457999999999999</v>
      </c>
    </row>
    <row r="1532" spans="7:26" x14ac:dyDescent="0.3">
      <c r="G1532" s="19">
        <v>1730</v>
      </c>
      <c r="H1532" s="21">
        <v>0.28544366974911223</v>
      </c>
      <c r="I1532" s="19">
        <v>1730</v>
      </c>
      <c r="J1532" s="21">
        <v>0.39254341118335445</v>
      </c>
      <c r="O1532" s="19">
        <v>1730</v>
      </c>
      <c r="P1532" s="21">
        <v>0.57318999999999998</v>
      </c>
      <c r="Q1532" s="19">
        <v>1730</v>
      </c>
      <c r="R1532" s="21">
        <v>0.65825999999999996</v>
      </c>
      <c r="S1532" s="19">
        <v>1730</v>
      </c>
      <c r="T1532" s="21">
        <v>0.71857000000000004</v>
      </c>
      <c r="Y1532" s="19">
        <v>1730</v>
      </c>
      <c r="Z1532" s="21">
        <v>1.1448199999999999</v>
      </c>
    </row>
    <row r="1533" spans="7:26" x14ac:dyDescent="0.3">
      <c r="G1533" s="19">
        <v>1731</v>
      </c>
      <c r="H1533" s="21">
        <v>0.28543550800720935</v>
      </c>
      <c r="I1533" s="19">
        <v>1731</v>
      </c>
      <c r="J1533" s="21">
        <v>0.39250450885908666</v>
      </c>
      <c r="O1533" s="19">
        <v>1731</v>
      </c>
      <c r="P1533" s="21">
        <v>0.57299</v>
      </c>
      <c r="Q1533" s="19">
        <v>1731</v>
      </c>
      <c r="R1533" s="21">
        <v>0.65781000000000001</v>
      </c>
      <c r="S1533" s="19">
        <v>1731</v>
      </c>
      <c r="T1533" s="21">
        <v>0.71796000000000004</v>
      </c>
      <c r="Y1533" s="19">
        <v>1731</v>
      </c>
      <c r="Z1533" s="21">
        <v>1.14402</v>
      </c>
    </row>
    <row r="1534" spans="7:26" x14ac:dyDescent="0.3">
      <c r="G1534" s="19">
        <v>1732</v>
      </c>
      <c r="H1534" s="21">
        <v>0.28542908095290054</v>
      </c>
      <c r="I1534" s="19">
        <v>1732</v>
      </c>
      <c r="J1534" s="21">
        <v>0.3924235843173472</v>
      </c>
      <c r="O1534" s="19">
        <v>1732</v>
      </c>
      <c r="P1534" s="21">
        <v>0.57250000000000001</v>
      </c>
      <c r="Q1534" s="19">
        <v>1732</v>
      </c>
      <c r="R1534" s="21">
        <v>0.65736000000000006</v>
      </c>
      <c r="S1534" s="19">
        <v>1732</v>
      </c>
      <c r="T1534" s="21">
        <v>0.71736</v>
      </c>
      <c r="Y1534" s="19">
        <v>1732</v>
      </c>
      <c r="Z1534" s="21">
        <v>1.1432800000000001</v>
      </c>
    </row>
    <row r="1535" spans="7:26" x14ac:dyDescent="0.3">
      <c r="G1535" s="19">
        <v>1733</v>
      </c>
      <c r="H1535" s="21">
        <v>0.2853351579341844</v>
      </c>
      <c r="I1535" s="19">
        <v>1733</v>
      </c>
      <c r="J1535" s="21">
        <v>0.39229102630734347</v>
      </c>
      <c r="O1535" s="19">
        <v>1733</v>
      </c>
      <c r="P1535" s="21">
        <v>0.57189999999999996</v>
      </c>
      <c r="Q1535" s="19">
        <v>1733</v>
      </c>
      <c r="R1535" s="21">
        <v>0.65690000000000004</v>
      </c>
      <c r="S1535" s="19">
        <v>1733</v>
      </c>
      <c r="T1535" s="21">
        <v>0.71704999999999997</v>
      </c>
      <c r="Y1535" s="19">
        <v>1733</v>
      </c>
      <c r="Z1535" s="21">
        <v>1.14236</v>
      </c>
    </row>
    <row r="1536" spans="7:26" x14ac:dyDescent="0.3">
      <c r="G1536" s="19">
        <v>1734</v>
      </c>
      <c r="H1536" s="21">
        <v>0.28522921938587514</v>
      </c>
      <c r="I1536" s="19">
        <v>1734</v>
      </c>
      <c r="J1536" s="21">
        <v>0.39221220954230235</v>
      </c>
      <c r="O1536" s="19">
        <v>1734</v>
      </c>
      <c r="P1536" s="21">
        <v>0.57169000000000003</v>
      </c>
      <c r="Q1536" s="19">
        <v>1734</v>
      </c>
      <c r="R1536" s="21">
        <v>0.65630999999999995</v>
      </c>
      <c r="S1536" s="19">
        <v>1734</v>
      </c>
      <c r="T1536" s="21">
        <v>0.71640999999999999</v>
      </c>
      <c r="Y1536" s="19">
        <v>1734</v>
      </c>
      <c r="Z1536" s="21">
        <v>1.1416299999999999</v>
      </c>
    </row>
    <row r="1537" spans="7:26" x14ac:dyDescent="0.3">
      <c r="G1537" s="19">
        <v>1735</v>
      </c>
      <c r="H1537" s="21">
        <v>0.28509877297758185</v>
      </c>
      <c r="I1537" s="19">
        <v>1735</v>
      </c>
      <c r="J1537" s="21">
        <v>0.39204931688936795</v>
      </c>
      <c r="O1537" s="19">
        <v>1735</v>
      </c>
      <c r="P1537" s="21">
        <v>0.57132000000000005</v>
      </c>
      <c r="Q1537" s="19">
        <v>1735</v>
      </c>
      <c r="R1537" s="21">
        <v>0.65593000000000001</v>
      </c>
      <c r="S1537" s="19">
        <v>1735</v>
      </c>
      <c r="T1537" s="21">
        <v>0.71587999999999996</v>
      </c>
      <c r="Y1537" s="19">
        <v>1735</v>
      </c>
      <c r="Z1537" s="21">
        <v>1.14086</v>
      </c>
    </row>
    <row r="1538" spans="7:26" x14ac:dyDescent="0.3">
      <c r="G1538" s="19">
        <v>1736</v>
      </c>
      <c r="H1538" s="21">
        <v>0.28493737079238951</v>
      </c>
      <c r="I1538" s="19">
        <v>1736</v>
      </c>
      <c r="J1538" s="21">
        <v>0.39184388395318048</v>
      </c>
      <c r="O1538" s="19">
        <v>1736</v>
      </c>
      <c r="P1538" s="21">
        <v>0.57069000000000003</v>
      </c>
      <c r="Q1538" s="19">
        <v>1736</v>
      </c>
      <c r="R1538" s="21">
        <v>0.65549000000000002</v>
      </c>
      <c r="S1538" s="19">
        <v>1736</v>
      </c>
      <c r="T1538" s="21">
        <v>0.71538999999999997</v>
      </c>
      <c r="Y1538" s="19">
        <v>1736</v>
      </c>
      <c r="Z1538" s="21">
        <v>1.14019</v>
      </c>
    </row>
    <row r="1539" spans="7:26" x14ac:dyDescent="0.3">
      <c r="G1539" s="19">
        <v>1737</v>
      </c>
      <c r="H1539" s="21">
        <v>0.28507983357763883</v>
      </c>
      <c r="I1539" s="19">
        <v>1737</v>
      </c>
      <c r="J1539" s="21">
        <v>0.39208712867955103</v>
      </c>
      <c r="O1539" s="19">
        <v>1737</v>
      </c>
      <c r="P1539" s="21">
        <v>0.57047000000000003</v>
      </c>
      <c r="Q1539" s="19">
        <v>1737</v>
      </c>
      <c r="R1539" s="21">
        <v>0.65493999999999997</v>
      </c>
      <c r="S1539" s="19">
        <v>1737</v>
      </c>
      <c r="T1539" s="21">
        <v>0.71487999999999996</v>
      </c>
      <c r="Y1539" s="19">
        <v>1737</v>
      </c>
      <c r="Z1539" s="21">
        <v>1.13923</v>
      </c>
    </row>
    <row r="1540" spans="7:26" x14ac:dyDescent="0.3">
      <c r="G1540" s="19">
        <v>1738</v>
      </c>
      <c r="H1540" s="21">
        <v>0.28513978605628693</v>
      </c>
      <c r="I1540" s="19">
        <v>1738</v>
      </c>
      <c r="J1540" s="21">
        <v>0.39218471544750394</v>
      </c>
      <c r="O1540" s="19">
        <v>1738</v>
      </c>
      <c r="P1540" s="21">
        <v>0.57030000000000003</v>
      </c>
      <c r="Q1540" s="19">
        <v>1738</v>
      </c>
      <c r="R1540" s="21">
        <v>0.65451000000000004</v>
      </c>
      <c r="S1540" s="19">
        <v>1738</v>
      </c>
      <c r="T1540" s="21">
        <v>0.71438999999999997</v>
      </c>
      <c r="Y1540" s="19">
        <v>1738</v>
      </c>
      <c r="Z1540" s="21">
        <v>1.1385400000000001</v>
      </c>
    </row>
    <row r="1541" spans="7:26" x14ac:dyDescent="0.3">
      <c r="G1541" s="19">
        <v>1739</v>
      </c>
      <c r="H1541" s="21">
        <v>0.28506655472080999</v>
      </c>
      <c r="I1541" s="19">
        <v>1739</v>
      </c>
      <c r="J1541" s="21">
        <v>0.39206157054805846</v>
      </c>
      <c r="O1541" s="19">
        <v>1739</v>
      </c>
      <c r="P1541" s="21">
        <v>0.56959000000000004</v>
      </c>
      <c r="Q1541" s="19">
        <v>1739</v>
      </c>
      <c r="R1541" s="21">
        <v>0.65414000000000005</v>
      </c>
      <c r="S1541" s="19">
        <v>1739</v>
      </c>
      <c r="T1541" s="21">
        <v>0.71394000000000002</v>
      </c>
      <c r="Y1541" s="19">
        <v>1739</v>
      </c>
      <c r="Z1541" s="21">
        <v>1.1378200000000001</v>
      </c>
    </row>
    <row r="1542" spans="7:26" x14ac:dyDescent="0.3">
      <c r="G1542" s="19">
        <v>1740</v>
      </c>
      <c r="H1542" s="21">
        <v>0.28501033757735555</v>
      </c>
      <c r="I1542" s="19">
        <v>1740</v>
      </c>
      <c r="J1542" s="21">
        <v>0.39202016228370362</v>
      </c>
      <c r="O1542" s="19">
        <v>1740</v>
      </c>
      <c r="P1542" s="21">
        <v>0.56923999999999997</v>
      </c>
      <c r="Q1542" s="19">
        <v>1740</v>
      </c>
      <c r="R1542" s="21">
        <v>0.65368999999999999</v>
      </c>
      <c r="S1542" s="19">
        <v>1740</v>
      </c>
      <c r="T1542" s="21">
        <v>0.71333000000000002</v>
      </c>
      <c r="Y1542" s="19">
        <v>1740</v>
      </c>
      <c r="Z1542" s="21">
        <v>1.13713</v>
      </c>
    </row>
    <row r="1543" spans="7:26" x14ac:dyDescent="0.3">
      <c r="G1543" s="19">
        <v>1741</v>
      </c>
      <c r="H1543" s="21">
        <v>0.28499489274150497</v>
      </c>
      <c r="I1543" s="19">
        <v>1741</v>
      </c>
      <c r="J1543" s="21">
        <v>0.39198310598452157</v>
      </c>
      <c r="O1543" s="19">
        <v>1741</v>
      </c>
      <c r="P1543" s="21">
        <v>0.56903999999999999</v>
      </c>
      <c r="Q1543" s="19">
        <v>1741</v>
      </c>
      <c r="R1543" s="21">
        <v>0.65314000000000005</v>
      </c>
      <c r="S1543" s="19">
        <v>1741</v>
      </c>
      <c r="T1543" s="21">
        <v>0.71289999999999998</v>
      </c>
      <c r="Y1543" s="19">
        <v>1741</v>
      </c>
      <c r="Z1543" s="21">
        <v>1.13632</v>
      </c>
    </row>
    <row r="1544" spans="7:26" x14ac:dyDescent="0.3">
      <c r="G1544" s="19">
        <v>1742</v>
      </c>
      <c r="H1544" s="21">
        <v>0.284964163755902</v>
      </c>
      <c r="I1544" s="19">
        <v>1742</v>
      </c>
      <c r="J1544" s="21">
        <v>0.39179519568727084</v>
      </c>
      <c r="O1544" s="19">
        <v>1742</v>
      </c>
      <c r="P1544" s="21">
        <v>0.56852999999999998</v>
      </c>
      <c r="Q1544" s="19">
        <v>1742</v>
      </c>
      <c r="R1544" s="21">
        <v>0.65276000000000001</v>
      </c>
      <c r="S1544" s="19">
        <v>1742</v>
      </c>
      <c r="T1544" s="21">
        <v>0.71240999999999999</v>
      </c>
      <c r="Y1544" s="19">
        <v>1742</v>
      </c>
      <c r="Z1544" s="21">
        <v>1.1355299999999999</v>
      </c>
    </row>
    <row r="1545" spans="7:26" x14ac:dyDescent="0.3">
      <c r="G1545" s="19">
        <v>1743</v>
      </c>
      <c r="H1545" s="21">
        <v>0.2849273772142607</v>
      </c>
      <c r="I1545" s="19">
        <v>1743</v>
      </c>
      <c r="J1545" s="21">
        <v>0.39180155439891995</v>
      </c>
      <c r="O1545" s="19">
        <v>1743</v>
      </c>
      <c r="P1545" s="21">
        <v>0.56779000000000002</v>
      </c>
      <c r="Q1545" s="19">
        <v>1743</v>
      </c>
      <c r="R1545" s="21">
        <v>0.65242</v>
      </c>
      <c r="S1545" s="19">
        <v>1743</v>
      </c>
      <c r="T1545" s="21">
        <v>0.71196999999999999</v>
      </c>
      <c r="Y1545" s="19">
        <v>1743</v>
      </c>
      <c r="Z1545" s="21">
        <v>1.13493</v>
      </c>
    </row>
    <row r="1546" spans="7:26" x14ac:dyDescent="0.3">
      <c r="G1546" s="19">
        <v>1744</v>
      </c>
      <c r="H1546" s="21">
        <v>0.28481276882215639</v>
      </c>
      <c r="I1546" s="19">
        <v>1744</v>
      </c>
      <c r="J1546" s="21">
        <v>0.3916782505334987</v>
      </c>
      <c r="O1546" s="19">
        <v>1744</v>
      </c>
      <c r="P1546" s="21">
        <v>0.56774999999999998</v>
      </c>
      <c r="Q1546" s="19">
        <v>1744</v>
      </c>
      <c r="R1546" s="21">
        <v>0.65183000000000002</v>
      </c>
      <c r="S1546" s="19">
        <v>1744</v>
      </c>
      <c r="T1546" s="21">
        <v>0.71153999999999995</v>
      </c>
      <c r="Y1546" s="19">
        <v>1744</v>
      </c>
      <c r="Z1546" s="21">
        <v>1.1341300000000001</v>
      </c>
    </row>
    <row r="1547" spans="7:26" x14ac:dyDescent="0.3">
      <c r="G1547" s="19">
        <v>1745</v>
      </c>
      <c r="H1547" s="21">
        <v>0.28473228067917838</v>
      </c>
      <c r="I1547" s="19">
        <v>1745</v>
      </c>
      <c r="J1547" s="21">
        <v>0.39149445148555084</v>
      </c>
      <c r="O1547" s="19">
        <v>1745</v>
      </c>
      <c r="P1547" s="21">
        <v>0.56767000000000001</v>
      </c>
      <c r="Q1547" s="19">
        <v>1745</v>
      </c>
      <c r="R1547" s="21">
        <v>0.65149000000000001</v>
      </c>
      <c r="S1547" s="19">
        <v>1745</v>
      </c>
      <c r="T1547" s="21">
        <v>0.71099999999999997</v>
      </c>
      <c r="Y1547" s="19">
        <v>1745</v>
      </c>
      <c r="Z1547" s="21">
        <v>1.1335</v>
      </c>
    </row>
    <row r="1548" spans="7:26" x14ac:dyDescent="0.3">
      <c r="G1548" s="19">
        <v>1746</v>
      </c>
      <c r="H1548" s="21">
        <v>0.28473030631343199</v>
      </c>
      <c r="I1548" s="19">
        <v>1746</v>
      </c>
      <c r="J1548" s="21">
        <v>0.39147761408389592</v>
      </c>
      <c r="O1548" s="19">
        <v>1746</v>
      </c>
      <c r="P1548" s="21">
        <v>0.56696999999999997</v>
      </c>
      <c r="Q1548" s="19">
        <v>1746</v>
      </c>
      <c r="R1548" s="21">
        <v>0.65105999999999997</v>
      </c>
      <c r="S1548" s="19">
        <v>1746</v>
      </c>
      <c r="T1548" s="21">
        <v>0.71060000000000001</v>
      </c>
      <c r="Y1548" s="19">
        <v>1746</v>
      </c>
      <c r="Z1548" s="21">
        <v>1.1328400000000001</v>
      </c>
    </row>
    <row r="1549" spans="7:26" x14ac:dyDescent="0.3">
      <c r="G1549" s="19">
        <v>1747</v>
      </c>
      <c r="H1549" s="21">
        <v>0.28463447670647701</v>
      </c>
      <c r="I1549" s="19">
        <v>1747</v>
      </c>
      <c r="J1549" s="21">
        <v>0.3913438366357051</v>
      </c>
      <c r="O1549" s="19">
        <v>1747</v>
      </c>
      <c r="P1549" s="21">
        <v>0.56666000000000005</v>
      </c>
      <c r="Q1549" s="19">
        <v>1747</v>
      </c>
      <c r="R1549" s="21">
        <v>0.65063000000000004</v>
      </c>
      <c r="S1549" s="19">
        <v>1747</v>
      </c>
      <c r="T1549" s="21">
        <v>0.70998000000000006</v>
      </c>
      <c r="Y1549" s="19">
        <v>1747</v>
      </c>
      <c r="Z1549" s="21">
        <v>1.1320600000000001</v>
      </c>
    </row>
    <row r="1550" spans="7:26" x14ac:dyDescent="0.3">
      <c r="G1550" s="19">
        <v>1748</v>
      </c>
      <c r="H1550" s="21">
        <v>0.28454031560595688</v>
      </c>
      <c r="I1550" s="19">
        <v>1748</v>
      </c>
      <c r="J1550" s="21">
        <v>0.39123548016065718</v>
      </c>
      <c r="O1550" s="19">
        <v>1748</v>
      </c>
      <c r="P1550" s="21">
        <v>0.56633</v>
      </c>
      <c r="Q1550" s="19">
        <v>1748</v>
      </c>
      <c r="R1550" s="21">
        <v>0.65019000000000005</v>
      </c>
      <c r="S1550" s="19">
        <v>1748</v>
      </c>
      <c r="T1550" s="21">
        <v>0.70972999999999997</v>
      </c>
      <c r="Y1550" s="19">
        <v>1748</v>
      </c>
      <c r="Z1550" s="21">
        <v>1.1313800000000001</v>
      </c>
    </row>
    <row r="1551" spans="7:26" x14ac:dyDescent="0.3">
      <c r="G1551" s="19">
        <v>1749</v>
      </c>
      <c r="H1551" s="21">
        <v>0.28442188844173838</v>
      </c>
      <c r="I1551" s="19">
        <v>1749</v>
      </c>
      <c r="J1551" s="21">
        <v>0.39108461308618303</v>
      </c>
      <c r="O1551" s="19">
        <v>1749</v>
      </c>
      <c r="P1551" s="21">
        <v>0.56611</v>
      </c>
      <c r="Q1551" s="19">
        <v>1749</v>
      </c>
      <c r="R1551" s="21">
        <v>0.64985000000000004</v>
      </c>
      <c r="S1551" s="19">
        <v>1749</v>
      </c>
      <c r="T1551" s="21">
        <v>0.70923999999999998</v>
      </c>
      <c r="Y1551" s="19">
        <v>1749</v>
      </c>
      <c r="Z1551" s="21">
        <v>1.1307199999999999</v>
      </c>
    </row>
    <row r="1552" spans="7:26" x14ac:dyDescent="0.3">
      <c r="G1552" s="19">
        <v>1750</v>
      </c>
      <c r="H1552" s="21">
        <v>0.28429276238286683</v>
      </c>
      <c r="I1552" s="19">
        <v>1750</v>
      </c>
      <c r="J1552" s="21">
        <v>0.39098416386996215</v>
      </c>
      <c r="O1552" s="19">
        <v>1750</v>
      </c>
      <c r="P1552" s="21">
        <v>0.56567000000000001</v>
      </c>
      <c r="Q1552" s="19">
        <v>1750</v>
      </c>
      <c r="R1552" s="21">
        <v>0.64944000000000002</v>
      </c>
      <c r="S1552" s="19">
        <v>1750</v>
      </c>
      <c r="T1552" s="21">
        <v>0.70869000000000004</v>
      </c>
      <c r="Y1552" s="19">
        <v>1750</v>
      </c>
      <c r="Z1552" s="21">
        <v>1.1300600000000001</v>
      </c>
    </row>
    <row r="1553" spans="7:26" x14ac:dyDescent="0.3">
      <c r="G1553" s="19">
        <v>1751</v>
      </c>
      <c r="H1553" s="21">
        <v>0.28417006634940356</v>
      </c>
      <c r="I1553" s="19">
        <v>1751</v>
      </c>
      <c r="J1553" s="21">
        <v>0.39074072435451751</v>
      </c>
      <c r="O1553" s="19">
        <v>1751</v>
      </c>
      <c r="P1553" s="21">
        <v>0.56537999999999999</v>
      </c>
      <c r="Q1553" s="19">
        <v>1751</v>
      </c>
      <c r="R1553" s="21">
        <v>0.64898</v>
      </c>
      <c r="S1553" s="19">
        <v>1751</v>
      </c>
      <c r="T1553" s="21">
        <v>0.70826</v>
      </c>
      <c r="Y1553" s="19">
        <v>1751</v>
      </c>
      <c r="Z1553" s="21">
        <v>1.1293800000000001</v>
      </c>
    </row>
    <row r="1554" spans="7:26" x14ac:dyDescent="0.3">
      <c r="G1554" s="19">
        <v>1752</v>
      </c>
      <c r="H1554" s="21">
        <v>0.28410803377302035</v>
      </c>
      <c r="I1554" s="19">
        <v>1752</v>
      </c>
      <c r="J1554" s="21">
        <v>0.39051545876643912</v>
      </c>
      <c r="O1554" s="19">
        <v>1752</v>
      </c>
      <c r="P1554" s="21">
        <v>0.56496000000000002</v>
      </c>
      <c r="Q1554" s="19">
        <v>1752</v>
      </c>
      <c r="R1554" s="21">
        <v>0.64863999999999999</v>
      </c>
      <c r="S1554" s="19">
        <v>1752</v>
      </c>
      <c r="T1554" s="21">
        <v>0.70794999999999997</v>
      </c>
      <c r="Y1554" s="19">
        <v>1752</v>
      </c>
      <c r="Z1554" s="21">
        <v>1.12876</v>
      </c>
    </row>
    <row r="1555" spans="7:26" x14ac:dyDescent="0.3">
      <c r="G1555" s="19">
        <v>1753</v>
      </c>
      <c r="H1555" s="21">
        <v>0.28395211840917084</v>
      </c>
      <c r="I1555" s="19">
        <v>1753</v>
      </c>
      <c r="J1555" s="21">
        <v>0.39072434328683547</v>
      </c>
      <c r="O1555" s="19">
        <v>1753</v>
      </c>
      <c r="P1555" s="21">
        <v>0.56469000000000003</v>
      </c>
      <c r="Q1555" s="19">
        <v>1753</v>
      </c>
      <c r="R1555" s="21">
        <v>0.64827999999999997</v>
      </c>
      <c r="S1555" s="19">
        <v>1753</v>
      </c>
      <c r="T1555" s="21">
        <v>0.70750999999999997</v>
      </c>
      <c r="Y1555" s="19">
        <v>1753</v>
      </c>
      <c r="Z1555" s="21">
        <v>1.1281600000000001</v>
      </c>
    </row>
    <row r="1556" spans="7:26" x14ac:dyDescent="0.3">
      <c r="G1556" s="19">
        <v>1754</v>
      </c>
      <c r="H1556" s="21">
        <v>0.28410394870622929</v>
      </c>
      <c r="I1556" s="19">
        <v>1754</v>
      </c>
      <c r="J1556" s="21">
        <v>0.39075385955526831</v>
      </c>
      <c r="O1556" s="19">
        <v>1754</v>
      </c>
      <c r="P1556" s="21">
        <v>0.56437000000000004</v>
      </c>
      <c r="Q1556" s="19">
        <v>1754</v>
      </c>
      <c r="R1556" s="21">
        <v>0.64776</v>
      </c>
      <c r="S1556" s="19">
        <v>1754</v>
      </c>
      <c r="T1556" s="21">
        <v>0.70689000000000002</v>
      </c>
      <c r="Y1556" s="19">
        <v>1754</v>
      </c>
      <c r="Z1556" s="21">
        <v>1.12741</v>
      </c>
    </row>
    <row r="1557" spans="7:26" x14ac:dyDescent="0.3">
      <c r="G1557" s="19">
        <v>1755</v>
      </c>
      <c r="H1557" s="21">
        <v>0.28418292511935983</v>
      </c>
      <c r="I1557" s="19">
        <v>1755</v>
      </c>
      <c r="J1557" s="21">
        <v>0.39066932066440346</v>
      </c>
      <c r="O1557" s="19">
        <v>1755</v>
      </c>
      <c r="P1557" s="21">
        <v>0.56381999999999999</v>
      </c>
      <c r="Q1557" s="19">
        <v>1755</v>
      </c>
      <c r="R1557" s="21">
        <v>0.64753000000000005</v>
      </c>
      <c r="S1557" s="19">
        <v>1755</v>
      </c>
      <c r="T1557" s="21">
        <v>0.70676000000000005</v>
      </c>
      <c r="Y1557" s="19">
        <v>1755</v>
      </c>
      <c r="Z1557" s="21">
        <v>1.127</v>
      </c>
    </row>
    <row r="1558" spans="7:26" x14ac:dyDescent="0.3">
      <c r="G1558" s="19">
        <v>1756</v>
      </c>
      <c r="H1558" s="21">
        <v>0.28408450966129156</v>
      </c>
      <c r="I1558" s="19">
        <v>1756</v>
      </c>
      <c r="J1558" s="21">
        <v>0.39067941064858691</v>
      </c>
      <c r="O1558" s="19">
        <v>1756</v>
      </c>
      <c r="P1558" s="21">
        <v>0.56362000000000001</v>
      </c>
      <c r="Q1558" s="19">
        <v>1756</v>
      </c>
      <c r="R1558" s="21">
        <v>0.64712000000000003</v>
      </c>
      <c r="S1558" s="19">
        <v>1756</v>
      </c>
      <c r="T1558" s="21">
        <v>0.70623999999999998</v>
      </c>
      <c r="Y1558" s="19">
        <v>1756</v>
      </c>
      <c r="Z1558" s="21">
        <v>1.1261699999999999</v>
      </c>
    </row>
    <row r="1559" spans="7:26" x14ac:dyDescent="0.3">
      <c r="G1559" s="19">
        <v>1757</v>
      </c>
      <c r="H1559" s="21">
        <v>0.28399662295793432</v>
      </c>
      <c r="I1559" s="19">
        <v>1757</v>
      </c>
      <c r="J1559" s="21">
        <v>0.39059976487663756</v>
      </c>
      <c r="O1559" s="19">
        <v>1757</v>
      </c>
      <c r="P1559" s="21">
        <v>0.56352999999999998</v>
      </c>
      <c r="Q1559" s="19">
        <v>1757</v>
      </c>
      <c r="R1559" s="21">
        <v>0.64664999999999995</v>
      </c>
      <c r="S1559" s="19">
        <v>1757</v>
      </c>
      <c r="T1559" s="21">
        <v>0.70582999999999996</v>
      </c>
      <c r="Y1559" s="19">
        <v>1757</v>
      </c>
      <c r="Z1559" s="21">
        <v>1.1255900000000001</v>
      </c>
    </row>
    <row r="1560" spans="7:26" x14ac:dyDescent="0.3">
      <c r="G1560" s="19">
        <v>1758</v>
      </c>
      <c r="H1560" s="21">
        <v>0.2839221311453069</v>
      </c>
      <c r="I1560" s="19">
        <v>1758</v>
      </c>
      <c r="J1560" s="21">
        <v>0.39038411133563516</v>
      </c>
      <c r="O1560" s="19">
        <v>1758</v>
      </c>
      <c r="P1560" s="21">
        <v>0.56289999999999996</v>
      </c>
      <c r="Q1560" s="19">
        <v>1758</v>
      </c>
      <c r="R1560" s="21">
        <v>0.64612000000000003</v>
      </c>
      <c r="S1560" s="19">
        <v>1758</v>
      </c>
      <c r="T1560" s="21">
        <v>0.70552999999999999</v>
      </c>
      <c r="Y1560" s="19">
        <v>1758</v>
      </c>
      <c r="Z1560" s="21">
        <v>1.12496</v>
      </c>
    </row>
    <row r="1561" spans="7:26" x14ac:dyDescent="0.3">
      <c r="G1561" s="19">
        <v>1759</v>
      </c>
      <c r="H1561" s="21">
        <v>0.28382395842820629</v>
      </c>
      <c r="I1561" s="19">
        <v>1759</v>
      </c>
      <c r="J1561" s="21">
        <v>0.39023951289726116</v>
      </c>
      <c r="O1561" s="19">
        <v>1759</v>
      </c>
      <c r="P1561" s="21">
        <v>0.56272999999999995</v>
      </c>
      <c r="Q1561" s="19">
        <v>1759</v>
      </c>
      <c r="R1561" s="21">
        <v>0.64627000000000001</v>
      </c>
      <c r="S1561" s="19">
        <v>1759</v>
      </c>
      <c r="T1561" s="21">
        <v>0.70499999999999996</v>
      </c>
      <c r="Y1561" s="19">
        <v>1759</v>
      </c>
      <c r="Z1561" s="21">
        <v>1.12449</v>
      </c>
    </row>
    <row r="1562" spans="7:26" x14ac:dyDescent="0.3">
      <c r="G1562" s="19">
        <v>1760</v>
      </c>
      <c r="H1562" s="21">
        <v>0.2838262626193544</v>
      </c>
      <c r="I1562" s="19">
        <v>1760</v>
      </c>
      <c r="J1562" s="21">
        <v>0.39023972622824021</v>
      </c>
      <c r="O1562" s="19">
        <v>1760</v>
      </c>
      <c r="P1562" s="21">
        <v>0.56262000000000001</v>
      </c>
      <c r="Q1562" s="19">
        <v>1760</v>
      </c>
      <c r="R1562" s="21">
        <v>0.64556999999999998</v>
      </c>
      <c r="S1562" s="19">
        <v>1760</v>
      </c>
      <c r="T1562" s="21">
        <v>0.70457999999999998</v>
      </c>
      <c r="Y1562" s="19">
        <v>1760</v>
      </c>
      <c r="Z1562" s="21">
        <v>1.1237900000000001</v>
      </c>
    </row>
    <row r="1563" spans="7:26" x14ac:dyDescent="0.3">
      <c r="G1563" s="19">
        <v>1761</v>
      </c>
      <c r="H1563" s="21">
        <v>0.28374259325513301</v>
      </c>
      <c r="I1563" s="19">
        <v>1761</v>
      </c>
      <c r="J1563" s="21">
        <v>0.39008374525930539</v>
      </c>
      <c r="O1563" s="19">
        <v>1761</v>
      </c>
      <c r="P1563" s="21">
        <v>0.56181000000000003</v>
      </c>
      <c r="Q1563" s="19">
        <v>1761</v>
      </c>
      <c r="R1563" s="21">
        <v>0.64505000000000001</v>
      </c>
      <c r="S1563" s="19">
        <v>1761</v>
      </c>
      <c r="T1563" s="21">
        <v>0.70420000000000005</v>
      </c>
      <c r="Y1563" s="19">
        <v>1761</v>
      </c>
      <c r="Z1563" s="21">
        <v>1.12327</v>
      </c>
    </row>
    <row r="1564" spans="7:26" x14ac:dyDescent="0.3">
      <c r="G1564" s="19">
        <v>1762</v>
      </c>
      <c r="H1564" s="21">
        <v>0.28365697886026497</v>
      </c>
      <c r="I1564" s="19">
        <v>1762</v>
      </c>
      <c r="J1564" s="21">
        <v>0.38998607505331073</v>
      </c>
      <c r="O1564" s="19">
        <v>1762</v>
      </c>
      <c r="P1564" s="21">
        <v>0.56176000000000004</v>
      </c>
      <c r="Q1564" s="19">
        <v>1762</v>
      </c>
      <c r="R1564" s="21">
        <v>0.64485000000000003</v>
      </c>
      <c r="S1564" s="19">
        <v>1762</v>
      </c>
      <c r="T1564" s="21">
        <v>0.70411000000000001</v>
      </c>
      <c r="Y1564" s="19">
        <v>1762</v>
      </c>
      <c r="Z1564" s="21">
        <v>1.12269</v>
      </c>
    </row>
    <row r="1565" spans="7:26" x14ac:dyDescent="0.3">
      <c r="G1565" s="19">
        <v>1763</v>
      </c>
      <c r="H1565" s="21">
        <v>0.28361280115656179</v>
      </c>
      <c r="I1565" s="19">
        <v>1763</v>
      </c>
      <c r="J1565" s="21">
        <v>0.38996125852912034</v>
      </c>
      <c r="O1565" s="19">
        <v>1763</v>
      </c>
      <c r="P1565" s="21">
        <v>0.56145999999999996</v>
      </c>
      <c r="Q1565" s="19">
        <v>1763</v>
      </c>
      <c r="R1565" s="21">
        <v>0.64485999999999999</v>
      </c>
      <c r="S1565" s="19">
        <v>1763</v>
      </c>
      <c r="T1565" s="21">
        <v>0.70315000000000005</v>
      </c>
      <c r="Y1565" s="19">
        <v>1763</v>
      </c>
      <c r="Z1565" s="21">
        <v>1.1222300000000001</v>
      </c>
    </row>
    <row r="1566" spans="7:26" x14ac:dyDescent="0.3">
      <c r="G1566" s="19">
        <v>1764</v>
      </c>
      <c r="H1566" s="21">
        <v>0.2835519911470894</v>
      </c>
      <c r="I1566" s="19">
        <v>1764</v>
      </c>
      <c r="J1566" s="21">
        <v>0.38995197401710541</v>
      </c>
      <c r="O1566" s="19">
        <v>1764</v>
      </c>
      <c r="P1566" s="21">
        <v>0.56125999999999998</v>
      </c>
      <c r="Q1566" s="19">
        <v>1764</v>
      </c>
      <c r="R1566" s="21">
        <v>0.64407000000000003</v>
      </c>
      <c r="S1566" s="19">
        <v>1764</v>
      </c>
      <c r="T1566" s="21">
        <v>0.70304</v>
      </c>
      <c r="Y1566" s="19">
        <v>1764</v>
      </c>
      <c r="Z1566" s="21">
        <v>1.12158</v>
      </c>
    </row>
    <row r="1567" spans="7:26" x14ac:dyDescent="0.3">
      <c r="G1567" s="19">
        <v>1765</v>
      </c>
      <c r="H1567" s="21">
        <v>0.28344913915019987</v>
      </c>
      <c r="I1567" s="19">
        <v>1765</v>
      </c>
      <c r="J1567" s="21">
        <v>0.38974847880454394</v>
      </c>
      <c r="O1567" s="19">
        <v>1765</v>
      </c>
      <c r="P1567" s="21">
        <v>0.56091999999999997</v>
      </c>
      <c r="Q1567" s="19">
        <v>1765</v>
      </c>
      <c r="R1567" s="21">
        <v>0.64385999999999999</v>
      </c>
      <c r="S1567" s="19">
        <v>1765</v>
      </c>
      <c r="T1567" s="21">
        <v>0.70272000000000001</v>
      </c>
      <c r="Y1567" s="19">
        <v>1765</v>
      </c>
      <c r="Z1567" s="21">
        <v>1.12107</v>
      </c>
    </row>
    <row r="1568" spans="7:26" x14ac:dyDescent="0.3">
      <c r="G1568" s="19">
        <v>1766</v>
      </c>
      <c r="H1568" s="21">
        <v>0.28336654316631743</v>
      </c>
      <c r="I1568" s="19">
        <v>1766</v>
      </c>
      <c r="J1568" s="21">
        <v>0.38957109641620008</v>
      </c>
      <c r="O1568" s="19">
        <v>1766</v>
      </c>
      <c r="P1568" s="21">
        <v>0.56062000000000001</v>
      </c>
      <c r="Q1568" s="19">
        <v>1766</v>
      </c>
      <c r="R1568" s="21">
        <v>0.64354999999999996</v>
      </c>
      <c r="S1568" s="19">
        <v>1766</v>
      </c>
      <c r="T1568" s="21">
        <v>0.70260999999999996</v>
      </c>
      <c r="Y1568" s="19">
        <v>1766</v>
      </c>
      <c r="Z1568" s="21">
        <v>1.1204799999999999</v>
      </c>
    </row>
    <row r="1569" spans="7:26" x14ac:dyDescent="0.3">
      <c r="G1569" s="19">
        <v>1767</v>
      </c>
      <c r="H1569" s="21">
        <v>0.2832707054753949</v>
      </c>
      <c r="I1569" s="19">
        <v>1767</v>
      </c>
      <c r="J1569" s="21">
        <v>0.38939577721621588</v>
      </c>
      <c r="O1569" s="19">
        <v>1767</v>
      </c>
      <c r="P1569" s="21">
        <v>0.56059000000000003</v>
      </c>
      <c r="Q1569" s="19">
        <v>1767</v>
      </c>
      <c r="R1569" s="21">
        <v>0.64341999999999999</v>
      </c>
      <c r="S1569" s="19">
        <v>1767</v>
      </c>
      <c r="T1569" s="21">
        <v>0.70172999999999996</v>
      </c>
      <c r="Y1569" s="19">
        <v>1767</v>
      </c>
      <c r="Z1569" s="21">
        <v>1.1199699999999999</v>
      </c>
    </row>
    <row r="1570" spans="7:26" x14ac:dyDescent="0.3">
      <c r="G1570" s="19">
        <v>1768</v>
      </c>
      <c r="H1570" s="21">
        <v>0.28312425884186715</v>
      </c>
      <c r="I1570" s="19">
        <v>1768</v>
      </c>
      <c r="J1570" s="21">
        <v>0.38920619483216651</v>
      </c>
      <c r="O1570" s="19">
        <v>1768</v>
      </c>
      <c r="P1570" s="21">
        <v>0.56003999999999998</v>
      </c>
      <c r="Q1570" s="19">
        <v>1768</v>
      </c>
      <c r="R1570" s="21">
        <v>0.64293999999999996</v>
      </c>
      <c r="S1570" s="19">
        <v>1768</v>
      </c>
      <c r="T1570" s="21">
        <v>0.70160999999999996</v>
      </c>
      <c r="Y1570" s="19">
        <v>1768</v>
      </c>
      <c r="Z1570" s="21">
        <v>1.1194</v>
      </c>
    </row>
    <row r="1571" spans="7:26" x14ac:dyDescent="0.3">
      <c r="G1571" s="19">
        <v>1769</v>
      </c>
      <c r="H1571" s="21">
        <v>0.28296739639731372</v>
      </c>
      <c r="I1571" s="19">
        <v>1769</v>
      </c>
      <c r="J1571" s="21">
        <v>0.38898849857730949</v>
      </c>
      <c r="O1571" s="19">
        <v>1769</v>
      </c>
      <c r="P1571" s="21">
        <v>0.55935000000000001</v>
      </c>
      <c r="Q1571" s="19">
        <v>1769</v>
      </c>
      <c r="R1571" s="21">
        <v>0.64256999999999997</v>
      </c>
      <c r="S1571" s="19">
        <v>1769</v>
      </c>
      <c r="T1571" s="21">
        <v>0.70125999999999999</v>
      </c>
      <c r="Y1571" s="19">
        <v>1769</v>
      </c>
      <c r="Z1571" s="21">
        <v>1.1188800000000001</v>
      </c>
    </row>
    <row r="1572" spans="7:26" x14ac:dyDescent="0.3">
      <c r="G1572" s="19">
        <v>1770</v>
      </c>
      <c r="H1572" s="21">
        <v>0.28303172456359593</v>
      </c>
      <c r="I1572" s="19">
        <v>1770</v>
      </c>
      <c r="J1572" s="21">
        <v>0.38912106295496607</v>
      </c>
      <c r="O1572" s="19">
        <v>1770</v>
      </c>
      <c r="P1572" s="21">
        <v>0.55957999999999997</v>
      </c>
      <c r="Q1572" s="19">
        <v>1770</v>
      </c>
      <c r="R1572" s="21">
        <v>0.64234000000000002</v>
      </c>
      <c r="S1572" s="19">
        <v>1770</v>
      </c>
      <c r="T1572" s="21">
        <v>0.70101999999999998</v>
      </c>
      <c r="Y1572" s="19">
        <v>1770</v>
      </c>
      <c r="Z1572" s="21">
        <v>1.1184400000000001</v>
      </c>
    </row>
    <row r="1573" spans="7:26" x14ac:dyDescent="0.3">
      <c r="G1573" s="19">
        <v>1771</v>
      </c>
      <c r="H1573" s="21">
        <v>0.28289897901729472</v>
      </c>
      <c r="I1573" s="19">
        <v>1771</v>
      </c>
      <c r="J1573" s="21">
        <v>0.38909185957485454</v>
      </c>
      <c r="O1573" s="19">
        <v>1771</v>
      </c>
      <c r="P1573" s="21">
        <v>0.55957999999999997</v>
      </c>
      <c r="Q1573" s="19">
        <v>1771</v>
      </c>
      <c r="R1573" s="21">
        <v>0.64202999999999999</v>
      </c>
      <c r="S1573" s="19">
        <v>1771</v>
      </c>
      <c r="T1573" s="21">
        <v>0.70064000000000004</v>
      </c>
      <c r="Y1573" s="19">
        <v>1771</v>
      </c>
      <c r="Z1573" s="21">
        <v>1.1179600000000001</v>
      </c>
    </row>
    <row r="1574" spans="7:26" x14ac:dyDescent="0.3">
      <c r="G1574" s="19">
        <v>1772</v>
      </c>
      <c r="H1574" s="21">
        <v>0.28282459192976855</v>
      </c>
      <c r="I1574" s="19">
        <v>1772</v>
      </c>
      <c r="J1574" s="21">
        <v>0.38896197354042794</v>
      </c>
      <c r="O1574" s="19">
        <v>1772</v>
      </c>
      <c r="P1574" s="21">
        <v>0.55884</v>
      </c>
      <c r="Q1574" s="19">
        <v>1772</v>
      </c>
      <c r="R1574" s="21">
        <v>0.64168000000000003</v>
      </c>
      <c r="S1574" s="19">
        <v>1772</v>
      </c>
      <c r="T1574" s="21">
        <v>0.70025000000000004</v>
      </c>
      <c r="Y1574" s="19">
        <v>1772</v>
      </c>
      <c r="Z1574" s="21">
        <v>1.11741</v>
      </c>
    </row>
    <row r="1575" spans="7:26" x14ac:dyDescent="0.3">
      <c r="G1575" s="19">
        <v>1773</v>
      </c>
      <c r="H1575" s="21">
        <v>0.2827591118496291</v>
      </c>
      <c r="I1575" s="19">
        <v>1773</v>
      </c>
      <c r="J1575" s="21">
        <v>0.38888824585150428</v>
      </c>
      <c r="O1575" s="19">
        <v>1773</v>
      </c>
      <c r="P1575" s="21">
        <v>0.55883000000000005</v>
      </c>
      <c r="Q1575" s="19">
        <v>1773</v>
      </c>
      <c r="R1575" s="21">
        <v>0.64129999999999998</v>
      </c>
      <c r="S1575" s="19">
        <v>1773</v>
      </c>
      <c r="T1575" s="21">
        <v>0.69991000000000003</v>
      </c>
      <c r="Y1575" s="19">
        <v>1773</v>
      </c>
      <c r="Z1575" s="21">
        <v>1.1169100000000001</v>
      </c>
    </row>
    <row r="1576" spans="7:26" x14ac:dyDescent="0.3">
      <c r="G1576" s="19">
        <v>1774</v>
      </c>
      <c r="H1576" s="21">
        <v>0.28269640614590841</v>
      </c>
      <c r="I1576" s="19">
        <v>1774</v>
      </c>
      <c r="J1576" s="21">
        <v>0.38882138811629369</v>
      </c>
      <c r="O1576" s="19">
        <v>1774</v>
      </c>
      <c r="P1576" s="21">
        <v>0.55857999999999997</v>
      </c>
      <c r="Q1576" s="19">
        <v>1774</v>
      </c>
      <c r="R1576" s="21">
        <v>0.64114000000000004</v>
      </c>
      <c r="S1576" s="19">
        <v>1774</v>
      </c>
      <c r="T1576" s="21">
        <v>0.6996</v>
      </c>
      <c r="Y1576" s="19">
        <v>1774</v>
      </c>
      <c r="Z1576" s="21">
        <v>1.1164700000000001</v>
      </c>
    </row>
    <row r="1577" spans="7:26" x14ac:dyDescent="0.3">
      <c r="G1577" s="19">
        <v>1775</v>
      </c>
      <c r="H1577" s="21">
        <v>0.28270711460643816</v>
      </c>
      <c r="I1577" s="19">
        <v>1775</v>
      </c>
      <c r="J1577" s="21">
        <v>0.38870369970380381</v>
      </c>
      <c r="O1577" s="19">
        <v>1775</v>
      </c>
      <c r="P1577" s="21">
        <v>0.55825999999999998</v>
      </c>
      <c r="Q1577" s="19">
        <v>1775</v>
      </c>
      <c r="R1577" s="21">
        <v>0.64088000000000001</v>
      </c>
      <c r="S1577" s="19">
        <v>1775</v>
      </c>
      <c r="T1577" s="21">
        <v>0.69937000000000005</v>
      </c>
      <c r="Y1577" s="19">
        <v>1775</v>
      </c>
      <c r="Z1577" s="21">
        <v>1.1159600000000001</v>
      </c>
    </row>
    <row r="1578" spans="7:26" x14ac:dyDescent="0.3">
      <c r="G1578" s="19">
        <v>1776</v>
      </c>
      <c r="H1578" s="21">
        <v>0.28265066084384244</v>
      </c>
      <c r="I1578" s="19">
        <v>1776</v>
      </c>
      <c r="J1578" s="21">
        <v>0.38857785059580463</v>
      </c>
      <c r="O1578" s="19">
        <v>1776</v>
      </c>
      <c r="P1578" s="21">
        <v>0.55801999999999996</v>
      </c>
      <c r="Q1578" s="19">
        <v>1776</v>
      </c>
      <c r="R1578" s="21">
        <v>0.64043000000000005</v>
      </c>
      <c r="S1578" s="19">
        <v>1776</v>
      </c>
      <c r="T1578" s="21">
        <v>0.69903000000000004</v>
      </c>
      <c r="Y1578" s="19">
        <v>1776</v>
      </c>
      <c r="Z1578" s="21">
        <v>1.1154599999999999</v>
      </c>
    </row>
    <row r="1579" spans="7:26" x14ac:dyDescent="0.3">
      <c r="G1579" s="19">
        <v>1777</v>
      </c>
      <c r="H1579" s="21">
        <v>0.28244584859254535</v>
      </c>
      <c r="I1579" s="19">
        <v>1777</v>
      </c>
      <c r="J1579" s="21">
        <v>0.38866817939798293</v>
      </c>
      <c r="O1579" s="19">
        <v>1777</v>
      </c>
      <c r="P1579" s="21">
        <v>0.55789</v>
      </c>
      <c r="Q1579" s="19">
        <v>1777</v>
      </c>
      <c r="R1579" s="21">
        <v>0.64024999999999999</v>
      </c>
      <c r="S1579" s="19">
        <v>1777</v>
      </c>
      <c r="T1579" s="21">
        <v>0.69865999999999995</v>
      </c>
      <c r="Y1579" s="19">
        <v>1777</v>
      </c>
      <c r="Z1579" s="21">
        <v>1.1150500000000001</v>
      </c>
    </row>
    <row r="1580" spans="7:26" x14ac:dyDescent="0.3">
      <c r="G1580" s="19">
        <v>1778</v>
      </c>
      <c r="H1580" s="21">
        <v>0.28238121606374467</v>
      </c>
      <c r="I1580" s="19">
        <v>1778</v>
      </c>
      <c r="J1580" s="21">
        <v>0.38837526360315144</v>
      </c>
      <c r="O1580" s="19">
        <v>1778</v>
      </c>
      <c r="P1580" s="21">
        <v>0.55757000000000001</v>
      </c>
      <c r="Q1580" s="19">
        <v>1778</v>
      </c>
      <c r="R1580" s="21">
        <v>0.64</v>
      </c>
      <c r="S1580" s="19">
        <v>1778</v>
      </c>
      <c r="T1580" s="21">
        <v>0.69843</v>
      </c>
      <c r="Y1580" s="19">
        <v>1778</v>
      </c>
      <c r="Z1580" s="21">
        <v>1.11467</v>
      </c>
    </row>
    <row r="1581" spans="7:26" x14ac:dyDescent="0.3">
      <c r="G1581" s="19">
        <v>1779</v>
      </c>
      <c r="H1581" s="21">
        <v>0.28217991579915108</v>
      </c>
      <c r="I1581" s="19">
        <v>1779</v>
      </c>
      <c r="J1581" s="21">
        <v>0.38798675653371634</v>
      </c>
      <c r="O1581" s="19">
        <v>1779</v>
      </c>
      <c r="P1581" s="21">
        <v>0.55739000000000005</v>
      </c>
      <c r="Q1581" s="19">
        <v>1779</v>
      </c>
      <c r="R1581" s="21">
        <v>0.63965000000000005</v>
      </c>
      <c r="S1581" s="19">
        <v>1779</v>
      </c>
      <c r="T1581" s="21">
        <v>0.69806999999999997</v>
      </c>
      <c r="Y1581" s="19">
        <v>1779</v>
      </c>
      <c r="Z1581" s="21">
        <v>1.1141300000000001</v>
      </c>
    </row>
    <row r="1582" spans="7:26" x14ac:dyDescent="0.3">
      <c r="G1582" s="19">
        <v>1780</v>
      </c>
      <c r="H1582" s="21">
        <v>0.28186960474754164</v>
      </c>
      <c r="I1582" s="19">
        <v>1780</v>
      </c>
      <c r="J1582" s="21">
        <v>0.38764171668955805</v>
      </c>
      <c r="O1582" s="19">
        <v>1780</v>
      </c>
      <c r="P1582" s="21">
        <v>0.55708000000000002</v>
      </c>
      <c r="Q1582" s="19">
        <v>1780</v>
      </c>
      <c r="R1582" s="21">
        <v>0.63946000000000003</v>
      </c>
      <c r="S1582" s="19">
        <v>1780</v>
      </c>
      <c r="T1582" s="21">
        <v>0.69779999999999998</v>
      </c>
      <c r="Y1582" s="19">
        <v>1780</v>
      </c>
      <c r="Z1582" s="21">
        <v>1.11382</v>
      </c>
    </row>
    <row r="1583" spans="7:26" x14ac:dyDescent="0.3">
      <c r="G1583" s="19">
        <v>1781</v>
      </c>
      <c r="H1583" s="21">
        <v>0.28185910806607511</v>
      </c>
      <c r="I1583" s="19">
        <v>1781</v>
      </c>
      <c r="J1583" s="21">
        <v>0.38772888154760687</v>
      </c>
      <c r="O1583" s="19">
        <v>1781</v>
      </c>
      <c r="P1583" s="21">
        <v>0.55701999999999996</v>
      </c>
      <c r="Q1583" s="19">
        <v>1781</v>
      </c>
      <c r="R1583" s="21">
        <v>0.63917999999999997</v>
      </c>
      <c r="S1583" s="19">
        <v>1781</v>
      </c>
      <c r="T1583" s="21">
        <v>0.69752000000000003</v>
      </c>
      <c r="Y1583" s="19">
        <v>1781</v>
      </c>
      <c r="Z1583" s="21">
        <v>1.1133299999999999</v>
      </c>
    </row>
    <row r="1584" spans="7:26" x14ac:dyDescent="0.3">
      <c r="G1584" s="19">
        <v>1782</v>
      </c>
      <c r="H1584" s="21">
        <v>0.28206643749063903</v>
      </c>
      <c r="I1584" s="19">
        <v>1782</v>
      </c>
      <c r="J1584" s="21">
        <v>0.38789522197381526</v>
      </c>
      <c r="O1584" s="19">
        <v>1782</v>
      </c>
      <c r="P1584" s="21">
        <v>0.55671000000000004</v>
      </c>
      <c r="Q1584" s="19">
        <v>1782</v>
      </c>
      <c r="R1584" s="21">
        <v>0.63888999999999996</v>
      </c>
      <c r="S1584" s="19">
        <v>1782</v>
      </c>
      <c r="T1584" s="21">
        <v>0.69726999999999995</v>
      </c>
      <c r="Y1584" s="19">
        <v>1782</v>
      </c>
      <c r="Z1584" s="21">
        <v>1.1128800000000001</v>
      </c>
    </row>
    <row r="1585" spans="7:26" x14ac:dyDescent="0.3">
      <c r="G1585" s="19">
        <v>1783</v>
      </c>
      <c r="H1585" s="21">
        <v>0.28186977096781601</v>
      </c>
      <c r="I1585" s="19">
        <v>1783</v>
      </c>
      <c r="J1585" s="21">
        <v>0.38758119936310576</v>
      </c>
      <c r="O1585" s="19">
        <v>1783</v>
      </c>
      <c r="P1585" s="21">
        <v>0.55632999999999999</v>
      </c>
      <c r="Q1585" s="19">
        <v>1783</v>
      </c>
      <c r="R1585" s="21">
        <v>0.63863000000000003</v>
      </c>
      <c r="S1585" s="19">
        <v>1783</v>
      </c>
      <c r="T1585" s="21">
        <v>0.69696999999999998</v>
      </c>
      <c r="Y1585" s="19">
        <v>1783</v>
      </c>
      <c r="Z1585" s="21">
        <v>1.11249</v>
      </c>
    </row>
    <row r="1586" spans="7:26" x14ac:dyDescent="0.3">
      <c r="G1586" s="19">
        <v>1784</v>
      </c>
      <c r="H1586" s="21">
        <v>0.28155225668097073</v>
      </c>
      <c r="I1586" s="19">
        <v>1784</v>
      </c>
      <c r="J1586" s="21">
        <v>0.38714702181071503</v>
      </c>
      <c r="O1586" s="19">
        <v>1784</v>
      </c>
      <c r="P1586" s="21">
        <v>0.55662999999999996</v>
      </c>
      <c r="Q1586" s="19">
        <v>1784</v>
      </c>
      <c r="R1586" s="21">
        <v>0.63841999999999999</v>
      </c>
      <c r="S1586" s="19">
        <v>1784</v>
      </c>
      <c r="T1586" s="21">
        <v>0.69667000000000001</v>
      </c>
      <c r="Y1586" s="19">
        <v>1784</v>
      </c>
      <c r="Z1586" s="21">
        <v>1.1121300000000001</v>
      </c>
    </row>
    <row r="1587" spans="7:26" x14ac:dyDescent="0.3">
      <c r="G1587" s="19">
        <v>1785</v>
      </c>
      <c r="H1587" s="21">
        <v>0.28141022388768722</v>
      </c>
      <c r="I1587" s="19">
        <v>1785</v>
      </c>
      <c r="J1587" s="21">
        <v>0.38692731699460314</v>
      </c>
      <c r="O1587" s="19">
        <v>1785</v>
      </c>
      <c r="P1587" s="21">
        <v>0.55606999999999995</v>
      </c>
      <c r="Q1587" s="19">
        <v>1785</v>
      </c>
      <c r="R1587" s="21">
        <v>0.63826000000000005</v>
      </c>
      <c r="S1587" s="19">
        <v>1785</v>
      </c>
      <c r="T1587" s="21">
        <v>0.69643999999999995</v>
      </c>
      <c r="Y1587" s="19">
        <v>1785</v>
      </c>
      <c r="Z1587" s="21">
        <v>1.1118600000000001</v>
      </c>
    </row>
    <row r="1588" spans="7:26" x14ac:dyDescent="0.3">
      <c r="G1588" s="19">
        <v>1786</v>
      </c>
      <c r="H1588" s="21">
        <v>0.28133843217406596</v>
      </c>
      <c r="I1588" s="19">
        <v>1786</v>
      </c>
      <c r="J1588" s="21">
        <v>0.38678763195092714</v>
      </c>
      <c r="O1588" s="19">
        <v>1786</v>
      </c>
      <c r="P1588" s="21">
        <v>0.55589</v>
      </c>
      <c r="Q1588" s="19">
        <v>1786</v>
      </c>
      <c r="R1588" s="21">
        <v>0.63782000000000005</v>
      </c>
      <c r="S1588" s="19">
        <v>1786</v>
      </c>
      <c r="T1588" s="21">
        <v>0.69611999999999996</v>
      </c>
      <c r="Y1588" s="19">
        <v>1786</v>
      </c>
      <c r="Z1588" s="21">
        <v>1.1112599999999999</v>
      </c>
    </row>
    <row r="1589" spans="7:26" x14ac:dyDescent="0.3">
      <c r="G1589" s="19">
        <v>1787</v>
      </c>
      <c r="H1589" s="21">
        <v>0.28133344338983113</v>
      </c>
      <c r="I1589" s="19">
        <v>1787</v>
      </c>
      <c r="J1589" s="21">
        <v>0.38681371761574657</v>
      </c>
      <c r="O1589" s="19">
        <v>1787</v>
      </c>
      <c r="P1589" s="21">
        <v>0.55564000000000002</v>
      </c>
      <c r="Q1589" s="19">
        <v>1787</v>
      </c>
      <c r="R1589" s="21">
        <v>0.63763999999999998</v>
      </c>
      <c r="S1589" s="19">
        <v>1787</v>
      </c>
      <c r="T1589" s="21">
        <v>0.69586999999999999</v>
      </c>
      <c r="Y1589" s="19">
        <v>1787</v>
      </c>
      <c r="Z1589" s="21">
        <v>1.1109199999999999</v>
      </c>
    </row>
    <row r="1590" spans="7:26" x14ac:dyDescent="0.3">
      <c r="G1590" s="19">
        <v>1788</v>
      </c>
      <c r="H1590" s="21">
        <v>0.28133585061633398</v>
      </c>
      <c r="I1590" s="19">
        <v>1788</v>
      </c>
      <c r="J1590" s="21">
        <v>0.38680232015688093</v>
      </c>
      <c r="O1590" s="19">
        <v>1788</v>
      </c>
      <c r="P1590" s="21">
        <v>0.55549000000000004</v>
      </c>
      <c r="Q1590" s="19">
        <v>1788</v>
      </c>
      <c r="R1590" s="21">
        <v>0.63746000000000003</v>
      </c>
      <c r="S1590" s="19">
        <v>1788</v>
      </c>
      <c r="T1590" s="21">
        <v>0.69564000000000004</v>
      </c>
      <c r="Y1590" s="19">
        <v>1788</v>
      </c>
      <c r="Z1590" s="21">
        <v>1.11063</v>
      </c>
    </row>
    <row r="1591" spans="7:26" x14ac:dyDescent="0.3">
      <c r="G1591" s="19">
        <v>1789</v>
      </c>
      <c r="H1591" s="21">
        <v>0.28129873100699765</v>
      </c>
      <c r="I1591" s="19">
        <v>1789</v>
      </c>
      <c r="J1591" s="21">
        <v>0.38677856318420101</v>
      </c>
      <c r="O1591" s="19">
        <v>1789</v>
      </c>
      <c r="P1591" s="21">
        <v>0.55523</v>
      </c>
      <c r="Q1591" s="19">
        <v>1789</v>
      </c>
      <c r="R1591" s="21">
        <v>0.63719999999999999</v>
      </c>
      <c r="S1591" s="19">
        <v>1789</v>
      </c>
      <c r="T1591" s="21">
        <v>0.69538</v>
      </c>
      <c r="Y1591" s="19">
        <v>1789</v>
      </c>
      <c r="Z1591" s="21">
        <v>1.1102700000000001</v>
      </c>
    </row>
    <row r="1592" spans="7:26" x14ac:dyDescent="0.3">
      <c r="G1592" s="19">
        <v>1790</v>
      </c>
      <c r="H1592" s="21">
        <v>0.28119847743649495</v>
      </c>
      <c r="I1592" s="19">
        <v>1790</v>
      </c>
      <c r="J1592" s="21">
        <v>0.38674398297374085</v>
      </c>
      <c r="O1592" s="19">
        <v>1790</v>
      </c>
      <c r="P1592" s="21">
        <v>0.55510000000000004</v>
      </c>
      <c r="Q1592" s="19">
        <v>1790</v>
      </c>
      <c r="R1592" s="21">
        <v>0.63698999999999995</v>
      </c>
      <c r="S1592" s="19">
        <v>1790</v>
      </c>
      <c r="T1592" s="21">
        <v>0.69508999999999999</v>
      </c>
      <c r="Y1592" s="19">
        <v>1790</v>
      </c>
      <c r="Z1592" s="21">
        <v>1.1098300000000001</v>
      </c>
    </row>
    <row r="1593" spans="7:26" x14ac:dyDescent="0.3">
      <c r="G1593" s="19">
        <v>1791</v>
      </c>
      <c r="H1593" s="21">
        <v>0.28118073629257451</v>
      </c>
      <c r="I1593" s="19">
        <v>1791</v>
      </c>
      <c r="J1593" s="21">
        <v>0.38657151455334787</v>
      </c>
      <c r="O1593" s="19">
        <v>1791</v>
      </c>
      <c r="P1593" s="21">
        <v>0.55493000000000003</v>
      </c>
      <c r="Q1593" s="19">
        <v>1791</v>
      </c>
      <c r="R1593" s="21">
        <v>0.63683000000000001</v>
      </c>
      <c r="S1593" s="19">
        <v>1791</v>
      </c>
      <c r="T1593" s="21">
        <v>0.69489999999999996</v>
      </c>
      <c r="Y1593" s="19">
        <v>1791</v>
      </c>
      <c r="Z1593" s="21">
        <v>1.10978</v>
      </c>
    </row>
    <row r="1594" spans="7:26" x14ac:dyDescent="0.3">
      <c r="G1594" s="19">
        <v>1792</v>
      </c>
      <c r="H1594" s="21">
        <v>0.28102723679008967</v>
      </c>
      <c r="I1594" s="19">
        <v>1792</v>
      </c>
      <c r="J1594" s="21">
        <v>0.3863807291659852</v>
      </c>
      <c r="O1594" s="19">
        <v>1792</v>
      </c>
      <c r="P1594" s="21">
        <v>0.55469999999999997</v>
      </c>
      <c r="Q1594" s="19">
        <v>1792</v>
      </c>
      <c r="R1594" s="21">
        <v>0.63653999999999999</v>
      </c>
      <c r="S1594" s="19">
        <v>1792</v>
      </c>
      <c r="T1594" s="21">
        <v>0.69464999999999999</v>
      </c>
      <c r="Y1594" s="19">
        <v>1792</v>
      </c>
      <c r="Z1594" s="21">
        <v>1.10911</v>
      </c>
    </row>
    <row r="1595" spans="7:26" x14ac:dyDescent="0.3">
      <c r="G1595" s="19">
        <v>1793</v>
      </c>
      <c r="H1595" s="21">
        <v>0.28085058289794096</v>
      </c>
      <c r="I1595" s="19">
        <v>1793</v>
      </c>
      <c r="J1595" s="21">
        <v>0.38619750944408499</v>
      </c>
      <c r="O1595" s="19">
        <v>1793</v>
      </c>
      <c r="P1595" s="21">
        <v>0.55449999999999999</v>
      </c>
      <c r="Q1595" s="19">
        <v>1793</v>
      </c>
      <c r="R1595" s="21">
        <v>0.63639000000000001</v>
      </c>
      <c r="S1595" s="19">
        <v>1793</v>
      </c>
      <c r="T1595" s="21">
        <v>0.69433999999999996</v>
      </c>
      <c r="Y1595" s="19">
        <v>1793</v>
      </c>
      <c r="Z1595" s="21">
        <v>1.1088899999999999</v>
      </c>
    </row>
    <row r="1596" spans="7:26" x14ac:dyDescent="0.3">
      <c r="G1596" s="19">
        <v>1794</v>
      </c>
      <c r="H1596" s="21">
        <v>0.28077947223155891</v>
      </c>
      <c r="I1596" s="19">
        <v>1794</v>
      </c>
      <c r="J1596" s="21">
        <v>0.38597327778149304</v>
      </c>
      <c r="O1596" s="19">
        <v>1794</v>
      </c>
      <c r="P1596" s="21">
        <v>0.55445</v>
      </c>
      <c r="Q1596" s="19">
        <v>1794</v>
      </c>
      <c r="R1596" s="21">
        <v>0.63609000000000004</v>
      </c>
      <c r="S1596" s="19">
        <v>1794</v>
      </c>
      <c r="T1596" s="21">
        <v>0.69438</v>
      </c>
      <c r="Y1596" s="19">
        <v>1794</v>
      </c>
      <c r="Z1596" s="21">
        <v>1.1085199999999999</v>
      </c>
    </row>
    <row r="1597" spans="7:26" x14ac:dyDescent="0.3">
      <c r="G1597" s="19">
        <v>1795</v>
      </c>
      <c r="H1597" s="21">
        <v>0.28074304672305878</v>
      </c>
      <c r="I1597" s="19">
        <v>1795</v>
      </c>
      <c r="J1597" s="21">
        <v>0.3858445849326505</v>
      </c>
      <c r="O1597" s="19">
        <v>1795</v>
      </c>
      <c r="P1597" s="21">
        <v>0.55420000000000003</v>
      </c>
      <c r="Q1597" s="19">
        <v>1795</v>
      </c>
      <c r="R1597" s="21">
        <v>0.63599000000000006</v>
      </c>
      <c r="S1597" s="19">
        <v>1795</v>
      </c>
      <c r="T1597" s="21">
        <v>0.69384000000000001</v>
      </c>
      <c r="Y1597" s="19">
        <v>1795</v>
      </c>
      <c r="Z1597" s="21">
        <v>1.1082700000000001</v>
      </c>
    </row>
    <row r="1598" spans="7:26" x14ac:dyDescent="0.3">
      <c r="G1598" s="19">
        <v>1796</v>
      </c>
      <c r="H1598" s="21">
        <v>0.28053790564887793</v>
      </c>
      <c r="I1598" s="19">
        <v>1796</v>
      </c>
      <c r="J1598" s="21">
        <v>0.38563803375961547</v>
      </c>
      <c r="O1598" s="19">
        <v>1796</v>
      </c>
      <c r="P1598" s="21">
        <v>0.55396000000000001</v>
      </c>
      <c r="Q1598" s="19">
        <v>1796</v>
      </c>
      <c r="R1598" s="21">
        <v>0.63570000000000004</v>
      </c>
      <c r="S1598" s="19">
        <v>1796</v>
      </c>
      <c r="T1598" s="21">
        <v>0.69389999999999996</v>
      </c>
      <c r="Y1598" s="19">
        <v>1796</v>
      </c>
      <c r="Z1598" s="21">
        <v>1.1078600000000001</v>
      </c>
    </row>
    <row r="1599" spans="7:26" x14ac:dyDescent="0.3">
      <c r="G1599" s="19">
        <v>1797</v>
      </c>
      <c r="H1599" s="21">
        <v>0.28021301756198663</v>
      </c>
      <c r="I1599" s="19">
        <v>1797</v>
      </c>
      <c r="J1599" s="21">
        <v>0.38524323558547152</v>
      </c>
      <c r="O1599" s="19">
        <v>1797</v>
      </c>
      <c r="P1599" s="21">
        <v>0.55384</v>
      </c>
      <c r="Q1599" s="19">
        <v>1797</v>
      </c>
      <c r="R1599" s="21">
        <v>0.63566</v>
      </c>
      <c r="S1599" s="19">
        <v>1797</v>
      </c>
      <c r="T1599" s="21">
        <v>0.69347999999999999</v>
      </c>
      <c r="Y1599" s="19">
        <v>1797</v>
      </c>
      <c r="Z1599" s="21">
        <v>1.10771</v>
      </c>
    </row>
    <row r="1600" spans="7:26" x14ac:dyDescent="0.3">
      <c r="G1600" s="19">
        <v>1798</v>
      </c>
      <c r="H1600" s="21">
        <v>0.28026465906733022</v>
      </c>
      <c r="I1600" s="19">
        <v>1798</v>
      </c>
      <c r="J1600" s="21">
        <v>0.38525177674505534</v>
      </c>
      <c r="O1600" s="19">
        <v>1798</v>
      </c>
      <c r="P1600" s="21">
        <v>0.55369000000000002</v>
      </c>
      <c r="Q1600" s="19">
        <v>1798</v>
      </c>
      <c r="R1600" s="21">
        <v>0.63537999999999994</v>
      </c>
      <c r="S1600" s="19">
        <v>1798</v>
      </c>
      <c r="T1600" s="21">
        <v>0.69340999999999997</v>
      </c>
      <c r="Y1600" s="19">
        <v>1798</v>
      </c>
      <c r="Z1600" s="21">
        <v>1.10724</v>
      </c>
    </row>
    <row r="1601" spans="7:26" x14ac:dyDescent="0.3">
      <c r="G1601" s="19">
        <v>1799</v>
      </c>
      <c r="H1601" s="21">
        <v>0.28044526632336586</v>
      </c>
      <c r="I1601" s="19">
        <v>1799</v>
      </c>
      <c r="J1601" s="21">
        <v>0.38552670198349015</v>
      </c>
      <c r="O1601" s="19">
        <v>1799</v>
      </c>
      <c r="P1601" s="21">
        <v>0.55352000000000001</v>
      </c>
      <c r="Q1601" s="19">
        <v>1799</v>
      </c>
      <c r="R1601" s="21">
        <v>0.63521000000000005</v>
      </c>
      <c r="S1601" s="19">
        <v>1799</v>
      </c>
      <c r="T1601" s="21">
        <v>0.69301999999999997</v>
      </c>
      <c r="Y1601" s="19">
        <v>1799</v>
      </c>
      <c r="Z1601" s="21">
        <v>1.107</v>
      </c>
    </row>
    <row r="1602" spans="7:26" x14ac:dyDescent="0.3">
      <c r="G1602" s="19">
        <v>1800</v>
      </c>
      <c r="H1602" s="21">
        <v>0.28038859226538637</v>
      </c>
      <c r="I1602" s="19">
        <v>1800</v>
      </c>
      <c r="J1602" s="21">
        <v>0.38536479948433988</v>
      </c>
      <c r="O1602" s="19">
        <v>1800</v>
      </c>
      <c r="P1602" s="21">
        <v>0.55330999999999997</v>
      </c>
      <c r="Q1602" s="19">
        <v>1800</v>
      </c>
      <c r="R1602" s="21">
        <v>0.63497000000000003</v>
      </c>
      <c r="S1602" s="19">
        <v>1800</v>
      </c>
      <c r="T1602" s="21">
        <v>0.69299999999999995</v>
      </c>
      <c r="Y1602" s="19">
        <v>1800</v>
      </c>
      <c r="Z1602" s="21">
        <v>1.10676</v>
      </c>
    </row>
    <row r="1603" spans="7:26" x14ac:dyDescent="0.3">
      <c r="G1603" s="19">
        <v>1801</v>
      </c>
      <c r="H1603" s="21">
        <v>0.28025485523735455</v>
      </c>
      <c r="I1603" s="19">
        <v>1801</v>
      </c>
      <c r="J1603" s="21">
        <v>0.38523144695224043</v>
      </c>
      <c r="O1603" s="19">
        <v>1801</v>
      </c>
      <c r="P1603" s="21">
        <v>0.55317000000000005</v>
      </c>
      <c r="Q1603" s="19">
        <v>1801</v>
      </c>
      <c r="R1603" s="21">
        <v>0.63480999999999999</v>
      </c>
      <c r="S1603" s="19">
        <v>1801</v>
      </c>
      <c r="T1603" s="21">
        <v>0.69267000000000001</v>
      </c>
      <c r="Y1603" s="19">
        <v>1801</v>
      </c>
      <c r="Z1603" s="21">
        <v>1.10642</v>
      </c>
    </row>
    <row r="1604" spans="7:26" x14ac:dyDescent="0.3">
      <c r="G1604" s="19">
        <v>1802</v>
      </c>
      <c r="H1604" s="21">
        <v>0.28010079691260237</v>
      </c>
      <c r="I1604" s="19">
        <v>1802</v>
      </c>
      <c r="J1604" s="21">
        <v>0.38505789162216092</v>
      </c>
      <c r="O1604" s="19">
        <v>1802</v>
      </c>
      <c r="P1604" s="21">
        <v>0.55322000000000005</v>
      </c>
      <c r="Q1604" s="19">
        <v>1802</v>
      </c>
      <c r="R1604" s="21">
        <v>0.63439999999999996</v>
      </c>
      <c r="S1604" s="19">
        <v>1802</v>
      </c>
      <c r="T1604" s="21">
        <v>0.69262999999999997</v>
      </c>
      <c r="Y1604" s="19">
        <v>1802</v>
      </c>
      <c r="Z1604" s="21">
        <v>1.10599</v>
      </c>
    </row>
    <row r="1605" spans="7:26" x14ac:dyDescent="0.3">
      <c r="G1605" s="19">
        <v>1803</v>
      </c>
      <c r="H1605" s="21">
        <v>0.28000854041136475</v>
      </c>
      <c r="I1605" s="19">
        <v>1803</v>
      </c>
      <c r="J1605" s="21">
        <v>0.38479787294279122</v>
      </c>
      <c r="O1605" s="19">
        <v>1803</v>
      </c>
      <c r="P1605" s="21">
        <v>0.55301</v>
      </c>
      <c r="Q1605" s="19">
        <v>1803</v>
      </c>
      <c r="R1605" s="21">
        <v>0.63456999999999997</v>
      </c>
      <c r="S1605" s="19">
        <v>1803</v>
      </c>
      <c r="T1605" s="21">
        <v>0.69230999999999998</v>
      </c>
      <c r="Y1605" s="19">
        <v>1803</v>
      </c>
      <c r="Z1605" s="21">
        <v>1.1059600000000001</v>
      </c>
    </row>
    <row r="1606" spans="7:26" x14ac:dyDescent="0.3">
      <c r="G1606" s="19">
        <v>1804</v>
      </c>
      <c r="H1606" s="21">
        <v>0.27989343555463309</v>
      </c>
      <c r="I1606" s="19">
        <v>1804</v>
      </c>
      <c r="J1606" s="21">
        <v>0.38461845738287498</v>
      </c>
      <c r="O1606" s="19">
        <v>1804</v>
      </c>
      <c r="P1606" s="21">
        <v>0.55281999999999998</v>
      </c>
      <c r="Q1606" s="19">
        <v>1804</v>
      </c>
      <c r="R1606" s="21">
        <v>0.63402999999999998</v>
      </c>
      <c r="S1606" s="19">
        <v>1804</v>
      </c>
      <c r="T1606" s="21">
        <v>0.69218999999999997</v>
      </c>
      <c r="Y1606" s="19">
        <v>1804</v>
      </c>
      <c r="Z1606" s="21">
        <v>1.1055299999999999</v>
      </c>
    </row>
    <row r="1607" spans="7:26" x14ac:dyDescent="0.3">
      <c r="G1607" s="19">
        <v>1805</v>
      </c>
      <c r="H1607" s="21">
        <v>0.27956697054336244</v>
      </c>
      <c r="I1607" s="19">
        <v>1805</v>
      </c>
      <c r="J1607" s="21">
        <v>0.38410968108699095</v>
      </c>
      <c r="O1607" s="19">
        <v>1805</v>
      </c>
      <c r="P1607" s="21">
        <v>0.55279</v>
      </c>
      <c r="Q1607" s="19">
        <v>1805</v>
      </c>
      <c r="R1607" s="21">
        <v>0.63426000000000005</v>
      </c>
      <c r="S1607" s="19">
        <v>1805</v>
      </c>
      <c r="T1607" s="21">
        <v>0.69193000000000005</v>
      </c>
      <c r="Y1607" s="19">
        <v>1805</v>
      </c>
      <c r="Z1607" s="21">
        <v>1.1055299999999999</v>
      </c>
    </row>
    <row r="1608" spans="7:26" x14ac:dyDescent="0.3">
      <c r="G1608" s="19">
        <v>1806</v>
      </c>
      <c r="H1608" s="21">
        <v>0.27918987512264448</v>
      </c>
      <c r="I1608" s="19">
        <v>1806</v>
      </c>
      <c r="J1608" s="21">
        <v>0.38363480146668005</v>
      </c>
      <c r="O1608" s="19">
        <v>1806</v>
      </c>
      <c r="P1608" s="21">
        <v>0.55256000000000005</v>
      </c>
      <c r="Q1608" s="19">
        <v>1806</v>
      </c>
      <c r="R1608" s="21">
        <v>0.63383</v>
      </c>
      <c r="S1608" s="19">
        <v>1806</v>
      </c>
      <c r="T1608" s="21">
        <v>0.69182999999999995</v>
      </c>
      <c r="Y1608" s="19">
        <v>1806</v>
      </c>
      <c r="Z1608" s="21">
        <v>1.1050800000000001</v>
      </c>
    </row>
    <row r="1609" spans="7:26" x14ac:dyDescent="0.3">
      <c r="G1609" s="19">
        <v>1807</v>
      </c>
      <c r="H1609" s="21">
        <v>0.27917551967363857</v>
      </c>
      <c r="I1609" s="19">
        <v>1807</v>
      </c>
      <c r="J1609" s="21">
        <v>0.38373031799475388</v>
      </c>
      <c r="O1609" s="19">
        <v>1807</v>
      </c>
      <c r="P1609" s="21">
        <v>0.55244000000000004</v>
      </c>
      <c r="Q1609" s="19">
        <v>1807</v>
      </c>
      <c r="R1609" s="21">
        <v>0.63392999999999999</v>
      </c>
      <c r="S1609" s="19">
        <v>1807</v>
      </c>
      <c r="T1609" s="21">
        <v>0.69160999999999995</v>
      </c>
      <c r="Y1609" s="19">
        <v>1807</v>
      </c>
      <c r="Z1609" s="21">
        <v>1.1051</v>
      </c>
    </row>
    <row r="1610" spans="7:26" x14ac:dyDescent="0.3">
      <c r="G1610" s="19">
        <v>1808</v>
      </c>
      <c r="H1610" s="21">
        <v>0.27928251139171267</v>
      </c>
      <c r="I1610" s="19">
        <v>1808</v>
      </c>
      <c r="J1610" s="21">
        <v>0.38394171419496248</v>
      </c>
      <c r="O1610" s="19">
        <v>1808</v>
      </c>
      <c r="P1610" s="21">
        <v>0.55232999999999999</v>
      </c>
      <c r="Q1610" s="19">
        <v>1808</v>
      </c>
      <c r="R1610" s="21">
        <v>0.63366</v>
      </c>
      <c r="S1610" s="19">
        <v>1808</v>
      </c>
      <c r="T1610" s="21">
        <v>0.69147000000000003</v>
      </c>
      <c r="Y1610" s="19">
        <v>1808</v>
      </c>
      <c r="Z1610" s="21">
        <v>1.1047</v>
      </c>
    </row>
    <row r="1611" spans="7:26" x14ac:dyDescent="0.3">
      <c r="G1611" s="19">
        <v>1809</v>
      </c>
      <c r="H1611" s="21">
        <v>0.27945781768579303</v>
      </c>
      <c r="I1611" s="19">
        <v>1809</v>
      </c>
      <c r="J1611" s="21">
        <v>0.38421650539683055</v>
      </c>
      <c r="O1611" s="19">
        <v>1809</v>
      </c>
      <c r="P1611" s="21">
        <v>0.55223</v>
      </c>
      <c r="Q1611" s="19">
        <v>1809</v>
      </c>
      <c r="R1611" s="21">
        <v>0.63351999999999997</v>
      </c>
      <c r="S1611" s="19">
        <v>1809</v>
      </c>
      <c r="T1611" s="21">
        <v>0.69130999999999998</v>
      </c>
      <c r="Y1611" s="19">
        <v>1809</v>
      </c>
      <c r="Z1611" s="21">
        <v>1.1045700000000001</v>
      </c>
    </row>
    <row r="1612" spans="7:26" x14ac:dyDescent="0.3">
      <c r="G1612" s="19">
        <v>1810</v>
      </c>
      <c r="H1612" s="21">
        <v>0.2793057850849896</v>
      </c>
      <c r="I1612" s="19">
        <v>1810</v>
      </c>
      <c r="J1612" s="21">
        <v>0.38401264057994844</v>
      </c>
      <c r="O1612" s="19">
        <v>1810</v>
      </c>
      <c r="P1612" s="21">
        <v>0.55208000000000002</v>
      </c>
      <c r="Q1612" s="19">
        <v>1810</v>
      </c>
      <c r="R1612" s="21">
        <v>0.63329999999999997</v>
      </c>
      <c r="S1612" s="19">
        <v>1810</v>
      </c>
      <c r="T1612" s="21">
        <v>0.69116</v>
      </c>
      <c r="Y1612" s="19">
        <v>1810</v>
      </c>
      <c r="Z1612" s="21">
        <v>1.1042400000000001</v>
      </c>
    </row>
    <row r="1613" spans="7:26" x14ac:dyDescent="0.3">
      <c r="G1613" s="19">
        <v>1811</v>
      </c>
      <c r="H1613" s="21">
        <v>0.2791442498950884</v>
      </c>
      <c r="I1613" s="19">
        <v>1811</v>
      </c>
      <c r="J1613" s="21">
        <v>0.38358392603071328</v>
      </c>
      <c r="O1613" s="19">
        <v>1811</v>
      </c>
      <c r="P1613" s="21">
        <v>0.55203000000000002</v>
      </c>
      <c r="Q1613" s="19">
        <v>1811</v>
      </c>
      <c r="R1613" s="21">
        <v>0.63321000000000005</v>
      </c>
      <c r="S1613" s="19">
        <v>1811</v>
      </c>
      <c r="T1613" s="21">
        <v>0.69098999999999999</v>
      </c>
      <c r="Y1613" s="19">
        <v>1811</v>
      </c>
      <c r="Z1613" s="21">
        <v>1.1041000000000001</v>
      </c>
    </row>
    <row r="1614" spans="7:26" x14ac:dyDescent="0.3">
      <c r="G1614" s="19">
        <v>1812</v>
      </c>
      <c r="H1614" s="21">
        <v>0.27879024739872166</v>
      </c>
      <c r="I1614" s="19">
        <v>1812</v>
      </c>
      <c r="J1614" s="21">
        <v>0.38315170954226857</v>
      </c>
      <c r="O1614" s="19">
        <v>1812</v>
      </c>
      <c r="P1614" s="21">
        <v>0.55186999999999997</v>
      </c>
      <c r="Q1614" s="19">
        <v>1812</v>
      </c>
      <c r="R1614" s="21">
        <v>0.63312999999999997</v>
      </c>
      <c r="S1614" s="19">
        <v>1812</v>
      </c>
      <c r="T1614" s="21">
        <v>0.69088000000000005</v>
      </c>
      <c r="Y1614" s="19">
        <v>1812</v>
      </c>
      <c r="Z1614" s="21">
        <v>1.1038399999999999</v>
      </c>
    </row>
    <row r="1615" spans="7:26" x14ac:dyDescent="0.3">
      <c r="G1615" s="19">
        <v>1813</v>
      </c>
      <c r="H1615" s="21">
        <v>0.27848080596052321</v>
      </c>
      <c r="I1615" s="19">
        <v>1813</v>
      </c>
      <c r="J1615" s="21">
        <v>0.38284291105773849</v>
      </c>
      <c r="O1615" s="19">
        <v>1813</v>
      </c>
      <c r="P1615" s="21">
        <v>0.55189999999999995</v>
      </c>
      <c r="Q1615" s="19">
        <v>1813</v>
      </c>
      <c r="R1615" s="21">
        <v>0.63297999999999999</v>
      </c>
      <c r="S1615" s="19">
        <v>1813</v>
      </c>
      <c r="T1615" s="21">
        <v>0.69071000000000005</v>
      </c>
      <c r="Y1615" s="19">
        <v>1813</v>
      </c>
      <c r="Z1615" s="21">
        <v>1.10378</v>
      </c>
    </row>
    <row r="1616" spans="7:26" x14ac:dyDescent="0.3">
      <c r="G1616" s="19">
        <v>1814</v>
      </c>
      <c r="H1616" s="21">
        <v>0.2781384179229634</v>
      </c>
      <c r="I1616" s="19">
        <v>1814</v>
      </c>
      <c r="J1616" s="21">
        <v>0.38232924407730101</v>
      </c>
      <c r="O1616" s="19">
        <v>1814</v>
      </c>
      <c r="P1616" s="21">
        <v>0.55162999999999995</v>
      </c>
      <c r="Q1616" s="19">
        <v>1814</v>
      </c>
      <c r="R1616" s="21">
        <v>0.63288</v>
      </c>
      <c r="S1616" s="19">
        <v>1814</v>
      </c>
      <c r="T1616" s="21">
        <v>0.69052000000000002</v>
      </c>
      <c r="Y1616" s="19">
        <v>1814</v>
      </c>
      <c r="Z1616" s="21">
        <v>1.1035200000000001</v>
      </c>
    </row>
    <row r="1617" spans="7:26" x14ac:dyDescent="0.3">
      <c r="G1617" s="19">
        <v>1815</v>
      </c>
      <c r="H1617" s="21">
        <v>0.27787001149265161</v>
      </c>
      <c r="I1617" s="19">
        <v>1815</v>
      </c>
      <c r="J1617" s="21">
        <v>0.38193838281233056</v>
      </c>
      <c r="O1617" s="19">
        <v>1815</v>
      </c>
      <c r="P1617" s="21">
        <v>0.55164000000000002</v>
      </c>
      <c r="Q1617" s="19">
        <v>1815</v>
      </c>
      <c r="R1617" s="21">
        <v>0.63263000000000003</v>
      </c>
      <c r="S1617" s="19">
        <v>1815</v>
      </c>
      <c r="T1617" s="21">
        <v>0.69047999999999998</v>
      </c>
      <c r="Y1617" s="19">
        <v>1815</v>
      </c>
      <c r="Z1617" s="21">
        <v>1.1032200000000001</v>
      </c>
    </row>
    <row r="1618" spans="7:26" x14ac:dyDescent="0.3">
      <c r="G1618" s="19">
        <v>1816</v>
      </c>
      <c r="H1618" s="21">
        <v>0.2782431516297873</v>
      </c>
      <c r="I1618" s="19">
        <v>1816</v>
      </c>
      <c r="J1618" s="21">
        <v>0.38246775370475977</v>
      </c>
      <c r="O1618" s="19">
        <v>1816</v>
      </c>
      <c r="P1618" s="21">
        <v>0.55159000000000002</v>
      </c>
      <c r="Q1618" s="19">
        <v>1816</v>
      </c>
      <c r="R1618" s="21">
        <v>0.63256999999999997</v>
      </c>
      <c r="S1618" s="19">
        <v>1816</v>
      </c>
      <c r="T1618" s="21">
        <v>0.69023000000000001</v>
      </c>
      <c r="Y1618" s="19">
        <v>1816</v>
      </c>
      <c r="Z1618" s="21">
        <v>1.10314</v>
      </c>
    </row>
    <row r="1619" spans="7:26" x14ac:dyDescent="0.3">
      <c r="G1619" s="19">
        <v>1817</v>
      </c>
      <c r="H1619" s="21">
        <v>0.27866404693862001</v>
      </c>
      <c r="I1619" s="19">
        <v>1817</v>
      </c>
      <c r="J1619" s="21">
        <v>0.38302389192843994</v>
      </c>
      <c r="O1619" s="19">
        <v>1817</v>
      </c>
      <c r="P1619" s="21">
        <v>0.55134000000000005</v>
      </c>
      <c r="Q1619" s="19">
        <v>1817</v>
      </c>
      <c r="R1619" s="21">
        <v>0.63254999999999995</v>
      </c>
      <c r="S1619" s="19">
        <v>1817</v>
      </c>
      <c r="T1619" s="21">
        <v>0.69016</v>
      </c>
      <c r="Y1619" s="19">
        <v>1817</v>
      </c>
      <c r="Z1619" s="21">
        <v>1.10297</v>
      </c>
    </row>
    <row r="1620" spans="7:26" x14ac:dyDescent="0.3">
      <c r="G1620" s="19">
        <v>1818</v>
      </c>
      <c r="H1620" s="21">
        <v>0.27894010185347862</v>
      </c>
      <c r="I1620" s="19">
        <v>1818</v>
      </c>
      <c r="J1620" s="21">
        <v>0.38340860218769351</v>
      </c>
      <c r="O1620" s="19">
        <v>1818</v>
      </c>
      <c r="P1620" s="21">
        <v>0.55132000000000003</v>
      </c>
      <c r="Q1620" s="19">
        <v>1818</v>
      </c>
      <c r="R1620" s="21">
        <v>0.63241000000000003</v>
      </c>
      <c r="S1620" s="19">
        <v>1818</v>
      </c>
      <c r="T1620" s="21">
        <v>0.69003000000000003</v>
      </c>
      <c r="Y1620" s="19">
        <v>1818</v>
      </c>
      <c r="Z1620" s="21">
        <v>1.1029199999999999</v>
      </c>
    </row>
    <row r="1621" spans="7:26" x14ac:dyDescent="0.3">
      <c r="G1621" s="19">
        <v>1819</v>
      </c>
      <c r="H1621" s="21">
        <v>0.27877998166946555</v>
      </c>
      <c r="I1621" s="19">
        <v>1819</v>
      </c>
      <c r="J1621" s="21">
        <v>0.38325711235098531</v>
      </c>
      <c r="O1621" s="19">
        <v>1819</v>
      </c>
      <c r="P1621" s="21">
        <v>0.55115000000000003</v>
      </c>
      <c r="Q1621" s="19">
        <v>1819</v>
      </c>
      <c r="R1621" s="21">
        <v>0.63229999999999997</v>
      </c>
      <c r="S1621" s="19">
        <v>1819</v>
      </c>
      <c r="T1621" s="21">
        <v>0.68996999999999997</v>
      </c>
      <c r="Y1621" s="19">
        <v>1819</v>
      </c>
      <c r="Z1621" s="21">
        <v>1.1027400000000001</v>
      </c>
    </row>
    <row r="1622" spans="7:26" x14ac:dyDescent="0.3">
      <c r="G1622" s="19">
        <v>1820</v>
      </c>
      <c r="H1622" s="21">
        <v>0.27798873270661795</v>
      </c>
      <c r="I1622" s="19">
        <v>1820</v>
      </c>
      <c r="J1622" s="21">
        <v>0.38190555659808967</v>
      </c>
      <c r="O1622" s="19">
        <v>1820</v>
      </c>
      <c r="P1622" s="21">
        <v>0.55112000000000005</v>
      </c>
      <c r="Q1622" s="19">
        <v>1820</v>
      </c>
      <c r="R1622" s="21">
        <v>0.63227999999999995</v>
      </c>
      <c r="S1622" s="19">
        <v>1820</v>
      </c>
      <c r="T1622" s="21">
        <v>0.68983000000000005</v>
      </c>
      <c r="Y1622" s="19">
        <v>1820</v>
      </c>
      <c r="Z1622" s="21">
        <v>1.1027100000000001</v>
      </c>
    </row>
    <row r="1623" spans="7:26" x14ac:dyDescent="0.3">
      <c r="G1623" s="19">
        <v>1821</v>
      </c>
      <c r="H1623" s="21">
        <v>0.27740664641371288</v>
      </c>
      <c r="I1623" s="19">
        <v>1821</v>
      </c>
      <c r="J1623" s="21">
        <v>0.38091709882991481</v>
      </c>
      <c r="O1623" s="19">
        <v>1821</v>
      </c>
      <c r="P1623" s="21">
        <v>0.55096999999999996</v>
      </c>
      <c r="Q1623" s="19">
        <v>1821</v>
      </c>
      <c r="R1623" s="21">
        <v>0.63205</v>
      </c>
      <c r="S1623" s="19">
        <v>1821</v>
      </c>
      <c r="T1623" s="21">
        <v>0.68981000000000003</v>
      </c>
      <c r="Y1623" s="19">
        <v>1821</v>
      </c>
      <c r="Z1623" s="21">
        <v>1.1022099999999999</v>
      </c>
    </row>
    <row r="1624" spans="7:26" x14ac:dyDescent="0.3">
      <c r="G1624" s="19">
        <v>1822</v>
      </c>
      <c r="H1624" s="21">
        <v>0.27692202459396675</v>
      </c>
      <c r="I1624" s="19">
        <v>1822</v>
      </c>
      <c r="J1624" s="21">
        <v>0.3808203201707131</v>
      </c>
      <c r="O1624" s="19">
        <v>1822</v>
      </c>
      <c r="P1624" s="21">
        <v>0.55088000000000004</v>
      </c>
      <c r="Q1624" s="19">
        <v>1822</v>
      </c>
      <c r="R1624" s="21">
        <v>0.6321</v>
      </c>
      <c r="S1624" s="19">
        <v>1822</v>
      </c>
      <c r="T1624" s="21">
        <v>0.68954000000000004</v>
      </c>
      <c r="Y1624" s="19">
        <v>1822</v>
      </c>
      <c r="Z1624" s="21">
        <v>1.10242</v>
      </c>
    </row>
    <row r="1625" spans="7:26" x14ac:dyDescent="0.3">
      <c r="G1625" s="19">
        <v>1823</v>
      </c>
      <c r="H1625" s="21">
        <v>0.27698282545971842</v>
      </c>
      <c r="I1625" s="19">
        <v>1823</v>
      </c>
      <c r="J1625" s="21">
        <v>0.38076173733608121</v>
      </c>
      <c r="O1625" s="19">
        <v>1823</v>
      </c>
      <c r="P1625" s="21">
        <v>0.55071999999999999</v>
      </c>
      <c r="Q1625" s="19">
        <v>1823</v>
      </c>
      <c r="R1625" s="21">
        <v>0.63182000000000005</v>
      </c>
      <c r="S1625" s="19">
        <v>1823</v>
      </c>
      <c r="T1625" s="21">
        <v>0.68952999999999998</v>
      </c>
      <c r="Y1625" s="19">
        <v>1823</v>
      </c>
      <c r="Z1625" s="21">
        <v>1.1019099999999999</v>
      </c>
    </row>
    <row r="1626" spans="7:26" x14ac:dyDescent="0.3">
      <c r="G1626" s="19">
        <v>1824</v>
      </c>
      <c r="H1626" s="21">
        <v>0.27755725023474365</v>
      </c>
      <c r="I1626" s="19">
        <v>1824</v>
      </c>
      <c r="J1626" s="21">
        <v>0.38116424269616922</v>
      </c>
      <c r="O1626" s="19">
        <v>1824</v>
      </c>
      <c r="P1626" s="21">
        <v>0.55056000000000005</v>
      </c>
      <c r="Q1626" s="19">
        <v>1824</v>
      </c>
      <c r="R1626" s="21">
        <v>0.63180000000000003</v>
      </c>
      <c r="S1626" s="19">
        <v>1824</v>
      </c>
      <c r="T1626" s="21">
        <v>0.68944000000000005</v>
      </c>
      <c r="Y1626" s="19">
        <v>1824</v>
      </c>
      <c r="Z1626" s="21">
        <v>1.1020099999999999</v>
      </c>
    </row>
    <row r="1627" spans="7:26" x14ac:dyDescent="0.3">
      <c r="G1627" s="19">
        <v>1825</v>
      </c>
      <c r="H1627" s="21">
        <v>0.27765359660376904</v>
      </c>
      <c r="I1627" s="19">
        <v>1825</v>
      </c>
      <c r="J1627" s="21">
        <v>0.38139124059285018</v>
      </c>
      <c r="O1627" s="19">
        <v>1825</v>
      </c>
      <c r="P1627" s="21">
        <v>0.55054999999999998</v>
      </c>
      <c r="Q1627" s="19">
        <v>1825</v>
      </c>
      <c r="R1627" s="21">
        <v>0.63175000000000003</v>
      </c>
      <c r="S1627" s="19">
        <v>1825</v>
      </c>
      <c r="T1627" s="21">
        <v>0.68928999999999996</v>
      </c>
      <c r="Y1627" s="19">
        <v>1825</v>
      </c>
      <c r="Z1627" s="21">
        <v>1.1018600000000001</v>
      </c>
    </row>
    <row r="1628" spans="7:26" x14ac:dyDescent="0.3">
      <c r="G1628" s="19">
        <v>1826</v>
      </c>
      <c r="H1628" s="21">
        <v>0.27765762967604013</v>
      </c>
      <c r="I1628" s="19">
        <v>1826</v>
      </c>
      <c r="J1628" s="21">
        <v>0.38116470231885941</v>
      </c>
      <c r="O1628" s="19">
        <v>1826</v>
      </c>
      <c r="P1628" s="21">
        <v>0.55057</v>
      </c>
      <c r="Q1628" s="19">
        <v>1826</v>
      </c>
      <c r="R1628" s="21">
        <v>0.63173000000000001</v>
      </c>
      <c r="S1628" s="19">
        <v>1826</v>
      </c>
      <c r="T1628" s="21">
        <v>0.68918999999999997</v>
      </c>
      <c r="Y1628" s="19">
        <v>1826</v>
      </c>
      <c r="Z1628" s="21">
        <v>1.1018399999999999</v>
      </c>
    </row>
    <row r="1629" spans="7:26" x14ac:dyDescent="0.3">
      <c r="G1629" s="19">
        <v>1827</v>
      </c>
      <c r="H1629" s="21">
        <v>0.27736108475339927</v>
      </c>
      <c r="I1629" s="19">
        <v>1827</v>
      </c>
      <c r="J1629" s="21">
        <v>0.38123637807287336</v>
      </c>
      <c r="O1629" s="19">
        <v>1827</v>
      </c>
      <c r="P1629" s="21">
        <v>0.5504</v>
      </c>
      <c r="Q1629" s="19">
        <v>1827</v>
      </c>
      <c r="R1629" s="21">
        <v>0.63163000000000002</v>
      </c>
      <c r="S1629" s="19">
        <v>1827</v>
      </c>
      <c r="T1629" s="21">
        <v>0.68911</v>
      </c>
      <c r="Y1629" s="19">
        <v>1827</v>
      </c>
      <c r="Z1629" s="21">
        <v>1.1016999999999999</v>
      </c>
    </row>
    <row r="1630" spans="7:26" x14ac:dyDescent="0.3">
      <c r="G1630" s="19">
        <v>1828</v>
      </c>
      <c r="H1630" s="21">
        <v>0.27687804192419257</v>
      </c>
      <c r="I1630" s="19">
        <v>1828</v>
      </c>
      <c r="J1630" s="21">
        <v>0.38059473666201254</v>
      </c>
      <c r="O1630" s="19">
        <v>1828</v>
      </c>
      <c r="P1630" s="21">
        <v>0.55035000000000001</v>
      </c>
      <c r="Q1630" s="19">
        <v>1828</v>
      </c>
      <c r="R1630" s="21">
        <v>0.63154999999999994</v>
      </c>
      <c r="S1630" s="19">
        <v>1828</v>
      </c>
      <c r="T1630" s="21">
        <v>0.68903000000000003</v>
      </c>
      <c r="Y1630" s="19">
        <v>1828</v>
      </c>
      <c r="Z1630" s="21">
        <v>1.1015600000000001</v>
      </c>
    </row>
    <row r="1631" spans="7:26" x14ac:dyDescent="0.3">
      <c r="G1631" s="19">
        <v>1829</v>
      </c>
      <c r="H1631" s="21">
        <v>0.27646002226664051</v>
      </c>
      <c r="I1631" s="19">
        <v>1829</v>
      </c>
      <c r="J1631" s="21">
        <v>0.38005891097711014</v>
      </c>
      <c r="O1631" s="19">
        <v>1829</v>
      </c>
      <c r="P1631" s="21">
        <v>0.55035000000000001</v>
      </c>
      <c r="Q1631" s="19">
        <v>1829</v>
      </c>
      <c r="R1631" s="21">
        <v>0.63153999999999999</v>
      </c>
      <c r="S1631" s="19">
        <v>1829</v>
      </c>
      <c r="T1631" s="21">
        <v>0.68899999999999995</v>
      </c>
      <c r="Y1631" s="19">
        <v>1829</v>
      </c>
      <c r="Z1631" s="21">
        <v>1.10151</v>
      </c>
    </row>
    <row r="1632" spans="7:26" x14ac:dyDescent="0.3">
      <c r="G1632" s="19">
        <v>1830</v>
      </c>
      <c r="H1632" s="21">
        <v>0.27627114497772859</v>
      </c>
      <c r="I1632" s="19">
        <v>1830</v>
      </c>
      <c r="J1632" s="21">
        <v>0.3799015646811757</v>
      </c>
      <c r="O1632" s="19">
        <v>1830</v>
      </c>
      <c r="P1632" s="21">
        <v>0.55013000000000001</v>
      </c>
      <c r="Q1632" s="19">
        <v>1830</v>
      </c>
      <c r="R1632" s="21">
        <v>0.63141000000000003</v>
      </c>
      <c r="S1632" s="19">
        <v>1830</v>
      </c>
      <c r="T1632" s="21">
        <v>0.68889999999999996</v>
      </c>
      <c r="Y1632" s="19">
        <v>1830</v>
      </c>
      <c r="Z1632" s="21">
        <v>1.1013900000000001</v>
      </c>
    </row>
    <row r="1633" spans="7:26" x14ac:dyDescent="0.3">
      <c r="G1633" s="19">
        <v>1831</v>
      </c>
      <c r="H1633" s="21">
        <v>0.27604324920277173</v>
      </c>
      <c r="I1633" s="19">
        <v>1831</v>
      </c>
      <c r="J1633" s="21">
        <v>0.37953798200668221</v>
      </c>
      <c r="O1633" s="19">
        <v>1831</v>
      </c>
      <c r="P1633" s="21">
        <v>0.55013000000000001</v>
      </c>
      <c r="Q1633" s="19">
        <v>1831</v>
      </c>
      <c r="R1633" s="21">
        <v>0.63139000000000001</v>
      </c>
      <c r="S1633" s="19">
        <v>1831</v>
      </c>
      <c r="T1633" s="21">
        <v>0.68883000000000005</v>
      </c>
      <c r="Y1633" s="19">
        <v>1831</v>
      </c>
      <c r="Z1633" s="21">
        <v>1.1012999999999999</v>
      </c>
    </row>
    <row r="1634" spans="7:26" x14ac:dyDescent="0.3">
      <c r="G1634" s="19">
        <v>1832</v>
      </c>
      <c r="H1634" s="21">
        <v>0.27621740021089902</v>
      </c>
      <c r="I1634" s="19">
        <v>1832</v>
      </c>
      <c r="J1634" s="21">
        <v>0.37948365086630992</v>
      </c>
      <c r="O1634" s="19">
        <v>1832</v>
      </c>
      <c r="P1634" s="21">
        <v>0.55001999999999995</v>
      </c>
      <c r="Q1634" s="19">
        <v>1832</v>
      </c>
      <c r="R1634" s="21">
        <v>0.63126000000000004</v>
      </c>
      <c r="S1634" s="19">
        <v>1832</v>
      </c>
      <c r="T1634" s="21">
        <v>0.68872</v>
      </c>
      <c r="Y1634" s="19">
        <v>1832</v>
      </c>
      <c r="Z1634" s="21">
        <v>1.1012200000000001</v>
      </c>
    </row>
    <row r="1635" spans="7:26" x14ac:dyDescent="0.3">
      <c r="G1635" s="19">
        <v>1833</v>
      </c>
      <c r="H1635" s="21">
        <v>0.27625736153055008</v>
      </c>
      <c r="I1635" s="19">
        <v>1833</v>
      </c>
      <c r="J1635" s="21">
        <v>0.37948610659957399</v>
      </c>
      <c r="O1635" s="19">
        <v>1833</v>
      </c>
      <c r="P1635" s="21">
        <v>0.55000000000000004</v>
      </c>
      <c r="Q1635" s="19">
        <v>1833</v>
      </c>
      <c r="R1635" s="21">
        <v>0.63122</v>
      </c>
      <c r="S1635" s="19">
        <v>1833</v>
      </c>
      <c r="T1635" s="21">
        <v>0.68864000000000003</v>
      </c>
      <c r="Y1635" s="19">
        <v>1833</v>
      </c>
      <c r="Z1635" s="21">
        <v>1.1010800000000001</v>
      </c>
    </row>
    <row r="1636" spans="7:26" x14ac:dyDescent="0.3">
      <c r="G1636" s="19">
        <v>1834</v>
      </c>
      <c r="H1636" s="21">
        <v>0.27617690118392119</v>
      </c>
      <c r="I1636" s="19">
        <v>1834</v>
      </c>
      <c r="J1636" s="21">
        <v>0.37934889818366918</v>
      </c>
      <c r="O1636" s="19">
        <v>1834</v>
      </c>
      <c r="P1636" s="21">
        <v>0.55000000000000004</v>
      </c>
      <c r="Q1636" s="19">
        <v>1834</v>
      </c>
      <c r="R1636" s="21">
        <v>0.63119999999999998</v>
      </c>
      <c r="S1636" s="19">
        <v>1834</v>
      </c>
      <c r="T1636" s="21">
        <v>0.68857000000000002</v>
      </c>
      <c r="Y1636" s="19">
        <v>1834</v>
      </c>
      <c r="Z1636" s="21">
        <v>1.10103</v>
      </c>
    </row>
    <row r="1637" spans="7:26" x14ac:dyDescent="0.3">
      <c r="G1637" s="19">
        <v>1835</v>
      </c>
      <c r="H1637" s="21">
        <v>0.27598685968381215</v>
      </c>
      <c r="I1637" s="19">
        <v>1835</v>
      </c>
      <c r="J1637" s="21">
        <v>0.37961351160597512</v>
      </c>
      <c r="O1637" s="19">
        <v>1835</v>
      </c>
      <c r="P1637" s="21">
        <v>0.54996999999999996</v>
      </c>
      <c r="Q1637" s="19">
        <v>1835</v>
      </c>
      <c r="R1637" s="21">
        <v>0.63105999999999995</v>
      </c>
      <c r="S1637" s="19">
        <v>1835</v>
      </c>
      <c r="T1637" s="21">
        <v>0.68862000000000001</v>
      </c>
      <c r="Y1637" s="19">
        <v>1835</v>
      </c>
      <c r="Z1637" s="21">
        <v>1.10093</v>
      </c>
    </row>
    <row r="1638" spans="7:26" x14ac:dyDescent="0.3">
      <c r="G1638" s="19">
        <v>1836</v>
      </c>
      <c r="H1638" s="21">
        <v>0.27614638790382595</v>
      </c>
      <c r="I1638" s="19">
        <v>1836</v>
      </c>
      <c r="J1638" s="21">
        <v>0.37954634925245273</v>
      </c>
      <c r="O1638" s="19">
        <v>1836</v>
      </c>
      <c r="P1638" s="21">
        <v>0.54993999999999998</v>
      </c>
      <c r="Q1638" s="19">
        <v>1836</v>
      </c>
      <c r="R1638" s="21">
        <v>0.63109000000000004</v>
      </c>
      <c r="S1638" s="19">
        <v>1836</v>
      </c>
      <c r="T1638" s="21">
        <v>0.68869000000000002</v>
      </c>
      <c r="Y1638" s="19">
        <v>1836</v>
      </c>
      <c r="Z1638" s="21">
        <v>1.1009800000000001</v>
      </c>
    </row>
    <row r="1639" spans="7:26" x14ac:dyDescent="0.3">
      <c r="G1639" s="19">
        <v>1837</v>
      </c>
      <c r="H1639" s="21">
        <v>0.27629243634071532</v>
      </c>
      <c r="I1639" s="19">
        <v>1837</v>
      </c>
      <c r="J1639" s="21">
        <v>0.37967255394659394</v>
      </c>
      <c r="O1639" s="19">
        <v>1837</v>
      </c>
      <c r="P1639" s="21">
        <v>0.54993000000000003</v>
      </c>
      <c r="Q1639" s="19">
        <v>1837</v>
      </c>
      <c r="R1639" s="21">
        <v>0.63100999999999996</v>
      </c>
      <c r="S1639" s="19">
        <v>1837</v>
      </c>
      <c r="T1639" s="21">
        <v>0.68847999999999998</v>
      </c>
      <c r="Y1639" s="19">
        <v>1837</v>
      </c>
      <c r="Z1639" s="21">
        <v>1.10097</v>
      </c>
    </row>
    <row r="1640" spans="7:26" x14ac:dyDescent="0.3">
      <c r="G1640" s="19">
        <v>1838</v>
      </c>
      <c r="H1640" s="21">
        <v>0.27628474015147564</v>
      </c>
      <c r="I1640" s="19">
        <v>1838</v>
      </c>
      <c r="J1640" s="21">
        <v>0.37983777358382192</v>
      </c>
      <c r="O1640" s="19">
        <v>1838</v>
      </c>
      <c r="P1640" s="21">
        <v>0.54986000000000002</v>
      </c>
      <c r="Q1640" s="19">
        <v>1838</v>
      </c>
      <c r="R1640" s="21">
        <v>0.63097000000000003</v>
      </c>
      <c r="S1640" s="19">
        <v>1838</v>
      </c>
      <c r="T1640" s="21">
        <v>0.68835999999999997</v>
      </c>
      <c r="Y1640" s="19">
        <v>1838</v>
      </c>
      <c r="Z1640" s="21">
        <v>1.1008599999999999</v>
      </c>
    </row>
    <row r="1641" spans="7:26" x14ac:dyDescent="0.3">
      <c r="G1641" s="19">
        <v>1839</v>
      </c>
      <c r="H1641" s="21">
        <v>0.27584267619359198</v>
      </c>
      <c r="I1641" s="19">
        <v>1839</v>
      </c>
      <c r="J1641" s="21">
        <v>0.37895859903350221</v>
      </c>
      <c r="O1641" s="19">
        <v>1839</v>
      </c>
      <c r="P1641" s="21">
        <v>0.55003000000000002</v>
      </c>
      <c r="Q1641" s="19">
        <v>1839</v>
      </c>
      <c r="R1641" s="21">
        <v>0.63093999999999995</v>
      </c>
      <c r="S1641" s="19">
        <v>1839</v>
      </c>
      <c r="T1641" s="21">
        <v>0.68833</v>
      </c>
      <c r="Y1641" s="19">
        <v>1839</v>
      </c>
      <c r="Z1641" s="21">
        <v>1.10087</v>
      </c>
    </row>
    <row r="1642" spans="7:26" x14ac:dyDescent="0.3">
      <c r="G1642" s="19">
        <v>1840</v>
      </c>
      <c r="H1642" s="21">
        <v>0.27512328599906577</v>
      </c>
      <c r="I1642" s="19">
        <v>1840</v>
      </c>
      <c r="J1642" s="21">
        <v>0.37768992461919887</v>
      </c>
      <c r="O1642" s="19">
        <v>1840</v>
      </c>
      <c r="P1642" s="21">
        <v>0.54990000000000006</v>
      </c>
      <c r="Q1642" s="19">
        <v>1840</v>
      </c>
      <c r="R1642" s="21">
        <v>0.63088</v>
      </c>
      <c r="S1642" s="19">
        <v>1840</v>
      </c>
      <c r="T1642" s="21">
        <v>0.68799999999999994</v>
      </c>
      <c r="Y1642" s="19">
        <v>1840</v>
      </c>
      <c r="Z1642" s="21">
        <v>1.1009100000000001</v>
      </c>
    </row>
    <row r="1643" spans="7:26" x14ac:dyDescent="0.3">
      <c r="G1643" s="19">
        <v>1841</v>
      </c>
      <c r="H1643" s="21">
        <v>0.27425160983895391</v>
      </c>
      <c r="I1643" s="19">
        <v>1841</v>
      </c>
      <c r="J1643" s="21">
        <v>0.37628796727773911</v>
      </c>
      <c r="O1643" s="19">
        <v>1841</v>
      </c>
      <c r="P1643" s="21">
        <v>0.54988000000000004</v>
      </c>
      <c r="Q1643" s="19">
        <v>1841</v>
      </c>
      <c r="R1643" s="21">
        <v>0.63085999999999998</v>
      </c>
      <c r="S1643" s="19">
        <v>1841</v>
      </c>
      <c r="T1643" s="21">
        <v>0.68823999999999996</v>
      </c>
      <c r="Y1643" s="19">
        <v>1841</v>
      </c>
      <c r="Z1643" s="21">
        <v>1.1011200000000001</v>
      </c>
    </row>
    <row r="1644" spans="7:26" x14ac:dyDescent="0.3">
      <c r="G1644" s="19">
        <v>1842</v>
      </c>
      <c r="H1644" s="21">
        <v>0.27427114454425017</v>
      </c>
      <c r="I1644" s="19">
        <v>1842</v>
      </c>
      <c r="J1644" s="21">
        <v>0.37618883765384792</v>
      </c>
      <c r="O1644" s="19">
        <v>1842</v>
      </c>
      <c r="P1644" s="21">
        <v>0.54991999999999996</v>
      </c>
      <c r="Q1644" s="19">
        <v>1842</v>
      </c>
      <c r="R1644" s="21">
        <v>0.63085000000000002</v>
      </c>
      <c r="S1644" s="19">
        <v>1842</v>
      </c>
      <c r="T1644" s="21">
        <v>0.68867999999999996</v>
      </c>
      <c r="Y1644" s="19">
        <v>1842</v>
      </c>
      <c r="Z1644" s="21">
        <v>1.1007499999999999</v>
      </c>
    </row>
    <row r="1645" spans="7:26" x14ac:dyDescent="0.3">
      <c r="G1645" s="19">
        <v>1843</v>
      </c>
      <c r="H1645" s="21">
        <v>0.27443404691087747</v>
      </c>
      <c r="I1645" s="19">
        <v>1843</v>
      </c>
      <c r="J1645" s="21">
        <v>0.37698414356837684</v>
      </c>
      <c r="O1645" s="19">
        <v>1843</v>
      </c>
      <c r="P1645" s="21">
        <v>0.54990000000000006</v>
      </c>
      <c r="Q1645" s="19">
        <v>1843</v>
      </c>
      <c r="R1645" s="21">
        <v>0.63082000000000005</v>
      </c>
      <c r="S1645" s="19">
        <v>1843</v>
      </c>
      <c r="T1645" s="21">
        <v>0.68818000000000001</v>
      </c>
      <c r="Y1645" s="19">
        <v>1843</v>
      </c>
      <c r="Z1645" s="21">
        <v>1.10084</v>
      </c>
    </row>
    <row r="1646" spans="7:26" x14ac:dyDescent="0.3">
      <c r="G1646" s="19">
        <v>1844</v>
      </c>
      <c r="H1646" s="21">
        <v>0.27493093210183078</v>
      </c>
      <c r="I1646" s="19">
        <v>1844</v>
      </c>
      <c r="J1646" s="21">
        <v>0.37800050307400729</v>
      </c>
      <c r="O1646" s="19">
        <v>1844</v>
      </c>
      <c r="P1646" s="21">
        <v>0.54993999999999998</v>
      </c>
      <c r="Q1646" s="19">
        <v>1844</v>
      </c>
      <c r="R1646" s="21">
        <v>0.63082000000000005</v>
      </c>
      <c r="S1646" s="19">
        <v>1844</v>
      </c>
      <c r="T1646" s="21">
        <v>0.68818000000000001</v>
      </c>
      <c r="Y1646" s="19">
        <v>1844</v>
      </c>
      <c r="Z1646" s="21">
        <v>1.1008199999999999</v>
      </c>
    </row>
    <row r="1647" spans="7:26" x14ac:dyDescent="0.3">
      <c r="G1647" s="19">
        <v>1845</v>
      </c>
      <c r="H1647" s="21">
        <v>0.27534464911529388</v>
      </c>
      <c r="I1647" s="19">
        <v>1845</v>
      </c>
      <c r="J1647" s="21">
        <v>0.37872569094611469</v>
      </c>
      <c r="O1647" s="19">
        <v>1845</v>
      </c>
      <c r="P1647" s="21">
        <v>0.54996</v>
      </c>
      <c r="Q1647" s="19">
        <v>1845</v>
      </c>
      <c r="R1647" s="21">
        <v>0.63078999999999996</v>
      </c>
      <c r="S1647" s="19">
        <v>1845</v>
      </c>
      <c r="T1647" s="21">
        <v>0.68816999999999995</v>
      </c>
      <c r="Y1647" s="19">
        <v>1845</v>
      </c>
      <c r="Z1647" s="21">
        <v>1.1008100000000001</v>
      </c>
    </row>
    <row r="1648" spans="7:26" x14ac:dyDescent="0.3">
      <c r="G1648" s="19">
        <v>1846</v>
      </c>
      <c r="H1648" s="21">
        <v>0.27542934451448464</v>
      </c>
      <c r="I1648" s="19">
        <v>1846</v>
      </c>
      <c r="J1648" s="21">
        <v>0.37829770939061136</v>
      </c>
      <c r="O1648" s="19">
        <v>1846</v>
      </c>
      <c r="P1648" s="21">
        <v>0.55003999999999997</v>
      </c>
      <c r="Q1648" s="19">
        <v>1846</v>
      </c>
      <c r="R1648" s="21">
        <v>0.63088999999999995</v>
      </c>
      <c r="S1648" s="19">
        <v>1846</v>
      </c>
      <c r="T1648" s="21">
        <v>0.68806999999999996</v>
      </c>
      <c r="Y1648" s="19">
        <v>1846</v>
      </c>
      <c r="Z1648" s="21">
        <v>1.1009100000000001</v>
      </c>
    </row>
    <row r="1649" spans="7:26" x14ac:dyDescent="0.3">
      <c r="G1649" s="19">
        <v>1847</v>
      </c>
      <c r="H1649" s="21">
        <v>0.27467443192950652</v>
      </c>
      <c r="I1649" s="19">
        <v>1847</v>
      </c>
      <c r="J1649" s="21">
        <v>0.377277517983999</v>
      </c>
      <c r="O1649" s="19">
        <v>1847</v>
      </c>
      <c r="P1649" s="21">
        <v>0.55001999999999995</v>
      </c>
      <c r="Q1649" s="19">
        <v>1847</v>
      </c>
      <c r="R1649" s="21">
        <v>0.63078999999999996</v>
      </c>
      <c r="S1649" s="19">
        <v>1847</v>
      </c>
      <c r="T1649" s="21">
        <v>0.68813000000000002</v>
      </c>
      <c r="Y1649" s="19">
        <v>1847</v>
      </c>
      <c r="Z1649" s="21">
        <v>1.10073</v>
      </c>
    </row>
    <row r="1650" spans="7:26" x14ac:dyDescent="0.3">
      <c r="G1650" s="19">
        <v>1848</v>
      </c>
      <c r="H1650" s="21">
        <v>0.27417801141871528</v>
      </c>
      <c r="I1650" s="19">
        <v>1848</v>
      </c>
      <c r="J1650" s="21">
        <v>0.37648419662436095</v>
      </c>
      <c r="O1650" s="19">
        <v>1848</v>
      </c>
      <c r="P1650" s="21">
        <v>0.55003000000000002</v>
      </c>
      <c r="Q1650" s="19">
        <v>1848</v>
      </c>
      <c r="R1650" s="21">
        <v>0.63036999999999999</v>
      </c>
      <c r="S1650" s="19">
        <v>1848</v>
      </c>
      <c r="T1650" s="21">
        <v>0.68820000000000003</v>
      </c>
      <c r="Y1650" s="19">
        <v>1848</v>
      </c>
      <c r="Z1650" s="21">
        <v>1.1004499999999999</v>
      </c>
    </row>
    <row r="1651" spans="7:26" x14ac:dyDescent="0.3">
      <c r="G1651" s="19">
        <v>1849</v>
      </c>
      <c r="H1651" s="21">
        <v>0.27362661210483846</v>
      </c>
      <c r="I1651" s="19">
        <v>1849</v>
      </c>
      <c r="J1651" s="21">
        <v>0.37559260610394368</v>
      </c>
      <c r="O1651" s="19">
        <v>1849</v>
      </c>
      <c r="P1651" s="21">
        <v>0.55001999999999995</v>
      </c>
      <c r="Q1651" s="19">
        <v>1849</v>
      </c>
      <c r="R1651" s="21">
        <v>0.63077000000000005</v>
      </c>
      <c r="S1651" s="19">
        <v>1849</v>
      </c>
      <c r="T1651" s="21">
        <v>0.68818999999999997</v>
      </c>
      <c r="Y1651" s="19">
        <v>1849</v>
      </c>
      <c r="Z1651" s="21">
        <v>1.1009199999999999</v>
      </c>
    </row>
    <row r="1652" spans="7:26" x14ac:dyDescent="0.3">
      <c r="G1652" s="19">
        <v>1850</v>
      </c>
      <c r="H1652" s="21">
        <v>0.27364553154878052</v>
      </c>
      <c r="I1652" s="19">
        <v>1850</v>
      </c>
      <c r="J1652" s="21">
        <v>0.37556403025409746</v>
      </c>
      <c r="O1652" s="19">
        <v>1850</v>
      </c>
      <c r="P1652" s="21">
        <v>0.55006999999999995</v>
      </c>
      <c r="Q1652" s="19">
        <v>1850</v>
      </c>
      <c r="R1652" s="21">
        <v>0.63075000000000003</v>
      </c>
      <c r="S1652" s="19">
        <v>1850</v>
      </c>
      <c r="T1652" s="21">
        <v>0.68815000000000004</v>
      </c>
      <c r="Y1652" s="19">
        <v>1850</v>
      </c>
      <c r="Z1652" s="21">
        <v>1.10093</v>
      </c>
    </row>
    <row r="1653" spans="7:26" x14ac:dyDescent="0.3">
      <c r="G1653" s="19">
        <v>1851</v>
      </c>
      <c r="H1653" s="21">
        <v>0.27378516132686798</v>
      </c>
      <c r="I1653" s="19">
        <v>1851</v>
      </c>
      <c r="J1653" s="21">
        <v>0.37636800632484013</v>
      </c>
      <c r="O1653" s="19">
        <v>1851</v>
      </c>
      <c r="P1653" s="21">
        <v>0.55006999999999995</v>
      </c>
      <c r="Q1653" s="19">
        <v>1851</v>
      </c>
      <c r="R1653" s="21">
        <v>0.63075999999999999</v>
      </c>
      <c r="S1653" s="19">
        <v>1851</v>
      </c>
      <c r="T1653" s="21">
        <v>0.68818000000000001</v>
      </c>
      <c r="Y1653" s="19">
        <v>1851</v>
      </c>
      <c r="Z1653" s="21">
        <v>1.101</v>
      </c>
    </row>
    <row r="1654" spans="7:26" x14ac:dyDescent="0.3">
      <c r="G1654" s="19">
        <v>1852</v>
      </c>
      <c r="H1654" s="21">
        <v>0.27388223287860397</v>
      </c>
      <c r="I1654" s="19">
        <v>1852</v>
      </c>
      <c r="J1654" s="21">
        <v>0.37612529009577195</v>
      </c>
      <c r="O1654" s="19">
        <v>1852</v>
      </c>
      <c r="P1654" s="21">
        <v>0.55001</v>
      </c>
      <c r="Q1654" s="19">
        <v>1852</v>
      </c>
      <c r="R1654" s="21">
        <v>0.63073999999999997</v>
      </c>
      <c r="S1654" s="19">
        <v>1852</v>
      </c>
      <c r="T1654" s="21">
        <v>0.68820000000000003</v>
      </c>
      <c r="Y1654" s="19">
        <v>1852</v>
      </c>
      <c r="Z1654" s="21">
        <v>1.1009599999999999</v>
      </c>
    </row>
    <row r="1655" spans="7:26" x14ac:dyDescent="0.3">
      <c r="G1655" s="19">
        <v>1853</v>
      </c>
      <c r="H1655" s="21">
        <v>0.27379589703583496</v>
      </c>
      <c r="I1655" s="19">
        <v>1853</v>
      </c>
      <c r="J1655" s="21">
        <v>0.37542128228909971</v>
      </c>
      <c r="O1655" s="19">
        <v>1853</v>
      </c>
      <c r="P1655" s="21">
        <v>0.55020000000000002</v>
      </c>
      <c r="Q1655" s="19">
        <v>1853</v>
      </c>
      <c r="R1655" s="21">
        <v>0.63071999999999995</v>
      </c>
      <c r="S1655" s="19">
        <v>1853</v>
      </c>
      <c r="T1655" s="21">
        <v>0.68822000000000005</v>
      </c>
      <c r="Y1655" s="19">
        <v>1853</v>
      </c>
      <c r="Z1655" s="21">
        <v>1.1010200000000001</v>
      </c>
    </row>
    <row r="1656" spans="7:26" x14ac:dyDescent="0.3">
      <c r="G1656" s="19">
        <v>1854</v>
      </c>
      <c r="H1656" s="21">
        <v>0.27362712585471405</v>
      </c>
      <c r="I1656" s="19">
        <v>1854</v>
      </c>
      <c r="J1656" s="21">
        <v>0.37567955177507578</v>
      </c>
      <c r="O1656" s="19">
        <v>1854</v>
      </c>
      <c r="P1656" s="21">
        <v>0.55015000000000003</v>
      </c>
      <c r="Q1656" s="19">
        <v>1854</v>
      </c>
      <c r="R1656" s="21">
        <v>0.63073999999999997</v>
      </c>
      <c r="S1656" s="19">
        <v>1854</v>
      </c>
      <c r="T1656" s="21">
        <v>0.68827000000000005</v>
      </c>
      <c r="Y1656" s="19">
        <v>1854</v>
      </c>
      <c r="Z1656" s="21">
        <v>1.1010599999999999</v>
      </c>
    </row>
    <row r="1657" spans="7:26" x14ac:dyDescent="0.3">
      <c r="G1657" s="19">
        <v>1855</v>
      </c>
      <c r="H1657" s="21">
        <v>0.27333162434214436</v>
      </c>
      <c r="I1657" s="19">
        <v>1855</v>
      </c>
      <c r="J1657" s="21">
        <v>0.375301377268565</v>
      </c>
      <c r="O1657" s="19">
        <v>1855</v>
      </c>
      <c r="P1657" s="21">
        <v>0.55013999999999996</v>
      </c>
      <c r="Q1657" s="19">
        <v>1855</v>
      </c>
      <c r="R1657" s="21">
        <v>0.63077000000000005</v>
      </c>
      <c r="S1657" s="19">
        <v>1855</v>
      </c>
      <c r="T1657" s="21">
        <v>0.68830999999999998</v>
      </c>
      <c r="Y1657" s="19">
        <v>1855</v>
      </c>
      <c r="Z1657" s="21">
        <v>1.1011500000000001</v>
      </c>
    </row>
    <row r="1658" spans="7:26" x14ac:dyDescent="0.3">
      <c r="G1658" s="19">
        <v>1856</v>
      </c>
      <c r="H1658" s="21">
        <v>0.27292692721217354</v>
      </c>
      <c r="I1658" s="19">
        <v>1856</v>
      </c>
      <c r="J1658" s="21">
        <v>0.37517460235486599</v>
      </c>
      <c r="O1658" s="19">
        <v>1856</v>
      </c>
      <c r="P1658" s="21">
        <v>0.55012000000000005</v>
      </c>
      <c r="Q1658" s="19">
        <v>1856</v>
      </c>
      <c r="R1658" s="21">
        <v>0.63078000000000001</v>
      </c>
      <c r="S1658" s="19">
        <v>1856</v>
      </c>
      <c r="T1658" s="21">
        <v>0.68828999999999996</v>
      </c>
      <c r="Y1658" s="19">
        <v>1856</v>
      </c>
      <c r="Z1658" s="21">
        <v>1.10118</v>
      </c>
    </row>
    <row r="1659" spans="7:26" x14ac:dyDescent="0.3">
      <c r="G1659" s="19">
        <v>1857</v>
      </c>
      <c r="H1659" s="21">
        <v>0.2730280417148816</v>
      </c>
      <c r="I1659" s="19">
        <v>1857</v>
      </c>
      <c r="J1659" s="21">
        <v>0.37558676909404132</v>
      </c>
      <c r="O1659" s="19">
        <v>1857</v>
      </c>
      <c r="P1659" s="21">
        <v>0.55017000000000005</v>
      </c>
      <c r="Q1659" s="19">
        <v>1857</v>
      </c>
      <c r="R1659" s="21">
        <v>0.63075000000000003</v>
      </c>
      <c r="S1659" s="19">
        <v>1857</v>
      </c>
      <c r="T1659" s="21">
        <v>0.68830999999999998</v>
      </c>
      <c r="Y1659" s="19">
        <v>1857</v>
      </c>
      <c r="Z1659" s="21">
        <v>1.1012500000000001</v>
      </c>
    </row>
    <row r="1660" spans="7:26" x14ac:dyDescent="0.3">
      <c r="G1660" s="19">
        <v>1858</v>
      </c>
      <c r="H1660" s="21">
        <v>0.27341488473379205</v>
      </c>
      <c r="I1660" s="19">
        <v>1858</v>
      </c>
      <c r="J1660" s="21">
        <v>0.37567777762063387</v>
      </c>
      <c r="O1660" s="19">
        <v>1858</v>
      </c>
      <c r="P1660" s="21">
        <v>0.55013000000000001</v>
      </c>
      <c r="Q1660" s="19">
        <v>1858</v>
      </c>
      <c r="R1660" s="21">
        <v>0.63078999999999996</v>
      </c>
      <c r="S1660" s="19">
        <v>1858</v>
      </c>
      <c r="T1660" s="21">
        <v>0.68835000000000002</v>
      </c>
      <c r="Y1660" s="19">
        <v>1858</v>
      </c>
      <c r="Z1660" s="21">
        <v>1.1012999999999999</v>
      </c>
    </row>
    <row r="1661" spans="7:26" x14ac:dyDescent="0.3">
      <c r="G1661" s="19">
        <v>1859</v>
      </c>
      <c r="H1661" s="21">
        <v>0.27301743083341046</v>
      </c>
      <c r="I1661" s="19">
        <v>1859</v>
      </c>
      <c r="J1661" s="21">
        <v>0.37523337399571643</v>
      </c>
      <c r="O1661" s="19">
        <v>1859</v>
      </c>
      <c r="P1661" s="21">
        <v>0.55035000000000001</v>
      </c>
      <c r="Q1661" s="19">
        <v>1859</v>
      </c>
      <c r="R1661" s="21">
        <v>0.63092999999999999</v>
      </c>
      <c r="S1661" s="19">
        <v>1859</v>
      </c>
      <c r="T1661" s="21">
        <v>0.68833</v>
      </c>
      <c r="Y1661" s="19">
        <v>1859</v>
      </c>
      <c r="Z1661" s="21">
        <v>1.10141</v>
      </c>
    </row>
    <row r="1662" spans="7:26" x14ac:dyDescent="0.3">
      <c r="G1662" s="19">
        <v>1860</v>
      </c>
      <c r="H1662" s="21">
        <v>0.27249803457354788</v>
      </c>
      <c r="I1662" s="19">
        <v>1860</v>
      </c>
      <c r="J1662" s="21">
        <v>0.3739206984455013</v>
      </c>
      <c r="O1662" s="19">
        <v>1860</v>
      </c>
      <c r="P1662" s="21">
        <v>0.55044000000000004</v>
      </c>
      <c r="Q1662" s="19">
        <v>1860</v>
      </c>
      <c r="R1662" s="21">
        <v>0.63078000000000001</v>
      </c>
      <c r="S1662" s="19">
        <v>1860</v>
      </c>
      <c r="T1662" s="21">
        <v>0.68849000000000005</v>
      </c>
      <c r="Y1662" s="19">
        <v>1860</v>
      </c>
      <c r="Z1662" s="21">
        <v>1.10141</v>
      </c>
    </row>
    <row r="1663" spans="7:26" x14ac:dyDescent="0.3">
      <c r="G1663" s="19">
        <v>1861</v>
      </c>
      <c r="H1663" s="21">
        <v>0.27200987060946302</v>
      </c>
      <c r="I1663" s="19">
        <v>1861</v>
      </c>
      <c r="J1663" s="21">
        <v>0.37344846079674909</v>
      </c>
      <c r="O1663" s="19">
        <v>1861</v>
      </c>
      <c r="P1663" s="21">
        <v>0.55032999999999999</v>
      </c>
      <c r="Q1663" s="19">
        <v>1861</v>
      </c>
      <c r="R1663" s="21">
        <v>0.63102000000000003</v>
      </c>
      <c r="S1663" s="19">
        <v>1861</v>
      </c>
      <c r="T1663" s="21">
        <v>0.68840000000000001</v>
      </c>
      <c r="Y1663" s="19">
        <v>1861</v>
      </c>
      <c r="Z1663" s="21">
        <v>1.10155</v>
      </c>
    </row>
    <row r="1664" spans="7:26" x14ac:dyDescent="0.3">
      <c r="G1664" s="19">
        <v>1862</v>
      </c>
      <c r="H1664" s="21">
        <v>0.27143177816088704</v>
      </c>
      <c r="I1664" s="19">
        <v>1862</v>
      </c>
      <c r="J1664" s="21">
        <v>0.37311678565284995</v>
      </c>
      <c r="O1664" s="19">
        <v>1862</v>
      </c>
      <c r="P1664" s="21">
        <v>0.55025000000000002</v>
      </c>
      <c r="Q1664" s="19">
        <v>1862</v>
      </c>
      <c r="R1664" s="21">
        <v>0.63093999999999995</v>
      </c>
      <c r="S1664" s="19">
        <v>1862</v>
      </c>
      <c r="T1664" s="21">
        <v>0.68847999999999998</v>
      </c>
      <c r="Y1664" s="19">
        <v>1862</v>
      </c>
      <c r="Z1664" s="21">
        <v>1.10164</v>
      </c>
    </row>
    <row r="1665" spans="7:26" x14ac:dyDescent="0.3">
      <c r="G1665" s="19">
        <v>1863</v>
      </c>
      <c r="H1665" s="21">
        <v>0.27143093434245669</v>
      </c>
      <c r="I1665" s="19">
        <v>1863</v>
      </c>
      <c r="J1665" s="21">
        <v>0.3726218624704416</v>
      </c>
      <c r="O1665" s="19">
        <v>1863</v>
      </c>
      <c r="P1665" s="21">
        <v>0.55027999999999999</v>
      </c>
      <c r="Q1665" s="19">
        <v>1863</v>
      </c>
      <c r="R1665" s="21">
        <v>0.63090000000000002</v>
      </c>
      <c r="S1665" s="19">
        <v>1863</v>
      </c>
      <c r="T1665" s="21">
        <v>0.68855</v>
      </c>
      <c r="Y1665" s="19">
        <v>1863</v>
      </c>
      <c r="Z1665" s="21">
        <v>1.10161</v>
      </c>
    </row>
    <row r="1666" spans="7:26" x14ac:dyDescent="0.3">
      <c r="G1666" s="19">
        <v>1864</v>
      </c>
      <c r="H1666" s="21">
        <v>0.27150152866826072</v>
      </c>
      <c r="I1666" s="19">
        <v>1864</v>
      </c>
      <c r="J1666" s="21">
        <v>0.37269676212346031</v>
      </c>
      <c r="O1666" s="19">
        <v>1864</v>
      </c>
      <c r="P1666" s="21">
        <v>0.55037999999999998</v>
      </c>
      <c r="Q1666" s="19">
        <v>1864</v>
      </c>
      <c r="R1666" s="21">
        <v>0.63107000000000002</v>
      </c>
      <c r="S1666" s="19">
        <v>1864</v>
      </c>
      <c r="T1666" s="21">
        <v>0.68857000000000002</v>
      </c>
      <c r="Y1666" s="19">
        <v>1864</v>
      </c>
      <c r="Z1666" s="21">
        <v>1.1018300000000001</v>
      </c>
    </row>
    <row r="1667" spans="7:26" x14ac:dyDescent="0.3">
      <c r="G1667" s="19">
        <v>1865</v>
      </c>
      <c r="H1667" s="21">
        <v>0.2718436923276159</v>
      </c>
      <c r="I1667" s="19">
        <v>1865</v>
      </c>
      <c r="J1667" s="21">
        <v>0.37320863183411607</v>
      </c>
      <c r="O1667" s="19">
        <v>1865</v>
      </c>
      <c r="P1667" s="21">
        <v>0.55035999999999996</v>
      </c>
      <c r="Q1667" s="19">
        <v>1865</v>
      </c>
      <c r="R1667" s="21">
        <v>0.63109999999999999</v>
      </c>
      <c r="S1667" s="19">
        <v>1865</v>
      </c>
      <c r="T1667" s="21">
        <v>0.68862999999999996</v>
      </c>
      <c r="Y1667" s="19">
        <v>1865</v>
      </c>
      <c r="Z1667" s="21">
        <v>1.10189</v>
      </c>
    </row>
    <row r="1668" spans="7:26" x14ac:dyDescent="0.3">
      <c r="G1668" s="19">
        <v>1866</v>
      </c>
      <c r="H1668" s="21">
        <v>0.27178912843287145</v>
      </c>
      <c r="I1668" s="19">
        <v>1866</v>
      </c>
      <c r="J1668" s="21">
        <v>0.37357348043088023</v>
      </c>
      <c r="O1668" s="19">
        <v>1866</v>
      </c>
      <c r="P1668" s="21">
        <v>0.55044000000000004</v>
      </c>
      <c r="Q1668" s="19">
        <v>1866</v>
      </c>
      <c r="R1668" s="21">
        <v>0.63112000000000001</v>
      </c>
      <c r="S1668" s="19">
        <v>1866</v>
      </c>
      <c r="T1668" s="21">
        <v>0.68864999999999998</v>
      </c>
      <c r="Y1668" s="19">
        <v>1866</v>
      </c>
      <c r="Z1668" s="21">
        <v>1.10199</v>
      </c>
    </row>
    <row r="1669" spans="7:26" x14ac:dyDescent="0.3">
      <c r="G1669" s="19">
        <v>1867</v>
      </c>
      <c r="H1669" s="21">
        <v>0.27176683059139045</v>
      </c>
      <c r="I1669" s="19">
        <v>1867</v>
      </c>
      <c r="J1669" s="21">
        <v>0.37323523762772115</v>
      </c>
      <c r="O1669" s="19">
        <v>1867</v>
      </c>
      <c r="P1669" s="21">
        <v>0.55044000000000004</v>
      </c>
      <c r="Q1669" s="19">
        <v>1867</v>
      </c>
      <c r="R1669" s="21">
        <v>0.63117000000000001</v>
      </c>
      <c r="S1669" s="19">
        <v>1867</v>
      </c>
      <c r="T1669" s="21">
        <v>0.68871000000000004</v>
      </c>
      <c r="Y1669" s="19">
        <v>1867</v>
      </c>
      <c r="Z1669" s="21">
        <v>1.10212</v>
      </c>
    </row>
    <row r="1670" spans="7:26" x14ac:dyDescent="0.3">
      <c r="G1670" s="19">
        <v>1868</v>
      </c>
      <c r="H1670" s="21">
        <v>0.27187124080634267</v>
      </c>
      <c r="I1670" s="19">
        <v>1868</v>
      </c>
      <c r="J1670" s="21">
        <v>0.37374084199162011</v>
      </c>
      <c r="O1670" s="19">
        <v>1868</v>
      </c>
      <c r="P1670" s="21">
        <v>0.55045999999999995</v>
      </c>
      <c r="Q1670" s="19">
        <v>1868</v>
      </c>
      <c r="R1670" s="21">
        <v>0.63127</v>
      </c>
      <c r="S1670" s="19">
        <v>1868</v>
      </c>
      <c r="T1670" s="21">
        <v>0.68879000000000001</v>
      </c>
      <c r="Y1670" s="19">
        <v>1868</v>
      </c>
      <c r="Z1670" s="21">
        <v>1.10225</v>
      </c>
    </row>
    <row r="1671" spans="7:26" x14ac:dyDescent="0.3">
      <c r="G1671" s="19">
        <v>1869</v>
      </c>
      <c r="H1671" s="21">
        <v>0.27210373444424141</v>
      </c>
      <c r="I1671" s="19">
        <v>1869</v>
      </c>
      <c r="J1671" s="21">
        <v>0.37365175790042643</v>
      </c>
      <c r="O1671" s="19">
        <v>1869</v>
      </c>
      <c r="P1671" s="21">
        <v>0.55047000000000001</v>
      </c>
      <c r="Q1671" s="19">
        <v>1869</v>
      </c>
      <c r="R1671" s="21">
        <v>0.63132999999999995</v>
      </c>
      <c r="S1671" s="19">
        <v>1869</v>
      </c>
      <c r="T1671" s="21">
        <v>0.68879999999999997</v>
      </c>
      <c r="Y1671" s="19">
        <v>1869</v>
      </c>
      <c r="Z1671" s="21">
        <v>1.1023499999999999</v>
      </c>
    </row>
    <row r="1672" spans="7:26" x14ac:dyDescent="0.3">
      <c r="G1672" s="19">
        <v>1870</v>
      </c>
      <c r="H1672" s="21">
        <v>0.27167611632709476</v>
      </c>
      <c r="I1672" s="19">
        <v>1870</v>
      </c>
      <c r="J1672" s="21">
        <v>0.3729112686656173</v>
      </c>
      <c r="O1672" s="19">
        <v>1870</v>
      </c>
      <c r="P1672" s="21">
        <v>0.55056000000000005</v>
      </c>
      <c r="Q1672" s="19">
        <v>1870</v>
      </c>
      <c r="R1672" s="21">
        <v>0.63138000000000005</v>
      </c>
      <c r="S1672" s="19">
        <v>1870</v>
      </c>
      <c r="T1672" s="21">
        <v>0.68886999999999998</v>
      </c>
      <c r="Y1672" s="19">
        <v>1870</v>
      </c>
      <c r="Z1672" s="21">
        <v>1.1024700000000001</v>
      </c>
    </row>
    <row r="1673" spans="7:26" x14ac:dyDescent="0.3">
      <c r="G1673" s="19">
        <v>1871</v>
      </c>
      <c r="H1673" s="21">
        <v>0.27142058958630105</v>
      </c>
      <c r="I1673" s="19">
        <v>1871</v>
      </c>
      <c r="J1673" s="21">
        <v>0.37263174659999526</v>
      </c>
      <c r="O1673" s="19">
        <v>1871</v>
      </c>
      <c r="P1673" s="21">
        <v>0.55061000000000004</v>
      </c>
      <c r="Q1673" s="19">
        <v>1871</v>
      </c>
      <c r="R1673" s="21">
        <v>0.63141000000000003</v>
      </c>
      <c r="S1673" s="19">
        <v>1871</v>
      </c>
      <c r="T1673" s="21">
        <v>0.68894</v>
      </c>
      <c r="Y1673" s="19">
        <v>1871</v>
      </c>
      <c r="Z1673" s="21">
        <v>1.10256</v>
      </c>
    </row>
    <row r="1674" spans="7:26" x14ac:dyDescent="0.3">
      <c r="G1674" s="19">
        <v>1872</v>
      </c>
      <c r="H1674" s="21">
        <v>0.27112932561969838</v>
      </c>
      <c r="I1674" s="19">
        <v>1872</v>
      </c>
      <c r="J1674" s="21">
        <v>0.37240245175507536</v>
      </c>
      <c r="O1674" s="19">
        <v>1872</v>
      </c>
      <c r="P1674" s="21">
        <v>0.55064999999999997</v>
      </c>
      <c r="Q1674" s="19">
        <v>1872</v>
      </c>
      <c r="R1674" s="21">
        <v>0.63161</v>
      </c>
      <c r="S1674" s="19">
        <v>1872</v>
      </c>
      <c r="T1674" s="21">
        <v>0.68896000000000002</v>
      </c>
      <c r="Y1674" s="19">
        <v>1872</v>
      </c>
      <c r="Z1674" s="21">
        <v>1.10283</v>
      </c>
    </row>
    <row r="1675" spans="7:26" x14ac:dyDescent="0.3">
      <c r="G1675" s="19">
        <v>1873</v>
      </c>
      <c r="H1675" s="21">
        <v>0.2707427786190551</v>
      </c>
      <c r="I1675" s="19">
        <v>1873</v>
      </c>
      <c r="J1675" s="21">
        <v>0.3715248531708239</v>
      </c>
      <c r="O1675" s="19">
        <v>1873</v>
      </c>
      <c r="P1675" s="21">
        <v>0.55074999999999996</v>
      </c>
      <c r="Q1675" s="19">
        <v>1873</v>
      </c>
      <c r="R1675" s="21">
        <v>0.63163000000000002</v>
      </c>
      <c r="S1675" s="19">
        <v>1873</v>
      </c>
      <c r="T1675" s="21">
        <v>0.68905000000000005</v>
      </c>
      <c r="Y1675" s="19">
        <v>1873</v>
      </c>
      <c r="Z1675" s="21">
        <v>1.1029599999999999</v>
      </c>
    </row>
    <row r="1676" spans="7:26" x14ac:dyDescent="0.3">
      <c r="G1676" s="19">
        <v>1874</v>
      </c>
      <c r="H1676" s="21">
        <v>0.27057182900586457</v>
      </c>
      <c r="I1676" s="19">
        <v>1874</v>
      </c>
      <c r="J1676" s="21">
        <v>0.37122556715935695</v>
      </c>
      <c r="O1676" s="19">
        <v>1874</v>
      </c>
      <c r="P1676" s="21">
        <v>0.55076999999999998</v>
      </c>
      <c r="Q1676" s="19">
        <v>1874</v>
      </c>
      <c r="R1676" s="21">
        <v>0.63168000000000002</v>
      </c>
      <c r="S1676" s="19">
        <v>1874</v>
      </c>
      <c r="T1676" s="21">
        <v>0.68915000000000004</v>
      </c>
      <c r="Y1676" s="19">
        <v>1874</v>
      </c>
      <c r="Z1676" s="21">
        <v>1.10307</v>
      </c>
    </row>
    <row r="1677" spans="7:26" x14ac:dyDescent="0.3">
      <c r="G1677" s="19">
        <v>1875</v>
      </c>
      <c r="H1677" s="21">
        <v>0.27007086062825758</v>
      </c>
      <c r="I1677" s="19">
        <v>1875</v>
      </c>
      <c r="J1677" s="21">
        <v>0.37098982960415178</v>
      </c>
      <c r="O1677" s="19">
        <v>1875</v>
      </c>
      <c r="P1677" s="21">
        <v>0.55096000000000001</v>
      </c>
      <c r="Q1677" s="19">
        <v>1875</v>
      </c>
      <c r="R1677" s="21">
        <v>0.63175999999999999</v>
      </c>
      <c r="S1677" s="19">
        <v>1875</v>
      </c>
      <c r="T1677" s="21">
        <v>0.68930000000000002</v>
      </c>
      <c r="Y1677" s="19">
        <v>1875</v>
      </c>
      <c r="Z1677" s="21">
        <v>1.10328</v>
      </c>
    </row>
    <row r="1678" spans="7:26" x14ac:dyDescent="0.3">
      <c r="G1678" s="19">
        <v>1876</v>
      </c>
      <c r="H1678" s="21">
        <v>0.26939774360427976</v>
      </c>
      <c r="I1678" s="19">
        <v>1876</v>
      </c>
      <c r="J1678" s="21">
        <v>0.37020131077996365</v>
      </c>
      <c r="O1678" s="19">
        <v>1876</v>
      </c>
      <c r="P1678" s="21">
        <v>0.55098999999999998</v>
      </c>
      <c r="Q1678" s="19">
        <v>1876</v>
      </c>
      <c r="R1678" s="21">
        <v>0.63185000000000002</v>
      </c>
      <c r="S1678" s="19">
        <v>1876</v>
      </c>
      <c r="T1678" s="21">
        <v>0.68930999999999998</v>
      </c>
      <c r="Y1678" s="19">
        <v>1876</v>
      </c>
      <c r="Z1678" s="21">
        <v>1.10338</v>
      </c>
    </row>
    <row r="1679" spans="7:26" x14ac:dyDescent="0.3">
      <c r="G1679" s="19">
        <v>1877</v>
      </c>
      <c r="H1679" s="21">
        <v>0.2693673718272887</v>
      </c>
      <c r="I1679" s="19">
        <v>1877</v>
      </c>
      <c r="J1679" s="21">
        <v>0.36966817875313174</v>
      </c>
      <c r="O1679" s="19">
        <v>1877</v>
      </c>
      <c r="P1679" s="21">
        <v>0.55112000000000005</v>
      </c>
      <c r="Q1679" s="19">
        <v>1877</v>
      </c>
      <c r="R1679" s="21">
        <v>0.63193999999999995</v>
      </c>
      <c r="S1679" s="19">
        <v>1877</v>
      </c>
      <c r="T1679" s="21">
        <v>0.68940999999999997</v>
      </c>
      <c r="Y1679" s="19">
        <v>1877</v>
      </c>
      <c r="Z1679" s="21">
        <v>1.1035900000000001</v>
      </c>
    </row>
    <row r="1680" spans="7:26" x14ac:dyDescent="0.3">
      <c r="G1680" s="19">
        <v>1878</v>
      </c>
      <c r="H1680" s="21">
        <v>0.26971053252062732</v>
      </c>
      <c r="I1680" s="19">
        <v>1878</v>
      </c>
      <c r="J1680" s="21">
        <v>0.37024937917630157</v>
      </c>
      <c r="O1680" s="19">
        <v>1878</v>
      </c>
      <c r="P1680" s="21">
        <v>0.55123999999999995</v>
      </c>
      <c r="Q1680" s="19">
        <v>1878</v>
      </c>
      <c r="R1680" s="21">
        <v>0.63199000000000005</v>
      </c>
      <c r="S1680" s="19">
        <v>1878</v>
      </c>
      <c r="T1680" s="21">
        <v>0.68952999999999998</v>
      </c>
      <c r="Y1680" s="19">
        <v>1878</v>
      </c>
      <c r="Z1680" s="21">
        <v>1.1037600000000001</v>
      </c>
    </row>
    <row r="1681" spans="7:26" x14ac:dyDescent="0.3">
      <c r="G1681" s="19">
        <v>1879</v>
      </c>
      <c r="H1681" s="21">
        <v>0.26972709193912198</v>
      </c>
      <c r="I1681" s="19">
        <v>1879</v>
      </c>
      <c r="J1681" s="21">
        <v>0.37029418261183422</v>
      </c>
      <c r="O1681" s="19">
        <v>1879</v>
      </c>
      <c r="P1681" s="21">
        <v>0.55127000000000004</v>
      </c>
      <c r="Q1681" s="19">
        <v>1879</v>
      </c>
      <c r="R1681" s="21">
        <v>0.6321</v>
      </c>
      <c r="S1681" s="19">
        <v>1879</v>
      </c>
      <c r="T1681" s="21">
        <v>0.68962999999999997</v>
      </c>
      <c r="Y1681" s="19">
        <v>1879</v>
      </c>
      <c r="Z1681" s="21">
        <v>1.10382</v>
      </c>
    </row>
    <row r="1682" spans="7:26" x14ac:dyDescent="0.3">
      <c r="G1682" s="19">
        <v>1880</v>
      </c>
      <c r="H1682" s="21">
        <v>0.26978269870596938</v>
      </c>
      <c r="I1682" s="19">
        <v>1880</v>
      </c>
      <c r="J1682" s="21">
        <v>0.3704589192875577</v>
      </c>
      <c r="O1682" s="19">
        <v>1880</v>
      </c>
      <c r="P1682" s="21">
        <v>0.55125999999999997</v>
      </c>
      <c r="Q1682" s="19">
        <v>1880</v>
      </c>
      <c r="R1682" s="21">
        <v>0.63217999999999996</v>
      </c>
      <c r="S1682" s="19">
        <v>1880</v>
      </c>
      <c r="T1682" s="21">
        <v>0.68972999999999995</v>
      </c>
      <c r="Y1682" s="19">
        <v>1880</v>
      </c>
      <c r="Z1682" s="21">
        <v>1.10406</v>
      </c>
    </row>
    <row r="1683" spans="7:26" x14ac:dyDescent="0.3">
      <c r="G1683" s="19">
        <v>1881</v>
      </c>
      <c r="H1683" s="21">
        <v>0.26960126750259206</v>
      </c>
      <c r="I1683" s="19">
        <v>1881</v>
      </c>
      <c r="J1683" s="21">
        <v>0.37028229366443838</v>
      </c>
      <c r="O1683" s="19">
        <v>1881</v>
      </c>
      <c r="P1683" s="21">
        <v>0.55150999999999994</v>
      </c>
      <c r="Q1683" s="19">
        <v>1881</v>
      </c>
      <c r="R1683" s="21">
        <v>0.63224000000000002</v>
      </c>
      <c r="S1683" s="19">
        <v>1881</v>
      </c>
      <c r="T1683" s="21">
        <v>0.68986000000000003</v>
      </c>
      <c r="Y1683" s="19">
        <v>1881</v>
      </c>
      <c r="Z1683" s="21">
        <v>1.1042099999999999</v>
      </c>
    </row>
    <row r="1684" spans="7:26" x14ac:dyDescent="0.3">
      <c r="G1684" s="19">
        <v>1882</v>
      </c>
      <c r="H1684" s="21">
        <v>0.26948317713082653</v>
      </c>
      <c r="I1684" s="19">
        <v>1882</v>
      </c>
      <c r="J1684" s="21">
        <v>0.37000705417068519</v>
      </c>
      <c r="O1684" s="19">
        <v>1882</v>
      </c>
      <c r="P1684" s="21">
        <v>0.55156000000000005</v>
      </c>
      <c r="Q1684" s="19">
        <v>1882</v>
      </c>
      <c r="R1684" s="21">
        <v>0.63231000000000004</v>
      </c>
      <c r="S1684" s="19">
        <v>1882</v>
      </c>
      <c r="T1684" s="21">
        <v>0.68991000000000002</v>
      </c>
      <c r="Y1684" s="19">
        <v>1882</v>
      </c>
      <c r="Z1684" s="21">
        <v>1.1043700000000001</v>
      </c>
    </row>
    <row r="1685" spans="7:26" x14ac:dyDescent="0.3">
      <c r="G1685" s="19">
        <v>1883</v>
      </c>
      <c r="H1685" s="21">
        <v>0.26897190897108347</v>
      </c>
      <c r="I1685" s="19">
        <v>1883</v>
      </c>
      <c r="J1685" s="21">
        <v>0.36934416495400468</v>
      </c>
      <c r="O1685" s="19">
        <v>1883</v>
      </c>
      <c r="P1685" s="21">
        <v>0.55166000000000004</v>
      </c>
      <c r="Q1685" s="19">
        <v>1883</v>
      </c>
      <c r="R1685" s="21">
        <v>0.63243000000000005</v>
      </c>
      <c r="S1685" s="19">
        <v>1883</v>
      </c>
      <c r="T1685" s="21">
        <v>0.69001999999999997</v>
      </c>
      <c r="Y1685" s="19">
        <v>1883</v>
      </c>
      <c r="Z1685" s="21">
        <v>1.1045400000000001</v>
      </c>
    </row>
    <row r="1686" spans="7:26" x14ac:dyDescent="0.3">
      <c r="G1686" s="19">
        <v>1884</v>
      </c>
      <c r="H1686" s="21">
        <v>0.26868973182998013</v>
      </c>
      <c r="I1686" s="19">
        <v>1884</v>
      </c>
      <c r="J1686" s="21">
        <v>0.36890458757119732</v>
      </c>
      <c r="O1686" s="19">
        <v>1884</v>
      </c>
      <c r="P1686" s="21">
        <v>0.55179999999999996</v>
      </c>
      <c r="Q1686" s="19">
        <v>1884</v>
      </c>
      <c r="R1686" s="21">
        <v>0.63256000000000001</v>
      </c>
      <c r="S1686" s="19">
        <v>1884</v>
      </c>
      <c r="T1686" s="21">
        <v>0.69015000000000004</v>
      </c>
      <c r="Y1686" s="19">
        <v>1884</v>
      </c>
      <c r="Z1686" s="21">
        <v>1.1047499999999999</v>
      </c>
    </row>
    <row r="1687" spans="7:26" x14ac:dyDescent="0.3">
      <c r="G1687" s="19">
        <v>1885</v>
      </c>
      <c r="H1687" s="21">
        <v>0.2684181884150863</v>
      </c>
      <c r="I1687" s="19">
        <v>1885</v>
      </c>
      <c r="J1687" s="21">
        <v>0.368616123107807</v>
      </c>
      <c r="O1687" s="19">
        <v>1885</v>
      </c>
      <c r="P1687" s="21">
        <v>0.55191000000000001</v>
      </c>
      <c r="Q1687" s="19">
        <v>1885</v>
      </c>
      <c r="R1687" s="21">
        <v>0.63263999999999998</v>
      </c>
      <c r="S1687" s="19">
        <v>1885</v>
      </c>
      <c r="T1687" s="21">
        <v>0.69028</v>
      </c>
      <c r="Y1687" s="19">
        <v>1885</v>
      </c>
      <c r="Z1687" s="21">
        <v>1.10493</v>
      </c>
    </row>
    <row r="1688" spans="7:26" x14ac:dyDescent="0.3">
      <c r="G1688" s="19">
        <v>1886</v>
      </c>
      <c r="H1688" s="21">
        <v>0.26814033245713975</v>
      </c>
      <c r="I1688" s="19">
        <v>1886</v>
      </c>
      <c r="J1688" s="21">
        <v>0.36812563048855618</v>
      </c>
      <c r="O1688" s="19">
        <v>1886</v>
      </c>
      <c r="P1688" s="21">
        <v>0.55191999999999997</v>
      </c>
      <c r="Q1688" s="19">
        <v>1886</v>
      </c>
      <c r="R1688" s="21">
        <v>0.63278999999999996</v>
      </c>
      <c r="S1688" s="19">
        <v>1886</v>
      </c>
      <c r="T1688" s="21">
        <v>0.69033</v>
      </c>
      <c r="Y1688" s="19">
        <v>1886</v>
      </c>
      <c r="Z1688" s="21">
        <v>1.1052</v>
      </c>
    </row>
    <row r="1689" spans="7:26" x14ac:dyDescent="0.3">
      <c r="G1689" s="19">
        <v>1887</v>
      </c>
      <c r="H1689" s="21">
        <v>0.26874600422211226</v>
      </c>
      <c r="I1689" s="19">
        <v>1887</v>
      </c>
      <c r="J1689" s="21">
        <v>0.3689739024090351</v>
      </c>
      <c r="O1689" s="19">
        <v>1887</v>
      </c>
      <c r="P1689" s="21">
        <v>0.55189999999999995</v>
      </c>
      <c r="Q1689" s="19">
        <v>1887</v>
      </c>
      <c r="R1689" s="21">
        <v>0.63277000000000005</v>
      </c>
      <c r="S1689" s="19">
        <v>1887</v>
      </c>
      <c r="T1689" s="21">
        <v>0.69047000000000003</v>
      </c>
      <c r="Y1689" s="19">
        <v>1887</v>
      </c>
      <c r="Z1689" s="21">
        <v>1.10527</v>
      </c>
    </row>
    <row r="1690" spans="7:26" x14ac:dyDescent="0.3">
      <c r="G1690" s="19">
        <v>1888</v>
      </c>
      <c r="H1690" s="21">
        <v>0.26892288359389521</v>
      </c>
      <c r="I1690" s="19">
        <v>1888</v>
      </c>
      <c r="J1690" s="21">
        <v>0.36918471796186642</v>
      </c>
      <c r="O1690" s="19">
        <v>1888</v>
      </c>
      <c r="P1690" s="21">
        <v>0.55218</v>
      </c>
      <c r="Q1690" s="19">
        <v>1888</v>
      </c>
      <c r="R1690" s="21">
        <v>0.63280000000000003</v>
      </c>
      <c r="S1690" s="19">
        <v>1888</v>
      </c>
      <c r="T1690" s="21">
        <v>0.69060999999999995</v>
      </c>
      <c r="Y1690" s="19">
        <v>1888</v>
      </c>
      <c r="Z1690" s="21">
        <v>1.1053500000000001</v>
      </c>
    </row>
    <row r="1691" spans="7:26" x14ac:dyDescent="0.3">
      <c r="G1691" s="19">
        <v>1889</v>
      </c>
      <c r="H1691" s="21">
        <v>0.26866212643303439</v>
      </c>
      <c r="I1691" s="19">
        <v>1889</v>
      </c>
      <c r="J1691" s="21">
        <v>0.36878500613038706</v>
      </c>
      <c r="O1691" s="19">
        <v>1889</v>
      </c>
      <c r="P1691" s="21">
        <v>0.55213000000000001</v>
      </c>
      <c r="Q1691" s="19">
        <v>1889</v>
      </c>
      <c r="R1691" s="21">
        <v>0.63295000000000001</v>
      </c>
      <c r="S1691" s="19">
        <v>1889</v>
      </c>
      <c r="T1691" s="21">
        <v>0.69072</v>
      </c>
      <c r="Y1691" s="19">
        <v>1889</v>
      </c>
      <c r="Z1691" s="21">
        <v>1.10565</v>
      </c>
    </row>
    <row r="1692" spans="7:26" x14ac:dyDescent="0.3">
      <c r="G1692" s="19">
        <v>1890</v>
      </c>
      <c r="H1692" s="21">
        <v>0.26848565944290165</v>
      </c>
      <c r="I1692" s="19">
        <v>1890</v>
      </c>
      <c r="J1692" s="21">
        <v>0.36824982663680655</v>
      </c>
      <c r="O1692" s="19">
        <v>1890</v>
      </c>
      <c r="P1692" s="21">
        <v>0.55225999999999997</v>
      </c>
      <c r="Q1692" s="19">
        <v>1890</v>
      </c>
      <c r="R1692" s="21">
        <v>0.63327</v>
      </c>
      <c r="S1692" s="19">
        <v>1890</v>
      </c>
      <c r="T1692" s="21">
        <v>0.69089</v>
      </c>
      <c r="Y1692" s="19">
        <v>1890</v>
      </c>
      <c r="Z1692" s="21">
        <v>1.1061099999999999</v>
      </c>
    </row>
    <row r="1693" spans="7:26" x14ac:dyDescent="0.3">
      <c r="G1693" s="19">
        <v>1891</v>
      </c>
      <c r="H1693" s="21">
        <v>0.26784047652640203</v>
      </c>
      <c r="I1693" s="19">
        <v>1891</v>
      </c>
      <c r="J1693" s="21">
        <v>0.36729717307758408</v>
      </c>
      <c r="O1693" s="19">
        <v>1891</v>
      </c>
      <c r="P1693" s="21">
        <v>0.55244000000000004</v>
      </c>
      <c r="Q1693" s="19">
        <v>1891</v>
      </c>
      <c r="R1693" s="21">
        <v>0.63334000000000001</v>
      </c>
      <c r="S1693" s="19">
        <v>1891</v>
      </c>
      <c r="T1693" s="21">
        <v>0.69099999999999995</v>
      </c>
      <c r="Y1693" s="19">
        <v>1891</v>
      </c>
      <c r="Z1693" s="21">
        <v>1.1062399999999999</v>
      </c>
    </row>
    <row r="1694" spans="7:26" x14ac:dyDescent="0.3">
      <c r="G1694" s="19">
        <v>1892</v>
      </c>
      <c r="H1694" s="21">
        <v>0.26703462655776611</v>
      </c>
      <c r="I1694" s="19">
        <v>1892</v>
      </c>
      <c r="J1694" s="21">
        <v>0.36701653826671454</v>
      </c>
      <c r="O1694" s="19">
        <v>1892</v>
      </c>
      <c r="P1694" s="21">
        <v>0.55252999999999997</v>
      </c>
      <c r="Q1694" s="19">
        <v>1892</v>
      </c>
      <c r="R1694" s="21">
        <v>0.63331999999999999</v>
      </c>
      <c r="S1694" s="19">
        <v>1892</v>
      </c>
      <c r="T1694" s="21">
        <v>0.69113999999999998</v>
      </c>
      <c r="Y1694" s="19">
        <v>1892</v>
      </c>
      <c r="Z1694" s="21">
        <v>1.1063799999999999</v>
      </c>
    </row>
    <row r="1695" spans="7:26" x14ac:dyDescent="0.3">
      <c r="G1695" s="19">
        <v>1893</v>
      </c>
      <c r="H1695" s="21">
        <v>0.26691356236093344</v>
      </c>
      <c r="I1695" s="19">
        <v>1893</v>
      </c>
      <c r="J1695" s="21">
        <v>0.36674991813905922</v>
      </c>
      <c r="O1695" s="19">
        <v>1893</v>
      </c>
      <c r="P1695" s="21">
        <v>0.55262999999999995</v>
      </c>
      <c r="Q1695" s="19">
        <v>1893</v>
      </c>
      <c r="R1695" s="21">
        <v>0.63351000000000002</v>
      </c>
      <c r="S1695" s="19">
        <v>1893</v>
      </c>
      <c r="T1695" s="21">
        <v>0.69127000000000005</v>
      </c>
      <c r="Y1695" s="19">
        <v>1893</v>
      </c>
      <c r="Z1695" s="21">
        <v>1.1066</v>
      </c>
    </row>
    <row r="1696" spans="7:26" x14ac:dyDescent="0.3">
      <c r="G1696" s="19">
        <v>1894</v>
      </c>
      <c r="H1696" s="21">
        <v>0.26713842732747162</v>
      </c>
      <c r="I1696" s="19">
        <v>1894</v>
      </c>
      <c r="J1696" s="21">
        <v>0.36671634068358433</v>
      </c>
      <c r="O1696" s="19">
        <v>1894</v>
      </c>
      <c r="P1696" s="21">
        <v>0.55259000000000003</v>
      </c>
      <c r="Q1696" s="19">
        <v>1894</v>
      </c>
      <c r="R1696" s="21">
        <v>0.63361999999999996</v>
      </c>
      <c r="S1696" s="19">
        <v>1894</v>
      </c>
      <c r="T1696" s="21">
        <v>0.69140000000000001</v>
      </c>
      <c r="Y1696" s="19">
        <v>1894</v>
      </c>
      <c r="Z1696" s="21">
        <v>1.10683</v>
      </c>
    </row>
    <row r="1697" spans="7:26" x14ac:dyDescent="0.3">
      <c r="G1697" s="19">
        <v>1895</v>
      </c>
      <c r="H1697" s="21">
        <v>0.2673395124817653</v>
      </c>
      <c r="I1697" s="19">
        <v>1895</v>
      </c>
      <c r="J1697" s="21">
        <v>0.36697380050942563</v>
      </c>
      <c r="O1697" s="19">
        <v>1895</v>
      </c>
      <c r="P1697" s="21">
        <v>0.55279999999999996</v>
      </c>
      <c r="Q1697" s="19">
        <v>1895</v>
      </c>
      <c r="R1697" s="21">
        <v>0.63378000000000001</v>
      </c>
      <c r="S1697" s="19">
        <v>1895</v>
      </c>
      <c r="T1697" s="21">
        <v>0.69152000000000002</v>
      </c>
      <c r="Y1697" s="19">
        <v>1895</v>
      </c>
      <c r="Z1697" s="21">
        <v>1.10707</v>
      </c>
    </row>
    <row r="1698" spans="7:26" x14ac:dyDescent="0.3">
      <c r="G1698" s="19">
        <v>1896</v>
      </c>
      <c r="H1698" s="21">
        <v>0.26731596309136896</v>
      </c>
      <c r="I1698" s="19">
        <v>1896</v>
      </c>
      <c r="J1698" s="21">
        <v>0.36698035194377493</v>
      </c>
      <c r="O1698" s="19">
        <v>1896</v>
      </c>
      <c r="P1698" s="21">
        <v>0.55286999999999997</v>
      </c>
      <c r="Q1698" s="19">
        <v>1896</v>
      </c>
      <c r="R1698" s="21">
        <v>0.63387000000000004</v>
      </c>
      <c r="S1698" s="19">
        <v>1896</v>
      </c>
      <c r="T1698" s="21">
        <v>0.69162000000000001</v>
      </c>
      <c r="Y1698" s="19">
        <v>1896</v>
      </c>
      <c r="Z1698" s="21">
        <v>1.1072599999999999</v>
      </c>
    </row>
    <row r="1699" spans="7:26" x14ac:dyDescent="0.3">
      <c r="G1699" s="19">
        <v>1897</v>
      </c>
      <c r="H1699" s="21">
        <v>0.26712146020600658</v>
      </c>
      <c r="I1699" s="19">
        <v>1897</v>
      </c>
      <c r="J1699" s="21">
        <v>0.3667683701723134</v>
      </c>
      <c r="O1699" s="19">
        <v>1897</v>
      </c>
      <c r="P1699" s="21">
        <v>0.55306</v>
      </c>
      <c r="Q1699" s="19">
        <v>1897</v>
      </c>
      <c r="R1699" s="21">
        <v>0.63399000000000005</v>
      </c>
      <c r="S1699" s="19">
        <v>1897</v>
      </c>
      <c r="T1699" s="21">
        <v>0.69174000000000002</v>
      </c>
      <c r="Y1699" s="19">
        <v>1897</v>
      </c>
      <c r="Z1699" s="21">
        <v>1.1075600000000001</v>
      </c>
    </row>
    <row r="1700" spans="7:26" x14ac:dyDescent="0.3">
      <c r="G1700" s="19">
        <v>1898</v>
      </c>
      <c r="H1700" s="21">
        <v>0.26706974349646506</v>
      </c>
      <c r="I1700" s="19">
        <v>1898</v>
      </c>
      <c r="J1700" s="21">
        <v>0.36632781720117225</v>
      </c>
      <c r="O1700" s="19">
        <v>1898</v>
      </c>
      <c r="P1700" s="21">
        <v>0.55313000000000001</v>
      </c>
      <c r="Q1700" s="19">
        <v>1898</v>
      </c>
      <c r="R1700" s="21">
        <v>0.63409000000000004</v>
      </c>
      <c r="S1700" s="19">
        <v>1898</v>
      </c>
      <c r="T1700" s="21">
        <v>0.69191999999999998</v>
      </c>
      <c r="Y1700" s="19">
        <v>1898</v>
      </c>
      <c r="Z1700" s="21">
        <v>1.1077900000000001</v>
      </c>
    </row>
    <row r="1701" spans="7:26" x14ac:dyDescent="0.3">
      <c r="G1701" s="19">
        <v>1899</v>
      </c>
      <c r="H1701" s="21">
        <v>0.26642156596987276</v>
      </c>
      <c r="I1701" s="19">
        <v>1899</v>
      </c>
      <c r="J1701" s="21">
        <v>0.36580904542168902</v>
      </c>
      <c r="O1701" s="19">
        <v>1899</v>
      </c>
      <c r="P1701" s="21">
        <v>0.55322000000000005</v>
      </c>
      <c r="Q1701" s="19">
        <v>1899</v>
      </c>
      <c r="R1701" s="21">
        <v>0.63427999999999995</v>
      </c>
      <c r="S1701" s="19">
        <v>1899</v>
      </c>
      <c r="T1701" s="21">
        <v>0.69213999999999998</v>
      </c>
      <c r="Y1701" s="19">
        <v>1899</v>
      </c>
      <c r="Z1701" s="21">
        <v>1.10799</v>
      </c>
    </row>
    <row r="1702" spans="7:26" x14ac:dyDescent="0.3">
      <c r="G1702" s="19">
        <v>1900</v>
      </c>
      <c r="H1702" s="21">
        <v>0.2664597215539779</v>
      </c>
      <c r="I1702" s="19">
        <v>1900</v>
      </c>
      <c r="J1702" s="21">
        <v>0.36575497321203843</v>
      </c>
      <c r="O1702" s="19">
        <v>1900</v>
      </c>
      <c r="P1702" s="21">
        <v>0.55347000000000002</v>
      </c>
      <c r="Q1702" s="19">
        <v>1900</v>
      </c>
      <c r="R1702" s="21">
        <v>0.63434999999999997</v>
      </c>
      <c r="S1702" s="19">
        <v>1900</v>
      </c>
      <c r="T1702" s="21">
        <v>0.69213000000000002</v>
      </c>
      <c r="Y1702" s="19">
        <v>1900</v>
      </c>
      <c r="Z1702" s="21">
        <v>1.1083000000000001</v>
      </c>
    </row>
    <row r="1703" spans="7:26" x14ac:dyDescent="0.3">
      <c r="G1703" s="19">
        <v>1901</v>
      </c>
      <c r="H1703" s="21">
        <v>0.26648091431019771</v>
      </c>
      <c r="I1703" s="19">
        <v>1901</v>
      </c>
      <c r="J1703" s="21">
        <v>0.36581073938299347</v>
      </c>
      <c r="O1703" s="19">
        <v>1901</v>
      </c>
      <c r="P1703" s="21">
        <v>0.55354000000000003</v>
      </c>
      <c r="Q1703" s="19">
        <v>1901</v>
      </c>
      <c r="R1703" s="21">
        <v>0.63453000000000004</v>
      </c>
      <c r="S1703" s="19">
        <v>1901</v>
      </c>
      <c r="T1703" s="21">
        <v>0.69252999999999998</v>
      </c>
      <c r="Y1703" s="19">
        <v>1901</v>
      </c>
      <c r="Z1703" s="21">
        <v>1.10869</v>
      </c>
    </row>
    <row r="1704" spans="7:26" x14ac:dyDescent="0.3">
      <c r="G1704" s="19">
        <v>1902</v>
      </c>
      <c r="H1704" s="21">
        <v>0.26642761353072325</v>
      </c>
      <c r="I1704" s="19">
        <v>1902</v>
      </c>
      <c r="J1704" s="21">
        <v>0.36575210998232094</v>
      </c>
      <c r="O1704" s="19">
        <v>1902</v>
      </c>
      <c r="P1704" s="21">
        <v>0.55373000000000006</v>
      </c>
      <c r="Q1704" s="19">
        <v>1902</v>
      </c>
      <c r="R1704" s="21">
        <v>0.63470000000000004</v>
      </c>
      <c r="S1704" s="19">
        <v>1902</v>
      </c>
      <c r="T1704" s="21">
        <v>0.69250999999999996</v>
      </c>
      <c r="Y1704" s="19">
        <v>1902</v>
      </c>
      <c r="Z1704" s="21">
        <v>1.10883</v>
      </c>
    </row>
    <row r="1705" spans="7:26" x14ac:dyDescent="0.3">
      <c r="G1705" s="19">
        <v>1903</v>
      </c>
      <c r="H1705" s="21">
        <v>0.26623180838176247</v>
      </c>
      <c r="I1705" s="19">
        <v>1903</v>
      </c>
      <c r="J1705" s="21">
        <v>0.36560602966471145</v>
      </c>
      <c r="O1705" s="19">
        <v>1903</v>
      </c>
      <c r="P1705" s="21">
        <v>0.55373000000000006</v>
      </c>
      <c r="Q1705" s="19">
        <v>1903</v>
      </c>
      <c r="R1705" s="21">
        <v>0.63485000000000003</v>
      </c>
      <c r="S1705" s="19">
        <v>1903</v>
      </c>
      <c r="T1705" s="21">
        <v>0.69269000000000003</v>
      </c>
      <c r="Y1705" s="19">
        <v>1903</v>
      </c>
      <c r="Z1705" s="21">
        <v>1.1090599999999999</v>
      </c>
    </row>
    <row r="1706" spans="7:26" x14ac:dyDescent="0.3">
      <c r="G1706" s="19">
        <v>1904</v>
      </c>
      <c r="H1706" s="21">
        <v>0.26616834982721627</v>
      </c>
      <c r="I1706" s="19">
        <v>1904</v>
      </c>
      <c r="J1706" s="21">
        <v>0.36547857713201187</v>
      </c>
      <c r="O1706" s="19">
        <v>1904</v>
      </c>
      <c r="P1706" s="21">
        <v>0.55403000000000002</v>
      </c>
      <c r="Q1706" s="19">
        <v>1904</v>
      </c>
      <c r="R1706" s="21">
        <v>0.63499000000000005</v>
      </c>
      <c r="S1706" s="19">
        <v>1904</v>
      </c>
      <c r="T1706" s="21">
        <v>0.69281000000000004</v>
      </c>
      <c r="Y1706" s="19">
        <v>1904</v>
      </c>
      <c r="Z1706" s="21">
        <v>1.1093500000000001</v>
      </c>
    </row>
    <row r="1707" spans="7:26" x14ac:dyDescent="0.3">
      <c r="G1707" s="19">
        <v>1905</v>
      </c>
      <c r="H1707" s="21">
        <v>0.26544129876889105</v>
      </c>
      <c r="I1707" s="19">
        <v>1905</v>
      </c>
      <c r="J1707" s="21">
        <v>0.36489473680835721</v>
      </c>
      <c r="O1707" s="19">
        <v>1905</v>
      </c>
      <c r="P1707" s="21">
        <v>0.55413000000000001</v>
      </c>
      <c r="Q1707" s="19">
        <v>1905</v>
      </c>
      <c r="R1707" s="21">
        <v>0.63514000000000004</v>
      </c>
      <c r="S1707" s="19">
        <v>1905</v>
      </c>
      <c r="T1707" s="21">
        <v>0.69301000000000001</v>
      </c>
      <c r="Y1707" s="19">
        <v>1905</v>
      </c>
      <c r="Z1707" s="21">
        <v>1.1096299999999999</v>
      </c>
    </row>
    <row r="1708" spans="7:26" x14ac:dyDescent="0.3">
      <c r="G1708" s="19">
        <v>1906</v>
      </c>
      <c r="H1708" s="21">
        <v>0.26492848943586939</v>
      </c>
      <c r="I1708" s="19">
        <v>1906</v>
      </c>
      <c r="J1708" s="21">
        <v>0.36414069057305942</v>
      </c>
      <c r="O1708" s="19">
        <v>1906</v>
      </c>
      <c r="P1708" s="21">
        <v>0.55425000000000002</v>
      </c>
      <c r="Q1708" s="19">
        <v>1906</v>
      </c>
      <c r="R1708" s="21">
        <v>0.63531000000000004</v>
      </c>
      <c r="S1708" s="19">
        <v>1906</v>
      </c>
      <c r="T1708" s="21">
        <v>0.69318999999999997</v>
      </c>
      <c r="Y1708" s="19">
        <v>1906</v>
      </c>
      <c r="Z1708" s="21">
        <v>1.10991</v>
      </c>
    </row>
    <row r="1709" spans="7:26" x14ac:dyDescent="0.3">
      <c r="G1709" s="19">
        <v>1907</v>
      </c>
      <c r="H1709" s="21">
        <v>0.26487212606970673</v>
      </c>
      <c r="I1709" s="19">
        <v>1907</v>
      </c>
      <c r="J1709" s="21">
        <v>0.36323201887679657</v>
      </c>
      <c r="O1709" s="19">
        <v>1907</v>
      </c>
      <c r="P1709" s="21">
        <v>0.55442999999999998</v>
      </c>
      <c r="Q1709" s="19">
        <v>1907</v>
      </c>
      <c r="R1709" s="21">
        <v>0.63544999999999996</v>
      </c>
      <c r="S1709" s="19">
        <v>1907</v>
      </c>
      <c r="T1709" s="21">
        <v>0.69333999999999996</v>
      </c>
      <c r="Y1709" s="19">
        <v>1907</v>
      </c>
      <c r="Z1709" s="21">
        <v>1.1101700000000001</v>
      </c>
    </row>
    <row r="1710" spans="7:26" x14ac:dyDescent="0.3">
      <c r="G1710" s="19">
        <v>1908</v>
      </c>
      <c r="H1710" s="21">
        <v>0.26487939886671458</v>
      </c>
      <c r="I1710" s="19">
        <v>1908</v>
      </c>
      <c r="J1710" s="21">
        <v>0.36323462497622622</v>
      </c>
      <c r="O1710" s="19">
        <v>1908</v>
      </c>
      <c r="P1710" s="21">
        <v>0.55462</v>
      </c>
      <c r="Q1710" s="19">
        <v>1908</v>
      </c>
      <c r="R1710" s="21">
        <v>0.63554999999999995</v>
      </c>
      <c r="S1710" s="19">
        <v>1908</v>
      </c>
      <c r="T1710" s="21">
        <v>0.69338999999999995</v>
      </c>
      <c r="Y1710" s="19">
        <v>1908</v>
      </c>
      <c r="Z1710" s="21">
        <v>1.11039</v>
      </c>
    </row>
    <row r="1711" spans="7:26" x14ac:dyDescent="0.3">
      <c r="G1711" s="19">
        <v>1909</v>
      </c>
      <c r="H1711" s="21">
        <v>0.26506076266492085</v>
      </c>
      <c r="I1711" s="19">
        <v>1909</v>
      </c>
      <c r="J1711" s="21">
        <v>0.36336527073899288</v>
      </c>
      <c r="O1711" s="19">
        <v>1909</v>
      </c>
      <c r="P1711" s="21">
        <v>0.55479000000000001</v>
      </c>
      <c r="Q1711" s="19">
        <v>1909</v>
      </c>
      <c r="R1711" s="21">
        <v>0.63576999999999995</v>
      </c>
      <c r="S1711" s="19">
        <v>1909</v>
      </c>
      <c r="T1711" s="21">
        <v>0.69364000000000003</v>
      </c>
      <c r="Y1711" s="19">
        <v>1909</v>
      </c>
      <c r="Z1711" s="21">
        <v>1.1105700000000001</v>
      </c>
    </row>
    <row r="1712" spans="7:26" x14ac:dyDescent="0.3">
      <c r="G1712" s="19">
        <v>1910</v>
      </c>
      <c r="H1712" s="21">
        <v>0.26531495769384822</v>
      </c>
      <c r="I1712" s="19">
        <v>1910</v>
      </c>
      <c r="J1712" s="21">
        <v>0.36384977096060261</v>
      </c>
      <c r="O1712" s="19">
        <v>1910</v>
      </c>
      <c r="P1712" s="21">
        <v>0.55486999999999997</v>
      </c>
      <c r="Q1712" s="19">
        <v>1910</v>
      </c>
      <c r="R1712" s="21">
        <v>0.63593</v>
      </c>
      <c r="S1712" s="19">
        <v>1910</v>
      </c>
      <c r="T1712" s="21">
        <v>0.69382999999999995</v>
      </c>
      <c r="Y1712" s="19">
        <v>1910</v>
      </c>
      <c r="Z1712" s="21">
        <v>1.1109199999999999</v>
      </c>
    </row>
    <row r="1713" spans="7:26" x14ac:dyDescent="0.3">
      <c r="G1713" s="19">
        <v>1911</v>
      </c>
      <c r="H1713" s="21">
        <v>0.26508315860932419</v>
      </c>
      <c r="I1713" s="19">
        <v>1911</v>
      </c>
      <c r="J1713" s="21">
        <v>0.36397239874059206</v>
      </c>
      <c r="O1713" s="19">
        <v>1911</v>
      </c>
      <c r="P1713" s="21">
        <v>0.55498999999999998</v>
      </c>
      <c r="Q1713" s="19">
        <v>1911</v>
      </c>
      <c r="R1713" s="21">
        <v>0.63605999999999996</v>
      </c>
      <c r="S1713" s="19">
        <v>1911</v>
      </c>
      <c r="T1713" s="21">
        <v>0.69401000000000002</v>
      </c>
      <c r="Y1713" s="19">
        <v>1911</v>
      </c>
      <c r="Z1713" s="21">
        <v>1.1112200000000001</v>
      </c>
    </row>
    <row r="1714" spans="7:26" x14ac:dyDescent="0.3">
      <c r="G1714" s="19">
        <v>1912</v>
      </c>
      <c r="H1714" s="21">
        <v>0.26479202147223052</v>
      </c>
      <c r="I1714" s="19">
        <v>1912</v>
      </c>
      <c r="J1714" s="21">
        <v>0.36370152944123568</v>
      </c>
      <c r="O1714" s="19">
        <v>1912</v>
      </c>
      <c r="P1714" s="21">
        <v>0.55515000000000003</v>
      </c>
      <c r="Q1714" s="19">
        <v>1912</v>
      </c>
      <c r="R1714" s="21">
        <v>0.63622000000000001</v>
      </c>
      <c r="S1714" s="19">
        <v>1912</v>
      </c>
      <c r="T1714" s="21">
        <v>0.69421999999999995</v>
      </c>
      <c r="Y1714" s="19">
        <v>1912</v>
      </c>
      <c r="Z1714" s="21">
        <v>1.1114900000000001</v>
      </c>
    </row>
    <row r="1715" spans="7:26" x14ac:dyDescent="0.3">
      <c r="G1715" s="19">
        <v>1913</v>
      </c>
      <c r="H1715" s="21">
        <v>0.26411463229430948</v>
      </c>
      <c r="I1715" s="19">
        <v>1913</v>
      </c>
      <c r="J1715" s="21">
        <v>0.36269270247440089</v>
      </c>
      <c r="O1715" s="19">
        <v>1913</v>
      </c>
      <c r="P1715" s="21">
        <v>0.55523999999999996</v>
      </c>
      <c r="Q1715" s="19">
        <v>1913</v>
      </c>
      <c r="R1715" s="21">
        <v>0.63637999999999995</v>
      </c>
      <c r="S1715" s="19">
        <v>1913</v>
      </c>
      <c r="T1715" s="21">
        <v>0.69438</v>
      </c>
      <c r="Y1715" s="19">
        <v>1913</v>
      </c>
      <c r="Z1715" s="21">
        <v>1.11175</v>
      </c>
    </row>
    <row r="1716" spans="7:26" x14ac:dyDescent="0.3">
      <c r="G1716" s="19">
        <v>1914</v>
      </c>
      <c r="H1716" s="21">
        <v>0.2639617830300634</v>
      </c>
      <c r="I1716" s="19">
        <v>1914</v>
      </c>
      <c r="J1716" s="21">
        <v>0.3620872895851775</v>
      </c>
      <c r="O1716" s="19">
        <v>1914</v>
      </c>
      <c r="P1716" s="21">
        <v>0.55537000000000003</v>
      </c>
      <c r="Q1716" s="19">
        <v>1914</v>
      </c>
      <c r="R1716" s="21">
        <v>0.63654999999999995</v>
      </c>
      <c r="S1716" s="19">
        <v>1914</v>
      </c>
      <c r="T1716" s="21">
        <v>0.69452999999999998</v>
      </c>
      <c r="Y1716" s="19">
        <v>1914</v>
      </c>
      <c r="Z1716" s="21">
        <v>1.1120000000000001</v>
      </c>
    </row>
    <row r="1717" spans="7:26" x14ac:dyDescent="0.3">
      <c r="G1717" s="19">
        <v>1915</v>
      </c>
      <c r="H1717" s="21">
        <v>0.26388490013382537</v>
      </c>
      <c r="I1717" s="19">
        <v>1915</v>
      </c>
      <c r="J1717" s="21">
        <v>0.36192968479708609</v>
      </c>
      <c r="O1717" s="19">
        <v>1915</v>
      </c>
      <c r="P1717" s="21">
        <v>0.55547000000000002</v>
      </c>
      <c r="Q1717" s="19">
        <v>1915</v>
      </c>
      <c r="R1717" s="21">
        <v>0.63668999999999998</v>
      </c>
      <c r="S1717" s="19">
        <v>1915</v>
      </c>
      <c r="T1717" s="21">
        <v>0.69474999999999998</v>
      </c>
      <c r="Y1717" s="19">
        <v>1915</v>
      </c>
      <c r="Z1717" s="21">
        <v>1.11233</v>
      </c>
    </row>
    <row r="1718" spans="7:26" x14ac:dyDescent="0.3">
      <c r="G1718" s="19">
        <v>1916</v>
      </c>
      <c r="H1718" s="21">
        <v>0.26364437910967981</v>
      </c>
      <c r="I1718" s="19">
        <v>1916</v>
      </c>
      <c r="J1718" s="21">
        <v>0.361935381081953</v>
      </c>
      <c r="O1718" s="19">
        <v>1916</v>
      </c>
      <c r="P1718" s="21">
        <v>0.55567999999999995</v>
      </c>
      <c r="Q1718" s="19">
        <v>1916</v>
      </c>
      <c r="R1718" s="21">
        <v>0.63688</v>
      </c>
      <c r="S1718" s="19">
        <v>1916</v>
      </c>
      <c r="T1718" s="21">
        <v>0.69489999999999996</v>
      </c>
      <c r="Y1718" s="19">
        <v>1916</v>
      </c>
      <c r="Z1718" s="21">
        <v>1.1126</v>
      </c>
    </row>
    <row r="1719" spans="7:26" x14ac:dyDescent="0.3">
      <c r="G1719" s="19">
        <v>1917</v>
      </c>
      <c r="H1719" s="21">
        <v>0.26394741978317748</v>
      </c>
      <c r="I1719" s="19">
        <v>1917</v>
      </c>
      <c r="J1719" s="21">
        <v>0.36216528352789568</v>
      </c>
      <c r="O1719" s="19">
        <v>1917</v>
      </c>
      <c r="P1719" s="21">
        <v>0.55583000000000005</v>
      </c>
      <c r="Q1719" s="19">
        <v>1917</v>
      </c>
      <c r="R1719" s="21">
        <v>0.63702000000000003</v>
      </c>
      <c r="S1719" s="19">
        <v>1917</v>
      </c>
      <c r="T1719" s="21">
        <v>0.69511000000000001</v>
      </c>
      <c r="Y1719" s="19">
        <v>1917</v>
      </c>
      <c r="Z1719" s="21">
        <v>1.11286</v>
      </c>
    </row>
    <row r="1720" spans="7:26" x14ac:dyDescent="0.3">
      <c r="G1720" s="19">
        <v>1918</v>
      </c>
      <c r="H1720" s="21">
        <v>0.2641297191249744</v>
      </c>
      <c r="I1720" s="19">
        <v>1918</v>
      </c>
      <c r="J1720" s="21">
        <v>0.36236411596355211</v>
      </c>
      <c r="O1720" s="19">
        <v>1918</v>
      </c>
      <c r="P1720" s="21">
        <v>0.55596000000000001</v>
      </c>
      <c r="Q1720" s="19">
        <v>1918</v>
      </c>
      <c r="R1720" s="21">
        <v>0.63722000000000001</v>
      </c>
      <c r="S1720" s="19">
        <v>1918</v>
      </c>
      <c r="T1720" s="21">
        <v>0.69525999999999999</v>
      </c>
      <c r="Y1720" s="19">
        <v>1918</v>
      </c>
      <c r="Z1720" s="21">
        <v>1.1131599999999999</v>
      </c>
    </row>
    <row r="1721" spans="7:26" x14ac:dyDescent="0.3">
      <c r="G1721" s="19">
        <v>1919</v>
      </c>
      <c r="H1721" s="21">
        <v>0.26386484631098955</v>
      </c>
      <c r="I1721" s="19">
        <v>1919</v>
      </c>
      <c r="J1721" s="21">
        <v>0.3618502843667929</v>
      </c>
      <c r="O1721" s="19">
        <v>1919</v>
      </c>
      <c r="P1721" s="21">
        <v>0.55606999999999995</v>
      </c>
      <c r="Q1721" s="19">
        <v>1919</v>
      </c>
      <c r="R1721" s="21">
        <v>0.63744000000000001</v>
      </c>
      <c r="S1721" s="19">
        <v>1919</v>
      </c>
      <c r="T1721" s="21">
        <v>0.69542000000000004</v>
      </c>
      <c r="Y1721" s="19">
        <v>1919</v>
      </c>
      <c r="Z1721" s="21">
        <v>1.11348</v>
      </c>
    </row>
    <row r="1722" spans="7:26" x14ac:dyDescent="0.3">
      <c r="G1722" s="19">
        <v>1920</v>
      </c>
      <c r="H1722" s="21">
        <v>0.26347472658815752</v>
      </c>
      <c r="I1722" s="19">
        <v>1920</v>
      </c>
      <c r="J1722" s="21">
        <v>0.36134543311081718</v>
      </c>
      <c r="O1722" s="19">
        <v>1920</v>
      </c>
      <c r="P1722" s="21">
        <v>0.55622000000000005</v>
      </c>
      <c r="Q1722" s="19">
        <v>1920</v>
      </c>
      <c r="R1722" s="21">
        <v>0.63756999999999997</v>
      </c>
      <c r="S1722" s="19">
        <v>1920</v>
      </c>
      <c r="T1722" s="21">
        <v>0.69569999999999999</v>
      </c>
      <c r="Y1722" s="19">
        <v>1920</v>
      </c>
      <c r="Z1722" s="21">
        <v>1.1138699999999999</v>
      </c>
    </row>
    <row r="1723" spans="7:26" x14ac:dyDescent="0.3">
      <c r="G1723" s="19">
        <v>1921</v>
      </c>
      <c r="H1723" s="21">
        <v>0.2631261398282666</v>
      </c>
      <c r="I1723" s="19">
        <v>1921</v>
      </c>
      <c r="J1723" s="21">
        <v>0.36130876820583935</v>
      </c>
      <c r="O1723" s="19">
        <v>1921</v>
      </c>
      <c r="P1723" s="21">
        <v>0.55662</v>
      </c>
      <c r="Q1723" s="19">
        <v>1921</v>
      </c>
      <c r="R1723" s="21">
        <v>0.63761000000000001</v>
      </c>
      <c r="S1723" s="19">
        <v>1921</v>
      </c>
      <c r="T1723" s="21">
        <v>0.69586999999999999</v>
      </c>
      <c r="Y1723" s="19">
        <v>1921</v>
      </c>
      <c r="Z1723" s="21">
        <v>1.1138699999999999</v>
      </c>
    </row>
    <row r="1724" spans="7:26" x14ac:dyDescent="0.3">
      <c r="G1724" s="19">
        <v>1922</v>
      </c>
      <c r="H1724" s="21">
        <v>0.26296777362035528</v>
      </c>
      <c r="I1724" s="19">
        <v>1922</v>
      </c>
      <c r="J1724" s="21">
        <v>0.36073958198818717</v>
      </c>
      <c r="O1724" s="19">
        <v>1922</v>
      </c>
      <c r="P1724" s="21">
        <v>0.55625000000000002</v>
      </c>
      <c r="Q1724" s="19">
        <v>1922</v>
      </c>
      <c r="R1724" s="21">
        <v>0.63795000000000002</v>
      </c>
      <c r="S1724" s="19">
        <v>1922</v>
      </c>
      <c r="T1724" s="21">
        <v>0.69598000000000004</v>
      </c>
      <c r="Y1724" s="19">
        <v>1922</v>
      </c>
      <c r="Z1724" s="21">
        <v>1.1145099999999999</v>
      </c>
    </row>
    <row r="1725" spans="7:26" x14ac:dyDescent="0.3">
      <c r="G1725" s="19">
        <v>1923</v>
      </c>
      <c r="H1725" s="21">
        <v>0.26257084257427693</v>
      </c>
      <c r="I1725" s="19">
        <v>1923</v>
      </c>
      <c r="J1725" s="21">
        <v>0.36017055354097105</v>
      </c>
      <c r="O1725" s="19">
        <v>1923</v>
      </c>
      <c r="P1725" s="21">
        <v>0.55681000000000003</v>
      </c>
      <c r="Q1725" s="19">
        <v>1923</v>
      </c>
      <c r="R1725" s="21">
        <v>0.63800000000000001</v>
      </c>
      <c r="S1725" s="19">
        <v>1923</v>
      </c>
      <c r="T1725" s="21">
        <v>0.69621</v>
      </c>
      <c r="Y1725" s="19">
        <v>1923</v>
      </c>
      <c r="Z1725" s="21">
        <v>1.1147199999999999</v>
      </c>
    </row>
    <row r="1726" spans="7:26" x14ac:dyDescent="0.3">
      <c r="G1726" s="19">
        <v>1924</v>
      </c>
      <c r="H1726" s="21">
        <v>0.26266532804670484</v>
      </c>
      <c r="I1726" s="19">
        <v>1924</v>
      </c>
      <c r="J1726" s="21">
        <v>0.36015831149925004</v>
      </c>
      <c r="O1726" s="19">
        <v>1924</v>
      </c>
      <c r="P1726" s="21">
        <v>0.55715999999999999</v>
      </c>
      <c r="Q1726" s="19">
        <v>1924</v>
      </c>
      <c r="R1726" s="21">
        <v>0.63836000000000004</v>
      </c>
      <c r="S1726" s="19">
        <v>1924</v>
      </c>
      <c r="T1726" s="21">
        <v>0.69620000000000004</v>
      </c>
      <c r="Y1726" s="19">
        <v>1924</v>
      </c>
      <c r="Z1726" s="21">
        <v>1.11503</v>
      </c>
    </row>
    <row r="1727" spans="7:26" x14ac:dyDescent="0.3">
      <c r="G1727" s="19">
        <v>1925</v>
      </c>
      <c r="H1727" s="21">
        <v>0.26281585236931143</v>
      </c>
      <c r="I1727" s="19">
        <v>1925</v>
      </c>
      <c r="J1727" s="21">
        <v>0.36030245107931569</v>
      </c>
      <c r="O1727" s="19">
        <v>1925</v>
      </c>
      <c r="P1727" s="21">
        <v>0.55713999999999997</v>
      </c>
      <c r="Q1727" s="19">
        <v>1925</v>
      </c>
      <c r="R1727" s="21">
        <v>0.63846999999999998</v>
      </c>
      <c r="S1727" s="19">
        <v>1925</v>
      </c>
      <c r="T1727" s="21">
        <v>0.69662000000000002</v>
      </c>
      <c r="Y1727" s="19">
        <v>1925</v>
      </c>
      <c r="Z1727" s="21">
        <v>1.11548</v>
      </c>
    </row>
    <row r="1728" spans="7:26" x14ac:dyDescent="0.3">
      <c r="G1728" s="19">
        <v>1926</v>
      </c>
      <c r="H1728" s="21">
        <v>0.26276662620091318</v>
      </c>
      <c r="I1728" s="19">
        <v>1926</v>
      </c>
      <c r="J1728" s="21">
        <v>0.3603748475016243</v>
      </c>
      <c r="O1728" s="19">
        <v>1926</v>
      </c>
      <c r="P1728" s="21">
        <v>0.55718999999999996</v>
      </c>
      <c r="Q1728" s="19">
        <v>1926</v>
      </c>
      <c r="R1728" s="21">
        <v>0.63863000000000003</v>
      </c>
      <c r="S1728" s="19">
        <v>1926</v>
      </c>
      <c r="T1728" s="21">
        <v>0.69677999999999995</v>
      </c>
      <c r="Y1728" s="19">
        <v>1926</v>
      </c>
      <c r="Z1728" s="21">
        <v>1.1155999999999999</v>
      </c>
    </row>
    <row r="1729" spans="7:26" x14ac:dyDescent="0.3">
      <c r="G1729" s="19">
        <v>1927</v>
      </c>
      <c r="H1729" s="21">
        <v>0.26235789631252771</v>
      </c>
      <c r="I1729" s="19">
        <v>1927</v>
      </c>
      <c r="J1729" s="21">
        <v>0.35999315729375209</v>
      </c>
      <c r="O1729" s="19">
        <v>1927</v>
      </c>
      <c r="P1729" s="21">
        <v>0.55728999999999995</v>
      </c>
      <c r="Q1729" s="19">
        <v>1927</v>
      </c>
      <c r="R1729" s="21">
        <v>0.63878999999999997</v>
      </c>
      <c r="S1729" s="19">
        <v>1927</v>
      </c>
      <c r="T1729" s="21">
        <v>0.69699</v>
      </c>
      <c r="Y1729" s="19">
        <v>1927</v>
      </c>
      <c r="Z1729" s="21">
        <v>1.1159300000000001</v>
      </c>
    </row>
    <row r="1730" spans="7:26" x14ac:dyDescent="0.3">
      <c r="G1730" s="19">
        <v>1928</v>
      </c>
      <c r="H1730" s="21">
        <v>0.26207158927237473</v>
      </c>
      <c r="I1730" s="19">
        <v>1928</v>
      </c>
      <c r="J1730" s="21">
        <v>0.35924667247900399</v>
      </c>
      <c r="O1730" s="19">
        <v>1928</v>
      </c>
      <c r="P1730" s="21">
        <v>0.55745999999999996</v>
      </c>
      <c r="Q1730" s="19">
        <v>1928</v>
      </c>
      <c r="R1730" s="21">
        <v>0.63895000000000002</v>
      </c>
      <c r="S1730" s="19">
        <v>1928</v>
      </c>
      <c r="T1730" s="21">
        <v>0.69721</v>
      </c>
      <c r="Y1730" s="19">
        <v>1928</v>
      </c>
      <c r="Z1730" s="21">
        <v>1.11622</v>
      </c>
    </row>
    <row r="1731" spans="7:26" x14ac:dyDescent="0.3">
      <c r="G1731" s="19">
        <v>1929</v>
      </c>
      <c r="H1731" s="21">
        <v>0.26185869712521215</v>
      </c>
      <c r="I1731" s="19">
        <v>1929</v>
      </c>
      <c r="J1731" s="21">
        <v>0.35900996124260698</v>
      </c>
      <c r="O1731" s="19">
        <v>1929</v>
      </c>
      <c r="P1731" s="21">
        <v>0.55774999999999997</v>
      </c>
      <c r="Q1731" s="19">
        <v>1929</v>
      </c>
      <c r="R1731" s="21">
        <v>0.63917000000000002</v>
      </c>
      <c r="S1731" s="19">
        <v>1929</v>
      </c>
      <c r="T1731" s="21">
        <v>0.69740000000000002</v>
      </c>
      <c r="Y1731" s="19">
        <v>1929</v>
      </c>
      <c r="Z1731" s="21">
        <v>1.1165799999999999</v>
      </c>
    </row>
    <row r="1732" spans="7:26" x14ac:dyDescent="0.3">
      <c r="G1732" s="19">
        <v>1930</v>
      </c>
      <c r="H1732" s="21">
        <v>0.26156669096116947</v>
      </c>
      <c r="I1732" s="19">
        <v>1930</v>
      </c>
      <c r="J1732" s="21">
        <v>0.35858817258369829</v>
      </c>
      <c r="O1732" s="19">
        <v>1930</v>
      </c>
      <c r="P1732" s="21">
        <v>0.55796000000000001</v>
      </c>
      <c r="Q1732" s="19">
        <v>1930</v>
      </c>
      <c r="R1732" s="21">
        <v>0.63934999999999997</v>
      </c>
      <c r="S1732" s="19">
        <v>1930</v>
      </c>
      <c r="T1732" s="21">
        <v>0.69767999999999997</v>
      </c>
      <c r="Y1732" s="19">
        <v>1930</v>
      </c>
      <c r="Z1732" s="21">
        <v>1.11694</v>
      </c>
    </row>
    <row r="1733" spans="7:26" x14ac:dyDescent="0.3">
      <c r="G1733" s="19">
        <v>1931</v>
      </c>
      <c r="H1733" s="21">
        <v>0.26141353843514681</v>
      </c>
      <c r="I1733" s="19">
        <v>1931</v>
      </c>
      <c r="J1733" s="21">
        <v>0.35845513897097259</v>
      </c>
      <c r="O1733" s="19">
        <v>1931</v>
      </c>
      <c r="P1733" s="21">
        <v>0.55820000000000003</v>
      </c>
      <c r="Q1733" s="19">
        <v>1931</v>
      </c>
      <c r="R1733" s="21">
        <v>0.63937999999999995</v>
      </c>
      <c r="S1733" s="19">
        <v>1931</v>
      </c>
      <c r="T1733" s="21">
        <v>0.69769999999999999</v>
      </c>
      <c r="Y1733" s="19">
        <v>1931</v>
      </c>
      <c r="Z1733" s="21">
        <v>1.1169</v>
      </c>
    </row>
    <row r="1734" spans="7:26" x14ac:dyDescent="0.3">
      <c r="G1734" s="19">
        <v>1932</v>
      </c>
      <c r="H1734" s="21">
        <v>0.26123265282791214</v>
      </c>
      <c r="I1734" s="19">
        <v>1932</v>
      </c>
      <c r="J1734" s="21">
        <v>0.35829880691110183</v>
      </c>
      <c r="O1734" s="19">
        <v>1932</v>
      </c>
      <c r="P1734" s="21">
        <v>0.55832999999999999</v>
      </c>
      <c r="Q1734" s="19">
        <v>1932</v>
      </c>
      <c r="R1734" s="21">
        <v>0.63970000000000005</v>
      </c>
      <c r="S1734" s="19">
        <v>1932</v>
      </c>
      <c r="T1734" s="21">
        <v>0.69799999999999995</v>
      </c>
      <c r="Y1734" s="19">
        <v>1932</v>
      </c>
      <c r="Z1734" s="21">
        <v>1.1175200000000001</v>
      </c>
    </row>
    <row r="1735" spans="7:26" x14ac:dyDescent="0.3">
      <c r="G1735" s="19">
        <v>1933</v>
      </c>
      <c r="H1735" s="21">
        <v>0.26111682383100843</v>
      </c>
      <c r="I1735" s="19">
        <v>1933</v>
      </c>
      <c r="J1735" s="21">
        <v>0.3585153198090491</v>
      </c>
      <c r="O1735" s="19">
        <v>1933</v>
      </c>
      <c r="P1735" s="21">
        <v>0.55840999999999996</v>
      </c>
      <c r="Q1735" s="19">
        <v>1933</v>
      </c>
      <c r="R1735" s="21">
        <v>0.63988999999999996</v>
      </c>
      <c r="S1735" s="19">
        <v>1933</v>
      </c>
      <c r="T1735" s="21">
        <v>0.69823000000000002</v>
      </c>
      <c r="Y1735" s="19">
        <v>1933</v>
      </c>
      <c r="Z1735" s="21">
        <v>1.11781</v>
      </c>
    </row>
    <row r="1736" spans="7:26" x14ac:dyDescent="0.3">
      <c r="G1736" s="19">
        <v>1934</v>
      </c>
      <c r="H1736" s="21">
        <v>0.2611871163100607</v>
      </c>
      <c r="I1736" s="19">
        <v>1934</v>
      </c>
      <c r="J1736" s="21">
        <v>0.35826210102242323</v>
      </c>
      <c r="O1736" s="19">
        <v>1934</v>
      </c>
      <c r="P1736" s="21">
        <v>0.55864000000000003</v>
      </c>
      <c r="Q1736" s="19">
        <v>1934</v>
      </c>
      <c r="R1736" s="21">
        <v>0.64010999999999996</v>
      </c>
      <c r="S1736" s="19">
        <v>1934</v>
      </c>
      <c r="T1736" s="21">
        <v>0.69845000000000002</v>
      </c>
      <c r="Y1736" s="19">
        <v>1934</v>
      </c>
      <c r="Z1736" s="21">
        <v>1.1182000000000001</v>
      </c>
    </row>
    <row r="1737" spans="7:26" x14ac:dyDescent="0.3">
      <c r="G1737" s="19">
        <v>1935</v>
      </c>
      <c r="H1737" s="21">
        <v>0.26074254220407739</v>
      </c>
      <c r="I1737" s="19">
        <v>1935</v>
      </c>
      <c r="J1737" s="21">
        <v>0.35774501060618258</v>
      </c>
      <c r="O1737" s="19">
        <v>1935</v>
      </c>
      <c r="P1737" s="21">
        <v>0.55884999999999996</v>
      </c>
      <c r="Q1737" s="19">
        <v>1935</v>
      </c>
      <c r="R1737" s="21">
        <v>0.64027999999999996</v>
      </c>
      <c r="S1737" s="19">
        <v>1935</v>
      </c>
      <c r="T1737" s="21">
        <v>0.69865999999999995</v>
      </c>
      <c r="Y1737" s="19">
        <v>1935</v>
      </c>
      <c r="Z1737" s="21">
        <v>1.1185</v>
      </c>
    </row>
    <row r="1738" spans="7:26" x14ac:dyDescent="0.3">
      <c r="G1738" s="19">
        <v>1936</v>
      </c>
      <c r="H1738" s="21">
        <v>0.2606256646061233</v>
      </c>
      <c r="I1738" s="19">
        <v>1936</v>
      </c>
      <c r="J1738" s="21">
        <v>0.3575559979363066</v>
      </c>
      <c r="O1738" s="19">
        <v>1936</v>
      </c>
      <c r="P1738" s="21">
        <v>0.55900000000000005</v>
      </c>
      <c r="Q1738" s="19">
        <v>1936</v>
      </c>
      <c r="R1738" s="21">
        <v>0.64049</v>
      </c>
      <c r="S1738" s="19">
        <v>1936</v>
      </c>
      <c r="T1738" s="21">
        <v>0.69886000000000004</v>
      </c>
      <c r="Y1738" s="19">
        <v>1936</v>
      </c>
      <c r="Z1738" s="21">
        <v>1.1188</v>
      </c>
    </row>
    <row r="1739" spans="7:26" x14ac:dyDescent="0.3">
      <c r="G1739" s="19">
        <v>1937</v>
      </c>
      <c r="H1739" s="21">
        <v>0.26065896906327013</v>
      </c>
      <c r="I1739" s="19">
        <v>1937</v>
      </c>
      <c r="J1739" s="21">
        <v>0.35761226466554757</v>
      </c>
      <c r="O1739" s="19">
        <v>1937</v>
      </c>
      <c r="P1739" s="21">
        <v>0.55913999999999997</v>
      </c>
      <c r="Q1739" s="19">
        <v>1937</v>
      </c>
      <c r="R1739" s="21">
        <v>0.64070000000000005</v>
      </c>
      <c r="S1739" s="19">
        <v>1937</v>
      </c>
      <c r="T1739" s="21">
        <v>0.69911000000000001</v>
      </c>
      <c r="Y1739" s="19">
        <v>1937</v>
      </c>
      <c r="Z1739" s="21">
        <v>1.11911</v>
      </c>
    </row>
    <row r="1740" spans="7:26" x14ac:dyDescent="0.3">
      <c r="G1740" s="19">
        <v>1938</v>
      </c>
      <c r="H1740" s="21">
        <v>0.26044071622333725</v>
      </c>
      <c r="I1740" s="19">
        <v>1938</v>
      </c>
      <c r="J1740" s="21">
        <v>0.35720313919111651</v>
      </c>
      <c r="O1740" s="19">
        <v>1938</v>
      </c>
      <c r="P1740" s="21">
        <v>0.55930999999999997</v>
      </c>
      <c r="Q1740" s="19">
        <v>1938</v>
      </c>
      <c r="R1740" s="21">
        <v>0.64085999999999999</v>
      </c>
      <c r="S1740" s="19">
        <v>1938</v>
      </c>
      <c r="T1740" s="21">
        <v>0.69930999999999999</v>
      </c>
      <c r="Y1740" s="19">
        <v>1938</v>
      </c>
      <c r="Z1740" s="21">
        <v>1.1194599999999999</v>
      </c>
    </row>
    <row r="1741" spans="7:26" x14ac:dyDescent="0.3">
      <c r="G1741" s="19">
        <v>1939</v>
      </c>
      <c r="H1741" s="21">
        <v>0.26022826602402621</v>
      </c>
      <c r="I1741" s="19">
        <v>1939</v>
      </c>
      <c r="J1741" s="21">
        <v>0.35696218399605112</v>
      </c>
      <c r="O1741" s="19">
        <v>1939</v>
      </c>
      <c r="P1741" s="21">
        <v>0.55944000000000005</v>
      </c>
      <c r="Q1741" s="19">
        <v>1939</v>
      </c>
      <c r="R1741" s="21">
        <v>0.6411</v>
      </c>
      <c r="S1741" s="19">
        <v>1939</v>
      </c>
      <c r="T1741" s="21">
        <v>0.69950000000000001</v>
      </c>
      <c r="Y1741" s="19">
        <v>1939</v>
      </c>
      <c r="Z1741" s="21">
        <v>1.11985</v>
      </c>
    </row>
    <row r="1742" spans="7:26" x14ac:dyDescent="0.3">
      <c r="G1742" s="19">
        <v>1940</v>
      </c>
      <c r="H1742" s="21">
        <v>0.2600619263748411</v>
      </c>
      <c r="I1742" s="19">
        <v>1940</v>
      </c>
      <c r="J1742" s="21">
        <v>0.35673552236961881</v>
      </c>
      <c r="O1742" s="19">
        <v>1940</v>
      </c>
      <c r="P1742" s="21">
        <v>0.55961000000000005</v>
      </c>
      <c r="Q1742" s="19">
        <v>1940</v>
      </c>
      <c r="R1742" s="21">
        <v>0.64131000000000005</v>
      </c>
      <c r="S1742" s="19">
        <v>1940</v>
      </c>
      <c r="T1742" s="21">
        <v>0.69974999999999998</v>
      </c>
      <c r="Y1742" s="19">
        <v>1940</v>
      </c>
      <c r="Z1742" s="21">
        <v>1.12018</v>
      </c>
    </row>
    <row r="1743" spans="7:26" x14ac:dyDescent="0.3">
      <c r="G1743" s="19">
        <v>1941</v>
      </c>
      <c r="H1743" s="21">
        <v>0.25994162854162417</v>
      </c>
      <c r="I1743" s="19">
        <v>1941</v>
      </c>
      <c r="J1743" s="21">
        <v>0.35658091354281457</v>
      </c>
      <c r="O1743" s="19">
        <v>1941</v>
      </c>
      <c r="P1743" s="21">
        <v>0.55984</v>
      </c>
      <c r="Q1743" s="19">
        <v>1941</v>
      </c>
      <c r="R1743" s="21">
        <v>0.64149999999999996</v>
      </c>
      <c r="S1743" s="19">
        <v>1941</v>
      </c>
      <c r="T1743" s="21">
        <v>0.69996000000000003</v>
      </c>
      <c r="Y1743" s="19">
        <v>1941</v>
      </c>
      <c r="Z1743" s="21">
        <v>1.1205799999999999</v>
      </c>
    </row>
    <row r="1744" spans="7:26" x14ac:dyDescent="0.3">
      <c r="G1744" s="19">
        <v>1942</v>
      </c>
      <c r="H1744" s="21">
        <v>0.25983694233239063</v>
      </c>
      <c r="I1744" s="19">
        <v>1942</v>
      </c>
      <c r="J1744" s="21">
        <v>0.3563894565546164</v>
      </c>
      <c r="O1744" s="19">
        <v>1942</v>
      </c>
      <c r="P1744" s="21">
        <v>0.56003000000000003</v>
      </c>
      <c r="Q1744" s="19">
        <v>1942</v>
      </c>
      <c r="R1744" s="21">
        <v>0.64171</v>
      </c>
      <c r="S1744" s="19">
        <v>1942</v>
      </c>
      <c r="T1744" s="21">
        <v>0.70020000000000004</v>
      </c>
      <c r="Y1744" s="19">
        <v>1942</v>
      </c>
      <c r="Z1744" s="21">
        <v>1.1208899999999999</v>
      </c>
    </row>
    <row r="1745" spans="7:26" x14ac:dyDescent="0.3">
      <c r="G1745" s="19">
        <v>1943</v>
      </c>
      <c r="H1745" s="21">
        <v>0.25961045614452744</v>
      </c>
      <c r="I1745" s="19">
        <v>1943</v>
      </c>
      <c r="J1745" s="21">
        <v>0.35614129011281653</v>
      </c>
      <c r="O1745" s="19">
        <v>1943</v>
      </c>
      <c r="P1745" s="21">
        <v>0.56028</v>
      </c>
      <c r="Q1745" s="19">
        <v>1943</v>
      </c>
      <c r="R1745" s="21">
        <v>0.64188000000000001</v>
      </c>
      <c r="S1745" s="19">
        <v>1943</v>
      </c>
      <c r="T1745" s="21">
        <v>0.70043</v>
      </c>
      <c r="Y1745" s="19">
        <v>1943</v>
      </c>
      <c r="Z1745" s="21">
        <v>1.1211899999999999</v>
      </c>
    </row>
    <row r="1746" spans="7:26" x14ac:dyDescent="0.3">
      <c r="G1746" s="19">
        <v>1944</v>
      </c>
      <c r="H1746" s="21">
        <v>0.25943623923286518</v>
      </c>
      <c r="I1746" s="19">
        <v>1944</v>
      </c>
      <c r="J1746" s="21">
        <v>0.35613697097012226</v>
      </c>
      <c r="O1746" s="19">
        <v>1944</v>
      </c>
      <c r="P1746" s="21">
        <v>0.56035999999999997</v>
      </c>
      <c r="Q1746" s="19">
        <v>1944</v>
      </c>
      <c r="R1746" s="21">
        <v>0.64210999999999996</v>
      </c>
      <c r="S1746" s="19">
        <v>1944</v>
      </c>
      <c r="T1746" s="21">
        <v>0.70065</v>
      </c>
      <c r="Y1746" s="19">
        <v>1944</v>
      </c>
      <c r="Z1746" s="21">
        <v>1.12158</v>
      </c>
    </row>
    <row r="1747" spans="7:26" x14ac:dyDescent="0.3">
      <c r="G1747" s="19">
        <v>1945</v>
      </c>
      <c r="H1747" s="21">
        <v>0.25934489189909649</v>
      </c>
      <c r="I1747" s="19">
        <v>1945</v>
      </c>
      <c r="J1747" s="21">
        <v>0.35575483774411593</v>
      </c>
      <c r="O1747" s="19">
        <v>1945</v>
      </c>
      <c r="P1747" s="21">
        <v>0.56050999999999995</v>
      </c>
      <c r="Q1747" s="19">
        <v>1945</v>
      </c>
      <c r="R1747" s="21">
        <v>0.64231000000000005</v>
      </c>
      <c r="S1747" s="19">
        <v>1945</v>
      </c>
      <c r="T1747" s="21">
        <v>0.70086999999999999</v>
      </c>
      <c r="Y1747" s="19">
        <v>1945</v>
      </c>
      <c r="Z1747" s="21">
        <v>1.1218900000000001</v>
      </c>
    </row>
    <row r="1748" spans="7:26" x14ac:dyDescent="0.3">
      <c r="G1748" s="19">
        <v>1946</v>
      </c>
      <c r="H1748" s="21">
        <v>0.25921487642391555</v>
      </c>
      <c r="I1748" s="19">
        <v>1946</v>
      </c>
      <c r="J1748" s="21">
        <v>0.3555478698155306</v>
      </c>
      <c r="O1748" s="19">
        <v>1946</v>
      </c>
      <c r="P1748" s="21">
        <v>0.56062999999999996</v>
      </c>
      <c r="Q1748" s="19">
        <v>1946</v>
      </c>
      <c r="R1748" s="21">
        <v>0.64253000000000005</v>
      </c>
      <c r="S1748" s="19">
        <v>1946</v>
      </c>
      <c r="T1748" s="21">
        <v>0.70108000000000004</v>
      </c>
      <c r="Y1748" s="19">
        <v>1946</v>
      </c>
      <c r="Z1748" s="21">
        <v>1.12225</v>
      </c>
    </row>
    <row r="1749" spans="7:26" x14ac:dyDescent="0.3">
      <c r="G1749" s="19">
        <v>1947</v>
      </c>
      <c r="H1749" s="21">
        <v>0.25901884197007607</v>
      </c>
      <c r="I1749" s="19">
        <v>1947</v>
      </c>
      <c r="J1749" s="21">
        <v>0.35520579906270172</v>
      </c>
      <c r="O1749" s="19">
        <v>1947</v>
      </c>
      <c r="P1749" s="21">
        <v>0.56089</v>
      </c>
      <c r="Q1749" s="19">
        <v>1947</v>
      </c>
      <c r="R1749" s="21">
        <v>0.64273000000000002</v>
      </c>
      <c r="S1749" s="19">
        <v>1947</v>
      </c>
      <c r="T1749" s="21">
        <v>0.70132000000000005</v>
      </c>
      <c r="Y1749" s="19">
        <v>1947</v>
      </c>
      <c r="Z1749" s="21">
        <v>1.12263</v>
      </c>
    </row>
    <row r="1750" spans="7:26" x14ac:dyDescent="0.3">
      <c r="G1750" s="19">
        <v>1948</v>
      </c>
      <c r="H1750" s="21">
        <v>0.25887591784634978</v>
      </c>
      <c r="I1750" s="19">
        <v>1948</v>
      </c>
      <c r="J1750" s="21">
        <v>0.35498205831665502</v>
      </c>
      <c r="O1750" s="19">
        <v>1948</v>
      </c>
      <c r="P1750" s="21">
        <v>0.56110000000000004</v>
      </c>
      <c r="Q1750" s="19">
        <v>1948</v>
      </c>
      <c r="R1750" s="21">
        <v>0.64298999999999995</v>
      </c>
      <c r="S1750" s="19">
        <v>1948</v>
      </c>
      <c r="T1750" s="21">
        <v>0.70145000000000002</v>
      </c>
      <c r="Y1750" s="19">
        <v>1948</v>
      </c>
      <c r="Z1750" s="21">
        <v>1.12303</v>
      </c>
    </row>
    <row r="1751" spans="7:26" x14ac:dyDescent="0.3">
      <c r="G1751" s="19">
        <v>1949</v>
      </c>
      <c r="H1751" s="21">
        <v>0.25863271046109593</v>
      </c>
      <c r="I1751" s="19">
        <v>1949</v>
      </c>
      <c r="J1751" s="21">
        <v>0.35504775004050043</v>
      </c>
      <c r="O1751" s="19">
        <v>1949</v>
      </c>
      <c r="P1751" s="21">
        <v>0.56133</v>
      </c>
      <c r="Q1751" s="19">
        <v>1949</v>
      </c>
      <c r="R1751" s="21">
        <v>0.64303999999999994</v>
      </c>
      <c r="S1751" s="19">
        <v>1949</v>
      </c>
      <c r="T1751" s="21">
        <v>0.70187999999999995</v>
      </c>
      <c r="Y1751" s="19">
        <v>1949</v>
      </c>
      <c r="Z1751" s="21">
        <v>1.1232899999999999</v>
      </c>
    </row>
    <row r="1752" spans="7:26" x14ac:dyDescent="0.3">
      <c r="G1752" s="19">
        <v>1950</v>
      </c>
      <c r="H1752" s="21">
        <v>0.25863546777648544</v>
      </c>
      <c r="I1752" s="19">
        <v>1950</v>
      </c>
      <c r="J1752" s="21">
        <v>0.35470391054370848</v>
      </c>
      <c r="O1752" s="19">
        <v>1950</v>
      </c>
      <c r="P1752" s="21">
        <v>0.56147999999999998</v>
      </c>
      <c r="Q1752" s="19">
        <v>1950</v>
      </c>
      <c r="R1752" s="21">
        <v>0.64324000000000003</v>
      </c>
      <c r="S1752" s="19">
        <v>1950</v>
      </c>
      <c r="T1752" s="21">
        <v>0.70208000000000004</v>
      </c>
      <c r="Y1752" s="19">
        <v>1950</v>
      </c>
      <c r="Z1752" s="21">
        <v>1.1235200000000001</v>
      </c>
    </row>
    <row r="1753" spans="7:26" x14ac:dyDescent="0.3">
      <c r="G1753" s="19">
        <v>1951</v>
      </c>
      <c r="H1753" s="21">
        <v>0.25832637146833992</v>
      </c>
      <c r="I1753" s="19">
        <v>1951</v>
      </c>
      <c r="J1753" s="21">
        <v>0.35435848693830085</v>
      </c>
      <c r="O1753" s="19">
        <v>1951</v>
      </c>
      <c r="P1753" s="21">
        <v>0.56152000000000002</v>
      </c>
      <c r="Q1753" s="19">
        <v>1951</v>
      </c>
      <c r="R1753" s="21">
        <v>0.64356000000000002</v>
      </c>
      <c r="S1753" s="19">
        <v>1951</v>
      </c>
      <c r="T1753" s="21">
        <v>0.70223999999999998</v>
      </c>
      <c r="Y1753" s="19">
        <v>1951</v>
      </c>
      <c r="Z1753" s="21">
        <v>1.1240399999999999</v>
      </c>
    </row>
    <row r="1754" spans="7:26" x14ac:dyDescent="0.3">
      <c r="G1754" s="19">
        <v>1952</v>
      </c>
      <c r="H1754" s="21">
        <v>0.2582971970967311</v>
      </c>
      <c r="I1754" s="19">
        <v>1952</v>
      </c>
      <c r="J1754" s="21">
        <v>0.35428909935893532</v>
      </c>
      <c r="O1754" s="19">
        <v>1952</v>
      </c>
      <c r="P1754" s="21">
        <v>0.56196999999999997</v>
      </c>
      <c r="Q1754" s="19">
        <v>1952</v>
      </c>
      <c r="R1754" s="21">
        <v>0.64402999999999999</v>
      </c>
      <c r="S1754" s="19">
        <v>1952</v>
      </c>
      <c r="T1754" s="21">
        <v>0.70216000000000001</v>
      </c>
      <c r="Y1754" s="19">
        <v>1952</v>
      </c>
      <c r="Z1754" s="21">
        <v>1.1245400000000001</v>
      </c>
    </row>
    <row r="1755" spans="7:26" x14ac:dyDescent="0.3">
      <c r="G1755" s="19">
        <v>1953</v>
      </c>
      <c r="H1755" s="21">
        <v>0.25832630848863258</v>
      </c>
      <c r="I1755" s="19">
        <v>1953</v>
      </c>
      <c r="J1755" s="21">
        <v>0.35428927610347433</v>
      </c>
      <c r="O1755" s="19">
        <v>1953</v>
      </c>
      <c r="P1755" s="21">
        <v>0.56213999999999997</v>
      </c>
      <c r="Q1755" s="19">
        <v>1953</v>
      </c>
      <c r="R1755" s="21">
        <v>0.64366999999999996</v>
      </c>
      <c r="S1755" s="19">
        <v>1953</v>
      </c>
      <c r="T1755" s="21">
        <v>0.70301000000000002</v>
      </c>
      <c r="Y1755" s="19">
        <v>1953</v>
      </c>
      <c r="Z1755" s="21">
        <v>1.12452</v>
      </c>
    </row>
    <row r="1756" spans="7:26" x14ac:dyDescent="0.3">
      <c r="G1756" s="19">
        <v>1954</v>
      </c>
      <c r="H1756" s="21">
        <v>0.25818527260229662</v>
      </c>
      <c r="I1756" s="19">
        <v>1954</v>
      </c>
      <c r="J1756" s="21">
        <v>0.35403189445531774</v>
      </c>
      <c r="O1756" s="19">
        <v>1954</v>
      </c>
      <c r="P1756" s="21">
        <v>0.56225000000000003</v>
      </c>
      <c r="Q1756" s="19">
        <v>1954</v>
      </c>
      <c r="R1756" s="21">
        <v>0.64417000000000002</v>
      </c>
      <c r="S1756" s="19">
        <v>1954</v>
      </c>
      <c r="T1756" s="21">
        <v>0.70294000000000001</v>
      </c>
      <c r="Y1756" s="19">
        <v>1954</v>
      </c>
      <c r="Z1756" s="21">
        <v>1.1250899999999999</v>
      </c>
    </row>
    <row r="1757" spans="7:26" x14ac:dyDescent="0.3">
      <c r="G1757" s="19">
        <v>1955</v>
      </c>
      <c r="H1757" s="21">
        <v>0.25788667296813977</v>
      </c>
      <c r="I1757" s="19">
        <v>1955</v>
      </c>
      <c r="J1757" s="21">
        <v>0.35360007754661238</v>
      </c>
      <c r="O1757" s="19">
        <v>1955</v>
      </c>
      <c r="P1757" s="21">
        <v>0.56252000000000002</v>
      </c>
      <c r="Q1757" s="19">
        <v>1955</v>
      </c>
      <c r="R1757" s="21">
        <v>0.64441999999999999</v>
      </c>
      <c r="S1757" s="19">
        <v>1955</v>
      </c>
      <c r="T1757" s="21">
        <v>0.70309999999999995</v>
      </c>
      <c r="Y1757" s="19">
        <v>1955</v>
      </c>
      <c r="Z1757" s="21">
        <v>1.1254</v>
      </c>
    </row>
    <row r="1758" spans="7:26" x14ac:dyDescent="0.3">
      <c r="G1758" s="19">
        <v>1956</v>
      </c>
      <c r="H1758" s="21">
        <v>0.2575424388081507</v>
      </c>
      <c r="I1758" s="19">
        <v>1956</v>
      </c>
      <c r="J1758" s="21">
        <v>0.3535623158249912</v>
      </c>
      <c r="O1758" s="19">
        <v>1956</v>
      </c>
      <c r="P1758" s="21">
        <v>0.5625</v>
      </c>
      <c r="Q1758" s="19">
        <v>1956</v>
      </c>
      <c r="R1758" s="21">
        <v>0.64485000000000003</v>
      </c>
      <c r="S1758" s="19">
        <v>1956</v>
      </c>
      <c r="T1758" s="21">
        <v>0.70306000000000002</v>
      </c>
      <c r="Y1758" s="19">
        <v>1956</v>
      </c>
      <c r="Z1758" s="21">
        <v>1.1258600000000001</v>
      </c>
    </row>
    <row r="1759" spans="7:26" x14ac:dyDescent="0.3">
      <c r="G1759" s="19">
        <v>1957</v>
      </c>
      <c r="H1759" s="21">
        <v>0.25754061569416187</v>
      </c>
      <c r="I1759" s="19">
        <v>1957</v>
      </c>
      <c r="J1759" s="21">
        <v>0.35325424718359533</v>
      </c>
      <c r="O1759" s="19">
        <v>1957</v>
      </c>
      <c r="P1759" s="21">
        <v>0.56289999999999996</v>
      </c>
      <c r="Q1759" s="19">
        <v>1957</v>
      </c>
      <c r="R1759" s="21">
        <v>0.64439000000000002</v>
      </c>
      <c r="S1759" s="19">
        <v>1957</v>
      </c>
      <c r="T1759" s="21">
        <v>0.70387</v>
      </c>
      <c r="Y1759" s="19">
        <v>1957</v>
      </c>
      <c r="Z1759" s="21">
        <v>1.12584</v>
      </c>
    </row>
    <row r="1760" spans="7:26" x14ac:dyDescent="0.3">
      <c r="G1760" s="19">
        <v>1958</v>
      </c>
      <c r="H1760" s="21">
        <v>0.25760898770694785</v>
      </c>
      <c r="I1760" s="19">
        <v>1958</v>
      </c>
      <c r="J1760" s="21">
        <v>0.35330278793417108</v>
      </c>
      <c r="O1760" s="19">
        <v>1958</v>
      </c>
      <c r="P1760" s="21">
        <v>0.56306999999999996</v>
      </c>
      <c r="Q1760" s="19">
        <v>1958</v>
      </c>
      <c r="R1760" s="21">
        <v>0.64497000000000004</v>
      </c>
      <c r="S1760" s="19">
        <v>1958</v>
      </c>
      <c r="T1760" s="21">
        <v>0.70384999999999998</v>
      </c>
      <c r="Y1760" s="19">
        <v>1958</v>
      </c>
      <c r="Z1760" s="21">
        <v>1.1264799999999999</v>
      </c>
    </row>
    <row r="1761" spans="7:26" x14ac:dyDescent="0.3">
      <c r="G1761" s="19">
        <v>1959</v>
      </c>
      <c r="H1761" s="21">
        <v>0.25733908305694408</v>
      </c>
      <c r="I1761" s="19">
        <v>1959</v>
      </c>
      <c r="J1761" s="21">
        <v>0.35292776917646185</v>
      </c>
      <c r="O1761" s="19">
        <v>1959</v>
      </c>
      <c r="P1761" s="21">
        <v>0.56325999999999998</v>
      </c>
      <c r="Q1761" s="19">
        <v>1959</v>
      </c>
      <c r="R1761" s="21">
        <v>0.64524000000000004</v>
      </c>
      <c r="S1761" s="19">
        <v>1959</v>
      </c>
      <c r="T1761" s="21">
        <v>0.70401999999999998</v>
      </c>
      <c r="Y1761" s="19">
        <v>1959</v>
      </c>
      <c r="Z1761" s="21">
        <v>1.1268</v>
      </c>
    </row>
    <row r="1762" spans="7:26" x14ac:dyDescent="0.3">
      <c r="G1762" s="19">
        <v>1960</v>
      </c>
      <c r="H1762" s="21">
        <v>0.25720749937546405</v>
      </c>
      <c r="I1762" s="19">
        <v>1960</v>
      </c>
      <c r="J1762" s="21">
        <v>0.35277084040385626</v>
      </c>
      <c r="O1762" s="19">
        <v>1960</v>
      </c>
      <c r="P1762" s="21">
        <v>0.56330999999999998</v>
      </c>
      <c r="Q1762" s="19">
        <v>1960</v>
      </c>
      <c r="R1762" s="21">
        <v>0.64590999999999998</v>
      </c>
      <c r="S1762" s="19">
        <v>1960</v>
      </c>
      <c r="T1762" s="21">
        <v>0.70411999999999997</v>
      </c>
      <c r="Y1762" s="19">
        <v>1960</v>
      </c>
      <c r="Z1762" s="21">
        <v>1.12761</v>
      </c>
    </row>
    <row r="1763" spans="7:26" x14ac:dyDescent="0.3">
      <c r="G1763" s="19">
        <v>1961</v>
      </c>
      <c r="H1763" s="21">
        <v>0.25695509283245394</v>
      </c>
      <c r="I1763" s="19">
        <v>1961</v>
      </c>
      <c r="J1763" s="21">
        <v>0.35236330584138081</v>
      </c>
      <c r="O1763" s="19">
        <v>1961</v>
      </c>
      <c r="P1763" s="21">
        <v>0.56374999999999997</v>
      </c>
      <c r="Q1763" s="19">
        <v>1961</v>
      </c>
      <c r="R1763" s="21">
        <v>0.64529999999999998</v>
      </c>
      <c r="S1763" s="19">
        <v>1961</v>
      </c>
      <c r="T1763" s="21">
        <v>0.70474999999999999</v>
      </c>
      <c r="Y1763" s="19">
        <v>1961</v>
      </c>
      <c r="Z1763" s="21">
        <v>1.12717</v>
      </c>
    </row>
    <row r="1764" spans="7:26" x14ac:dyDescent="0.3">
      <c r="G1764" s="19">
        <v>1962</v>
      </c>
      <c r="H1764" s="21">
        <v>0.25697348810425114</v>
      </c>
      <c r="I1764" s="19">
        <v>1962</v>
      </c>
      <c r="J1764" s="21">
        <v>0.35229639636758092</v>
      </c>
      <c r="O1764" s="19">
        <v>1962</v>
      </c>
      <c r="P1764" s="21">
        <v>0.56379999999999997</v>
      </c>
      <c r="Q1764" s="19">
        <v>1962</v>
      </c>
      <c r="R1764" s="21">
        <v>0.64588000000000001</v>
      </c>
      <c r="S1764" s="19">
        <v>1962</v>
      </c>
      <c r="T1764" s="21">
        <v>0.70479000000000003</v>
      </c>
      <c r="Y1764" s="19">
        <v>1962</v>
      </c>
      <c r="Z1764" s="21">
        <v>1.1278999999999999</v>
      </c>
    </row>
    <row r="1765" spans="7:26" x14ac:dyDescent="0.3">
      <c r="G1765" s="19">
        <v>1963</v>
      </c>
      <c r="H1765" s="21">
        <v>0.25697498707071353</v>
      </c>
      <c r="I1765" s="19">
        <v>1963</v>
      </c>
      <c r="J1765" s="21">
        <v>0.35234637466869573</v>
      </c>
      <c r="O1765" s="19">
        <v>1963</v>
      </c>
      <c r="P1765" s="21">
        <v>0.56396000000000002</v>
      </c>
      <c r="Q1765" s="19">
        <v>1963</v>
      </c>
      <c r="R1765" s="21">
        <v>0.64612000000000003</v>
      </c>
      <c r="S1765" s="19">
        <v>1963</v>
      </c>
      <c r="T1765" s="21">
        <v>0.70501000000000003</v>
      </c>
      <c r="Y1765" s="19">
        <v>1963</v>
      </c>
      <c r="Z1765" s="21">
        <v>1.12822</v>
      </c>
    </row>
    <row r="1766" spans="7:26" x14ac:dyDescent="0.3">
      <c r="G1766" s="19">
        <v>1964</v>
      </c>
      <c r="H1766" s="21">
        <v>0.25666024701441637</v>
      </c>
      <c r="I1766" s="19">
        <v>1964</v>
      </c>
      <c r="J1766" s="21">
        <v>0.35226967455849023</v>
      </c>
      <c r="O1766" s="19">
        <v>1964</v>
      </c>
      <c r="P1766" s="21">
        <v>0.56428</v>
      </c>
      <c r="Q1766" s="19">
        <v>1964</v>
      </c>
      <c r="R1766" s="21">
        <v>0.64649000000000001</v>
      </c>
      <c r="S1766" s="19">
        <v>1964</v>
      </c>
      <c r="T1766" s="21">
        <v>0.70521</v>
      </c>
      <c r="Y1766" s="19">
        <v>1964</v>
      </c>
      <c r="Z1766" s="21">
        <v>1.1286499999999999</v>
      </c>
    </row>
    <row r="1767" spans="7:26" x14ac:dyDescent="0.3">
      <c r="G1767" s="19">
        <v>1965</v>
      </c>
      <c r="H1767" s="21">
        <v>0.25657635797785733</v>
      </c>
      <c r="I1767" s="19">
        <v>1965</v>
      </c>
      <c r="J1767" s="21">
        <v>0.35183933201147921</v>
      </c>
      <c r="O1767" s="19">
        <v>1965</v>
      </c>
      <c r="P1767" s="21">
        <v>0.56444000000000005</v>
      </c>
      <c r="Q1767" s="19">
        <v>1965</v>
      </c>
      <c r="R1767" s="21">
        <v>0.64642999999999995</v>
      </c>
      <c r="S1767" s="19">
        <v>1965</v>
      </c>
      <c r="T1767" s="21">
        <v>0.70550000000000002</v>
      </c>
      <c r="Y1767" s="19">
        <v>1965</v>
      </c>
      <c r="Z1767" s="21">
        <v>1.12896</v>
      </c>
    </row>
    <row r="1768" spans="7:26" x14ac:dyDescent="0.3">
      <c r="G1768" s="19">
        <v>1966</v>
      </c>
      <c r="H1768" s="21">
        <v>0.25624401934340235</v>
      </c>
      <c r="I1768" s="19">
        <v>1966</v>
      </c>
      <c r="J1768" s="21">
        <v>0.35147081303624006</v>
      </c>
      <c r="O1768" s="19">
        <v>1966</v>
      </c>
      <c r="P1768" s="21">
        <v>0.56447000000000003</v>
      </c>
      <c r="Q1768" s="19">
        <v>1966</v>
      </c>
      <c r="R1768" s="21">
        <v>0.64680000000000004</v>
      </c>
      <c r="S1768" s="19">
        <v>1966</v>
      </c>
      <c r="T1768" s="21">
        <v>0.70576000000000005</v>
      </c>
      <c r="Y1768" s="19">
        <v>1966</v>
      </c>
      <c r="Z1768" s="21">
        <v>1.12934</v>
      </c>
    </row>
    <row r="1769" spans="7:26" x14ac:dyDescent="0.3">
      <c r="G1769" s="19">
        <v>1967</v>
      </c>
      <c r="H1769" s="21">
        <v>0.25621297894537315</v>
      </c>
      <c r="I1769" s="19">
        <v>1967</v>
      </c>
      <c r="J1769" s="21">
        <v>0.35134347201501037</v>
      </c>
      <c r="O1769" s="19">
        <v>1967</v>
      </c>
      <c r="P1769" s="21">
        <v>0.56505000000000005</v>
      </c>
      <c r="Q1769" s="19">
        <v>1967</v>
      </c>
      <c r="R1769" s="21">
        <v>0.64700999999999997</v>
      </c>
      <c r="S1769" s="19">
        <v>1967</v>
      </c>
      <c r="T1769" s="21">
        <v>0.70598000000000005</v>
      </c>
      <c r="Y1769" s="19">
        <v>1967</v>
      </c>
      <c r="Z1769" s="21">
        <v>1.1297699999999999</v>
      </c>
    </row>
    <row r="1770" spans="7:26" x14ac:dyDescent="0.3">
      <c r="G1770" s="19">
        <v>1968</v>
      </c>
      <c r="H1770" s="21">
        <v>0.25618660966868717</v>
      </c>
      <c r="I1770" s="19">
        <v>1968</v>
      </c>
      <c r="J1770" s="21">
        <v>0.3513093289250438</v>
      </c>
      <c r="O1770" s="19">
        <v>1968</v>
      </c>
      <c r="P1770" s="21">
        <v>0.56508000000000003</v>
      </c>
      <c r="Q1770" s="19">
        <v>1968</v>
      </c>
      <c r="R1770" s="21">
        <v>0.64729999999999999</v>
      </c>
      <c r="S1770" s="19">
        <v>1968</v>
      </c>
      <c r="T1770" s="21">
        <v>0.70625000000000004</v>
      </c>
      <c r="Y1770" s="19">
        <v>1968</v>
      </c>
      <c r="Z1770" s="21">
        <v>1.1301300000000001</v>
      </c>
    </row>
    <row r="1771" spans="7:26" x14ac:dyDescent="0.3">
      <c r="G1771" s="19">
        <v>1969</v>
      </c>
      <c r="H1771" s="21">
        <v>0.25616312465557894</v>
      </c>
      <c r="I1771" s="19">
        <v>1969</v>
      </c>
      <c r="J1771" s="21">
        <v>0.35122863863121945</v>
      </c>
      <c r="O1771" s="19">
        <v>1969</v>
      </c>
      <c r="P1771" s="21">
        <v>0.56523999999999996</v>
      </c>
      <c r="Q1771" s="19">
        <v>1969</v>
      </c>
      <c r="R1771" s="21">
        <v>0.64737</v>
      </c>
      <c r="S1771" s="19">
        <v>1969</v>
      </c>
      <c r="T1771" s="21">
        <v>0.70650000000000002</v>
      </c>
      <c r="Y1771" s="19">
        <v>1969</v>
      </c>
      <c r="Z1771" s="21">
        <v>1.1304000000000001</v>
      </c>
    </row>
    <row r="1772" spans="7:26" x14ac:dyDescent="0.3">
      <c r="G1772" s="19">
        <v>1970</v>
      </c>
      <c r="H1772" s="21">
        <v>0.255969684040107</v>
      </c>
      <c r="I1772" s="19">
        <v>1970</v>
      </c>
      <c r="J1772" s="21">
        <v>0.35108880446168061</v>
      </c>
      <c r="O1772" s="19">
        <v>1970</v>
      </c>
      <c r="P1772" s="21">
        <v>0.56533</v>
      </c>
      <c r="Q1772" s="19">
        <v>1970</v>
      </c>
      <c r="R1772" s="21">
        <v>0.64764999999999995</v>
      </c>
      <c r="S1772" s="19">
        <v>1970</v>
      </c>
      <c r="T1772" s="21">
        <v>0.70669999999999999</v>
      </c>
      <c r="Y1772" s="19">
        <v>1970</v>
      </c>
      <c r="Z1772" s="21">
        <v>1.13069</v>
      </c>
    </row>
    <row r="1773" spans="7:26" x14ac:dyDescent="0.3">
      <c r="G1773" s="19">
        <v>1971</v>
      </c>
      <c r="H1773" s="21">
        <v>0.25564125949857819</v>
      </c>
      <c r="I1773" s="19">
        <v>1971</v>
      </c>
      <c r="J1773" s="21">
        <v>0.35090252958808926</v>
      </c>
      <c r="O1773" s="19">
        <v>1971</v>
      </c>
      <c r="P1773" s="21">
        <v>0.56562999999999997</v>
      </c>
      <c r="Q1773" s="19">
        <v>1971</v>
      </c>
      <c r="R1773" s="21">
        <v>0.64795000000000003</v>
      </c>
      <c r="S1773" s="19">
        <v>1971</v>
      </c>
      <c r="T1773" s="21">
        <v>0.70696999999999999</v>
      </c>
      <c r="Y1773" s="19">
        <v>1971</v>
      </c>
      <c r="Z1773" s="21">
        <v>1.1312500000000001</v>
      </c>
    </row>
    <row r="1774" spans="7:26" x14ac:dyDescent="0.3">
      <c r="G1774" s="19">
        <v>1972</v>
      </c>
      <c r="H1774" s="21">
        <v>0.2554735309474398</v>
      </c>
      <c r="I1774" s="19">
        <v>1972</v>
      </c>
      <c r="J1774" s="21">
        <v>0.35046969433114755</v>
      </c>
      <c r="O1774" s="19">
        <v>1972</v>
      </c>
      <c r="P1774" s="21">
        <v>0.56579000000000002</v>
      </c>
      <c r="Q1774" s="19">
        <v>1972</v>
      </c>
      <c r="R1774" s="21">
        <v>0.64802999999999999</v>
      </c>
      <c r="S1774" s="19">
        <v>1972</v>
      </c>
      <c r="T1774" s="21">
        <v>0.70723999999999998</v>
      </c>
      <c r="Y1774" s="19">
        <v>1972</v>
      </c>
      <c r="Z1774" s="21">
        <v>1.13151</v>
      </c>
    </row>
    <row r="1775" spans="7:26" x14ac:dyDescent="0.3">
      <c r="G1775" s="19">
        <v>1973</v>
      </c>
      <c r="H1775" s="21">
        <v>0.25540300761739648</v>
      </c>
      <c r="I1775" s="19">
        <v>1973</v>
      </c>
      <c r="J1775" s="21">
        <v>0.35051861596472839</v>
      </c>
      <c r="O1775" s="19">
        <v>1973</v>
      </c>
      <c r="P1775" s="21">
        <v>0.56591999999999998</v>
      </c>
      <c r="Q1775" s="19">
        <v>1973</v>
      </c>
      <c r="R1775" s="21">
        <v>0.64832999999999996</v>
      </c>
      <c r="S1775" s="19">
        <v>1973</v>
      </c>
      <c r="T1775" s="21">
        <v>0.70742000000000005</v>
      </c>
      <c r="Y1775" s="19">
        <v>1973</v>
      </c>
      <c r="Z1775" s="21">
        <v>1.13178</v>
      </c>
    </row>
    <row r="1776" spans="7:26" x14ac:dyDescent="0.3">
      <c r="G1776" s="19">
        <v>1974</v>
      </c>
      <c r="H1776" s="21">
        <v>0.25532137814260997</v>
      </c>
      <c r="I1776" s="19">
        <v>1974</v>
      </c>
      <c r="J1776" s="21">
        <v>0.35027094968820033</v>
      </c>
      <c r="O1776" s="19">
        <v>1974</v>
      </c>
      <c r="P1776" s="21">
        <v>0.56623000000000001</v>
      </c>
      <c r="Q1776" s="19">
        <v>1974</v>
      </c>
      <c r="R1776" s="21">
        <v>0.64859999999999995</v>
      </c>
      <c r="S1776" s="19">
        <v>1974</v>
      </c>
      <c r="T1776" s="21">
        <v>0.70767999999999998</v>
      </c>
      <c r="Y1776" s="19">
        <v>1974</v>
      </c>
      <c r="Z1776" s="21">
        <v>1.1323099999999999</v>
      </c>
    </row>
    <row r="1777" spans="7:26" x14ac:dyDescent="0.3">
      <c r="G1777" s="19">
        <v>1975</v>
      </c>
      <c r="H1777" s="21">
        <v>0.25521794029815142</v>
      </c>
      <c r="I1777" s="19">
        <v>1975</v>
      </c>
      <c r="J1777" s="21">
        <v>0.35020128798262268</v>
      </c>
      <c r="O1777" s="19">
        <v>1975</v>
      </c>
      <c r="P1777" s="21">
        <v>0.56652000000000002</v>
      </c>
      <c r="Q1777" s="19">
        <v>1975</v>
      </c>
      <c r="R1777" s="21">
        <v>0.64875000000000005</v>
      </c>
      <c r="S1777" s="19">
        <v>1975</v>
      </c>
      <c r="T1777" s="21">
        <v>0.70804999999999996</v>
      </c>
      <c r="Y1777" s="19">
        <v>1975</v>
      </c>
      <c r="Z1777" s="21">
        <v>1.1326400000000001</v>
      </c>
    </row>
    <row r="1778" spans="7:26" x14ac:dyDescent="0.3">
      <c r="G1778" s="19">
        <v>1976</v>
      </c>
      <c r="H1778" s="21">
        <v>0.25516837985005858</v>
      </c>
      <c r="I1778" s="19">
        <v>1976</v>
      </c>
      <c r="J1778" s="21">
        <v>0.35004290050827175</v>
      </c>
      <c r="O1778" s="19">
        <v>1976</v>
      </c>
      <c r="P1778" s="21">
        <v>0.56652999999999998</v>
      </c>
      <c r="Q1778" s="19">
        <v>1976</v>
      </c>
      <c r="R1778" s="21">
        <v>0.64898999999999996</v>
      </c>
      <c r="S1778" s="19">
        <v>1976</v>
      </c>
      <c r="T1778" s="21">
        <v>0.70816000000000001</v>
      </c>
      <c r="Y1778" s="19">
        <v>1976</v>
      </c>
      <c r="Z1778" s="21">
        <v>1.1328400000000001</v>
      </c>
    </row>
    <row r="1779" spans="7:26" x14ac:dyDescent="0.3">
      <c r="G1779" s="19">
        <v>1977</v>
      </c>
      <c r="H1779" s="21">
        <v>0.25516090836645561</v>
      </c>
      <c r="I1779" s="19">
        <v>1977</v>
      </c>
      <c r="J1779" s="21">
        <v>0.34989790690199807</v>
      </c>
      <c r="O1779" s="19">
        <v>1977</v>
      </c>
      <c r="P1779" s="21">
        <v>0.56686999999999999</v>
      </c>
      <c r="Q1779" s="19">
        <v>1977</v>
      </c>
      <c r="R1779" s="21">
        <v>0.64924999999999999</v>
      </c>
      <c r="S1779" s="19">
        <v>1977</v>
      </c>
      <c r="T1779" s="21">
        <v>0.70843999999999996</v>
      </c>
      <c r="Y1779" s="19">
        <v>1977</v>
      </c>
      <c r="Z1779" s="21">
        <v>1.13347</v>
      </c>
    </row>
    <row r="1780" spans="7:26" x14ac:dyDescent="0.3">
      <c r="G1780" s="19">
        <v>1978</v>
      </c>
      <c r="H1780" s="21">
        <v>0.25511454271299266</v>
      </c>
      <c r="I1780" s="19">
        <v>1978</v>
      </c>
      <c r="J1780" s="21">
        <v>0.34983793643970884</v>
      </c>
      <c r="O1780" s="19">
        <v>1978</v>
      </c>
      <c r="P1780" s="21">
        <v>0.56713999999999998</v>
      </c>
      <c r="Q1780" s="19">
        <v>1978</v>
      </c>
      <c r="R1780" s="21">
        <v>0.64942</v>
      </c>
      <c r="S1780" s="19">
        <v>1978</v>
      </c>
      <c r="T1780" s="21">
        <v>0.7087</v>
      </c>
      <c r="Y1780" s="19">
        <v>1978</v>
      </c>
      <c r="Z1780" s="21">
        <v>1.1336599999999999</v>
      </c>
    </row>
    <row r="1781" spans="7:26" x14ac:dyDescent="0.3">
      <c r="G1781" s="19">
        <v>1979</v>
      </c>
      <c r="H1781" s="21">
        <v>0.25499594325237218</v>
      </c>
      <c r="I1781" s="19">
        <v>1979</v>
      </c>
      <c r="J1781" s="21">
        <v>0.34961586514070042</v>
      </c>
      <c r="O1781" s="19">
        <v>1979</v>
      </c>
      <c r="P1781" s="21">
        <v>0.56728999999999996</v>
      </c>
      <c r="Q1781" s="19">
        <v>1979</v>
      </c>
      <c r="R1781" s="21">
        <v>0.64964</v>
      </c>
      <c r="S1781" s="19">
        <v>1979</v>
      </c>
      <c r="T1781" s="21">
        <v>0.70894000000000001</v>
      </c>
      <c r="Y1781" s="19">
        <v>1979</v>
      </c>
      <c r="Z1781" s="21">
        <v>1.13381</v>
      </c>
    </row>
    <row r="1782" spans="7:26" x14ac:dyDescent="0.3">
      <c r="G1782" s="19">
        <v>1980</v>
      </c>
      <c r="H1782" s="21">
        <v>0.25476479123287948</v>
      </c>
      <c r="I1782" s="19">
        <v>1980</v>
      </c>
      <c r="J1782" s="21">
        <v>0.34916744377430864</v>
      </c>
      <c r="O1782" s="19">
        <v>1980</v>
      </c>
      <c r="P1782" s="21">
        <v>0.56745999999999996</v>
      </c>
      <c r="Q1782" s="19">
        <v>1980</v>
      </c>
      <c r="R1782" s="21">
        <v>0.64998</v>
      </c>
      <c r="S1782" s="19">
        <v>1980</v>
      </c>
      <c r="T1782" s="21">
        <v>0.70918000000000003</v>
      </c>
      <c r="Y1782" s="19">
        <v>1980</v>
      </c>
      <c r="Z1782" s="21">
        <v>1.13466</v>
      </c>
    </row>
    <row r="1783" spans="7:26" x14ac:dyDescent="0.3">
      <c r="G1783" s="19">
        <v>1981</v>
      </c>
      <c r="H1783" s="21">
        <v>0.25457413422194208</v>
      </c>
      <c r="I1783" s="19">
        <v>1981</v>
      </c>
      <c r="J1783" s="21">
        <v>0.34891173076545406</v>
      </c>
      <c r="O1783" s="19">
        <v>1981</v>
      </c>
      <c r="P1783" s="21">
        <v>0.56769000000000003</v>
      </c>
      <c r="Q1783" s="19">
        <v>1981</v>
      </c>
      <c r="R1783" s="21">
        <v>0.65012999999999999</v>
      </c>
      <c r="S1783" s="19">
        <v>1981</v>
      </c>
      <c r="T1783" s="21">
        <v>0.70926999999999996</v>
      </c>
      <c r="Y1783" s="19">
        <v>1981</v>
      </c>
      <c r="Z1783" s="21">
        <v>1.1348100000000001</v>
      </c>
    </row>
    <row r="1784" spans="7:26" x14ac:dyDescent="0.3">
      <c r="G1784" s="19">
        <v>1982</v>
      </c>
      <c r="H1784" s="21">
        <v>0.25440283835324706</v>
      </c>
      <c r="I1784" s="19">
        <v>1982</v>
      </c>
      <c r="J1784" s="21">
        <v>0.34872470035085024</v>
      </c>
      <c r="O1784" s="19">
        <v>1982</v>
      </c>
      <c r="P1784" s="21">
        <v>0.56796999999999997</v>
      </c>
      <c r="Q1784" s="19">
        <v>1982</v>
      </c>
      <c r="R1784" s="21">
        <v>0.65022999999999997</v>
      </c>
      <c r="S1784" s="19">
        <v>1982</v>
      </c>
      <c r="T1784" s="21">
        <v>0.70977999999999997</v>
      </c>
      <c r="Y1784" s="19">
        <v>1982</v>
      </c>
      <c r="Z1784" s="21">
        <v>1.1349199999999999</v>
      </c>
    </row>
    <row r="1785" spans="7:26" x14ac:dyDescent="0.3">
      <c r="G1785" s="19">
        <v>1983</v>
      </c>
      <c r="H1785" s="21">
        <v>0.25425379756776473</v>
      </c>
      <c r="I1785" s="19">
        <v>1983</v>
      </c>
      <c r="J1785" s="21">
        <v>0.34854939793705253</v>
      </c>
      <c r="O1785" s="19">
        <v>1983</v>
      </c>
      <c r="P1785" s="21">
        <v>0.56818000000000002</v>
      </c>
      <c r="Q1785" s="19">
        <v>1983</v>
      </c>
      <c r="R1785" s="21">
        <v>0.65064999999999995</v>
      </c>
      <c r="S1785" s="19">
        <v>1983</v>
      </c>
      <c r="T1785" s="21">
        <v>0.70998000000000006</v>
      </c>
      <c r="Y1785" s="19">
        <v>1983</v>
      </c>
      <c r="Z1785" s="21">
        <v>1.13575</v>
      </c>
    </row>
    <row r="1786" spans="7:26" x14ac:dyDescent="0.3">
      <c r="G1786" s="19">
        <v>1984</v>
      </c>
      <c r="H1786" s="21">
        <v>0.25408445222312798</v>
      </c>
      <c r="I1786" s="19">
        <v>1984</v>
      </c>
      <c r="J1786" s="21">
        <v>0.34830635767519202</v>
      </c>
      <c r="O1786" s="19">
        <v>1984</v>
      </c>
      <c r="P1786" s="21">
        <v>0.56820999999999999</v>
      </c>
      <c r="Q1786" s="19">
        <v>1984</v>
      </c>
      <c r="R1786" s="21">
        <v>0.65080000000000005</v>
      </c>
      <c r="S1786" s="19">
        <v>1984</v>
      </c>
      <c r="T1786" s="21">
        <v>0.71014999999999995</v>
      </c>
      <c r="Y1786" s="19">
        <v>1984</v>
      </c>
      <c r="Z1786" s="21">
        <v>1.13592</v>
      </c>
    </row>
    <row r="1787" spans="7:26" x14ac:dyDescent="0.3">
      <c r="G1787" s="19">
        <v>1985</v>
      </c>
      <c r="H1787" s="21">
        <v>0.25390104457565449</v>
      </c>
      <c r="I1787" s="19">
        <v>1985</v>
      </c>
      <c r="J1787" s="21">
        <v>0.34817679437575549</v>
      </c>
      <c r="O1787" s="19">
        <v>1985</v>
      </c>
      <c r="P1787" s="21">
        <v>0.56857000000000002</v>
      </c>
      <c r="Q1787" s="19">
        <v>1985</v>
      </c>
      <c r="R1787" s="21">
        <v>0.65102000000000004</v>
      </c>
      <c r="S1787" s="19">
        <v>1985</v>
      </c>
      <c r="T1787" s="21">
        <v>0.71043000000000001</v>
      </c>
      <c r="Y1787" s="19">
        <v>1985</v>
      </c>
      <c r="Z1787" s="21">
        <v>1.1362399999999999</v>
      </c>
    </row>
    <row r="1788" spans="7:26" x14ac:dyDescent="0.3">
      <c r="G1788" s="19">
        <v>1986</v>
      </c>
      <c r="H1788" s="21">
        <v>0.25382667785982849</v>
      </c>
      <c r="I1788" s="19">
        <v>1986</v>
      </c>
      <c r="J1788" s="21">
        <v>0.34836245566133789</v>
      </c>
      <c r="O1788" s="19">
        <v>1986</v>
      </c>
      <c r="P1788" s="21">
        <v>0.56859000000000004</v>
      </c>
      <c r="Q1788" s="19">
        <v>1986</v>
      </c>
      <c r="R1788" s="21">
        <v>0.65129999999999999</v>
      </c>
      <c r="S1788" s="19">
        <v>1986</v>
      </c>
      <c r="T1788" s="21">
        <v>0.71064000000000005</v>
      </c>
      <c r="Y1788" s="19">
        <v>1986</v>
      </c>
      <c r="Z1788" s="21">
        <v>1.1367100000000001</v>
      </c>
    </row>
    <row r="1789" spans="7:26" x14ac:dyDescent="0.3">
      <c r="G1789" s="19">
        <v>1987</v>
      </c>
      <c r="H1789" s="21">
        <v>0.25384889147854711</v>
      </c>
      <c r="I1789" s="19">
        <v>1987</v>
      </c>
      <c r="J1789" s="21">
        <v>0.34814208611021435</v>
      </c>
      <c r="O1789" s="19">
        <v>1987</v>
      </c>
      <c r="P1789" s="21">
        <v>0.56899</v>
      </c>
      <c r="Q1789" s="19">
        <v>1987</v>
      </c>
      <c r="R1789" s="21">
        <v>0.65149000000000001</v>
      </c>
      <c r="S1789" s="19">
        <v>1987</v>
      </c>
      <c r="T1789" s="21">
        <v>0.71089999999999998</v>
      </c>
      <c r="Y1789" s="19">
        <v>1987</v>
      </c>
      <c r="Z1789" s="21">
        <v>1.13697</v>
      </c>
    </row>
    <row r="1790" spans="7:26" x14ac:dyDescent="0.3">
      <c r="G1790" s="19">
        <v>1988</v>
      </c>
      <c r="H1790" s="21">
        <v>0.2537060460394468</v>
      </c>
      <c r="I1790" s="19">
        <v>1988</v>
      </c>
      <c r="J1790" s="21">
        <v>0.3479871864908603</v>
      </c>
      <c r="O1790" s="19">
        <v>1988</v>
      </c>
      <c r="P1790" s="21">
        <v>0.56913999999999998</v>
      </c>
      <c r="Q1790" s="19">
        <v>1988</v>
      </c>
      <c r="R1790" s="21">
        <v>0.65164999999999995</v>
      </c>
      <c r="S1790" s="19">
        <v>1988</v>
      </c>
      <c r="T1790" s="21">
        <v>0.71111999999999997</v>
      </c>
      <c r="Y1790" s="19">
        <v>1988</v>
      </c>
      <c r="Z1790" s="21">
        <v>1.1372500000000001</v>
      </c>
    </row>
    <row r="1791" spans="7:26" x14ac:dyDescent="0.3">
      <c r="G1791" s="19">
        <v>1989</v>
      </c>
      <c r="H1791" s="21">
        <v>0.25366281059111517</v>
      </c>
      <c r="I1791" s="19">
        <v>1989</v>
      </c>
      <c r="J1791" s="21">
        <v>0.34787780371157162</v>
      </c>
      <c r="O1791" s="19">
        <v>1989</v>
      </c>
      <c r="P1791" s="21">
        <v>0.56930000000000003</v>
      </c>
      <c r="Q1791" s="19">
        <v>1989</v>
      </c>
      <c r="R1791" s="21">
        <v>0.65198999999999996</v>
      </c>
      <c r="S1791" s="19">
        <v>1989</v>
      </c>
      <c r="T1791" s="21">
        <v>0.71147000000000005</v>
      </c>
      <c r="Y1791" s="19">
        <v>1989</v>
      </c>
      <c r="Z1791" s="21">
        <v>1.1377600000000001</v>
      </c>
    </row>
    <row r="1792" spans="7:26" x14ac:dyDescent="0.3">
      <c r="G1792" s="19">
        <v>1990</v>
      </c>
      <c r="H1792" s="21">
        <v>0.25358611739893749</v>
      </c>
      <c r="I1792" s="19">
        <v>1990</v>
      </c>
      <c r="J1792" s="21">
        <v>0.34777353640390407</v>
      </c>
      <c r="O1792" s="19">
        <v>1990</v>
      </c>
      <c r="P1792" s="21">
        <v>0.56945000000000001</v>
      </c>
      <c r="Q1792" s="19">
        <v>1990</v>
      </c>
      <c r="R1792" s="21">
        <v>0.65222000000000002</v>
      </c>
      <c r="S1792" s="19">
        <v>1990</v>
      </c>
      <c r="T1792" s="21">
        <v>0.71155999999999997</v>
      </c>
      <c r="Y1792" s="19">
        <v>1990</v>
      </c>
      <c r="Z1792" s="21">
        <v>1.1381300000000001</v>
      </c>
    </row>
    <row r="1793" spans="7:26" x14ac:dyDescent="0.3">
      <c r="G1793" s="19">
        <v>1991</v>
      </c>
      <c r="H1793" s="21">
        <v>0.25351526922368317</v>
      </c>
      <c r="I1793" s="19">
        <v>1991</v>
      </c>
      <c r="J1793" s="21">
        <v>0.34765601658667949</v>
      </c>
      <c r="O1793" s="19">
        <v>1991</v>
      </c>
      <c r="P1793" s="21">
        <v>0.56976000000000004</v>
      </c>
      <c r="Q1793" s="19">
        <v>1991</v>
      </c>
      <c r="R1793" s="21">
        <v>0.65237000000000001</v>
      </c>
      <c r="S1793" s="19">
        <v>1991</v>
      </c>
      <c r="T1793" s="21">
        <v>0.71191000000000004</v>
      </c>
      <c r="Y1793" s="19">
        <v>1991</v>
      </c>
      <c r="Z1793" s="21">
        <v>1.13828</v>
      </c>
    </row>
    <row r="1794" spans="7:26" x14ac:dyDescent="0.3">
      <c r="G1794" s="19">
        <v>1992</v>
      </c>
      <c r="H1794" s="21">
        <v>0.25333959630605379</v>
      </c>
      <c r="I1794" s="19">
        <v>1992</v>
      </c>
      <c r="J1794" s="21">
        <v>0.34732732150520729</v>
      </c>
      <c r="O1794" s="19">
        <v>1992</v>
      </c>
      <c r="P1794" s="21">
        <v>0.56998000000000004</v>
      </c>
      <c r="Q1794" s="19">
        <v>1992</v>
      </c>
      <c r="R1794" s="21">
        <v>0.65281999999999996</v>
      </c>
      <c r="S1794" s="19">
        <v>1992</v>
      </c>
      <c r="T1794" s="21">
        <v>0.71209</v>
      </c>
      <c r="Y1794" s="19">
        <v>1992</v>
      </c>
      <c r="Z1794" s="21">
        <v>1.13887</v>
      </c>
    </row>
    <row r="1795" spans="7:26" x14ac:dyDescent="0.3">
      <c r="G1795" s="19">
        <v>1993</v>
      </c>
      <c r="H1795" s="21">
        <v>0.25314306045265184</v>
      </c>
      <c r="I1795" s="19">
        <v>1993</v>
      </c>
      <c r="J1795" s="21">
        <v>0.34706570716080293</v>
      </c>
      <c r="O1795" s="19">
        <v>1993</v>
      </c>
      <c r="P1795" s="21">
        <v>0.57025999999999999</v>
      </c>
      <c r="Q1795" s="19">
        <v>1993</v>
      </c>
      <c r="R1795" s="21">
        <v>0.65288000000000002</v>
      </c>
      <c r="S1795" s="19">
        <v>1993</v>
      </c>
      <c r="T1795" s="21">
        <v>0.71236999999999995</v>
      </c>
      <c r="Y1795" s="19">
        <v>1993</v>
      </c>
      <c r="Z1795" s="21">
        <v>1.1390899999999999</v>
      </c>
    </row>
    <row r="1796" spans="7:26" x14ac:dyDescent="0.3">
      <c r="G1796" s="19">
        <v>1994</v>
      </c>
      <c r="H1796" s="21">
        <v>0.25291216919425624</v>
      </c>
      <c r="I1796" s="19">
        <v>1994</v>
      </c>
      <c r="J1796" s="21">
        <v>0.3468176080042919</v>
      </c>
      <c r="O1796" s="19">
        <v>1994</v>
      </c>
      <c r="P1796" s="21">
        <v>0.57038999999999995</v>
      </c>
      <c r="Q1796" s="19">
        <v>1994</v>
      </c>
      <c r="R1796" s="21">
        <v>0.65305000000000002</v>
      </c>
      <c r="S1796" s="19">
        <v>1994</v>
      </c>
      <c r="T1796" s="21">
        <v>0.71260999999999997</v>
      </c>
      <c r="Y1796" s="19">
        <v>1994</v>
      </c>
      <c r="Z1796" s="21">
        <v>1.1394899999999999</v>
      </c>
    </row>
    <row r="1797" spans="7:26" x14ac:dyDescent="0.3">
      <c r="G1797" s="19">
        <v>1995</v>
      </c>
      <c r="H1797" s="21">
        <v>0.25275370616189724</v>
      </c>
      <c r="I1797" s="19">
        <v>1995</v>
      </c>
      <c r="J1797" s="21">
        <v>0.34662591048264624</v>
      </c>
      <c r="O1797" s="19">
        <v>1995</v>
      </c>
      <c r="P1797" s="21">
        <v>0.57057000000000002</v>
      </c>
      <c r="Q1797" s="19">
        <v>1995</v>
      </c>
      <c r="R1797" s="21">
        <v>0.65330999999999995</v>
      </c>
      <c r="S1797" s="19">
        <v>1995</v>
      </c>
      <c r="T1797" s="21">
        <v>0.71284000000000003</v>
      </c>
      <c r="Y1797" s="19">
        <v>1995</v>
      </c>
      <c r="Z1797" s="21">
        <v>1.1397900000000001</v>
      </c>
    </row>
    <row r="1798" spans="7:26" x14ac:dyDescent="0.3">
      <c r="G1798" s="19">
        <v>1996</v>
      </c>
      <c r="H1798" s="21">
        <v>0.25262880326555898</v>
      </c>
      <c r="I1798" s="19">
        <v>1996</v>
      </c>
      <c r="J1798" s="21">
        <v>0.34644547408552362</v>
      </c>
      <c r="O1798" s="19">
        <v>1996</v>
      </c>
      <c r="P1798" s="21">
        <v>0.57079000000000002</v>
      </c>
      <c r="Q1798" s="19">
        <v>1996</v>
      </c>
      <c r="R1798" s="21">
        <v>0.65351999999999999</v>
      </c>
      <c r="S1798" s="19">
        <v>1996</v>
      </c>
      <c r="T1798" s="21">
        <v>0.71309999999999996</v>
      </c>
      <c r="Y1798" s="19">
        <v>1996</v>
      </c>
      <c r="Z1798" s="21">
        <v>1.14018</v>
      </c>
    </row>
    <row r="1799" spans="7:26" x14ac:dyDescent="0.3">
      <c r="G1799" s="19">
        <v>1997</v>
      </c>
      <c r="H1799" s="21">
        <v>0.25260190484814043</v>
      </c>
      <c r="I1799" s="19">
        <v>1997</v>
      </c>
      <c r="J1799" s="21">
        <v>0.34639690304017356</v>
      </c>
      <c r="O1799" s="19">
        <v>1997</v>
      </c>
      <c r="P1799" s="21">
        <v>0.57106999999999997</v>
      </c>
      <c r="Q1799" s="19">
        <v>1997</v>
      </c>
      <c r="R1799" s="21">
        <v>0.65378000000000003</v>
      </c>
      <c r="S1799" s="19">
        <v>1997</v>
      </c>
      <c r="T1799" s="21">
        <v>0.71336999999999995</v>
      </c>
      <c r="Y1799" s="19">
        <v>1997</v>
      </c>
      <c r="Z1799" s="21">
        <v>1.14059</v>
      </c>
    </row>
    <row r="1800" spans="7:26" x14ac:dyDescent="0.3">
      <c r="G1800" s="19">
        <v>1998</v>
      </c>
      <c r="H1800" s="21">
        <v>0.25243683695279173</v>
      </c>
      <c r="I1800" s="19">
        <v>1998</v>
      </c>
      <c r="J1800" s="21">
        <v>0.34618125805082678</v>
      </c>
      <c r="O1800" s="19">
        <v>1998</v>
      </c>
      <c r="P1800" s="21">
        <v>0.57125000000000004</v>
      </c>
      <c r="Q1800" s="19">
        <v>1998</v>
      </c>
      <c r="R1800" s="21">
        <v>0.65403</v>
      </c>
      <c r="S1800" s="19">
        <v>1998</v>
      </c>
      <c r="T1800" s="21">
        <v>0.71367000000000003</v>
      </c>
      <c r="Y1800" s="19">
        <v>1998</v>
      </c>
      <c r="Z1800" s="21">
        <v>1.1408799999999999</v>
      </c>
    </row>
    <row r="1801" spans="7:26" x14ac:dyDescent="0.3">
      <c r="G1801" s="19">
        <v>1999</v>
      </c>
      <c r="H1801" s="21">
        <v>0.25227786403483637</v>
      </c>
      <c r="I1801" s="19">
        <v>1999</v>
      </c>
      <c r="J1801" s="21">
        <v>0.34597542036672979</v>
      </c>
      <c r="O1801" s="19">
        <v>1999</v>
      </c>
      <c r="P1801" s="21">
        <v>0.57149000000000005</v>
      </c>
      <c r="Q1801" s="19">
        <v>1999</v>
      </c>
      <c r="R1801" s="21">
        <v>0.65415999999999996</v>
      </c>
      <c r="S1801" s="19">
        <v>1999</v>
      </c>
      <c r="T1801" s="21">
        <v>0.71380999999999994</v>
      </c>
      <c r="Y1801" s="19">
        <v>1999</v>
      </c>
      <c r="Z1801" s="21">
        <v>1.1412100000000001</v>
      </c>
    </row>
    <row r="1802" spans="7:26" x14ac:dyDescent="0.3">
      <c r="G1802" s="19">
        <v>2000</v>
      </c>
      <c r="H1802" s="21">
        <v>0.25213362509899456</v>
      </c>
      <c r="I1802" s="19">
        <v>2000</v>
      </c>
      <c r="J1802" s="21">
        <v>0.3458293129518592</v>
      </c>
      <c r="O1802" s="19">
        <v>2000</v>
      </c>
      <c r="P1802" s="21">
        <v>0.57157000000000002</v>
      </c>
      <c r="Q1802" s="19">
        <v>2000</v>
      </c>
      <c r="R1802" s="21">
        <v>0.65446000000000004</v>
      </c>
      <c r="S1802" s="19">
        <v>2000</v>
      </c>
      <c r="T1802" s="21">
        <v>0.71409999999999996</v>
      </c>
      <c r="Y1802" s="19">
        <v>2000</v>
      </c>
      <c r="Z1802" s="21">
        <v>1.14168</v>
      </c>
    </row>
    <row r="1803" spans="7:26" x14ac:dyDescent="0.3">
      <c r="G1803" s="19">
        <v>2001</v>
      </c>
      <c r="H1803" s="21">
        <v>0.25195553880216603</v>
      </c>
      <c r="I1803" s="19">
        <v>2001</v>
      </c>
      <c r="J1803" s="21">
        <v>0.34544112954126316</v>
      </c>
      <c r="O1803" s="19">
        <v>2001</v>
      </c>
      <c r="P1803" s="21">
        <v>0.57169999999999999</v>
      </c>
      <c r="Q1803" s="19">
        <v>2001</v>
      </c>
      <c r="R1803" s="21">
        <v>0.65468999999999999</v>
      </c>
      <c r="S1803" s="19">
        <v>2001</v>
      </c>
      <c r="T1803" s="21">
        <v>0.71433999999999997</v>
      </c>
      <c r="Y1803" s="19">
        <v>2001</v>
      </c>
      <c r="Z1803" s="21">
        <v>1.1419999999999999</v>
      </c>
    </row>
    <row r="1804" spans="7:26" x14ac:dyDescent="0.3">
      <c r="G1804" s="19">
        <v>2002</v>
      </c>
      <c r="H1804" s="21">
        <v>0.25178077470904781</v>
      </c>
      <c r="I1804" s="19">
        <v>2002</v>
      </c>
      <c r="J1804" s="21">
        <v>0.34519295643346454</v>
      </c>
      <c r="O1804" s="19">
        <v>2001.9999999999998</v>
      </c>
      <c r="P1804" s="21">
        <v>0.57216</v>
      </c>
      <c r="Q1804" s="19">
        <v>2001.9999999999998</v>
      </c>
      <c r="R1804" s="21">
        <v>0.65495000000000003</v>
      </c>
      <c r="S1804" s="19">
        <v>2001.9999999999998</v>
      </c>
      <c r="T1804" s="21">
        <v>0.71443000000000001</v>
      </c>
      <c r="Y1804" s="19">
        <v>2001.9999999999998</v>
      </c>
      <c r="Z1804" s="21">
        <v>1.14238</v>
      </c>
    </row>
    <row r="1805" spans="7:26" x14ac:dyDescent="0.3">
      <c r="G1805" s="19">
        <v>2003</v>
      </c>
      <c r="H1805" s="21">
        <v>0.25182249700723736</v>
      </c>
      <c r="I1805" s="19">
        <v>2003</v>
      </c>
      <c r="J1805" s="21">
        <v>0.34524819206406149</v>
      </c>
      <c r="O1805" s="19">
        <v>2003</v>
      </c>
      <c r="P1805" s="21">
        <v>0.57223000000000002</v>
      </c>
      <c r="Q1805" s="19">
        <v>2003</v>
      </c>
      <c r="R1805" s="21">
        <v>0.65520999999999996</v>
      </c>
      <c r="S1805" s="19">
        <v>2003</v>
      </c>
      <c r="T1805" s="21">
        <v>0.71482999999999997</v>
      </c>
      <c r="Y1805" s="19">
        <v>2003</v>
      </c>
      <c r="Z1805" s="21">
        <v>1.1427799999999999</v>
      </c>
    </row>
    <row r="1806" spans="7:26" x14ac:dyDescent="0.3">
      <c r="G1806" s="19">
        <v>2004</v>
      </c>
      <c r="H1806" s="21">
        <v>0.25170922797190159</v>
      </c>
      <c r="I1806" s="19">
        <v>2004</v>
      </c>
      <c r="J1806" s="21">
        <v>0.34512986332178369</v>
      </c>
      <c r="O1806" s="19">
        <v>2004</v>
      </c>
      <c r="P1806" s="21">
        <v>0.57230000000000003</v>
      </c>
      <c r="Q1806" s="19">
        <v>2004</v>
      </c>
      <c r="R1806" s="21">
        <v>0.65532999999999997</v>
      </c>
      <c r="S1806" s="19">
        <v>2004</v>
      </c>
      <c r="T1806" s="21">
        <v>0.71521999999999997</v>
      </c>
      <c r="Y1806" s="19">
        <v>2004</v>
      </c>
      <c r="Z1806" s="21">
        <v>1.14306</v>
      </c>
    </row>
    <row r="1807" spans="7:26" x14ac:dyDescent="0.3">
      <c r="G1807" s="19">
        <v>2005</v>
      </c>
      <c r="H1807" s="21">
        <v>0.251529928289982</v>
      </c>
      <c r="I1807" s="19">
        <v>2005</v>
      </c>
      <c r="J1807" s="21">
        <v>0.34486370784145798</v>
      </c>
      <c r="O1807" s="19">
        <v>2005</v>
      </c>
      <c r="P1807" s="21">
        <v>0.57284999999999997</v>
      </c>
      <c r="Q1807" s="19">
        <v>2005</v>
      </c>
      <c r="R1807" s="21">
        <v>0.65566000000000002</v>
      </c>
      <c r="S1807" s="19">
        <v>2005</v>
      </c>
      <c r="T1807" s="21">
        <v>0.71514</v>
      </c>
      <c r="Y1807" s="19">
        <v>2005</v>
      </c>
      <c r="Z1807" s="21">
        <v>1.1433899999999999</v>
      </c>
    </row>
    <row r="1808" spans="7:26" x14ac:dyDescent="0.3">
      <c r="G1808" s="19">
        <v>2006</v>
      </c>
      <c r="H1808" s="21">
        <v>0.25128506701058345</v>
      </c>
      <c r="I1808" s="19">
        <v>2006</v>
      </c>
      <c r="J1808" s="21">
        <v>0.34455034907373877</v>
      </c>
      <c r="O1808" s="19">
        <v>2005.9999999999998</v>
      </c>
      <c r="P1808" s="21">
        <v>0.57257999999999998</v>
      </c>
      <c r="Q1808" s="19">
        <v>2005.9999999999998</v>
      </c>
      <c r="R1808" s="21">
        <v>0.65575000000000006</v>
      </c>
      <c r="S1808" s="19">
        <v>2005.9999999999998</v>
      </c>
      <c r="T1808" s="21">
        <v>0.71558999999999995</v>
      </c>
      <c r="Y1808" s="19">
        <v>2005.9999999999998</v>
      </c>
      <c r="Z1808" s="21">
        <v>1.1437200000000001</v>
      </c>
    </row>
    <row r="1809" spans="7:26" x14ac:dyDescent="0.3">
      <c r="G1809" s="19">
        <v>2007</v>
      </c>
      <c r="H1809" s="21">
        <v>0.25114310868695106</v>
      </c>
      <c r="I1809" s="19">
        <v>2007</v>
      </c>
      <c r="J1809" s="21">
        <v>0.34426092485428156</v>
      </c>
      <c r="O1809" s="19">
        <v>2007.0000000000002</v>
      </c>
      <c r="P1809" s="21">
        <v>0.57298000000000004</v>
      </c>
      <c r="Q1809" s="19">
        <v>2007.0000000000002</v>
      </c>
      <c r="R1809" s="21">
        <v>0.65605000000000002</v>
      </c>
      <c r="S1809" s="19">
        <v>2007.0000000000002</v>
      </c>
      <c r="T1809" s="21">
        <v>0.71586000000000005</v>
      </c>
      <c r="Y1809" s="19">
        <v>2007.0000000000002</v>
      </c>
      <c r="Z1809" s="21">
        <v>1.1441699999999999</v>
      </c>
    </row>
    <row r="1810" spans="7:26" x14ac:dyDescent="0.3">
      <c r="G1810" s="19">
        <v>2008</v>
      </c>
      <c r="H1810" s="21">
        <v>0.25100111934229996</v>
      </c>
      <c r="I1810" s="19">
        <v>2008</v>
      </c>
      <c r="J1810" s="21">
        <v>0.34415515279805486</v>
      </c>
      <c r="O1810" s="19">
        <v>2008</v>
      </c>
      <c r="P1810" s="21">
        <v>0.57345999999999997</v>
      </c>
      <c r="Q1810" s="19">
        <v>2008</v>
      </c>
      <c r="R1810" s="21">
        <v>0.65634999999999999</v>
      </c>
      <c r="S1810" s="19">
        <v>2008</v>
      </c>
      <c r="T1810" s="21">
        <v>0.71592</v>
      </c>
      <c r="Y1810" s="19">
        <v>2008</v>
      </c>
      <c r="Z1810" s="21">
        <v>1.1444000000000001</v>
      </c>
    </row>
    <row r="1811" spans="7:26" x14ac:dyDescent="0.3">
      <c r="G1811" s="19">
        <v>2009</v>
      </c>
      <c r="H1811" s="21">
        <v>0.25095682104564154</v>
      </c>
      <c r="I1811" s="19">
        <v>2009</v>
      </c>
      <c r="J1811" s="21">
        <v>0.34424223418541677</v>
      </c>
      <c r="O1811" s="19">
        <v>2009</v>
      </c>
      <c r="P1811" s="21">
        <v>0.57335000000000003</v>
      </c>
      <c r="Q1811" s="19">
        <v>2009</v>
      </c>
      <c r="R1811" s="21">
        <v>0.65637999999999996</v>
      </c>
      <c r="S1811" s="19">
        <v>2009</v>
      </c>
      <c r="T1811" s="21">
        <v>0.71633999999999998</v>
      </c>
      <c r="Y1811" s="19">
        <v>2009</v>
      </c>
      <c r="Z1811" s="21">
        <v>1.1447099999999999</v>
      </c>
    </row>
    <row r="1812" spans="7:26" x14ac:dyDescent="0.3">
      <c r="G1812" s="19">
        <v>2010</v>
      </c>
      <c r="H1812" s="21">
        <v>0.25091889668655332</v>
      </c>
      <c r="I1812" s="19">
        <v>2010</v>
      </c>
      <c r="J1812" s="21">
        <v>0.34398200127197354</v>
      </c>
      <c r="O1812" s="19">
        <v>2009.9999999999998</v>
      </c>
      <c r="P1812" s="21">
        <v>0.57362999999999997</v>
      </c>
      <c r="Q1812" s="19">
        <v>2009.9999999999998</v>
      </c>
      <c r="R1812" s="21">
        <v>0.65668000000000004</v>
      </c>
      <c r="S1812" s="19">
        <v>2009.9999999999998</v>
      </c>
      <c r="T1812" s="21">
        <v>0.71658999999999995</v>
      </c>
      <c r="Y1812" s="19">
        <v>2009.9999999999998</v>
      </c>
      <c r="Z1812" s="21">
        <v>1.1450899999999999</v>
      </c>
    </row>
    <row r="1813" spans="7:26" x14ac:dyDescent="0.3">
      <c r="G1813" s="19">
        <v>2011</v>
      </c>
      <c r="H1813" s="21">
        <v>0.25067599618810149</v>
      </c>
      <c r="I1813" s="19">
        <v>2011</v>
      </c>
      <c r="J1813" s="21">
        <v>0.3436040775839338</v>
      </c>
      <c r="O1813" s="19">
        <v>2011.0000000000002</v>
      </c>
      <c r="P1813" s="21">
        <v>0.57362000000000002</v>
      </c>
      <c r="Q1813" s="19">
        <v>2011.0000000000002</v>
      </c>
      <c r="R1813" s="21">
        <v>0.65710999999999997</v>
      </c>
      <c r="S1813" s="19">
        <v>2011.0000000000002</v>
      </c>
      <c r="T1813" s="21">
        <v>0.71660000000000001</v>
      </c>
      <c r="Y1813" s="19">
        <v>2011.0000000000002</v>
      </c>
      <c r="Z1813" s="21">
        <v>1.14541</v>
      </c>
    </row>
    <row r="1814" spans="7:26" x14ac:dyDescent="0.3">
      <c r="G1814" s="19">
        <v>2012</v>
      </c>
      <c r="H1814" s="21">
        <v>0.25040671605418369</v>
      </c>
      <c r="I1814" s="19">
        <v>2012</v>
      </c>
      <c r="J1814" s="21">
        <v>0.34325582219820355</v>
      </c>
      <c r="O1814" s="19">
        <v>2012</v>
      </c>
      <c r="P1814" s="21">
        <v>0.57435999999999998</v>
      </c>
      <c r="Q1814" s="19">
        <v>2012</v>
      </c>
      <c r="R1814" s="21">
        <v>0.65695999999999999</v>
      </c>
      <c r="S1814" s="19">
        <v>2012</v>
      </c>
      <c r="T1814" s="21">
        <v>0.71709000000000001</v>
      </c>
      <c r="Y1814" s="19">
        <v>2012</v>
      </c>
      <c r="Z1814" s="21">
        <v>1.1457999999999999</v>
      </c>
    </row>
    <row r="1815" spans="7:26" x14ac:dyDescent="0.3">
      <c r="G1815" s="19">
        <v>2013</v>
      </c>
      <c r="H1815" s="21">
        <v>0.2503218544219164</v>
      </c>
      <c r="I1815" s="19">
        <v>2013</v>
      </c>
      <c r="J1815" s="21">
        <v>0.34310975587723846</v>
      </c>
      <c r="O1815" s="19">
        <v>2013</v>
      </c>
      <c r="P1815" s="21">
        <v>0.57430000000000003</v>
      </c>
      <c r="Q1815" s="19">
        <v>2013</v>
      </c>
      <c r="R1815" s="21">
        <v>0.65737000000000001</v>
      </c>
      <c r="S1815" s="19">
        <v>2013</v>
      </c>
      <c r="T1815" s="21">
        <v>0.71738000000000002</v>
      </c>
      <c r="Y1815" s="19">
        <v>2013</v>
      </c>
      <c r="Z1815" s="21">
        <v>1.14621</v>
      </c>
    </row>
    <row r="1816" spans="7:26" x14ac:dyDescent="0.3">
      <c r="G1816" s="19">
        <v>2014</v>
      </c>
      <c r="H1816" s="21">
        <v>0.25036018271140364</v>
      </c>
      <c r="I1816" s="19">
        <v>2014</v>
      </c>
      <c r="J1816" s="21">
        <v>0.34319844647352027</v>
      </c>
      <c r="O1816" s="19">
        <v>2013.9999999999998</v>
      </c>
      <c r="P1816" s="21">
        <v>0.57445000000000002</v>
      </c>
      <c r="Q1816" s="19">
        <v>2013.9999999999998</v>
      </c>
      <c r="R1816" s="21">
        <v>0.65783999999999998</v>
      </c>
      <c r="S1816" s="19">
        <v>2013.9999999999998</v>
      </c>
      <c r="T1816" s="21">
        <v>0.71728000000000003</v>
      </c>
      <c r="Y1816" s="19">
        <v>2013.9999999999998</v>
      </c>
      <c r="Z1816" s="21">
        <v>1.1464300000000001</v>
      </c>
    </row>
    <row r="1817" spans="7:26" x14ac:dyDescent="0.3">
      <c r="G1817" s="19">
        <v>2015</v>
      </c>
      <c r="H1817" s="21">
        <v>0.25012860276417848</v>
      </c>
      <c r="I1817" s="19">
        <v>2015</v>
      </c>
      <c r="J1817" s="21">
        <v>0.34290834323893843</v>
      </c>
      <c r="O1817" s="19">
        <v>2015.0000000000002</v>
      </c>
      <c r="P1817" s="21">
        <v>0.57462999999999997</v>
      </c>
      <c r="Q1817" s="19">
        <v>2015.0000000000002</v>
      </c>
      <c r="R1817" s="21">
        <v>0.65761000000000003</v>
      </c>
      <c r="S1817" s="19">
        <v>2015.0000000000002</v>
      </c>
      <c r="T1817" s="21">
        <v>0.71769000000000005</v>
      </c>
      <c r="Y1817" s="19">
        <v>2015.0000000000002</v>
      </c>
      <c r="Z1817" s="21">
        <v>1.14679</v>
      </c>
    </row>
    <row r="1818" spans="7:26" x14ac:dyDescent="0.3">
      <c r="G1818" s="19">
        <v>2016</v>
      </c>
      <c r="H1818" s="21">
        <v>0.24990731509824707</v>
      </c>
      <c r="I1818" s="19">
        <v>2016</v>
      </c>
      <c r="J1818" s="21">
        <v>0.3425824176475919</v>
      </c>
      <c r="O1818" s="19">
        <v>2016</v>
      </c>
      <c r="P1818" s="21">
        <v>0.57486000000000004</v>
      </c>
      <c r="Q1818" s="19">
        <v>2016</v>
      </c>
      <c r="R1818" s="21">
        <v>0.65803</v>
      </c>
      <c r="S1818" s="19">
        <v>2016</v>
      </c>
      <c r="T1818" s="21">
        <v>0.71821999999999997</v>
      </c>
      <c r="Y1818" s="19">
        <v>2016</v>
      </c>
      <c r="Z1818" s="21">
        <v>1.1472500000000001</v>
      </c>
    </row>
    <row r="1819" spans="7:26" x14ac:dyDescent="0.3">
      <c r="G1819" s="19">
        <v>2017</v>
      </c>
      <c r="H1819" s="21">
        <v>0.24972810160526959</v>
      </c>
      <c r="I1819" s="19">
        <v>2017</v>
      </c>
      <c r="J1819" s="21">
        <v>0.34228090073907375</v>
      </c>
      <c r="O1819" s="19">
        <v>2017</v>
      </c>
      <c r="P1819" s="21">
        <v>0.57516</v>
      </c>
      <c r="Q1819" s="19">
        <v>2017</v>
      </c>
      <c r="R1819" s="21">
        <v>0.65847</v>
      </c>
      <c r="S1819" s="19">
        <v>2017</v>
      </c>
      <c r="T1819" s="21">
        <v>0.71797</v>
      </c>
      <c r="Y1819" s="19">
        <v>2017</v>
      </c>
      <c r="Z1819" s="21">
        <v>1.14768</v>
      </c>
    </row>
    <row r="1820" spans="7:26" x14ac:dyDescent="0.3">
      <c r="G1820" s="19">
        <v>2018</v>
      </c>
      <c r="H1820" s="21">
        <v>0.24958567133183374</v>
      </c>
      <c r="I1820" s="19">
        <v>2018</v>
      </c>
      <c r="J1820" s="21">
        <v>0.34212600530647891</v>
      </c>
      <c r="O1820" s="19">
        <v>2017.9999999999998</v>
      </c>
      <c r="P1820" s="21">
        <v>0.57533999999999996</v>
      </c>
      <c r="Q1820" s="19">
        <v>2017.9999999999998</v>
      </c>
      <c r="R1820" s="21">
        <v>0.65837999999999997</v>
      </c>
      <c r="S1820" s="19">
        <v>2017.9999999999998</v>
      </c>
      <c r="T1820" s="21">
        <v>0.71826999999999996</v>
      </c>
      <c r="Y1820" s="19">
        <v>2017.9999999999998</v>
      </c>
      <c r="Z1820" s="21">
        <v>1.14741</v>
      </c>
    </row>
    <row r="1821" spans="7:26" x14ac:dyDescent="0.3">
      <c r="G1821" s="19">
        <v>2019</v>
      </c>
      <c r="H1821" s="21">
        <v>0.24949699722196431</v>
      </c>
      <c r="I1821" s="19">
        <v>2019</v>
      </c>
      <c r="J1821" s="21">
        <v>0.34207907964797718</v>
      </c>
      <c r="O1821" s="19">
        <v>2019.0000000000002</v>
      </c>
      <c r="P1821" s="21">
        <v>0.57547000000000004</v>
      </c>
      <c r="Q1821" s="19">
        <v>2019.0000000000002</v>
      </c>
      <c r="R1821" s="21">
        <v>0.65844999999999998</v>
      </c>
      <c r="S1821" s="19">
        <v>2019.0000000000002</v>
      </c>
      <c r="T1821" s="21">
        <v>0.71870999999999996</v>
      </c>
      <c r="Y1821" s="19">
        <v>2019.0000000000002</v>
      </c>
      <c r="Z1821" s="21">
        <v>1.1481300000000001</v>
      </c>
    </row>
    <row r="1822" spans="7:26" x14ac:dyDescent="0.3">
      <c r="G1822" s="19">
        <v>2020</v>
      </c>
      <c r="H1822" s="21">
        <v>0.24936607130420888</v>
      </c>
      <c r="I1822" s="19">
        <v>2020</v>
      </c>
      <c r="J1822" s="21">
        <v>0.3418234215030711</v>
      </c>
      <c r="O1822" s="19">
        <v>2020</v>
      </c>
      <c r="P1822" s="21">
        <v>0.57576000000000005</v>
      </c>
      <c r="Q1822" s="19">
        <v>2020</v>
      </c>
      <c r="R1822" s="21">
        <v>0.65917999999999999</v>
      </c>
      <c r="S1822" s="19">
        <v>2020</v>
      </c>
      <c r="T1822" s="21">
        <v>0.71914</v>
      </c>
      <c r="Y1822" s="19">
        <v>2020</v>
      </c>
      <c r="Z1822" s="21">
        <v>1.1487400000000001</v>
      </c>
    </row>
    <row r="1823" spans="7:26" x14ac:dyDescent="0.3">
      <c r="G1823" s="19">
        <v>2021</v>
      </c>
      <c r="H1823" s="21">
        <v>0.24918077544348469</v>
      </c>
      <c r="I1823" s="19">
        <v>2021</v>
      </c>
      <c r="J1823" s="21">
        <v>0.3415802912739721</v>
      </c>
      <c r="O1823" s="19">
        <v>2021</v>
      </c>
      <c r="P1823" s="21">
        <v>0.57584999999999997</v>
      </c>
      <c r="Q1823" s="19">
        <v>2021</v>
      </c>
      <c r="R1823" s="21">
        <v>0.65908</v>
      </c>
      <c r="S1823" s="19">
        <v>2021</v>
      </c>
      <c r="T1823" s="21">
        <v>0.71889000000000003</v>
      </c>
      <c r="Y1823" s="19">
        <v>2021</v>
      </c>
      <c r="Z1823" s="21">
        <v>1.1488100000000001</v>
      </c>
    </row>
    <row r="1824" spans="7:26" x14ac:dyDescent="0.3">
      <c r="G1824" s="19">
        <v>2022</v>
      </c>
      <c r="H1824" s="21">
        <v>0.24898298402007821</v>
      </c>
      <c r="I1824" s="19">
        <v>2022</v>
      </c>
      <c r="J1824" s="21">
        <v>0.3413131471349577</v>
      </c>
      <c r="O1824" s="19">
        <v>2021.9999999999998</v>
      </c>
      <c r="P1824" s="21">
        <v>0.57609999999999995</v>
      </c>
      <c r="Q1824" s="19">
        <v>2021.9999999999998</v>
      </c>
      <c r="R1824" s="21">
        <v>0.65905000000000002</v>
      </c>
      <c r="S1824" s="19">
        <v>2021.9999999999998</v>
      </c>
      <c r="T1824" s="21">
        <v>0.71938000000000002</v>
      </c>
      <c r="Y1824" s="19">
        <v>2021.9999999999998</v>
      </c>
      <c r="Z1824" s="21">
        <v>1.1487000000000001</v>
      </c>
    </row>
    <row r="1825" spans="7:26" x14ac:dyDescent="0.3">
      <c r="G1825" s="19">
        <v>2023</v>
      </c>
      <c r="H1825" s="21">
        <v>0.24887704679137271</v>
      </c>
      <c r="I1825" s="19">
        <v>2023</v>
      </c>
      <c r="J1825" s="21">
        <v>0.34115133712393791</v>
      </c>
      <c r="O1825" s="19">
        <v>2023.0000000000002</v>
      </c>
      <c r="P1825" s="21">
        <v>0.57632000000000005</v>
      </c>
      <c r="Q1825" s="19">
        <v>2023.0000000000002</v>
      </c>
      <c r="R1825" s="21">
        <v>0.65949999999999998</v>
      </c>
      <c r="S1825" s="19">
        <v>2023.0000000000002</v>
      </c>
      <c r="T1825" s="21">
        <v>0.71969000000000005</v>
      </c>
      <c r="Y1825" s="19">
        <v>2023.0000000000002</v>
      </c>
      <c r="Z1825" s="21">
        <v>1.14937</v>
      </c>
    </row>
    <row r="1826" spans="7:26" x14ac:dyDescent="0.3">
      <c r="G1826" s="19">
        <v>2024</v>
      </c>
      <c r="H1826" s="21">
        <v>0.24881830748835054</v>
      </c>
      <c r="I1826" s="19">
        <v>2024</v>
      </c>
      <c r="J1826" s="21">
        <v>0.34109321000632498</v>
      </c>
      <c r="O1826" s="19">
        <v>2024</v>
      </c>
      <c r="P1826" s="21">
        <v>0.57633000000000001</v>
      </c>
      <c r="Q1826" s="19">
        <v>2024</v>
      </c>
      <c r="R1826" s="21">
        <v>0.65973000000000004</v>
      </c>
      <c r="S1826" s="19">
        <v>2024</v>
      </c>
      <c r="T1826" s="21">
        <v>0.71977000000000002</v>
      </c>
      <c r="Y1826" s="19">
        <v>2024</v>
      </c>
      <c r="Z1826" s="21">
        <v>1.1496299999999999</v>
      </c>
    </row>
    <row r="1827" spans="7:26" x14ac:dyDescent="0.3">
      <c r="G1827" s="19">
        <v>2025</v>
      </c>
      <c r="H1827" s="21">
        <v>0.24860720890664936</v>
      </c>
      <c r="I1827" s="19">
        <v>2025</v>
      </c>
      <c r="J1827" s="21">
        <v>0.34070383896073264</v>
      </c>
      <c r="O1827" s="19">
        <v>2025</v>
      </c>
      <c r="P1827" s="21">
        <v>0.57679999999999998</v>
      </c>
      <c r="Q1827" s="19">
        <v>2025</v>
      </c>
      <c r="R1827" s="21">
        <v>0.66002000000000005</v>
      </c>
      <c r="S1827" s="19">
        <v>2025</v>
      </c>
      <c r="T1827" s="21">
        <v>0.72014999999999996</v>
      </c>
      <c r="Y1827" s="19">
        <v>2025</v>
      </c>
      <c r="Z1827" s="21">
        <v>1.15008</v>
      </c>
    </row>
    <row r="1828" spans="7:26" x14ac:dyDescent="0.3">
      <c r="G1828" s="19">
        <v>2026</v>
      </c>
      <c r="H1828" s="21">
        <v>0.2484503932532906</v>
      </c>
      <c r="I1828" s="19">
        <v>2026</v>
      </c>
      <c r="J1828" s="21">
        <v>0.34039677576050326</v>
      </c>
      <c r="O1828" s="19">
        <v>2025.9999999999998</v>
      </c>
      <c r="P1828" s="21">
        <v>0.57687999999999995</v>
      </c>
      <c r="Q1828" s="19">
        <v>2025.9999999999998</v>
      </c>
      <c r="R1828" s="21">
        <v>0.66003999999999996</v>
      </c>
      <c r="S1828" s="19">
        <v>2025.9999999999998</v>
      </c>
      <c r="T1828" s="21">
        <v>0.72031999999999996</v>
      </c>
      <c r="Y1828" s="19">
        <v>2025.9999999999998</v>
      </c>
      <c r="Z1828" s="21">
        <v>1.1502699999999999</v>
      </c>
    </row>
    <row r="1829" spans="7:26" x14ac:dyDescent="0.3">
      <c r="G1829" s="19">
        <v>2027</v>
      </c>
      <c r="H1829" s="21">
        <v>0.24822554389369061</v>
      </c>
      <c r="I1829" s="19">
        <v>2027</v>
      </c>
      <c r="J1829" s="21">
        <v>0.34031030982502963</v>
      </c>
      <c r="O1829" s="19">
        <v>2027.0000000000002</v>
      </c>
      <c r="P1829" s="21">
        <v>0.57689000000000001</v>
      </c>
      <c r="Q1829" s="19">
        <v>2027.0000000000002</v>
      </c>
      <c r="R1829" s="21">
        <v>0.66042000000000001</v>
      </c>
      <c r="S1829" s="19">
        <v>2027.0000000000002</v>
      </c>
      <c r="T1829" s="21">
        <v>0.72045000000000003</v>
      </c>
      <c r="Y1829" s="19">
        <v>2027.0000000000002</v>
      </c>
      <c r="Z1829" s="21">
        <v>1.1506799999999999</v>
      </c>
    </row>
    <row r="1830" spans="7:26" x14ac:dyDescent="0.3">
      <c r="G1830" s="19">
        <v>2028</v>
      </c>
      <c r="H1830" s="21">
        <v>0.24811874545827298</v>
      </c>
      <c r="I1830" s="19">
        <v>2028</v>
      </c>
      <c r="J1830" s="21">
        <v>0.34025324584225575</v>
      </c>
      <c r="O1830" s="19">
        <v>2028</v>
      </c>
      <c r="P1830" s="21">
        <v>0.57745999999999997</v>
      </c>
      <c r="Q1830" s="19">
        <v>2028</v>
      </c>
      <c r="R1830" s="21">
        <v>0.66061000000000003</v>
      </c>
      <c r="S1830" s="19">
        <v>2028</v>
      </c>
      <c r="T1830" s="21">
        <v>0.72072999999999998</v>
      </c>
      <c r="Y1830" s="19">
        <v>2028</v>
      </c>
      <c r="Z1830" s="21">
        <v>1.1509199999999999</v>
      </c>
    </row>
    <row r="1831" spans="7:26" x14ac:dyDescent="0.3">
      <c r="G1831" s="19">
        <v>2029</v>
      </c>
      <c r="H1831" s="21">
        <v>0.24811966052017825</v>
      </c>
      <c r="I1831" s="19">
        <v>2029</v>
      </c>
      <c r="J1831" s="21">
        <v>0.33991975883092845</v>
      </c>
      <c r="O1831" s="19">
        <v>2029</v>
      </c>
      <c r="P1831" s="21">
        <v>0.57738999999999996</v>
      </c>
      <c r="Q1831" s="19">
        <v>2029</v>
      </c>
      <c r="R1831" s="21">
        <v>0.66088999999999998</v>
      </c>
      <c r="S1831" s="19">
        <v>2029</v>
      </c>
      <c r="T1831" s="21">
        <v>0.72104000000000001</v>
      </c>
      <c r="Y1831" s="19">
        <v>2029</v>
      </c>
      <c r="Z1831" s="21">
        <v>1.1513599999999999</v>
      </c>
    </row>
    <row r="1832" spans="7:26" x14ac:dyDescent="0.3">
      <c r="G1832" s="19">
        <v>2030</v>
      </c>
      <c r="H1832" s="21">
        <v>0.2479365097100816</v>
      </c>
      <c r="I1832" s="19">
        <v>2030</v>
      </c>
      <c r="J1832" s="21">
        <v>0.33962192588089635</v>
      </c>
      <c r="O1832" s="19">
        <v>2029.9999999999998</v>
      </c>
      <c r="P1832" s="21">
        <v>0.57738999999999996</v>
      </c>
      <c r="Q1832" s="19">
        <v>2029.9999999999998</v>
      </c>
      <c r="R1832" s="21">
        <v>0.66098999999999997</v>
      </c>
      <c r="S1832" s="19">
        <v>2029.9999999999998</v>
      </c>
      <c r="T1832" s="21">
        <v>0.72128999999999999</v>
      </c>
      <c r="Y1832" s="19">
        <v>2029.9999999999998</v>
      </c>
      <c r="Z1832" s="21">
        <v>1.1515500000000001</v>
      </c>
    </row>
    <row r="1833" spans="7:26" x14ac:dyDescent="0.3">
      <c r="G1833" s="19">
        <v>2031</v>
      </c>
      <c r="H1833" s="21">
        <v>0.24768116698752707</v>
      </c>
      <c r="I1833" s="19">
        <v>2031</v>
      </c>
      <c r="J1833" s="21">
        <v>0.33929031752358274</v>
      </c>
      <c r="O1833" s="19">
        <v>2031.0000000000002</v>
      </c>
      <c r="P1833" s="21">
        <v>0.57804</v>
      </c>
      <c r="Q1833" s="19">
        <v>2031.0000000000002</v>
      </c>
      <c r="R1833" s="21">
        <v>0.66125999999999996</v>
      </c>
      <c r="S1833" s="19">
        <v>2031.0000000000002</v>
      </c>
      <c r="T1833" s="21">
        <v>0.72145000000000004</v>
      </c>
      <c r="Y1833" s="19">
        <v>2031.0000000000002</v>
      </c>
      <c r="Z1833" s="21">
        <v>1.15191</v>
      </c>
    </row>
    <row r="1834" spans="7:26" x14ac:dyDescent="0.3">
      <c r="G1834" s="19">
        <v>2032</v>
      </c>
      <c r="H1834" s="21">
        <v>0.24757103867389796</v>
      </c>
      <c r="I1834" s="19">
        <v>2032</v>
      </c>
      <c r="J1834" s="21">
        <v>0.3390968215613564</v>
      </c>
      <c r="O1834" s="19">
        <v>2032</v>
      </c>
      <c r="P1834" s="21">
        <v>0.57806000000000002</v>
      </c>
      <c r="Q1834" s="19">
        <v>2032</v>
      </c>
      <c r="R1834" s="21">
        <v>0.66144999999999998</v>
      </c>
      <c r="S1834" s="19">
        <v>2032</v>
      </c>
      <c r="T1834" s="21">
        <v>0.72170000000000001</v>
      </c>
      <c r="Y1834" s="19">
        <v>2032</v>
      </c>
      <c r="Z1834" s="21">
        <v>1.15229</v>
      </c>
    </row>
    <row r="1835" spans="7:26" x14ac:dyDescent="0.3">
      <c r="G1835" s="19">
        <v>2033</v>
      </c>
      <c r="H1835" s="21">
        <v>0.24744340987460159</v>
      </c>
      <c r="I1835" s="19">
        <v>2033</v>
      </c>
      <c r="J1835" s="21">
        <v>0.33897260206540819</v>
      </c>
      <c r="O1835" s="19">
        <v>2033</v>
      </c>
      <c r="P1835" s="21">
        <v>0.57820000000000005</v>
      </c>
      <c r="Q1835" s="19">
        <v>2033</v>
      </c>
      <c r="R1835" s="21">
        <v>0.66163000000000005</v>
      </c>
      <c r="S1835" s="19">
        <v>2033</v>
      </c>
      <c r="T1835" s="21">
        <v>0.72192000000000001</v>
      </c>
      <c r="Y1835" s="19">
        <v>2033</v>
      </c>
      <c r="Z1835" s="21">
        <v>1.1524700000000001</v>
      </c>
    </row>
    <row r="1836" spans="7:26" x14ac:dyDescent="0.3">
      <c r="G1836" s="19">
        <v>2034</v>
      </c>
      <c r="H1836" s="21">
        <v>0.24714830491767387</v>
      </c>
      <c r="I1836" s="19">
        <v>2034</v>
      </c>
      <c r="J1836" s="21">
        <v>0.33866673163428429</v>
      </c>
      <c r="O1836" s="19">
        <v>2033.9999999999998</v>
      </c>
      <c r="P1836" s="21">
        <v>0.57826999999999995</v>
      </c>
      <c r="Q1836" s="19">
        <v>2033.9999999999998</v>
      </c>
      <c r="R1836" s="21">
        <v>0.66181999999999996</v>
      </c>
      <c r="S1836" s="19">
        <v>2033.9999999999998</v>
      </c>
      <c r="T1836" s="21">
        <v>0.72224999999999995</v>
      </c>
      <c r="Y1836" s="19">
        <v>2033.9999999999998</v>
      </c>
      <c r="Z1836" s="21">
        <v>1.1527799999999999</v>
      </c>
    </row>
    <row r="1837" spans="7:26" x14ac:dyDescent="0.3">
      <c r="G1837" s="19">
        <v>2035</v>
      </c>
      <c r="H1837" s="21">
        <v>0.24693915129398214</v>
      </c>
      <c r="I1837" s="19">
        <v>2035</v>
      </c>
      <c r="J1837" s="21">
        <v>0.33839050583432756</v>
      </c>
      <c r="O1837" s="19">
        <v>2035.0000000000002</v>
      </c>
      <c r="P1837" s="21">
        <v>0.57860999999999996</v>
      </c>
      <c r="Q1837" s="19">
        <v>2035.0000000000002</v>
      </c>
      <c r="R1837" s="21">
        <v>0.66213999999999995</v>
      </c>
      <c r="S1837" s="19">
        <v>2035.0000000000002</v>
      </c>
      <c r="T1837" s="21">
        <v>0.72230000000000005</v>
      </c>
      <c r="Y1837" s="19">
        <v>2035.0000000000002</v>
      </c>
      <c r="Z1837" s="21">
        <v>1.15316</v>
      </c>
    </row>
    <row r="1838" spans="7:26" x14ac:dyDescent="0.3">
      <c r="G1838" s="19">
        <v>2036</v>
      </c>
      <c r="H1838" s="21">
        <v>0.24681640760687951</v>
      </c>
      <c r="I1838" s="19">
        <v>2036</v>
      </c>
      <c r="J1838" s="21">
        <v>0.33827130510726755</v>
      </c>
      <c r="O1838" s="19">
        <v>2036</v>
      </c>
      <c r="P1838" s="21">
        <v>0.57882</v>
      </c>
      <c r="Q1838" s="19">
        <v>2036</v>
      </c>
      <c r="R1838" s="21">
        <v>0.66222999999999999</v>
      </c>
      <c r="S1838" s="19">
        <v>2036</v>
      </c>
      <c r="T1838" s="21">
        <v>0.72262000000000004</v>
      </c>
      <c r="Y1838" s="19">
        <v>2036</v>
      </c>
      <c r="Z1838" s="21">
        <v>1.15337</v>
      </c>
    </row>
    <row r="1839" spans="7:26" x14ac:dyDescent="0.3">
      <c r="G1839" s="19">
        <v>2037</v>
      </c>
      <c r="H1839" s="21">
        <v>0.24668844085602176</v>
      </c>
      <c r="I1839" s="19">
        <v>2037</v>
      </c>
      <c r="J1839" s="21">
        <v>0.33816982949440422</v>
      </c>
      <c r="O1839" s="19">
        <v>2037</v>
      </c>
      <c r="P1839" s="21">
        <v>0.57896999999999998</v>
      </c>
      <c r="Q1839" s="19">
        <v>2037</v>
      </c>
      <c r="R1839" s="21">
        <v>0.66242999999999996</v>
      </c>
      <c r="S1839" s="19">
        <v>2037</v>
      </c>
      <c r="T1839" s="21">
        <v>0.72284999999999999</v>
      </c>
      <c r="Y1839" s="19">
        <v>2037</v>
      </c>
      <c r="Z1839" s="21">
        <v>1.1536900000000001</v>
      </c>
    </row>
    <row r="1840" spans="7:26" x14ac:dyDescent="0.3">
      <c r="G1840" s="19">
        <v>2038</v>
      </c>
      <c r="H1840" s="21">
        <v>0.24648910739038626</v>
      </c>
      <c r="I1840" s="19">
        <v>2038</v>
      </c>
      <c r="J1840" s="21">
        <v>0.33782689555980927</v>
      </c>
      <c r="O1840" s="19">
        <v>2037.9999999999998</v>
      </c>
      <c r="P1840" s="21">
        <v>0.57921</v>
      </c>
      <c r="Q1840" s="19">
        <v>2037.9999999999998</v>
      </c>
      <c r="R1840" s="21">
        <v>0.66276000000000002</v>
      </c>
      <c r="S1840" s="19">
        <v>2037.9999999999998</v>
      </c>
      <c r="T1840" s="21">
        <v>0.72304000000000002</v>
      </c>
      <c r="Y1840" s="19">
        <v>2037.9999999999998</v>
      </c>
      <c r="Z1840" s="21">
        <v>1.1540999999999999</v>
      </c>
    </row>
    <row r="1841" spans="7:26" x14ac:dyDescent="0.3">
      <c r="G1841" s="19">
        <v>2039</v>
      </c>
      <c r="H1841" s="21">
        <v>0.24640810211711039</v>
      </c>
      <c r="I1841" s="19">
        <v>2039</v>
      </c>
      <c r="J1841" s="21">
        <v>0.33753013492120243</v>
      </c>
      <c r="O1841" s="19">
        <v>2039.0000000000002</v>
      </c>
      <c r="P1841" s="21">
        <v>0.57935000000000003</v>
      </c>
      <c r="Q1841" s="19">
        <v>2039.0000000000002</v>
      </c>
      <c r="R1841" s="21">
        <v>0.66286</v>
      </c>
      <c r="S1841" s="19">
        <v>2039.0000000000002</v>
      </c>
      <c r="T1841" s="21">
        <v>0.72330000000000005</v>
      </c>
      <c r="Y1841" s="19">
        <v>2039.0000000000002</v>
      </c>
      <c r="Z1841" s="21">
        <v>1.15418</v>
      </c>
    </row>
    <row r="1842" spans="7:26" x14ac:dyDescent="0.3">
      <c r="G1842" s="19">
        <v>2040</v>
      </c>
      <c r="H1842" s="21">
        <v>0.24618900016211059</v>
      </c>
      <c r="I1842" s="19">
        <v>2040</v>
      </c>
      <c r="J1842" s="21">
        <v>0.33737164513740497</v>
      </c>
      <c r="O1842" s="19">
        <v>2040</v>
      </c>
      <c r="P1842" s="21">
        <v>0.57952000000000004</v>
      </c>
      <c r="Q1842" s="19">
        <v>2040</v>
      </c>
      <c r="R1842" s="21">
        <v>0.66303000000000001</v>
      </c>
      <c r="S1842" s="19">
        <v>2040</v>
      </c>
      <c r="T1842" s="21">
        <v>0.72353999999999996</v>
      </c>
      <c r="Y1842" s="19">
        <v>2040</v>
      </c>
      <c r="Z1842" s="21">
        <v>1.15456</v>
      </c>
    </row>
    <row r="1843" spans="7:26" x14ac:dyDescent="0.3">
      <c r="G1843" s="19">
        <v>2041</v>
      </c>
      <c r="H1843" s="21">
        <v>0.2460093551847839</v>
      </c>
      <c r="I1843" s="19">
        <v>2041</v>
      </c>
      <c r="J1843" s="21">
        <v>0.33725741609888088</v>
      </c>
      <c r="O1843" s="19">
        <v>2041</v>
      </c>
      <c r="P1843" s="21">
        <v>0.57974999999999999</v>
      </c>
      <c r="Q1843" s="19">
        <v>2041</v>
      </c>
      <c r="R1843" s="21">
        <v>0.66332999999999998</v>
      </c>
      <c r="S1843" s="19">
        <v>2041</v>
      </c>
      <c r="T1843" s="21">
        <v>0.72355999999999998</v>
      </c>
      <c r="Y1843" s="19">
        <v>2041</v>
      </c>
      <c r="Z1843" s="21">
        <v>1.1548499999999999</v>
      </c>
    </row>
    <row r="1844" spans="7:26" x14ac:dyDescent="0.3">
      <c r="G1844" s="19">
        <v>2042</v>
      </c>
      <c r="H1844" s="21">
        <v>0.24595179817586496</v>
      </c>
      <c r="I1844" s="19">
        <v>2042</v>
      </c>
      <c r="J1844" s="21">
        <v>0.33697403649995017</v>
      </c>
      <c r="O1844" s="19">
        <v>2041.9999999999998</v>
      </c>
      <c r="P1844" s="21">
        <v>0.57984000000000002</v>
      </c>
      <c r="Q1844" s="19">
        <v>2041.9999999999998</v>
      </c>
      <c r="R1844" s="21">
        <v>0.66347999999999996</v>
      </c>
      <c r="S1844" s="19">
        <v>2041.9999999999998</v>
      </c>
      <c r="T1844" s="21">
        <v>0.72399999999999998</v>
      </c>
      <c r="Y1844" s="19">
        <v>2041.9999999999998</v>
      </c>
      <c r="Z1844" s="21">
        <v>1.15513</v>
      </c>
    </row>
    <row r="1845" spans="7:26" x14ac:dyDescent="0.3">
      <c r="G1845" s="19">
        <v>2043</v>
      </c>
      <c r="H1845" s="21">
        <v>0.24574780846069955</v>
      </c>
      <c r="I1845" s="19">
        <v>2043</v>
      </c>
      <c r="J1845" s="21">
        <v>0.33665842528467277</v>
      </c>
      <c r="O1845" s="19">
        <v>2043.0000000000002</v>
      </c>
      <c r="P1845" s="21">
        <v>0.58013000000000003</v>
      </c>
      <c r="Q1845" s="19">
        <v>2043.0000000000002</v>
      </c>
      <c r="R1845" s="21">
        <v>0.66357999999999995</v>
      </c>
      <c r="S1845" s="19">
        <v>2043.0000000000002</v>
      </c>
      <c r="T1845" s="21">
        <v>0.72419999999999995</v>
      </c>
      <c r="Y1845" s="19">
        <v>2043.0000000000002</v>
      </c>
      <c r="Z1845" s="21">
        <v>1.1553800000000001</v>
      </c>
    </row>
    <row r="1846" spans="7:26" x14ac:dyDescent="0.3">
      <c r="G1846" s="19">
        <v>2044</v>
      </c>
      <c r="H1846" s="21">
        <v>0.24552671555693625</v>
      </c>
      <c r="I1846" s="19">
        <v>2044</v>
      </c>
      <c r="J1846" s="21">
        <v>0.33628772280967367</v>
      </c>
      <c r="O1846" s="19">
        <v>2044</v>
      </c>
      <c r="P1846" s="21">
        <v>0.58018000000000003</v>
      </c>
      <c r="Q1846" s="19">
        <v>2044</v>
      </c>
      <c r="R1846" s="21">
        <v>0.66383000000000003</v>
      </c>
      <c r="S1846" s="19">
        <v>2044</v>
      </c>
      <c r="T1846" s="21">
        <v>0.72441</v>
      </c>
      <c r="Y1846" s="19">
        <v>2044</v>
      </c>
      <c r="Z1846" s="21">
        <v>1.15567</v>
      </c>
    </row>
    <row r="1847" spans="7:26" x14ac:dyDescent="0.3">
      <c r="G1847" s="19">
        <v>2045</v>
      </c>
      <c r="H1847" s="21">
        <v>0.24543499928063814</v>
      </c>
      <c r="I1847" s="19">
        <v>2045</v>
      </c>
      <c r="J1847" s="21">
        <v>0.33621113181686063</v>
      </c>
      <c r="O1847" s="19">
        <v>2045</v>
      </c>
      <c r="P1847" s="21">
        <v>0.58053999999999994</v>
      </c>
      <c r="Q1847" s="19">
        <v>2045</v>
      </c>
      <c r="R1847" s="21">
        <v>0.66412000000000004</v>
      </c>
      <c r="S1847" s="19">
        <v>2045</v>
      </c>
      <c r="T1847" s="21">
        <v>0.72443999999999997</v>
      </c>
      <c r="Y1847" s="19">
        <v>2045</v>
      </c>
      <c r="Z1847" s="21">
        <v>1.1559299999999999</v>
      </c>
    </row>
    <row r="1848" spans="7:26" x14ac:dyDescent="0.3">
      <c r="G1848" s="19">
        <v>2046</v>
      </c>
      <c r="H1848" s="21">
        <v>0.24540455375913692</v>
      </c>
      <c r="I1848" s="19">
        <v>2046</v>
      </c>
      <c r="J1848" s="21">
        <v>0.33616936146035498</v>
      </c>
      <c r="O1848" s="19">
        <v>2045.9999999999998</v>
      </c>
      <c r="P1848" s="21">
        <v>0.58065999999999995</v>
      </c>
      <c r="Q1848" s="19">
        <v>2045.9999999999998</v>
      </c>
      <c r="R1848" s="21">
        <v>0.6643</v>
      </c>
      <c r="S1848" s="19">
        <v>2045.9999999999998</v>
      </c>
      <c r="T1848" s="21">
        <v>0.7248</v>
      </c>
      <c r="Y1848" s="19">
        <v>2045.9999999999998</v>
      </c>
      <c r="Z1848" s="21">
        <v>1.1562399999999999</v>
      </c>
    </row>
    <row r="1849" spans="7:26" x14ac:dyDescent="0.3">
      <c r="G1849" s="19">
        <v>2047</v>
      </c>
      <c r="H1849" s="21">
        <v>0.24517950346085687</v>
      </c>
      <c r="I1849" s="19">
        <v>2047</v>
      </c>
      <c r="J1849" s="21">
        <v>0.33577733978082258</v>
      </c>
      <c r="O1849" s="19">
        <v>2047.0000000000002</v>
      </c>
      <c r="P1849" s="21">
        <v>0.58076000000000005</v>
      </c>
      <c r="Q1849" s="19">
        <v>2047.0000000000002</v>
      </c>
      <c r="R1849" s="21">
        <v>0.66452</v>
      </c>
      <c r="S1849" s="19">
        <v>2047.0000000000002</v>
      </c>
      <c r="T1849" s="21">
        <v>0.72497999999999996</v>
      </c>
      <c r="Y1849" s="19">
        <v>2047.0000000000002</v>
      </c>
      <c r="Z1849" s="21">
        <v>1.15655</v>
      </c>
    </row>
    <row r="1850" spans="7:26" x14ac:dyDescent="0.3">
      <c r="G1850" s="19">
        <v>2048</v>
      </c>
      <c r="H1850" s="21">
        <v>0.24496012714036033</v>
      </c>
      <c r="I1850" s="19">
        <v>2048</v>
      </c>
      <c r="J1850" s="21">
        <v>0.33543084537677875</v>
      </c>
      <c r="O1850" s="19">
        <v>2048</v>
      </c>
      <c r="P1850" s="21">
        <v>0.58099999999999996</v>
      </c>
      <c r="Q1850" s="19">
        <v>2048</v>
      </c>
      <c r="R1850" s="21">
        <v>0.66456999999999999</v>
      </c>
      <c r="S1850" s="19">
        <v>2048</v>
      </c>
      <c r="T1850" s="21">
        <v>0.72514000000000001</v>
      </c>
      <c r="Y1850" s="19">
        <v>2048</v>
      </c>
      <c r="Z1850" s="21">
        <v>1.1566700000000001</v>
      </c>
    </row>
    <row r="1851" spans="7:26" x14ac:dyDescent="0.3">
      <c r="G1851" s="19">
        <v>2049</v>
      </c>
      <c r="H1851" s="21">
        <v>0.24471946755374174</v>
      </c>
      <c r="I1851" s="19">
        <v>2049</v>
      </c>
      <c r="J1851" s="21">
        <v>0.33538019094869831</v>
      </c>
      <c r="O1851" s="19">
        <v>2049</v>
      </c>
      <c r="P1851" s="21">
        <v>0.58115000000000006</v>
      </c>
      <c r="Q1851" s="19">
        <v>2049</v>
      </c>
      <c r="R1851" s="21">
        <v>0.66483000000000003</v>
      </c>
      <c r="S1851" s="19">
        <v>2049</v>
      </c>
      <c r="T1851" s="21">
        <v>0.72538000000000002</v>
      </c>
      <c r="Y1851" s="19">
        <v>2049</v>
      </c>
      <c r="Z1851" s="21">
        <v>1.1570499999999999</v>
      </c>
    </row>
    <row r="1852" spans="7:26" x14ac:dyDescent="0.3">
      <c r="G1852" s="19">
        <v>2050</v>
      </c>
      <c r="H1852" s="21">
        <v>0.24466602524679931</v>
      </c>
      <c r="I1852" s="19">
        <v>2050</v>
      </c>
      <c r="J1852" s="21">
        <v>0.33538030375823213</v>
      </c>
      <c r="O1852" s="19">
        <v>2050</v>
      </c>
      <c r="P1852" s="21">
        <v>0.58162000000000003</v>
      </c>
      <c r="Q1852" s="19">
        <v>2050</v>
      </c>
      <c r="R1852" s="21">
        <v>0.66505999999999998</v>
      </c>
      <c r="S1852" s="19">
        <v>2050</v>
      </c>
      <c r="T1852" s="21">
        <v>0.72560000000000002</v>
      </c>
      <c r="Y1852" s="19">
        <v>2050</v>
      </c>
      <c r="Z1852" s="21">
        <v>1.1573100000000001</v>
      </c>
    </row>
    <row r="1853" spans="7:26" x14ac:dyDescent="0.3">
      <c r="G1853" s="19">
        <v>2051</v>
      </c>
      <c r="H1853" s="21">
        <v>0.24466551412443543</v>
      </c>
      <c r="I1853" s="19">
        <v>2051</v>
      </c>
      <c r="J1853" s="21">
        <v>0.33511732093131597</v>
      </c>
      <c r="O1853" s="19">
        <v>2051</v>
      </c>
      <c r="P1853" s="21">
        <v>0.58142000000000005</v>
      </c>
      <c r="Q1853" s="19">
        <v>2051</v>
      </c>
      <c r="R1853" s="21">
        <v>0.66527000000000003</v>
      </c>
      <c r="S1853" s="19">
        <v>2051</v>
      </c>
      <c r="T1853" s="21">
        <v>0.72575999999999996</v>
      </c>
      <c r="Y1853" s="19">
        <v>2051</v>
      </c>
      <c r="Z1853" s="21">
        <v>1.1576200000000001</v>
      </c>
    </row>
    <row r="1854" spans="7:26" x14ac:dyDescent="0.3">
      <c r="G1854" s="19">
        <v>2052</v>
      </c>
      <c r="H1854" s="21">
        <v>0.24448797745813045</v>
      </c>
      <c r="I1854" s="19">
        <v>2052</v>
      </c>
      <c r="J1854" s="21">
        <v>0.33478005491670682</v>
      </c>
      <c r="O1854" s="19">
        <v>2052</v>
      </c>
      <c r="P1854" s="21">
        <v>0.58170999999999995</v>
      </c>
      <c r="Q1854" s="19">
        <v>2052</v>
      </c>
      <c r="R1854" s="21">
        <v>0.66534000000000004</v>
      </c>
      <c r="S1854" s="19">
        <v>2052</v>
      </c>
      <c r="T1854" s="21">
        <v>0.72599000000000002</v>
      </c>
      <c r="Y1854" s="19">
        <v>2052</v>
      </c>
      <c r="Z1854" s="21">
        <v>1.1577599999999999</v>
      </c>
    </row>
    <row r="1855" spans="7:26" x14ac:dyDescent="0.3">
      <c r="G1855" s="19">
        <v>2053</v>
      </c>
      <c r="H1855" s="21">
        <v>0.24435199671498831</v>
      </c>
      <c r="I1855" s="19">
        <v>2053</v>
      </c>
      <c r="J1855" s="21">
        <v>0.33443404539902843</v>
      </c>
      <c r="O1855" s="19">
        <v>2053</v>
      </c>
      <c r="P1855" s="21">
        <v>0.58191999999999999</v>
      </c>
      <c r="Q1855" s="19">
        <v>2053</v>
      </c>
      <c r="R1855" s="21">
        <v>0.66561999999999999</v>
      </c>
      <c r="S1855" s="19">
        <v>2053</v>
      </c>
      <c r="T1855" s="21">
        <v>0.72614999999999996</v>
      </c>
      <c r="Y1855" s="19">
        <v>2053</v>
      </c>
      <c r="Z1855" s="21">
        <v>1.1581399999999999</v>
      </c>
    </row>
    <row r="1856" spans="7:26" x14ac:dyDescent="0.3">
      <c r="G1856" s="19">
        <v>2054</v>
      </c>
      <c r="H1856" s="21">
        <v>0.24417859631482869</v>
      </c>
      <c r="I1856" s="19">
        <v>2054</v>
      </c>
      <c r="J1856" s="21">
        <v>0.3344367469439613</v>
      </c>
      <c r="O1856" s="19">
        <v>2054</v>
      </c>
      <c r="P1856" s="21">
        <v>0.58221999999999996</v>
      </c>
      <c r="Q1856" s="19">
        <v>2054</v>
      </c>
      <c r="R1856" s="21">
        <v>0.66579999999999995</v>
      </c>
      <c r="S1856" s="19">
        <v>2054</v>
      </c>
      <c r="T1856" s="21">
        <v>0.72641</v>
      </c>
      <c r="Y1856" s="19">
        <v>2054</v>
      </c>
      <c r="Z1856" s="21">
        <v>1.1583699999999999</v>
      </c>
    </row>
    <row r="1857" spans="7:26" x14ac:dyDescent="0.3">
      <c r="G1857" s="19">
        <v>2055</v>
      </c>
      <c r="H1857" s="21">
        <v>0.24407628513718596</v>
      </c>
      <c r="I1857" s="19">
        <v>2055</v>
      </c>
      <c r="J1857" s="21">
        <v>0.33447590247159364</v>
      </c>
      <c r="O1857" s="19">
        <v>2055</v>
      </c>
      <c r="P1857" s="21">
        <v>0.58206000000000002</v>
      </c>
      <c r="Q1857" s="19">
        <v>2055</v>
      </c>
      <c r="R1857" s="21">
        <v>0.66590000000000005</v>
      </c>
      <c r="S1857" s="19">
        <v>2055</v>
      </c>
      <c r="T1857" s="21">
        <v>0.72658999999999996</v>
      </c>
      <c r="Y1857" s="19">
        <v>2055</v>
      </c>
      <c r="Z1857" s="21">
        <v>1.1584300000000001</v>
      </c>
    </row>
    <row r="1858" spans="7:26" x14ac:dyDescent="0.3">
      <c r="G1858" s="19">
        <v>2056</v>
      </c>
      <c r="H1858" s="21">
        <v>0.24396605406714028</v>
      </c>
      <c r="I1858" s="19">
        <v>2056</v>
      </c>
      <c r="J1858" s="21">
        <v>0.33421156332407392</v>
      </c>
      <c r="O1858" s="19">
        <v>2056</v>
      </c>
      <c r="P1858" s="21">
        <v>0.58238999999999996</v>
      </c>
      <c r="Q1858" s="19">
        <v>2056</v>
      </c>
      <c r="R1858" s="21">
        <v>0.66617000000000004</v>
      </c>
      <c r="S1858" s="19">
        <v>2056</v>
      </c>
      <c r="T1858" s="21">
        <v>0.72667000000000004</v>
      </c>
      <c r="Y1858" s="19">
        <v>2056</v>
      </c>
      <c r="Z1858" s="21">
        <v>1.1590100000000001</v>
      </c>
    </row>
    <row r="1859" spans="7:26" x14ac:dyDescent="0.3">
      <c r="G1859" s="19">
        <v>2057</v>
      </c>
      <c r="H1859" s="21">
        <v>0.24371007340393547</v>
      </c>
      <c r="I1859" s="19">
        <v>2057</v>
      </c>
      <c r="J1859" s="21">
        <v>0.33383689125824162</v>
      </c>
      <c r="O1859" s="19">
        <v>2057</v>
      </c>
      <c r="P1859" s="21">
        <v>0.58257999999999999</v>
      </c>
      <c r="Q1859" s="19">
        <v>2057</v>
      </c>
      <c r="R1859" s="21">
        <v>0.66627000000000003</v>
      </c>
      <c r="S1859" s="19">
        <v>2057</v>
      </c>
      <c r="T1859" s="21">
        <v>0.72704999999999997</v>
      </c>
      <c r="Y1859" s="19">
        <v>2057</v>
      </c>
      <c r="Z1859" s="21">
        <v>1.1590800000000001</v>
      </c>
    </row>
    <row r="1860" spans="7:26" x14ac:dyDescent="0.3">
      <c r="G1860" s="19">
        <v>2058</v>
      </c>
      <c r="H1860" s="21">
        <v>0.24347862606198784</v>
      </c>
      <c r="I1860" s="19">
        <v>2058</v>
      </c>
      <c r="J1860" s="21">
        <v>0.33347156468009059</v>
      </c>
      <c r="O1860" s="19">
        <v>2058</v>
      </c>
      <c r="P1860" s="21">
        <v>0.58272000000000002</v>
      </c>
      <c r="Q1860" s="19">
        <v>2058</v>
      </c>
      <c r="R1860" s="21">
        <v>0.66644999999999999</v>
      </c>
      <c r="S1860" s="19">
        <v>2058</v>
      </c>
      <c r="T1860" s="21">
        <v>0.72723000000000004</v>
      </c>
      <c r="Y1860" s="19">
        <v>2058</v>
      </c>
      <c r="Z1860" s="21">
        <v>1.1591</v>
      </c>
    </row>
    <row r="1861" spans="7:26" x14ac:dyDescent="0.3">
      <c r="G1861" s="19">
        <v>2059</v>
      </c>
      <c r="H1861" s="21">
        <v>0.24343637402156743</v>
      </c>
      <c r="I1861" s="19">
        <v>2059</v>
      </c>
      <c r="J1861" s="21">
        <v>0.33342365568617466</v>
      </c>
      <c r="O1861" s="19">
        <v>2059</v>
      </c>
      <c r="P1861" s="21">
        <v>0.58279000000000003</v>
      </c>
      <c r="Q1861" s="19">
        <v>2059</v>
      </c>
      <c r="R1861" s="21">
        <v>0.66644999999999999</v>
      </c>
      <c r="S1861" s="19">
        <v>2059</v>
      </c>
      <c r="T1861" s="21">
        <v>0.72721000000000002</v>
      </c>
      <c r="Y1861" s="19">
        <v>2059</v>
      </c>
      <c r="Z1861" s="21">
        <v>1.1595299999999999</v>
      </c>
    </row>
    <row r="1862" spans="7:26" x14ac:dyDescent="0.3">
      <c r="G1862" s="19">
        <v>2060</v>
      </c>
      <c r="H1862" s="21">
        <v>0.2434340614610179</v>
      </c>
      <c r="I1862" s="19">
        <v>2060</v>
      </c>
      <c r="J1862" s="21">
        <v>0.33344644432192694</v>
      </c>
      <c r="O1862" s="19">
        <v>2060</v>
      </c>
      <c r="P1862" s="21">
        <v>0.58304</v>
      </c>
      <c r="Q1862" s="19">
        <v>2060</v>
      </c>
      <c r="R1862" s="21">
        <v>0.66707000000000005</v>
      </c>
      <c r="S1862" s="19">
        <v>2060</v>
      </c>
      <c r="T1862" s="21">
        <v>0.72774000000000005</v>
      </c>
      <c r="Y1862" s="19">
        <v>2060</v>
      </c>
      <c r="Z1862" s="21">
        <v>1.1600900000000001</v>
      </c>
    </row>
    <row r="1863" spans="7:26" x14ac:dyDescent="0.3">
      <c r="G1863" s="19">
        <v>2061</v>
      </c>
      <c r="H1863" s="21">
        <v>0.2432431959575643</v>
      </c>
      <c r="I1863" s="19">
        <v>2061</v>
      </c>
      <c r="J1863" s="21">
        <v>0.33317739010760694</v>
      </c>
      <c r="O1863" s="19">
        <v>2061</v>
      </c>
      <c r="P1863" s="21">
        <v>0.58321000000000001</v>
      </c>
      <c r="Q1863" s="19">
        <v>2061</v>
      </c>
      <c r="R1863" s="21">
        <v>0.66700999999999999</v>
      </c>
      <c r="S1863" s="19">
        <v>2061</v>
      </c>
      <c r="T1863" s="21">
        <v>0.72770999999999997</v>
      </c>
      <c r="Y1863" s="19">
        <v>2061</v>
      </c>
      <c r="Z1863" s="21">
        <v>1.1600699999999999</v>
      </c>
    </row>
    <row r="1864" spans="7:26" x14ac:dyDescent="0.3">
      <c r="G1864" s="19">
        <v>2062</v>
      </c>
      <c r="H1864" s="21">
        <v>0.24296093026242083</v>
      </c>
      <c r="I1864" s="19">
        <v>2062</v>
      </c>
      <c r="J1864" s="21">
        <v>0.33280831879196315</v>
      </c>
      <c r="O1864" s="19">
        <v>2062</v>
      </c>
      <c r="P1864" s="21">
        <v>0.58338999999999996</v>
      </c>
      <c r="Q1864" s="19">
        <v>2062</v>
      </c>
      <c r="R1864" s="21">
        <v>0.66695000000000004</v>
      </c>
      <c r="S1864" s="19">
        <v>2062</v>
      </c>
      <c r="T1864" s="21">
        <v>0.72794000000000003</v>
      </c>
      <c r="Y1864" s="19">
        <v>2062</v>
      </c>
      <c r="Z1864" s="21">
        <v>1.1599900000000001</v>
      </c>
    </row>
    <row r="1865" spans="7:26" x14ac:dyDescent="0.3">
      <c r="G1865" s="19">
        <v>2063</v>
      </c>
      <c r="H1865" s="21">
        <v>0.24268791507956575</v>
      </c>
      <c r="I1865" s="19">
        <v>2063</v>
      </c>
      <c r="J1865" s="21">
        <v>0.33246786329880967</v>
      </c>
      <c r="O1865" s="19">
        <v>2063</v>
      </c>
      <c r="P1865" s="21">
        <v>0.58365</v>
      </c>
      <c r="Q1865" s="19">
        <v>2063</v>
      </c>
      <c r="R1865" s="21">
        <v>0.66732999999999998</v>
      </c>
      <c r="S1865" s="19">
        <v>2063</v>
      </c>
      <c r="T1865" s="21">
        <v>0.72775999999999996</v>
      </c>
      <c r="Y1865" s="19">
        <v>2063</v>
      </c>
      <c r="Z1865" s="21">
        <v>1.16045</v>
      </c>
    </row>
    <row r="1866" spans="7:26" x14ac:dyDescent="0.3">
      <c r="G1866" s="19">
        <v>2064</v>
      </c>
      <c r="H1866" s="21">
        <v>0.24268013127004168</v>
      </c>
      <c r="I1866" s="19">
        <v>2064</v>
      </c>
      <c r="J1866" s="21">
        <v>0.3324365262237296</v>
      </c>
      <c r="O1866" s="19">
        <v>2064</v>
      </c>
      <c r="P1866" s="21">
        <v>0.58367000000000002</v>
      </c>
      <c r="Q1866" s="19">
        <v>2064</v>
      </c>
      <c r="R1866" s="21">
        <v>0.66788000000000003</v>
      </c>
      <c r="S1866" s="19">
        <v>2064</v>
      </c>
      <c r="T1866" s="21">
        <v>0.72868999999999995</v>
      </c>
      <c r="Y1866" s="19">
        <v>2064</v>
      </c>
      <c r="Z1866" s="21">
        <v>1.1611</v>
      </c>
    </row>
    <row r="1867" spans="7:26" x14ac:dyDescent="0.3">
      <c r="G1867" s="19">
        <v>2065</v>
      </c>
      <c r="H1867" s="21">
        <v>0.24270181237419106</v>
      </c>
      <c r="I1867" s="19">
        <v>2065</v>
      </c>
      <c r="J1867" s="21">
        <v>0.33241288484947562</v>
      </c>
      <c r="O1867" s="19">
        <v>2065</v>
      </c>
      <c r="P1867" s="21">
        <v>0.58386000000000005</v>
      </c>
      <c r="Q1867" s="19">
        <v>2065</v>
      </c>
      <c r="R1867" s="21">
        <v>0.66737000000000002</v>
      </c>
      <c r="S1867" s="19">
        <v>2065</v>
      </c>
      <c r="T1867" s="21">
        <v>0.72850999999999999</v>
      </c>
      <c r="Y1867" s="19">
        <v>2065</v>
      </c>
      <c r="Z1867" s="21">
        <v>1.16076</v>
      </c>
    </row>
    <row r="1868" spans="7:26" x14ac:dyDescent="0.3">
      <c r="G1868" s="19">
        <v>2066</v>
      </c>
      <c r="H1868" s="21">
        <v>0.24254180776769652</v>
      </c>
      <c r="I1868" s="19">
        <v>2066</v>
      </c>
      <c r="J1868" s="21">
        <v>0.33215410903033749</v>
      </c>
      <c r="O1868" s="19">
        <v>2066</v>
      </c>
      <c r="P1868" s="21">
        <v>0.58404</v>
      </c>
      <c r="Q1868" s="19">
        <v>2066</v>
      </c>
      <c r="R1868" s="21">
        <v>0.66785000000000005</v>
      </c>
      <c r="S1868" s="19">
        <v>2066</v>
      </c>
      <c r="T1868" s="21">
        <v>0.72870000000000001</v>
      </c>
      <c r="Y1868" s="19">
        <v>2066</v>
      </c>
      <c r="Z1868" s="21">
        <v>1.1610400000000001</v>
      </c>
    </row>
    <row r="1869" spans="7:26" x14ac:dyDescent="0.3">
      <c r="G1869" s="19">
        <v>2067</v>
      </c>
      <c r="H1869" s="21">
        <v>0.24235551499534513</v>
      </c>
      <c r="I1869" s="19">
        <v>2067</v>
      </c>
      <c r="J1869" s="21">
        <v>0.33189801457431878</v>
      </c>
      <c r="O1869" s="19">
        <v>2067</v>
      </c>
      <c r="P1869" s="21">
        <v>0.58421000000000001</v>
      </c>
      <c r="Q1869" s="19">
        <v>2067</v>
      </c>
      <c r="R1869" s="21">
        <v>0.66805999999999999</v>
      </c>
      <c r="S1869" s="19">
        <v>2067</v>
      </c>
      <c r="T1869" s="21">
        <v>0.72853000000000001</v>
      </c>
      <c r="Y1869" s="19">
        <v>2067</v>
      </c>
      <c r="Z1869" s="21">
        <v>1.1614100000000001</v>
      </c>
    </row>
    <row r="1870" spans="7:26" x14ac:dyDescent="0.3">
      <c r="G1870" s="19">
        <v>2068</v>
      </c>
      <c r="H1870" s="21">
        <v>0.24221866027557007</v>
      </c>
      <c r="I1870" s="19">
        <v>2068</v>
      </c>
      <c r="J1870" s="21">
        <v>0.33162547203994464</v>
      </c>
      <c r="O1870" s="19">
        <v>2068</v>
      </c>
      <c r="P1870" s="21">
        <v>0.58431999999999995</v>
      </c>
      <c r="Q1870" s="19">
        <v>2068</v>
      </c>
      <c r="R1870" s="21">
        <v>0.66854000000000002</v>
      </c>
      <c r="S1870" s="19">
        <v>2068</v>
      </c>
      <c r="T1870" s="21">
        <v>0.72950000000000004</v>
      </c>
      <c r="Y1870" s="19">
        <v>2068</v>
      </c>
      <c r="Z1870" s="21">
        <v>1.1619900000000001</v>
      </c>
    </row>
    <row r="1871" spans="7:26" x14ac:dyDescent="0.3">
      <c r="G1871" s="19">
        <v>2069</v>
      </c>
      <c r="H1871" s="21">
        <v>0.2420802333984568</v>
      </c>
      <c r="I1871" s="19">
        <v>2069</v>
      </c>
      <c r="J1871" s="21">
        <v>0.33164262093650565</v>
      </c>
      <c r="O1871" s="19">
        <v>2069</v>
      </c>
      <c r="P1871" s="21">
        <v>0.58445000000000003</v>
      </c>
      <c r="Q1871" s="19">
        <v>2069</v>
      </c>
      <c r="R1871" s="21">
        <v>0.66798000000000002</v>
      </c>
      <c r="S1871" s="19">
        <v>2069</v>
      </c>
      <c r="T1871" s="21">
        <v>0.72924999999999995</v>
      </c>
      <c r="Y1871" s="19">
        <v>2069</v>
      </c>
      <c r="Z1871" s="21">
        <v>1.1616</v>
      </c>
    </row>
    <row r="1872" spans="7:26" x14ac:dyDescent="0.3">
      <c r="G1872" s="19">
        <v>2070</v>
      </c>
      <c r="H1872" s="21">
        <v>0.24209074413209364</v>
      </c>
      <c r="I1872" s="19">
        <v>2070</v>
      </c>
      <c r="J1872" s="21">
        <v>0.33167454391971324</v>
      </c>
      <c r="O1872" s="19">
        <v>2070</v>
      </c>
      <c r="P1872" s="21">
        <v>0.58464000000000005</v>
      </c>
      <c r="Q1872" s="19">
        <v>2070</v>
      </c>
      <c r="R1872" s="21">
        <v>0.66849999999999998</v>
      </c>
      <c r="S1872" s="19">
        <v>2070</v>
      </c>
      <c r="T1872" s="21">
        <v>0.72941</v>
      </c>
      <c r="Y1872" s="19">
        <v>2070</v>
      </c>
      <c r="Z1872" s="21">
        <v>1.1620600000000001</v>
      </c>
    </row>
    <row r="1873" spans="7:26" x14ac:dyDescent="0.3">
      <c r="G1873" s="19">
        <v>2071</v>
      </c>
      <c r="H1873" s="21">
        <v>0.24206407345211409</v>
      </c>
      <c r="I1873" s="19">
        <v>2071</v>
      </c>
      <c r="J1873" s="21">
        <v>0.33141222989049157</v>
      </c>
      <c r="O1873" s="19">
        <v>2071</v>
      </c>
      <c r="P1873" s="21">
        <v>0.58470999999999995</v>
      </c>
      <c r="Q1873" s="19">
        <v>2071</v>
      </c>
      <c r="R1873" s="21">
        <v>0.66893000000000002</v>
      </c>
      <c r="S1873" s="19">
        <v>2071</v>
      </c>
      <c r="T1873" s="21">
        <v>0.72946</v>
      </c>
      <c r="Y1873" s="19">
        <v>2071</v>
      </c>
      <c r="Z1873" s="21">
        <v>1.16238</v>
      </c>
    </row>
    <row r="1874" spans="7:26" x14ac:dyDescent="0.3">
      <c r="G1874" s="19">
        <v>2072</v>
      </c>
      <c r="H1874" s="21">
        <v>0.24185685326005135</v>
      </c>
      <c r="I1874" s="19">
        <v>2072</v>
      </c>
      <c r="J1874" s="21">
        <v>0.33117850687275241</v>
      </c>
      <c r="O1874" s="19">
        <v>2072</v>
      </c>
      <c r="P1874" s="21">
        <v>0.58509</v>
      </c>
      <c r="Q1874" s="19">
        <v>2072</v>
      </c>
      <c r="R1874" s="21">
        <v>0.66864999999999997</v>
      </c>
      <c r="S1874" s="19">
        <v>2072</v>
      </c>
      <c r="T1874" s="21">
        <v>0.72980999999999996</v>
      </c>
      <c r="Y1874" s="19">
        <v>2072</v>
      </c>
      <c r="Z1874" s="21">
        <v>1.16238</v>
      </c>
    </row>
    <row r="1875" spans="7:26" x14ac:dyDescent="0.3">
      <c r="G1875" s="19">
        <v>2073</v>
      </c>
      <c r="H1875" s="21">
        <v>0.2416480197450441</v>
      </c>
      <c r="I1875" s="19">
        <v>2073</v>
      </c>
      <c r="J1875" s="21">
        <v>0.33087958214594726</v>
      </c>
      <c r="O1875" s="19">
        <v>2073</v>
      </c>
      <c r="P1875" s="21">
        <v>0.58494999999999997</v>
      </c>
      <c r="Q1875" s="19">
        <v>2073</v>
      </c>
      <c r="R1875" s="21">
        <v>0.66896999999999995</v>
      </c>
      <c r="S1875" s="19">
        <v>2073</v>
      </c>
      <c r="T1875" s="21">
        <v>0.72996000000000005</v>
      </c>
      <c r="Y1875" s="19">
        <v>2073</v>
      </c>
      <c r="Z1875" s="21">
        <v>1.1626399999999999</v>
      </c>
    </row>
    <row r="1876" spans="7:26" x14ac:dyDescent="0.3">
      <c r="G1876" s="19">
        <v>2074</v>
      </c>
      <c r="H1876" s="21">
        <v>0.24144765399174237</v>
      </c>
      <c r="I1876" s="19">
        <v>2074</v>
      </c>
      <c r="J1876" s="21">
        <v>0.33075458396008023</v>
      </c>
      <c r="O1876" s="19">
        <v>2074</v>
      </c>
      <c r="P1876" s="21">
        <v>0.58523000000000003</v>
      </c>
      <c r="Q1876" s="19">
        <v>2074</v>
      </c>
      <c r="R1876" s="21">
        <v>0.66913999999999996</v>
      </c>
      <c r="S1876" s="19">
        <v>2074</v>
      </c>
      <c r="T1876" s="21">
        <v>0.73016999999999999</v>
      </c>
      <c r="Y1876" s="19">
        <v>2074</v>
      </c>
      <c r="Z1876" s="21">
        <v>1.1628799999999999</v>
      </c>
    </row>
    <row r="1877" spans="7:26" x14ac:dyDescent="0.3">
      <c r="G1877" s="19">
        <v>2075</v>
      </c>
      <c r="H1877" s="21">
        <v>0.24142534635550802</v>
      </c>
      <c r="I1877" s="19">
        <v>2075</v>
      </c>
      <c r="J1877" s="21">
        <v>0.33070604371980478</v>
      </c>
      <c r="O1877" s="19">
        <v>2075</v>
      </c>
      <c r="P1877" s="21">
        <v>0.58550999999999997</v>
      </c>
      <c r="Q1877" s="19">
        <v>2075</v>
      </c>
      <c r="R1877" s="21">
        <v>0.66937000000000002</v>
      </c>
      <c r="S1877" s="19">
        <v>2075</v>
      </c>
      <c r="T1877" s="21">
        <v>0.73016999999999999</v>
      </c>
      <c r="Y1877" s="19">
        <v>2075</v>
      </c>
      <c r="Z1877" s="21">
        <v>1.16303</v>
      </c>
    </row>
    <row r="1878" spans="7:26" x14ac:dyDescent="0.3">
      <c r="G1878" s="19">
        <v>2076</v>
      </c>
      <c r="H1878" s="21">
        <v>0.24143073764120757</v>
      </c>
      <c r="I1878" s="19">
        <v>2076</v>
      </c>
      <c r="J1878" s="21">
        <v>0.33059135070958212</v>
      </c>
      <c r="O1878" s="19">
        <v>2076</v>
      </c>
      <c r="P1878" s="21">
        <v>0.58521000000000001</v>
      </c>
      <c r="Q1878" s="19">
        <v>2076</v>
      </c>
      <c r="R1878" s="21">
        <v>0.66937000000000002</v>
      </c>
      <c r="S1878" s="19">
        <v>2076</v>
      </c>
      <c r="T1878" s="21">
        <v>0.73045000000000004</v>
      </c>
      <c r="Y1878" s="19">
        <v>2076</v>
      </c>
      <c r="Z1878" s="21">
        <v>1.1632199999999999</v>
      </c>
    </row>
    <row r="1879" spans="7:26" x14ac:dyDescent="0.3">
      <c r="G1879" s="19">
        <v>2077</v>
      </c>
      <c r="H1879" s="21">
        <v>0.24120905351297367</v>
      </c>
      <c r="I1879" s="19">
        <v>2077</v>
      </c>
      <c r="J1879" s="21">
        <v>0.3303668692117343</v>
      </c>
      <c r="O1879" s="19">
        <v>2077</v>
      </c>
      <c r="P1879" s="21">
        <v>0.58577000000000001</v>
      </c>
      <c r="Q1879" s="19">
        <v>2077</v>
      </c>
      <c r="R1879" s="21">
        <v>0.66964000000000001</v>
      </c>
      <c r="S1879" s="19">
        <v>2077</v>
      </c>
      <c r="T1879" s="21">
        <v>0.73072000000000004</v>
      </c>
      <c r="Y1879" s="19">
        <v>2077</v>
      </c>
      <c r="Z1879" s="21">
        <v>1.1635</v>
      </c>
    </row>
    <row r="1880" spans="7:26" x14ac:dyDescent="0.3">
      <c r="G1880" s="19">
        <v>2078</v>
      </c>
      <c r="H1880" s="21">
        <v>0.24095343666608934</v>
      </c>
      <c r="I1880" s="19">
        <v>2078</v>
      </c>
      <c r="J1880" s="21">
        <v>0.33004360598553883</v>
      </c>
      <c r="O1880" s="19">
        <v>2078</v>
      </c>
      <c r="P1880" s="21">
        <v>0.58592</v>
      </c>
      <c r="Q1880" s="19">
        <v>2078</v>
      </c>
      <c r="R1880" s="21">
        <v>0.66971000000000003</v>
      </c>
      <c r="S1880" s="19">
        <v>2078</v>
      </c>
      <c r="T1880" s="21">
        <v>0.73062000000000005</v>
      </c>
      <c r="Y1880" s="19">
        <v>2078</v>
      </c>
      <c r="Z1880" s="21">
        <v>1.16357</v>
      </c>
    </row>
    <row r="1881" spans="7:26" x14ac:dyDescent="0.3">
      <c r="G1881" s="19">
        <v>2079</v>
      </c>
      <c r="H1881" s="21">
        <v>0.24079871726047586</v>
      </c>
      <c r="I1881" s="19">
        <v>2079</v>
      </c>
      <c r="J1881" s="21">
        <v>0.32981594548823046</v>
      </c>
      <c r="O1881" s="19">
        <v>2079</v>
      </c>
      <c r="P1881" s="21">
        <v>0.58604999999999996</v>
      </c>
      <c r="Q1881" s="19">
        <v>2079</v>
      </c>
      <c r="R1881" s="21">
        <v>0.66986000000000001</v>
      </c>
      <c r="S1881" s="19">
        <v>2079</v>
      </c>
      <c r="T1881" s="21">
        <v>0.73092000000000001</v>
      </c>
      <c r="Y1881" s="19">
        <v>2079</v>
      </c>
      <c r="Z1881" s="21">
        <v>1.16377</v>
      </c>
    </row>
    <row r="1882" spans="7:26" x14ac:dyDescent="0.3">
      <c r="G1882" s="19">
        <v>2080</v>
      </c>
      <c r="H1882" s="21">
        <v>0.24090825311353961</v>
      </c>
      <c r="I1882" s="19">
        <v>2080</v>
      </c>
      <c r="J1882" s="21">
        <v>0.32978658102616537</v>
      </c>
      <c r="O1882" s="19">
        <v>2080</v>
      </c>
      <c r="P1882" s="21">
        <v>0.58606000000000003</v>
      </c>
      <c r="Q1882" s="19">
        <v>2080</v>
      </c>
      <c r="R1882" s="21">
        <v>0.67013999999999996</v>
      </c>
      <c r="S1882" s="19">
        <v>2080</v>
      </c>
      <c r="T1882" s="21">
        <v>0.73121999999999998</v>
      </c>
      <c r="Y1882" s="19">
        <v>2080</v>
      </c>
      <c r="Z1882" s="21">
        <v>1.1640699999999999</v>
      </c>
    </row>
    <row r="1883" spans="7:26" x14ac:dyDescent="0.3">
      <c r="G1883" s="19">
        <v>2081</v>
      </c>
      <c r="H1883" s="21">
        <v>0.24094703020850594</v>
      </c>
      <c r="I1883" s="19">
        <v>2081</v>
      </c>
      <c r="J1883" s="21">
        <v>0.329775435301078</v>
      </c>
      <c r="O1883" s="19">
        <v>2081</v>
      </c>
      <c r="P1883" s="21">
        <v>0.58623999999999998</v>
      </c>
      <c r="Q1883" s="19">
        <v>2081</v>
      </c>
      <c r="R1883" s="21">
        <v>0.67010000000000003</v>
      </c>
      <c r="S1883" s="19">
        <v>2081</v>
      </c>
      <c r="T1883" s="21">
        <v>0.73111000000000004</v>
      </c>
      <c r="Y1883" s="19">
        <v>2081</v>
      </c>
      <c r="Z1883" s="21">
        <v>1.1640999999999999</v>
      </c>
    </row>
    <row r="1884" spans="7:26" x14ac:dyDescent="0.3">
      <c r="G1884" s="19">
        <v>2082</v>
      </c>
      <c r="H1884" s="21">
        <v>0.24077450740197354</v>
      </c>
      <c r="I1884" s="19">
        <v>2082</v>
      </c>
      <c r="J1884" s="21">
        <v>0.32955054024428837</v>
      </c>
      <c r="O1884" s="19">
        <v>2082</v>
      </c>
      <c r="P1884" s="21">
        <v>0.58642000000000005</v>
      </c>
      <c r="Q1884" s="19">
        <v>2082</v>
      </c>
      <c r="R1884" s="21">
        <v>0.67023999999999995</v>
      </c>
      <c r="S1884" s="19">
        <v>2082</v>
      </c>
      <c r="T1884" s="21">
        <v>0.73133999999999999</v>
      </c>
      <c r="Y1884" s="19">
        <v>2082</v>
      </c>
      <c r="Z1884" s="21">
        <v>1.1642699999999999</v>
      </c>
    </row>
    <row r="1885" spans="7:26" x14ac:dyDescent="0.3">
      <c r="G1885" s="19">
        <v>2083</v>
      </c>
      <c r="H1885" s="21">
        <v>0.24066524715191931</v>
      </c>
      <c r="I1885" s="19">
        <v>2083</v>
      </c>
      <c r="J1885" s="21">
        <v>0.32935092285333117</v>
      </c>
      <c r="O1885" s="19">
        <v>2083</v>
      </c>
      <c r="P1885" s="21">
        <v>0.58647000000000005</v>
      </c>
      <c r="Q1885" s="19">
        <v>2083</v>
      </c>
      <c r="R1885" s="21">
        <v>0.67062999999999995</v>
      </c>
      <c r="S1885" s="19">
        <v>2083</v>
      </c>
      <c r="T1885" s="21">
        <v>0.73177000000000003</v>
      </c>
      <c r="Y1885" s="19">
        <v>2083</v>
      </c>
      <c r="Z1885" s="21">
        <v>1.16469</v>
      </c>
    </row>
    <row r="1886" spans="7:26" x14ac:dyDescent="0.3">
      <c r="G1886" s="19">
        <v>2084</v>
      </c>
      <c r="H1886" s="21">
        <v>0.24050732082462681</v>
      </c>
      <c r="I1886" s="19">
        <v>2084</v>
      </c>
      <c r="J1886" s="21">
        <v>0.3294767788779665</v>
      </c>
      <c r="O1886" s="19">
        <v>2084</v>
      </c>
      <c r="P1886" s="21">
        <v>0.58679000000000003</v>
      </c>
      <c r="Q1886" s="19">
        <v>2084</v>
      </c>
      <c r="R1886" s="21">
        <v>0.67049999999999998</v>
      </c>
      <c r="S1886" s="19">
        <v>2084</v>
      </c>
      <c r="T1886" s="21">
        <v>0.73153999999999997</v>
      </c>
      <c r="Y1886" s="19">
        <v>2084</v>
      </c>
      <c r="Z1886" s="21">
        <v>1.1645399999999999</v>
      </c>
    </row>
    <row r="1887" spans="7:26" x14ac:dyDescent="0.3">
      <c r="G1887" s="19">
        <v>2085</v>
      </c>
      <c r="H1887" s="21">
        <v>0.24050414731853903</v>
      </c>
      <c r="I1887" s="19">
        <v>2085</v>
      </c>
      <c r="J1887" s="21">
        <v>0.3295156474141529</v>
      </c>
      <c r="O1887" s="19">
        <v>2085</v>
      </c>
      <c r="P1887" s="21">
        <v>0.58687999999999996</v>
      </c>
      <c r="Q1887" s="19">
        <v>2085</v>
      </c>
      <c r="R1887" s="21">
        <v>0.67069000000000001</v>
      </c>
      <c r="S1887" s="19">
        <v>2085</v>
      </c>
      <c r="T1887" s="21">
        <v>0.73170999999999997</v>
      </c>
      <c r="Y1887" s="19">
        <v>2085</v>
      </c>
      <c r="Z1887" s="21">
        <v>1.16476</v>
      </c>
    </row>
    <row r="1888" spans="7:26" x14ac:dyDescent="0.3">
      <c r="G1888" s="19">
        <v>2086</v>
      </c>
      <c r="H1888" s="21">
        <v>0.24045785454596885</v>
      </c>
      <c r="I1888" s="19">
        <v>2086</v>
      </c>
      <c r="J1888" s="21">
        <v>0.32935955441208187</v>
      </c>
      <c r="O1888" s="19">
        <v>2086</v>
      </c>
      <c r="P1888" s="21">
        <v>0.58682999999999996</v>
      </c>
      <c r="Q1888" s="19">
        <v>2086</v>
      </c>
      <c r="R1888" s="21">
        <v>0.67091999999999996</v>
      </c>
      <c r="S1888" s="19">
        <v>2086</v>
      </c>
      <c r="T1888" s="21">
        <v>0.73197999999999996</v>
      </c>
      <c r="Y1888" s="19">
        <v>2086</v>
      </c>
      <c r="Z1888" s="21">
        <v>1.1650199999999999</v>
      </c>
    </row>
    <row r="1889" spans="7:26" x14ac:dyDescent="0.3">
      <c r="G1889" s="19">
        <v>2087</v>
      </c>
      <c r="H1889" s="21">
        <v>0.24025923772388297</v>
      </c>
      <c r="I1889" s="19">
        <v>2087</v>
      </c>
      <c r="J1889" s="21">
        <v>0.32911522059813303</v>
      </c>
      <c r="O1889" s="19">
        <v>2087</v>
      </c>
      <c r="P1889" s="21">
        <v>0.58723000000000003</v>
      </c>
      <c r="Q1889" s="19">
        <v>2087</v>
      </c>
      <c r="R1889" s="21">
        <v>0.67107000000000006</v>
      </c>
      <c r="S1889" s="19">
        <v>2087</v>
      </c>
      <c r="T1889" s="21">
        <v>0.73246999999999995</v>
      </c>
      <c r="Y1889" s="19">
        <v>2087</v>
      </c>
      <c r="Z1889" s="21">
        <v>1.1651400000000001</v>
      </c>
    </row>
    <row r="1890" spans="7:26" x14ac:dyDescent="0.3">
      <c r="G1890" s="19">
        <v>2088</v>
      </c>
      <c r="H1890" s="21">
        <v>0.24012135839399606</v>
      </c>
      <c r="I1890" s="19">
        <v>2088</v>
      </c>
      <c r="J1890" s="21">
        <v>0.32881455459379139</v>
      </c>
      <c r="O1890" s="19">
        <v>2088</v>
      </c>
      <c r="P1890" s="21">
        <v>0.58716999999999997</v>
      </c>
      <c r="Q1890" s="19">
        <v>2088</v>
      </c>
      <c r="R1890" s="21">
        <v>0.67105000000000004</v>
      </c>
      <c r="S1890" s="19">
        <v>2088</v>
      </c>
      <c r="T1890" s="21">
        <v>0.73202999999999996</v>
      </c>
      <c r="Y1890" s="19">
        <v>2088</v>
      </c>
      <c r="Z1890" s="21">
        <v>1.1652800000000001</v>
      </c>
    </row>
    <row r="1891" spans="7:26" x14ac:dyDescent="0.3">
      <c r="G1891" s="19">
        <v>2089</v>
      </c>
      <c r="H1891" s="21">
        <v>0.23990418210425668</v>
      </c>
      <c r="I1891" s="19">
        <v>2089</v>
      </c>
      <c r="J1891" s="21">
        <v>0.32846810994612319</v>
      </c>
      <c r="O1891" s="19">
        <v>2089</v>
      </c>
      <c r="P1891" s="21">
        <v>0.58735999999999999</v>
      </c>
      <c r="Q1891" s="19">
        <v>2089</v>
      </c>
      <c r="R1891" s="21">
        <v>0.67129000000000005</v>
      </c>
      <c r="S1891" s="19">
        <v>2089</v>
      </c>
      <c r="T1891" s="21">
        <v>0.73243000000000003</v>
      </c>
      <c r="Y1891" s="19">
        <v>2089</v>
      </c>
      <c r="Z1891" s="21">
        <v>1.1654899999999999</v>
      </c>
    </row>
    <row r="1892" spans="7:26" x14ac:dyDescent="0.3">
      <c r="G1892" s="19">
        <v>2090</v>
      </c>
      <c r="H1892" s="21">
        <v>0.23993783637460525</v>
      </c>
      <c r="I1892" s="19">
        <v>2090</v>
      </c>
      <c r="J1892" s="21">
        <v>0.32856758418427245</v>
      </c>
      <c r="O1892" s="19">
        <v>2090</v>
      </c>
      <c r="P1892" s="21">
        <v>0.58742000000000005</v>
      </c>
      <c r="Q1892" s="19">
        <v>2090</v>
      </c>
      <c r="R1892" s="21">
        <v>0.67159999999999997</v>
      </c>
      <c r="S1892" s="19">
        <v>2090</v>
      </c>
      <c r="T1892" s="21">
        <v>0.73260000000000003</v>
      </c>
      <c r="Y1892" s="19">
        <v>2090</v>
      </c>
      <c r="Z1892" s="21">
        <v>1.1658299999999999</v>
      </c>
    </row>
    <row r="1893" spans="7:26" x14ac:dyDescent="0.3">
      <c r="G1893" s="19">
        <v>2091</v>
      </c>
      <c r="H1893" s="21">
        <v>0.24002781021360065</v>
      </c>
      <c r="I1893" s="19">
        <v>2091</v>
      </c>
      <c r="J1893" s="21">
        <v>0.32865309471799981</v>
      </c>
      <c r="O1893" s="19">
        <v>2091</v>
      </c>
      <c r="P1893" s="21">
        <v>0.58762999999999999</v>
      </c>
      <c r="Q1893" s="19">
        <v>2091</v>
      </c>
      <c r="R1893" s="21">
        <v>0.67137999999999998</v>
      </c>
      <c r="S1893" s="19">
        <v>2091</v>
      </c>
      <c r="T1893" s="21">
        <v>0.73273999999999995</v>
      </c>
      <c r="Y1893" s="19">
        <v>2091</v>
      </c>
      <c r="Z1893" s="21">
        <v>1.1654199999999999</v>
      </c>
    </row>
    <row r="1894" spans="7:26" x14ac:dyDescent="0.3">
      <c r="G1894" s="19">
        <v>2092</v>
      </c>
      <c r="H1894" s="21">
        <v>0.23987661169256874</v>
      </c>
      <c r="I1894" s="19">
        <v>2092</v>
      </c>
      <c r="J1894" s="21">
        <v>0.32842347886525425</v>
      </c>
      <c r="O1894" s="19">
        <v>2092</v>
      </c>
      <c r="P1894" s="21">
        <v>0.58775999999999995</v>
      </c>
      <c r="Q1894" s="19">
        <v>2092</v>
      </c>
      <c r="R1894" s="21">
        <v>0.67164999999999997</v>
      </c>
      <c r="S1894" s="19">
        <v>2092</v>
      </c>
      <c r="T1894" s="21">
        <v>0.73280999999999996</v>
      </c>
      <c r="Y1894" s="19">
        <v>2092</v>
      </c>
      <c r="Z1894" s="21">
        <v>1.16584</v>
      </c>
    </row>
    <row r="1895" spans="7:26" x14ac:dyDescent="0.3">
      <c r="G1895" s="19">
        <v>2093</v>
      </c>
      <c r="H1895" s="21">
        <v>0.23976139174758918</v>
      </c>
      <c r="I1895" s="19">
        <v>2093</v>
      </c>
      <c r="J1895" s="21">
        <v>0.32833622835885518</v>
      </c>
      <c r="O1895" s="19">
        <v>2093</v>
      </c>
      <c r="P1895" s="21">
        <v>0.58779999999999999</v>
      </c>
      <c r="Q1895" s="19">
        <v>2093</v>
      </c>
      <c r="R1895" s="21">
        <v>0.67203000000000002</v>
      </c>
      <c r="S1895" s="19">
        <v>2093</v>
      </c>
      <c r="T1895" s="21">
        <v>0.73294999999999999</v>
      </c>
      <c r="Y1895" s="19">
        <v>2093</v>
      </c>
      <c r="Z1895" s="21">
        <v>1.1662699999999999</v>
      </c>
    </row>
    <row r="1896" spans="7:26" x14ac:dyDescent="0.3">
      <c r="G1896" s="19">
        <v>2094</v>
      </c>
      <c r="H1896" s="21">
        <v>0.23968626968910448</v>
      </c>
      <c r="I1896" s="19">
        <v>2094</v>
      </c>
      <c r="J1896" s="21">
        <v>0.32816398042884881</v>
      </c>
      <c r="O1896" s="19">
        <v>2094</v>
      </c>
      <c r="P1896" s="21">
        <v>0.58804000000000001</v>
      </c>
      <c r="Q1896" s="19">
        <v>2094</v>
      </c>
      <c r="R1896" s="21">
        <v>0.67171000000000003</v>
      </c>
      <c r="S1896" s="19">
        <v>2094</v>
      </c>
      <c r="T1896" s="21">
        <v>0.73311999999999999</v>
      </c>
      <c r="Y1896" s="19">
        <v>2094</v>
      </c>
      <c r="Z1896" s="21">
        <v>1.16595</v>
      </c>
    </row>
    <row r="1897" spans="7:26" x14ac:dyDescent="0.3">
      <c r="G1897" s="19">
        <v>2095</v>
      </c>
      <c r="H1897" s="21">
        <v>0.23956110266670683</v>
      </c>
      <c r="I1897" s="19">
        <v>2095</v>
      </c>
      <c r="J1897" s="21">
        <v>0.32825096514034707</v>
      </c>
      <c r="O1897" s="19">
        <v>2095</v>
      </c>
      <c r="P1897" s="21">
        <v>0.58811000000000002</v>
      </c>
      <c r="Q1897" s="19">
        <v>2095</v>
      </c>
      <c r="R1897" s="21">
        <v>0.67198000000000002</v>
      </c>
      <c r="S1897" s="19">
        <v>2095</v>
      </c>
      <c r="T1897" s="21">
        <v>0.73329999999999995</v>
      </c>
      <c r="Y1897" s="19">
        <v>2095</v>
      </c>
      <c r="Z1897" s="21">
        <v>1.16625</v>
      </c>
    </row>
    <row r="1898" spans="7:26" x14ac:dyDescent="0.3">
      <c r="G1898" s="19">
        <v>2096</v>
      </c>
      <c r="H1898" s="21">
        <v>0.23960495490220815</v>
      </c>
      <c r="I1898" s="19">
        <v>2096</v>
      </c>
      <c r="J1898" s="21">
        <v>0.32833125213020625</v>
      </c>
      <c r="O1898" s="19">
        <v>2096</v>
      </c>
      <c r="P1898" s="21">
        <v>0.58821000000000001</v>
      </c>
      <c r="Q1898" s="19">
        <v>2096</v>
      </c>
      <c r="R1898" s="21">
        <v>0.67217000000000005</v>
      </c>
      <c r="S1898" s="19">
        <v>2096</v>
      </c>
      <c r="T1898" s="21">
        <v>0.73340000000000005</v>
      </c>
      <c r="Y1898" s="19">
        <v>2096</v>
      </c>
      <c r="Z1898" s="21">
        <v>1.16635</v>
      </c>
    </row>
    <row r="1899" spans="7:26" x14ac:dyDescent="0.3">
      <c r="G1899" s="19">
        <v>2097</v>
      </c>
      <c r="H1899" s="21">
        <v>0.2396437816997623</v>
      </c>
      <c r="I1899" s="19">
        <v>2097</v>
      </c>
      <c r="J1899" s="21">
        <v>0.32819883879849937</v>
      </c>
      <c r="O1899" s="19">
        <v>2097</v>
      </c>
      <c r="P1899" s="21">
        <v>0.58831999999999995</v>
      </c>
      <c r="Q1899" s="19">
        <v>2097</v>
      </c>
      <c r="R1899" s="21">
        <v>0.67242000000000002</v>
      </c>
      <c r="S1899" s="19">
        <v>2097</v>
      </c>
      <c r="T1899" s="21">
        <v>0.73348999999999998</v>
      </c>
      <c r="Y1899" s="19">
        <v>2097</v>
      </c>
      <c r="Z1899" s="21">
        <v>1.1666300000000001</v>
      </c>
    </row>
    <row r="1900" spans="7:26" x14ac:dyDescent="0.3">
      <c r="G1900" s="19">
        <v>2098</v>
      </c>
      <c r="H1900" s="21">
        <v>0.23947005706788668</v>
      </c>
      <c r="I1900" s="19">
        <v>2098</v>
      </c>
      <c r="J1900" s="21">
        <v>0.32801619168077462</v>
      </c>
      <c r="O1900" s="19">
        <v>2098</v>
      </c>
      <c r="P1900" s="21">
        <v>0.58853999999999995</v>
      </c>
      <c r="Q1900" s="19">
        <v>2098</v>
      </c>
      <c r="R1900" s="21">
        <v>0.67230999999999996</v>
      </c>
      <c r="S1900" s="19">
        <v>2098</v>
      </c>
      <c r="T1900" s="21">
        <v>0.73355999999999999</v>
      </c>
      <c r="Y1900" s="19">
        <v>2098</v>
      </c>
      <c r="Z1900" s="21">
        <v>1.16656</v>
      </c>
    </row>
    <row r="1901" spans="7:26" x14ac:dyDescent="0.3">
      <c r="G1901" s="19">
        <v>2099</v>
      </c>
      <c r="H1901" s="21">
        <v>0.23936415397360605</v>
      </c>
      <c r="I1901" s="19">
        <v>2099</v>
      </c>
      <c r="J1901" s="21">
        <v>0.32780960099829226</v>
      </c>
      <c r="O1901" s="19">
        <v>2099</v>
      </c>
      <c r="P1901" s="21">
        <v>0.58855000000000002</v>
      </c>
      <c r="Q1901" s="19">
        <v>2099</v>
      </c>
      <c r="R1901" s="21">
        <v>0.67244999999999999</v>
      </c>
      <c r="S1901" s="19">
        <v>2099</v>
      </c>
      <c r="T1901" s="21">
        <v>0.73382000000000003</v>
      </c>
      <c r="Y1901" s="19">
        <v>2099</v>
      </c>
      <c r="Z1901" s="21">
        <v>1.1667099999999999</v>
      </c>
    </row>
    <row r="1902" spans="7:26" x14ac:dyDescent="0.3">
      <c r="G1902" s="19">
        <v>2100</v>
      </c>
      <c r="H1902" s="21">
        <v>0.2394340044568728</v>
      </c>
      <c r="I1902" s="19">
        <v>2100</v>
      </c>
      <c r="J1902" s="21">
        <v>0.32785769845634849</v>
      </c>
      <c r="O1902" s="19">
        <v>2100</v>
      </c>
      <c r="P1902" s="21">
        <v>0.58840999999999999</v>
      </c>
      <c r="Q1902" s="19">
        <v>2100</v>
      </c>
      <c r="R1902" s="21">
        <v>0.67274</v>
      </c>
      <c r="S1902" s="19">
        <v>2100</v>
      </c>
      <c r="T1902" s="21">
        <v>0.7339</v>
      </c>
      <c r="Y1902" s="19">
        <v>2100</v>
      </c>
      <c r="Z1902" s="21">
        <v>1.1670100000000001</v>
      </c>
    </row>
    <row r="1903" spans="7:26" x14ac:dyDescent="0.3">
      <c r="G1903" s="19">
        <v>2101</v>
      </c>
      <c r="H1903" s="21">
        <v>0.23939502306507981</v>
      </c>
      <c r="I1903" s="19">
        <v>2101</v>
      </c>
      <c r="J1903" s="21">
        <v>0.32792063231445095</v>
      </c>
      <c r="O1903" s="19">
        <v>2101</v>
      </c>
      <c r="P1903" s="21">
        <v>0.58879000000000004</v>
      </c>
      <c r="Q1903" s="19">
        <v>2101</v>
      </c>
      <c r="R1903" s="21">
        <v>0.67264999999999997</v>
      </c>
      <c r="S1903" s="19">
        <v>2101</v>
      </c>
      <c r="T1903" s="21">
        <v>0.7339</v>
      </c>
      <c r="Y1903" s="19">
        <v>2101</v>
      </c>
      <c r="Z1903" s="21">
        <v>1.16689</v>
      </c>
    </row>
    <row r="1904" spans="7:26" x14ac:dyDescent="0.3">
      <c r="G1904" s="19">
        <v>2102</v>
      </c>
      <c r="H1904" s="21">
        <v>0.23933771049340333</v>
      </c>
      <c r="I1904" s="19">
        <v>2102</v>
      </c>
      <c r="J1904" s="21">
        <v>0.3278303969981245</v>
      </c>
      <c r="O1904" s="19">
        <v>2102</v>
      </c>
      <c r="P1904" s="21">
        <v>0.58887</v>
      </c>
      <c r="Q1904" s="19">
        <v>2102</v>
      </c>
      <c r="R1904" s="21">
        <v>0.67278000000000004</v>
      </c>
      <c r="S1904" s="19">
        <v>2102</v>
      </c>
      <c r="T1904" s="21">
        <v>0.73418000000000005</v>
      </c>
      <c r="Y1904" s="19">
        <v>2102</v>
      </c>
      <c r="Z1904" s="21">
        <v>1.1670400000000001</v>
      </c>
    </row>
    <row r="1905" spans="7:26" x14ac:dyDescent="0.3">
      <c r="G1905" s="19">
        <v>2103</v>
      </c>
      <c r="H1905" s="21">
        <v>0.2392423645592574</v>
      </c>
      <c r="I1905" s="19">
        <v>2103</v>
      </c>
      <c r="J1905" s="21">
        <v>0.32767814085066688</v>
      </c>
      <c r="O1905" s="19">
        <v>2103</v>
      </c>
      <c r="P1905" s="21">
        <v>0.58896000000000004</v>
      </c>
      <c r="Q1905" s="19">
        <v>2103</v>
      </c>
      <c r="R1905" s="21">
        <v>0.67313000000000001</v>
      </c>
      <c r="S1905" s="19">
        <v>2103</v>
      </c>
      <c r="T1905" s="21">
        <v>0.73426999999999998</v>
      </c>
      <c r="Y1905" s="19">
        <v>2103</v>
      </c>
      <c r="Z1905" s="21">
        <v>1.16727</v>
      </c>
    </row>
    <row r="1906" spans="7:26" x14ac:dyDescent="0.3">
      <c r="G1906" s="19">
        <v>2104</v>
      </c>
      <c r="H1906" s="21">
        <v>0.23906435712228796</v>
      </c>
      <c r="I1906" s="19">
        <v>2104</v>
      </c>
      <c r="J1906" s="21">
        <v>0.3274865363629611</v>
      </c>
      <c r="O1906" s="19">
        <v>2104</v>
      </c>
      <c r="P1906" s="21">
        <v>0.58880999999999994</v>
      </c>
      <c r="Q1906" s="19">
        <v>2104</v>
      </c>
      <c r="R1906" s="21">
        <v>0.67295000000000005</v>
      </c>
      <c r="S1906" s="19">
        <v>2104</v>
      </c>
      <c r="T1906" s="21">
        <v>0.73418000000000005</v>
      </c>
      <c r="Y1906" s="19">
        <v>2104</v>
      </c>
      <c r="Z1906" s="21">
        <v>1.1673</v>
      </c>
    </row>
    <row r="1907" spans="7:26" x14ac:dyDescent="0.3">
      <c r="G1907" s="19">
        <v>2105</v>
      </c>
      <c r="H1907" s="21">
        <v>0.23920373183130242</v>
      </c>
      <c r="I1907" s="19">
        <v>2105</v>
      </c>
      <c r="J1907" s="21">
        <v>0.32760685754177893</v>
      </c>
      <c r="O1907" s="19">
        <v>2105</v>
      </c>
      <c r="P1907" s="21">
        <v>0.58911000000000002</v>
      </c>
      <c r="Q1907" s="19">
        <v>2105</v>
      </c>
      <c r="R1907" s="21">
        <v>0.67310999999999999</v>
      </c>
      <c r="S1907" s="19">
        <v>2105</v>
      </c>
      <c r="T1907" s="21">
        <v>0.73460000000000003</v>
      </c>
      <c r="Y1907" s="19">
        <v>2105</v>
      </c>
      <c r="Z1907" s="21">
        <v>1.16727</v>
      </c>
    </row>
    <row r="1908" spans="7:26" x14ac:dyDescent="0.3">
      <c r="G1908" s="19">
        <v>2106</v>
      </c>
      <c r="H1908" s="21">
        <v>0.23929586691927621</v>
      </c>
      <c r="I1908" s="19">
        <v>2106</v>
      </c>
      <c r="J1908" s="21">
        <v>0.3276384667685715</v>
      </c>
      <c r="O1908" s="19">
        <v>2106</v>
      </c>
      <c r="P1908" s="21">
        <v>0.58928999999999998</v>
      </c>
      <c r="Q1908" s="19">
        <v>2106</v>
      </c>
      <c r="R1908" s="21">
        <v>0.67325999999999997</v>
      </c>
      <c r="S1908" s="19">
        <v>2106</v>
      </c>
      <c r="T1908" s="21">
        <v>0.73463000000000001</v>
      </c>
      <c r="Y1908" s="19">
        <v>2106</v>
      </c>
      <c r="Z1908" s="21">
        <v>1.1672499999999999</v>
      </c>
    </row>
    <row r="1909" spans="7:26" x14ac:dyDescent="0.3">
      <c r="G1909" s="19">
        <v>2107</v>
      </c>
      <c r="H1909" s="21">
        <v>0.23922600097959951</v>
      </c>
      <c r="I1909" s="19">
        <v>2107</v>
      </c>
      <c r="J1909" s="21">
        <v>0.32748223451939551</v>
      </c>
      <c r="O1909" s="19">
        <v>2107</v>
      </c>
      <c r="P1909" s="21">
        <v>0.58936999999999995</v>
      </c>
      <c r="Q1909" s="19">
        <v>2107</v>
      </c>
      <c r="R1909" s="21">
        <v>0.67335999999999996</v>
      </c>
      <c r="S1909" s="19">
        <v>2107</v>
      </c>
      <c r="T1909" s="21">
        <v>0.73477999999999999</v>
      </c>
      <c r="Y1909" s="19">
        <v>2107</v>
      </c>
      <c r="Z1909" s="21">
        <v>1.1677599999999999</v>
      </c>
    </row>
    <row r="1910" spans="7:26" x14ac:dyDescent="0.3">
      <c r="G1910" s="19">
        <v>2108</v>
      </c>
      <c r="H1910" s="21">
        <v>0.23911190249215375</v>
      </c>
      <c r="I1910" s="19">
        <v>2108</v>
      </c>
      <c r="J1910" s="21">
        <v>0.3273618832558739</v>
      </c>
      <c r="O1910" s="19">
        <v>2108</v>
      </c>
      <c r="P1910" s="21">
        <v>0.58948</v>
      </c>
      <c r="Q1910" s="19">
        <v>2108</v>
      </c>
      <c r="R1910" s="21">
        <v>0.67349999999999999</v>
      </c>
      <c r="S1910" s="19">
        <v>2108</v>
      </c>
      <c r="T1910" s="21">
        <v>0.73472999999999999</v>
      </c>
      <c r="Y1910" s="19">
        <v>2108</v>
      </c>
      <c r="Z1910" s="21">
        <v>1.1677</v>
      </c>
    </row>
    <row r="1911" spans="7:26" x14ac:dyDescent="0.3">
      <c r="G1911" s="19">
        <v>2109</v>
      </c>
      <c r="H1911" s="21">
        <v>0.23900633517499845</v>
      </c>
      <c r="I1911" s="19">
        <v>2109</v>
      </c>
      <c r="J1911" s="21">
        <v>0.32757094789303359</v>
      </c>
      <c r="O1911" s="19">
        <v>2109</v>
      </c>
      <c r="P1911" s="21">
        <v>0.58955999999999997</v>
      </c>
      <c r="Q1911" s="19">
        <v>2109</v>
      </c>
      <c r="R1911" s="21">
        <v>0.67357999999999996</v>
      </c>
      <c r="S1911" s="19">
        <v>2109</v>
      </c>
      <c r="T1911" s="21">
        <v>0.7349</v>
      </c>
      <c r="Y1911" s="19">
        <v>2109</v>
      </c>
      <c r="Z1911" s="21">
        <v>1.1674199999999999</v>
      </c>
    </row>
    <row r="1912" spans="7:26" x14ac:dyDescent="0.3">
      <c r="G1912" s="19">
        <v>2110</v>
      </c>
      <c r="H1912" s="21">
        <v>0.23925493901798495</v>
      </c>
      <c r="I1912" s="19">
        <v>2110</v>
      </c>
      <c r="J1912" s="21">
        <v>0.32761192705252573</v>
      </c>
      <c r="O1912" s="19">
        <v>2110</v>
      </c>
      <c r="P1912" s="21">
        <v>0.58972000000000002</v>
      </c>
      <c r="Q1912" s="19">
        <v>2110</v>
      </c>
      <c r="R1912" s="21">
        <v>0.67366999999999999</v>
      </c>
      <c r="S1912" s="19">
        <v>2110</v>
      </c>
      <c r="T1912" s="21">
        <v>0.73502999999999996</v>
      </c>
      <c r="Y1912" s="19">
        <v>2110</v>
      </c>
      <c r="Z1912" s="21">
        <v>1.16774</v>
      </c>
    </row>
    <row r="1913" spans="7:26" x14ac:dyDescent="0.3">
      <c r="G1913" s="19">
        <v>2111</v>
      </c>
      <c r="H1913" s="21">
        <v>0.23929931793852549</v>
      </c>
      <c r="I1913" s="19">
        <v>2111</v>
      </c>
      <c r="J1913" s="21">
        <v>0.32752428548302581</v>
      </c>
      <c r="O1913" s="19">
        <v>2111</v>
      </c>
      <c r="P1913" s="21">
        <v>0.58982999999999997</v>
      </c>
      <c r="Q1913" s="19">
        <v>2111</v>
      </c>
      <c r="R1913" s="21">
        <v>0.67379999999999995</v>
      </c>
      <c r="S1913" s="19">
        <v>2111</v>
      </c>
      <c r="T1913" s="21">
        <v>0.73540000000000005</v>
      </c>
      <c r="Y1913" s="19">
        <v>2111</v>
      </c>
      <c r="Z1913" s="21">
        <v>1.1682900000000001</v>
      </c>
    </row>
    <row r="1914" spans="7:26" x14ac:dyDescent="0.3">
      <c r="G1914" s="19">
        <v>2112</v>
      </c>
      <c r="H1914" s="21">
        <v>0.23914754422170767</v>
      </c>
      <c r="I1914" s="19">
        <v>2112</v>
      </c>
      <c r="J1914" s="21">
        <v>0.3274230838759557</v>
      </c>
      <c r="O1914" s="19">
        <v>2112</v>
      </c>
      <c r="P1914" s="21">
        <v>0.58984000000000003</v>
      </c>
      <c r="Q1914" s="19">
        <v>2112</v>
      </c>
      <c r="R1914" s="21">
        <v>0.67384999999999995</v>
      </c>
      <c r="S1914" s="19">
        <v>2112</v>
      </c>
      <c r="T1914" s="21">
        <v>0.73477999999999999</v>
      </c>
      <c r="Y1914" s="19">
        <v>2112</v>
      </c>
      <c r="Z1914" s="21">
        <v>1.16767</v>
      </c>
    </row>
    <row r="1915" spans="7:26" x14ac:dyDescent="0.3">
      <c r="G1915" s="19">
        <v>2113</v>
      </c>
      <c r="H1915" s="21">
        <v>0.23900536381576878</v>
      </c>
      <c r="I1915" s="19">
        <v>2113</v>
      </c>
      <c r="J1915" s="21">
        <v>0.32726158678908362</v>
      </c>
      <c r="O1915" s="19">
        <v>2113</v>
      </c>
      <c r="P1915" s="21">
        <v>0.59001999999999999</v>
      </c>
      <c r="Q1915" s="19">
        <v>2113</v>
      </c>
      <c r="R1915" s="21">
        <v>0.67398999999999998</v>
      </c>
      <c r="S1915" s="19">
        <v>2113</v>
      </c>
      <c r="T1915" s="21">
        <v>0.73529</v>
      </c>
      <c r="Y1915" s="19">
        <v>2113</v>
      </c>
      <c r="Z1915" s="21">
        <v>1.1680200000000001</v>
      </c>
    </row>
    <row r="1916" spans="7:26" x14ac:dyDescent="0.3">
      <c r="G1916" s="19">
        <v>2114</v>
      </c>
      <c r="H1916" s="21">
        <v>0.2390720086155847</v>
      </c>
      <c r="I1916" s="19">
        <v>2114</v>
      </c>
      <c r="J1916" s="21">
        <v>0.32733601564266468</v>
      </c>
      <c r="O1916" s="19">
        <v>2114</v>
      </c>
      <c r="P1916" s="21">
        <v>0.59008000000000005</v>
      </c>
      <c r="Q1916" s="19">
        <v>2114</v>
      </c>
      <c r="R1916" s="21">
        <v>0.67369000000000001</v>
      </c>
      <c r="S1916" s="19">
        <v>2114</v>
      </c>
      <c r="T1916" s="21">
        <v>0.73541000000000001</v>
      </c>
      <c r="Y1916" s="19">
        <v>2114</v>
      </c>
      <c r="Z1916" s="21">
        <v>1.16822</v>
      </c>
    </row>
    <row r="1917" spans="7:26" x14ac:dyDescent="0.3">
      <c r="G1917" s="19">
        <v>2115</v>
      </c>
      <c r="H1917" s="21">
        <v>0.23912982090814988</v>
      </c>
      <c r="I1917" s="19">
        <v>2115</v>
      </c>
      <c r="J1917" s="21">
        <v>0.32737490531669156</v>
      </c>
      <c r="O1917" s="19">
        <v>2115</v>
      </c>
      <c r="P1917" s="21">
        <v>0.59009</v>
      </c>
      <c r="Q1917" s="19">
        <v>2115</v>
      </c>
      <c r="R1917" s="21">
        <v>0.67454000000000003</v>
      </c>
      <c r="S1917" s="19">
        <v>2115</v>
      </c>
      <c r="T1917" s="21">
        <v>0.73565999999999998</v>
      </c>
      <c r="Y1917" s="19">
        <v>2115</v>
      </c>
      <c r="Z1917" s="21">
        <v>1.1686300000000001</v>
      </c>
    </row>
    <row r="1918" spans="7:26" x14ac:dyDescent="0.3">
      <c r="G1918" s="19">
        <v>2116</v>
      </c>
      <c r="H1918" s="21">
        <v>0.23909597312139005</v>
      </c>
      <c r="I1918" s="19">
        <v>2116</v>
      </c>
      <c r="J1918" s="21">
        <v>0.32729729554480375</v>
      </c>
      <c r="O1918" s="19">
        <v>2116</v>
      </c>
      <c r="P1918" s="21">
        <v>0.59038000000000002</v>
      </c>
      <c r="Q1918" s="19">
        <v>2116</v>
      </c>
      <c r="R1918" s="21">
        <v>0.67425000000000002</v>
      </c>
      <c r="S1918" s="19">
        <v>2116</v>
      </c>
      <c r="T1918" s="21">
        <v>0.73550000000000004</v>
      </c>
      <c r="Y1918" s="19">
        <v>2116</v>
      </c>
      <c r="Z1918" s="21">
        <v>1.16784</v>
      </c>
    </row>
    <row r="1919" spans="7:26" x14ac:dyDescent="0.3">
      <c r="G1919" s="19">
        <v>2117</v>
      </c>
      <c r="H1919" s="21">
        <v>0.23894978912014464</v>
      </c>
      <c r="I1919" s="19">
        <v>2117</v>
      </c>
      <c r="J1919" s="21">
        <v>0.32715759599805894</v>
      </c>
      <c r="O1919" s="19">
        <v>2117</v>
      </c>
      <c r="P1919" s="21">
        <v>0.59040000000000004</v>
      </c>
      <c r="Q1919" s="19">
        <v>2117</v>
      </c>
      <c r="R1919" s="21">
        <v>0.67432000000000003</v>
      </c>
      <c r="S1919" s="19">
        <v>2117</v>
      </c>
      <c r="T1919" s="21">
        <v>0.73570000000000002</v>
      </c>
      <c r="Y1919" s="19">
        <v>2117</v>
      </c>
      <c r="Z1919" s="21">
        <v>1.1682900000000001</v>
      </c>
    </row>
    <row r="1920" spans="7:26" x14ac:dyDescent="0.3">
      <c r="G1920" s="19">
        <v>2118</v>
      </c>
      <c r="H1920" s="21">
        <v>0.2389590573498197</v>
      </c>
      <c r="I1920" s="19">
        <v>2118</v>
      </c>
      <c r="J1920" s="21">
        <v>0.32726211271069416</v>
      </c>
      <c r="O1920" s="19">
        <v>2118</v>
      </c>
      <c r="P1920" s="21">
        <v>0.59035000000000004</v>
      </c>
      <c r="Q1920" s="19">
        <v>2118</v>
      </c>
      <c r="R1920" s="21">
        <v>0.67444999999999999</v>
      </c>
      <c r="S1920" s="19">
        <v>2118</v>
      </c>
      <c r="T1920" s="21">
        <v>0.73577999999999999</v>
      </c>
      <c r="Y1920" s="19">
        <v>2118</v>
      </c>
      <c r="Z1920" s="21">
        <v>1.1683600000000001</v>
      </c>
    </row>
    <row r="1921" spans="7:26" x14ac:dyDescent="0.3">
      <c r="G1921" s="19">
        <v>2119</v>
      </c>
      <c r="H1921" s="21">
        <v>0.23903456578108184</v>
      </c>
      <c r="I1921" s="19">
        <v>2119</v>
      </c>
      <c r="J1921" s="21">
        <v>0.32740684839655937</v>
      </c>
      <c r="O1921" s="19">
        <v>2119</v>
      </c>
      <c r="P1921" s="21">
        <v>0.59072000000000002</v>
      </c>
      <c r="Q1921" s="19">
        <v>2119</v>
      </c>
      <c r="R1921" s="21">
        <v>0.67445999999999995</v>
      </c>
      <c r="S1921" s="19">
        <v>2119</v>
      </c>
      <c r="T1921" s="21">
        <v>0.73595999999999995</v>
      </c>
      <c r="Y1921" s="19">
        <v>2119</v>
      </c>
      <c r="Z1921" s="21">
        <v>1.16848</v>
      </c>
    </row>
    <row r="1922" spans="7:26" x14ac:dyDescent="0.3">
      <c r="G1922" s="19">
        <v>2120</v>
      </c>
      <c r="H1922" s="21">
        <v>0.23907017857096596</v>
      </c>
      <c r="I1922" s="19">
        <v>2120</v>
      </c>
      <c r="J1922" s="21">
        <v>0.32738642338264429</v>
      </c>
      <c r="O1922" s="19">
        <v>2120</v>
      </c>
      <c r="P1922" s="21">
        <v>0.59053999999999995</v>
      </c>
      <c r="Q1922" s="19">
        <v>2120</v>
      </c>
      <c r="R1922" s="21">
        <v>0.67457999999999996</v>
      </c>
      <c r="S1922" s="19">
        <v>2120</v>
      </c>
      <c r="T1922" s="21">
        <v>0.73599000000000003</v>
      </c>
      <c r="Y1922" s="19">
        <v>2120</v>
      </c>
      <c r="Z1922" s="21">
        <v>1.1684699999999999</v>
      </c>
    </row>
    <row r="1923" spans="7:26" x14ac:dyDescent="0.3">
      <c r="G1923" s="19">
        <v>2121</v>
      </c>
      <c r="H1923" s="21">
        <v>0.23906391279758638</v>
      </c>
      <c r="I1923" s="19">
        <v>2121</v>
      </c>
      <c r="J1923" s="21">
        <v>0.32737067841077644</v>
      </c>
      <c r="O1923" s="19">
        <v>2121</v>
      </c>
      <c r="P1923" s="21">
        <v>0.59072999999999998</v>
      </c>
      <c r="Q1923" s="19">
        <v>2121</v>
      </c>
      <c r="R1923" s="21">
        <v>0.67467999999999995</v>
      </c>
      <c r="S1923" s="19">
        <v>2121</v>
      </c>
      <c r="T1923" s="21">
        <v>0.73606000000000005</v>
      </c>
      <c r="Y1923" s="19">
        <v>2121</v>
      </c>
      <c r="Z1923" s="21">
        <v>1.1685300000000001</v>
      </c>
    </row>
    <row r="1924" spans="7:26" x14ac:dyDescent="0.3">
      <c r="G1924" s="19">
        <v>2122</v>
      </c>
      <c r="H1924" s="21">
        <v>0.23902249469453068</v>
      </c>
      <c r="I1924" s="19">
        <v>2122</v>
      </c>
      <c r="J1924" s="21">
        <v>0.32739281936367853</v>
      </c>
      <c r="O1924" s="19">
        <v>2122</v>
      </c>
      <c r="P1924" s="21">
        <v>0.59060999999999997</v>
      </c>
      <c r="Q1924" s="19">
        <v>2122</v>
      </c>
      <c r="R1924" s="21">
        <v>0.67476999999999998</v>
      </c>
      <c r="S1924" s="19">
        <v>2122</v>
      </c>
      <c r="T1924" s="21">
        <v>0.73619000000000001</v>
      </c>
      <c r="Y1924" s="19">
        <v>2122</v>
      </c>
      <c r="Z1924" s="21">
        <v>1.16852</v>
      </c>
    </row>
    <row r="1925" spans="7:26" x14ac:dyDescent="0.3">
      <c r="G1925" s="19">
        <v>2123</v>
      </c>
      <c r="H1925" s="21">
        <v>0.2392293685719877</v>
      </c>
      <c r="I1925" s="19">
        <v>2123</v>
      </c>
      <c r="J1925" s="21">
        <v>0.32763902085090796</v>
      </c>
      <c r="O1925" s="19">
        <v>2123</v>
      </c>
      <c r="P1925" s="21">
        <v>0.59087000000000001</v>
      </c>
      <c r="Q1925" s="19">
        <v>2123</v>
      </c>
      <c r="R1925" s="21">
        <v>0.67479</v>
      </c>
      <c r="S1925" s="19">
        <v>2123</v>
      </c>
      <c r="T1925" s="21">
        <v>0.73626999999999998</v>
      </c>
      <c r="Y1925" s="19">
        <v>2123</v>
      </c>
      <c r="Z1925" s="21">
        <v>1.1686099999999999</v>
      </c>
    </row>
    <row r="1926" spans="7:26" x14ac:dyDescent="0.3">
      <c r="G1926" s="19">
        <v>2124</v>
      </c>
      <c r="H1926" s="21">
        <v>0.23932862256732876</v>
      </c>
      <c r="I1926" s="19">
        <v>2124</v>
      </c>
      <c r="J1926" s="21">
        <v>0.3277449466738469</v>
      </c>
      <c r="O1926" s="19">
        <v>2124</v>
      </c>
      <c r="P1926" s="21">
        <v>0.59104000000000001</v>
      </c>
      <c r="Q1926" s="19">
        <v>2124</v>
      </c>
      <c r="R1926" s="21">
        <v>0.67491000000000001</v>
      </c>
      <c r="S1926" s="19">
        <v>2124</v>
      </c>
      <c r="T1926" s="21">
        <v>0.73629999999999995</v>
      </c>
      <c r="Y1926" s="19">
        <v>2124</v>
      </c>
      <c r="Z1926" s="21">
        <v>1.16858</v>
      </c>
    </row>
    <row r="1927" spans="7:26" x14ac:dyDescent="0.3">
      <c r="G1927" s="19">
        <v>2125</v>
      </c>
      <c r="H1927" s="21">
        <v>0.23936422179879441</v>
      </c>
      <c r="I1927" s="19">
        <v>2125</v>
      </c>
      <c r="J1927" s="21">
        <v>0.32773844389977053</v>
      </c>
      <c r="O1927" s="19">
        <v>2125</v>
      </c>
      <c r="P1927" s="21">
        <v>0.59119999999999995</v>
      </c>
      <c r="Q1927" s="19">
        <v>2125</v>
      </c>
      <c r="R1927" s="21">
        <v>0.67506999999999995</v>
      </c>
      <c r="S1927" s="19">
        <v>2125</v>
      </c>
      <c r="T1927" s="21">
        <v>0.73651999999999995</v>
      </c>
      <c r="Y1927" s="19">
        <v>2125</v>
      </c>
      <c r="Z1927" s="21">
        <v>1.1686700000000001</v>
      </c>
    </row>
    <row r="1928" spans="7:26" x14ac:dyDescent="0.3">
      <c r="G1928" s="19">
        <v>2126</v>
      </c>
      <c r="H1928" s="21">
        <v>0.23929411128026945</v>
      </c>
      <c r="I1928" s="19">
        <v>2126</v>
      </c>
      <c r="J1928" s="21">
        <v>0.32757663562098049</v>
      </c>
      <c r="O1928" s="19">
        <v>2126</v>
      </c>
      <c r="P1928" s="21">
        <v>0.59118000000000004</v>
      </c>
      <c r="Q1928" s="19">
        <v>2126</v>
      </c>
      <c r="R1928" s="21">
        <v>0.67500000000000004</v>
      </c>
      <c r="S1928" s="19">
        <v>2126</v>
      </c>
      <c r="T1928" s="21">
        <v>0.73651</v>
      </c>
      <c r="Y1928" s="19">
        <v>2126</v>
      </c>
      <c r="Z1928" s="21">
        <v>1.16869</v>
      </c>
    </row>
    <row r="1929" spans="7:26" x14ac:dyDescent="0.3">
      <c r="G1929" s="19">
        <v>2127</v>
      </c>
      <c r="H1929" s="21">
        <v>0.23918473314263536</v>
      </c>
      <c r="I1929" s="19">
        <v>2127</v>
      </c>
      <c r="J1929" s="21">
        <v>0.32783603269156475</v>
      </c>
      <c r="O1929" s="19">
        <v>2127</v>
      </c>
      <c r="P1929" s="21">
        <v>0.59130000000000005</v>
      </c>
      <c r="Q1929" s="19">
        <v>2127</v>
      </c>
      <c r="R1929" s="21">
        <v>0.67515000000000003</v>
      </c>
      <c r="S1929" s="19">
        <v>2127</v>
      </c>
      <c r="T1929" s="21">
        <v>0.73655999999999999</v>
      </c>
      <c r="Y1929" s="19">
        <v>2127</v>
      </c>
      <c r="Z1929" s="21">
        <v>1.1687099999999999</v>
      </c>
    </row>
    <row r="1930" spans="7:26" x14ac:dyDescent="0.3">
      <c r="G1930" s="19">
        <v>2128</v>
      </c>
      <c r="H1930" s="21">
        <v>0.23933793656364027</v>
      </c>
      <c r="I1930" s="19">
        <v>2128</v>
      </c>
      <c r="J1930" s="21">
        <v>0.32793075100051855</v>
      </c>
      <c r="O1930" s="19">
        <v>2128</v>
      </c>
      <c r="P1930" s="21">
        <v>0.59145000000000003</v>
      </c>
      <c r="Q1930" s="19">
        <v>2128</v>
      </c>
      <c r="R1930" s="21">
        <v>0.67530999999999997</v>
      </c>
      <c r="S1930" s="19">
        <v>2128</v>
      </c>
      <c r="T1930" s="21">
        <v>0.73677999999999999</v>
      </c>
      <c r="Y1930" s="19">
        <v>2128</v>
      </c>
      <c r="Z1930" s="21">
        <v>1.16875</v>
      </c>
    </row>
    <row r="1931" spans="7:26" x14ac:dyDescent="0.3">
      <c r="G1931" s="19">
        <v>2129</v>
      </c>
      <c r="H1931" s="21">
        <v>0.23942952729783012</v>
      </c>
      <c r="I1931" s="19">
        <v>2129</v>
      </c>
      <c r="J1931" s="21">
        <v>0.32794134122034413</v>
      </c>
      <c r="O1931" s="19">
        <v>2129</v>
      </c>
      <c r="P1931" s="21">
        <v>0.59143999999999997</v>
      </c>
      <c r="Q1931" s="19">
        <v>2129</v>
      </c>
      <c r="R1931" s="21">
        <v>0.67534000000000005</v>
      </c>
      <c r="S1931" s="19">
        <v>2129</v>
      </c>
      <c r="T1931" s="21">
        <v>0.73680999999999996</v>
      </c>
      <c r="Y1931" s="19">
        <v>2129</v>
      </c>
      <c r="Z1931" s="21">
        <v>1.16879</v>
      </c>
    </row>
    <row r="1932" spans="7:26" x14ac:dyDescent="0.3">
      <c r="G1932" s="19">
        <v>2130</v>
      </c>
      <c r="H1932" s="21">
        <v>0.23945492862686099</v>
      </c>
      <c r="I1932" s="19">
        <v>2130</v>
      </c>
      <c r="J1932" s="21">
        <v>0.32793194308042772</v>
      </c>
      <c r="O1932" s="19">
        <v>2130</v>
      </c>
      <c r="P1932" s="21">
        <v>0.59153</v>
      </c>
      <c r="Q1932" s="19">
        <v>2130</v>
      </c>
      <c r="R1932" s="21">
        <v>0.67525999999999997</v>
      </c>
      <c r="S1932" s="19">
        <v>2130</v>
      </c>
      <c r="T1932" s="21">
        <v>0.73670000000000002</v>
      </c>
      <c r="Y1932" s="19">
        <v>2130</v>
      </c>
      <c r="Z1932" s="21">
        <v>1.16872</v>
      </c>
    </row>
    <row r="1933" spans="7:26" x14ac:dyDescent="0.3">
      <c r="G1933" s="19">
        <v>2131</v>
      </c>
      <c r="H1933" s="21">
        <v>0.23942801984725942</v>
      </c>
      <c r="I1933" s="19">
        <v>2131</v>
      </c>
      <c r="J1933" s="21">
        <v>0.32787888483147443</v>
      </c>
      <c r="O1933" s="19">
        <v>2131</v>
      </c>
      <c r="P1933" s="21">
        <v>0.5917</v>
      </c>
      <c r="Q1933" s="19">
        <v>2131</v>
      </c>
      <c r="R1933" s="21">
        <v>0.67557999999999996</v>
      </c>
      <c r="S1933" s="19">
        <v>2131</v>
      </c>
      <c r="T1933" s="21">
        <v>0.73711000000000004</v>
      </c>
      <c r="Y1933" s="19">
        <v>2131</v>
      </c>
      <c r="Z1933" s="21">
        <v>1.1688099999999999</v>
      </c>
    </row>
    <row r="1934" spans="7:26" x14ac:dyDescent="0.3">
      <c r="G1934" s="19">
        <v>2132</v>
      </c>
      <c r="H1934" s="21">
        <v>0.23963769616727881</v>
      </c>
      <c r="I1934" s="19">
        <v>2132</v>
      </c>
      <c r="J1934" s="21">
        <v>0.32808531435386207</v>
      </c>
      <c r="O1934" s="19">
        <v>2132</v>
      </c>
      <c r="P1934" s="21">
        <v>0.59160000000000001</v>
      </c>
      <c r="Q1934" s="19">
        <v>2132</v>
      </c>
      <c r="R1934" s="21">
        <v>0.67564000000000002</v>
      </c>
      <c r="S1934" s="19">
        <v>2132</v>
      </c>
      <c r="T1934" s="21">
        <v>0.73706000000000005</v>
      </c>
      <c r="Y1934" s="19">
        <v>2132</v>
      </c>
      <c r="Z1934" s="21">
        <v>1.1688700000000001</v>
      </c>
    </row>
    <row r="1935" spans="7:26" x14ac:dyDescent="0.3">
      <c r="G1935" s="19">
        <v>2133</v>
      </c>
      <c r="H1935" s="21">
        <v>0.23976905553136008</v>
      </c>
      <c r="I1935" s="19">
        <v>2133</v>
      </c>
      <c r="J1935" s="21">
        <v>0.32827095919905824</v>
      </c>
      <c r="O1935" s="19">
        <v>2133</v>
      </c>
      <c r="P1935" s="21">
        <v>0.59196000000000004</v>
      </c>
      <c r="Q1935" s="19">
        <v>2133</v>
      </c>
      <c r="R1935" s="21">
        <v>0.67540999999999995</v>
      </c>
      <c r="S1935" s="19">
        <v>2133</v>
      </c>
      <c r="T1935" s="21">
        <v>0.73699999999999999</v>
      </c>
      <c r="Y1935" s="19">
        <v>2133</v>
      </c>
      <c r="Z1935" s="21">
        <v>1.1688400000000001</v>
      </c>
    </row>
    <row r="1936" spans="7:26" x14ac:dyDescent="0.3">
      <c r="G1936" s="19">
        <v>2134</v>
      </c>
      <c r="H1936" s="21">
        <v>0.23977432823277905</v>
      </c>
      <c r="I1936" s="19">
        <v>2134</v>
      </c>
      <c r="J1936" s="21">
        <v>0.32824942077170294</v>
      </c>
      <c r="O1936" s="19">
        <v>2134</v>
      </c>
      <c r="P1936" s="21">
        <v>0.59187999999999996</v>
      </c>
      <c r="Q1936" s="19">
        <v>2134</v>
      </c>
      <c r="R1936" s="21">
        <v>0.67586999999999997</v>
      </c>
      <c r="S1936" s="19">
        <v>2134</v>
      </c>
      <c r="T1936" s="21">
        <v>0.73729</v>
      </c>
      <c r="Y1936" s="19">
        <v>2134</v>
      </c>
      <c r="Z1936" s="21">
        <v>1.1688499999999999</v>
      </c>
    </row>
    <row r="1937" spans="7:26" x14ac:dyDescent="0.3">
      <c r="G1937" s="19">
        <v>2135</v>
      </c>
      <c r="H1937" s="21">
        <v>0.23979258328724318</v>
      </c>
      <c r="I1937" s="19">
        <v>2135</v>
      </c>
      <c r="J1937" s="21">
        <v>0.32821458608292298</v>
      </c>
      <c r="O1937" s="19">
        <v>2135</v>
      </c>
      <c r="P1937" s="21">
        <v>0.59186000000000005</v>
      </c>
      <c r="Q1937" s="19">
        <v>2135</v>
      </c>
      <c r="R1937" s="21">
        <v>0.67589999999999995</v>
      </c>
      <c r="S1937" s="19">
        <v>2135</v>
      </c>
      <c r="T1937" s="21">
        <v>0.73733000000000004</v>
      </c>
      <c r="Y1937" s="19">
        <v>2135</v>
      </c>
      <c r="Z1937" s="21">
        <v>1.1688700000000001</v>
      </c>
    </row>
    <row r="1938" spans="7:26" x14ac:dyDescent="0.3">
      <c r="G1938" s="19">
        <v>2136</v>
      </c>
      <c r="H1938" s="21">
        <v>0.23984697582918502</v>
      </c>
      <c r="I1938" s="19">
        <v>2136</v>
      </c>
      <c r="J1938" s="21">
        <v>0.32859503383146799</v>
      </c>
      <c r="O1938" s="19">
        <v>2136</v>
      </c>
      <c r="P1938" s="21">
        <v>0.59209000000000001</v>
      </c>
      <c r="Q1938" s="19">
        <v>2136</v>
      </c>
      <c r="R1938" s="21">
        <v>0.67591999999999997</v>
      </c>
      <c r="S1938" s="19">
        <v>2136</v>
      </c>
      <c r="T1938" s="21">
        <v>0.73743999999999998</v>
      </c>
      <c r="Y1938" s="19">
        <v>2136</v>
      </c>
      <c r="Z1938" s="21">
        <v>1.16889</v>
      </c>
    </row>
    <row r="1939" spans="7:26" x14ac:dyDescent="0.3">
      <c r="G1939" s="19">
        <v>2137</v>
      </c>
      <c r="H1939" s="21">
        <v>0.24002636106598821</v>
      </c>
      <c r="I1939" s="19">
        <v>2137</v>
      </c>
      <c r="J1939" s="21">
        <v>0.32881602689519579</v>
      </c>
      <c r="O1939" s="19">
        <v>2137</v>
      </c>
      <c r="P1939" s="21">
        <v>0.59218000000000004</v>
      </c>
      <c r="Q1939" s="19">
        <v>2137</v>
      </c>
      <c r="R1939" s="21">
        <v>0.67579999999999996</v>
      </c>
      <c r="S1939" s="19">
        <v>2137</v>
      </c>
      <c r="T1939" s="21">
        <v>0.73743999999999998</v>
      </c>
      <c r="Y1939" s="19">
        <v>2137</v>
      </c>
      <c r="Z1939" s="21">
        <v>1.16903</v>
      </c>
    </row>
    <row r="1940" spans="7:26" x14ac:dyDescent="0.3">
      <c r="G1940" s="19">
        <v>2138</v>
      </c>
      <c r="H1940" s="21">
        <v>0.24015829860360588</v>
      </c>
      <c r="I1940" s="19">
        <v>2138</v>
      </c>
      <c r="J1940" s="21">
        <v>0.32895141661747918</v>
      </c>
      <c r="O1940" s="19">
        <v>2138</v>
      </c>
      <c r="P1940" s="21">
        <v>0.59236</v>
      </c>
      <c r="Q1940" s="19">
        <v>2138</v>
      </c>
      <c r="R1940" s="21">
        <v>0.67623999999999995</v>
      </c>
      <c r="S1940" s="19">
        <v>2138</v>
      </c>
      <c r="T1940" s="21">
        <v>0.73762000000000005</v>
      </c>
      <c r="Y1940" s="19">
        <v>2138</v>
      </c>
      <c r="Z1940" s="21">
        <v>1.16892</v>
      </c>
    </row>
    <row r="1941" spans="7:26" x14ac:dyDescent="0.3">
      <c r="G1941" s="19">
        <v>2139</v>
      </c>
      <c r="H1941" s="21">
        <v>0.24020432538237549</v>
      </c>
      <c r="I1941" s="19">
        <v>2139</v>
      </c>
      <c r="J1941" s="21">
        <v>0.32891660893571167</v>
      </c>
      <c r="O1941" s="19">
        <v>2139</v>
      </c>
      <c r="P1941" s="21">
        <v>0.59241999999999995</v>
      </c>
      <c r="Q1941" s="19">
        <v>2139</v>
      </c>
      <c r="R1941" s="21">
        <v>0.67625000000000002</v>
      </c>
      <c r="S1941" s="19">
        <v>2139</v>
      </c>
      <c r="T1941" s="21">
        <v>0.73770999999999998</v>
      </c>
      <c r="Y1941" s="19">
        <v>2139</v>
      </c>
      <c r="Z1941" s="21">
        <v>1.16899</v>
      </c>
    </row>
    <row r="1942" spans="7:26" x14ac:dyDescent="0.3">
      <c r="G1942" s="19">
        <v>2140</v>
      </c>
      <c r="H1942" s="21">
        <v>0.2402016901874468</v>
      </c>
      <c r="I1942" s="19">
        <v>2140</v>
      </c>
      <c r="J1942" s="21">
        <v>0.32894983270548928</v>
      </c>
      <c r="O1942" s="19">
        <v>2140</v>
      </c>
      <c r="P1942" s="21">
        <v>0.59272000000000002</v>
      </c>
      <c r="Q1942" s="19">
        <v>2140</v>
      </c>
      <c r="R1942" s="21">
        <v>0.67612000000000005</v>
      </c>
      <c r="S1942" s="19">
        <v>2140</v>
      </c>
      <c r="T1942" s="21">
        <v>0.73782999999999999</v>
      </c>
      <c r="Y1942" s="19">
        <v>2140</v>
      </c>
      <c r="Z1942" s="21">
        <v>1.1688400000000001</v>
      </c>
    </row>
    <row r="1943" spans="7:26" x14ac:dyDescent="0.3">
      <c r="G1943" s="19">
        <v>2141</v>
      </c>
      <c r="H1943" s="21">
        <v>0.24047894899211045</v>
      </c>
      <c r="I1943" s="19">
        <v>2141</v>
      </c>
      <c r="J1943" s="21">
        <v>0.32928976515406455</v>
      </c>
      <c r="O1943" s="19">
        <v>2141</v>
      </c>
      <c r="P1943" s="21">
        <v>0.59265000000000001</v>
      </c>
      <c r="Q1943" s="19">
        <v>2141</v>
      </c>
      <c r="R1943" s="21">
        <v>0.67650999999999994</v>
      </c>
      <c r="S1943" s="19">
        <v>2141</v>
      </c>
      <c r="T1943" s="21">
        <v>0.73795999999999995</v>
      </c>
      <c r="Y1943" s="19">
        <v>2141</v>
      </c>
      <c r="Z1943" s="21">
        <v>1.1690799999999999</v>
      </c>
    </row>
    <row r="1944" spans="7:26" x14ac:dyDescent="0.3">
      <c r="G1944" s="19">
        <v>2142</v>
      </c>
      <c r="H1944" s="21">
        <v>0.24060522732423864</v>
      </c>
      <c r="I1944" s="19">
        <v>2142</v>
      </c>
      <c r="J1944" s="21">
        <v>0.32947631518462167</v>
      </c>
      <c r="O1944" s="19">
        <v>2142</v>
      </c>
      <c r="P1944" s="21">
        <v>0.59279999999999999</v>
      </c>
      <c r="Q1944" s="19">
        <v>2142</v>
      </c>
      <c r="R1944" s="21">
        <v>0.67649000000000004</v>
      </c>
      <c r="S1944" s="19">
        <v>2142</v>
      </c>
      <c r="T1944" s="21">
        <v>0.73804999999999998</v>
      </c>
      <c r="Y1944" s="19">
        <v>2142</v>
      </c>
      <c r="Z1944" s="21">
        <v>1.1689799999999999</v>
      </c>
    </row>
    <row r="1945" spans="7:26" x14ac:dyDescent="0.3">
      <c r="G1945" s="19">
        <v>2143</v>
      </c>
      <c r="H1945" s="21">
        <v>0.24064041739216821</v>
      </c>
      <c r="I1945" s="19">
        <v>2143</v>
      </c>
      <c r="J1945" s="21">
        <v>0.32958329308291362</v>
      </c>
      <c r="O1945" s="19">
        <v>2143</v>
      </c>
      <c r="P1945" s="21">
        <v>0.59292999999999996</v>
      </c>
      <c r="Q1945" s="19">
        <v>2143</v>
      </c>
      <c r="R1945" s="21">
        <v>0.67662</v>
      </c>
      <c r="S1945" s="19">
        <v>2143</v>
      </c>
      <c r="T1945" s="21">
        <v>0.73814000000000002</v>
      </c>
      <c r="Y1945" s="19">
        <v>2143</v>
      </c>
      <c r="Z1945" s="21">
        <v>1.1690100000000001</v>
      </c>
    </row>
    <row r="1946" spans="7:26" x14ac:dyDescent="0.3">
      <c r="G1946" s="19">
        <v>2144</v>
      </c>
      <c r="H1946" s="21">
        <v>0.24063732605417831</v>
      </c>
      <c r="I1946" s="19">
        <v>2144</v>
      </c>
      <c r="J1946" s="21">
        <v>0.32959281051362743</v>
      </c>
      <c r="O1946" s="19">
        <v>2144</v>
      </c>
      <c r="P1946" s="21">
        <v>0.59302999999999995</v>
      </c>
      <c r="Q1946" s="19">
        <v>2144</v>
      </c>
      <c r="R1946" s="21">
        <v>0.67674000000000001</v>
      </c>
      <c r="S1946" s="19">
        <v>2144</v>
      </c>
      <c r="T1946" s="21">
        <v>0.73826000000000003</v>
      </c>
      <c r="Y1946" s="19">
        <v>2144</v>
      </c>
      <c r="Z1946" s="21">
        <v>1.1690799999999999</v>
      </c>
    </row>
    <row r="1947" spans="7:26" x14ac:dyDescent="0.3">
      <c r="G1947" s="19">
        <v>2145</v>
      </c>
      <c r="H1947" s="21">
        <v>0.24066849742341492</v>
      </c>
      <c r="I1947" s="19">
        <v>2145</v>
      </c>
      <c r="J1947" s="21">
        <v>0.32985726698772649</v>
      </c>
      <c r="O1947" s="19">
        <v>2145</v>
      </c>
      <c r="P1947" s="21">
        <v>0.59319999999999995</v>
      </c>
      <c r="Q1947" s="19">
        <v>2145</v>
      </c>
      <c r="R1947" s="21">
        <v>0.67689999999999995</v>
      </c>
      <c r="S1947" s="19">
        <v>2145</v>
      </c>
      <c r="T1947" s="21">
        <v>0.73848000000000003</v>
      </c>
      <c r="Y1947" s="19">
        <v>2145</v>
      </c>
      <c r="Z1947" s="21">
        <v>1.16909</v>
      </c>
    </row>
    <row r="1948" spans="7:26" x14ac:dyDescent="0.3">
      <c r="G1948" s="19">
        <v>2146</v>
      </c>
      <c r="H1948" s="21">
        <v>0.24092129187515407</v>
      </c>
      <c r="I1948" s="19">
        <v>2146</v>
      </c>
      <c r="J1948" s="21">
        <v>0.33004066233868012</v>
      </c>
      <c r="O1948" s="19">
        <v>2146</v>
      </c>
      <c r="P1948" s="21">
        <v>0.59328000000000003</v>
      </c>
      <c r="Q1948" s="19">
        <v>2146</v>
      </c>
      <c r="R1948" s="21">
        <v>0.67701</v>
      </c>
      <c r="S1948" s="19">
        <v>2146</v>
      </c>
      <c r="T1948" s="21">
        <v>0.73862000000000005</v>
      </c>
      <c r="Y1948" s="19">
        <v>2146</v>
      </c>
      <c r="Z1948" s="21">
        <v>1.16913</v>
      </c>
    </row>
    <row r="1949" spans="7:26" x14ac:dyDescent="0.3">
      <c r="G1949" s="19">
        <v>2147</v>
      </c>
      <c r="H1949" s="21">
        <v>0.24094263575092478</v>
      </c>
      <c r="I1949" s="19">
        <v>2147</v>
      </c>
      <c r="J1949" s="21">
        <v>0.33004582534131532</v>
      </c>
      <c r="O1949" s="19">
        <v>2147</v>
      </c>
      <c r="P1949" s="21">
        <v>0.59345999999999999</v>
      </c>
      <c r="Q1949" s="19">
        <v>2147</v>
      </c>
      <c r="R1949" s="21">
        <v>0.67718</v>
      </c>
      <c r="S1949" s="19">
        <v>2147</v>
      </c>
      <c r="T1949" s="21">
        <v>0.73868</v>
      </c>
      <c r="Y1949" s="19">
        <v>2147</v>
      </c>
      <c r="Z1949" s="21">
        <v>1.16919</v>
      </c>
    </row>
    <row r="1950" spans="7:26" x14ac:dyDescent="0.3">
      <c r="G1950" s="19">
        <v>2148</v>
      </c>
      <c r="H1950" s="21">
        <v>0.24094484431957278</v>
      </c>
      <c r="I1950" s="19">
        <v>2148</v>
      </c>
      <c r="J1950" s="21">
        <v>0.33003707798805582</v>
      </c>
      <c r="O1950" s="19">
        <v>2148</v>
      </c>
      <c r="P1950" s="21">
        <v>0.59365000000000001</v>
      </c>
      <c r="Q1950" s="19">
        <v>2148</v>
      </c>
      <c r="R1950" s="21">
        <v>0.67728999999999995</v>
      </c>
      <c r="S1950" s="19">
        <v>2148</v>
      </c>
      <c r="T1950" s="21">
        <v>0.73892000000000002</v>
      </c>
      <c r="Y1950" s="19">
        <v>2148</v>
      </c>
      <c r="Z1950" s="21">
        <v>1.16913</v>
      </c>
    </row>
    <row r="1951" spans="7:26" x14ac:dyDescent="0.3">
      <c r="G1951" s="19">
        <v>2149</v>
      </c>
      <c r="H1951" s="21">
        <v>0.24094595617173833</v>
      </c>
      <c r="I1951" s="19">
        <v>2149</v>
      </c>
      <c r="J1951" s="21">
        <v>0.33013588132190286</v>
      </c>
      <c r="O1951" s="19">
        <v>2149</v>
      </c>
      <c r="P1951" s="21">
        <v>0.59386000000000005</v>
      </c>
      <c r="Q1951" s="19">
        <v>2149</v>
      </c>
      <c r="R1951" s="21">
        <v>0.67735000000000001</v>
      </c>
      <c r="S1951" s="19">
        <v>2149</v>
      </c>
      <c r="T1951" s="21">
        <v>0.73907999999999996</v>
      </c>
      <c r="Y1951" s="19">
        <v>2149</v>
      </c>
      <c r="Z1951" s="21">
        <v>1.1691199999999999</v>
      </c>
    </row>
    <row r="1952" spans="7:26" x14ac:dyDescent="0.3">
      <c r="G1952" s="19">
        <v>2150</v>
      </c>
      <c r="H1952" s="21">
        <v>0.24118186934152167</v>
      </c>
      <c r="I1952" s="19">
        <v>2150</v>
      </c>
      <c r="J1952" s="21">
        <v>0.33043253779508641</v>
      </c>
      <c r="O1952" s="19">
        <v>2150</v>
      </c>
      <c r="P1952" s="21">
        <v>0.59399000000000002</v>
      </c>
      <c r="Q1952" s="19">
        <v>2150</v>
      </c>
      <c r="R1952" s="21">
        <v>0.67761000000000005</v>
      </c>
      <c r="S1952" s="19">
        <v>2150</v>
      </c>
      <c r="T1952" s="21">
        <v>0.73911000000000004</v>
      </c>
      <c r="Y1952" s="19">
        <v>2150</v>
      </c>
      <c r="Z1952" s="21">
        <v>1.1693199999999999</v>
      </c>
    </row>
    <row r="1953" spans="7:26" x14ac:dyDescent="0.3">
      <c r="G1953" s="19">
        <v>2151</v>
      </c>
      <c r="H1953" s="21">
        <v>0.24133947340928094</v>
      </c>
      <c r="I1953" s="19">
        <v>2151</v>
      </c>
      <c r="J1953" s="21">
        <v>0.33054753284663424</v>
      </c>
      <c r="O1953" s="19">
        <v>2151</v>
      </c>
      <c r="P1953" s="21">
        <v>0.59416999999999998</v>
      </c>
      <c r="Q1953" s="19">
        <v>2151</v>
      </c>
      <c r="R1953" s="21">
        <v>0.67774999999999996</v>
      </c>
      <c r="S1953" s="19">
        <v>2151</v>
      </c>
      <c r="T1953" s="21">
        <v>0.73931999999999998</v>
      </c>
      <c r="Y1953" s="19">
        <v>2151</v>
      </c>
      <c r="Z1953" s="21">
        <v>1.16937</v>
      </c>
    </row>
    <row r="1954" spans="7:26" x14ac:dyDescent="0.3">
      <c r="G1954" s="19">
        <v>2152</v>
      </c>
      <c r="H1954" s="21">
        <v>0.24140980892335048</v>
      </c>
      <c r="I1954" s="19">
        <v>2152</v>
      </c>
      <c r="J1954" s="21">
        <v>0.33051709630521947</v>
      </c>
      <c r="O1954" s="19">
        <v>2152</v>
      </c>
      <c r="P1954" s="21">
        <v>0.59445000000000003</v>
      </c>
      <c r="Q1954" s="19">
        <v>2152</v>
      </c>
      <c r="R1954" s="21">
        <v>0.67788999999999999</v>
      </c>
      <c r="S1954" s="19">
        <v>2152</v>
      </c>
      <c r="T1954" s="21">
        <v>0.73982000000000003</v>
      </c>
      <c r="Y1954" s="19">
        <v>2152</v>
      </c>
      <c r="Z1954" s="21">
        <v>1.16926</v>
      </c>
    </row>
    <row r="1955" spans="7:26" x14ac:dyDescent="0.3">
      <c r="G1955" s="19">
        <v>2153</v>
      </c>
      <c r="H1955" s="21">
        <v>0.24133477973306472</v>
      </c>
      <c r="I1955" s="19">
        <v>2153</v>
      </c>
      <c r="J1955" s="21">
        <v>0.33048007146427855</v>
      </c>
      <c r="O1955" s="19">
        <v>2153</v>
      </c>
      <c r="P1955" s="21">
        <v>0.59453</v>
      </c>
      <c r="Q1955" s="19">
        <v>2153</v>
      </c>
      <c r="R1955" s="21">
        <v>0.67822000000000005</v>
      </c>
      <c r="S1955" s="19">
        <v>2153</v>
      </c>
      <c r="T1955" s="21">
        <v>0.73960000000000004</v>
      </c>
      <c r="Y1955" s="19">
        <v>2153</v>
      </c>
      <c r="Z1955" s="21">
        <v>1.1694599999999999</v>
      </c>
    </row>
    <row r="1956" spans="7:26" x14ac:dyDescent="0.3">
      <c r="G1956" s="19">
        <v>2154</v>
      </c>
      <c r="H1956" s="21">
        <v>0.2411757016775328</v>
      </c>
      <c r="I1956" s="19">
        <v>2154</v>
      </c>
      <c r="J1956" s="21">
        <v>0.33071632051665195</v>
      </c>
      <c r="O1956" s="19">
        <v>2154</v>
      </c>
      <c r="P1956" s="21">
        <v>0.59482999999999997</v>
      </c>
      <c r="Q1956" s="19">
        <v>2154</v>
      </c>
      <c r="R1956" s="21">
        <v>0.67823999999999995</v>
      </c>
      <c r="S1956" s="19">
        <v>2154</v>
      </c>
      <c r="T1956" s="21">
        <v>0.73995</v>
      </c>
      <c r="Y1956" s="19">
        <v>2154</v>
      </c>
      <c r="Z1956" s="21">
        <v>1.1693899999999999</v>
      </c>
    </row>
    <row r="1957" spans="7:26" x14ac:dyDescent="0.3">
      <c r="G1957" s="19">
        <v>2155</v>
      </c>
      <c r="H1957" s="21">
        <v>0.24139366633212966</v>
      </c>
      <c r="I1957" s="19">
        <v>2155</v>
      </c>
      <c r="J1957" s="21">
        <v>0.33080135290240981</v>
      </c>
      <c r="O1957" s="19">
        <v>2155</v>
      </c>
      <c r="P1957" s="21">
        <v>0.59504000000000001</v>
      </c>
      <c r="Q1957" s="19">
        <v>2155</v>
      </c>
      <c r="R1957" s="21">
        <v>0.67847000000000002</v>
      </c>
      <c r="S1957" s="19">
        <v>2155</v>
      </c>
      <c r="T1957" s="21">
        <v>0.74016000000000004</v>
      </c>
      <c r="Y1957" s="19">
        <v>2155</v>
      </c>
      <c r="Z1957" s="21">
        <v>1.16951</v>
      </c>
    </row>
    <row r="1958" spans="7:26" x14ac:dyDescent="0.3">
      <c r="G1958" s="19">
        <v>2156</v>
      </c>
      <c r="H1958" s="21">
        <v>0.24145319700373033</v>
      </c>
      <c r="I1958" s="19">
        <v>2156</v>
      </c>
      <c r="J1958" s="21">
        <v>0.33074809177231645</v>
      </c>
      <c r="O1958" s="19">
        <v>2156</v>
      </c>
      <c r="P1958" s="21">
        <v>0.59509000000000001</v>
      </c>
      <c r="Q1958" s="19">
        <v>2156</v>
      </c>
      <c r="R1958" s="21">
        <v>0.67867999999999995</v>
      </c>
      <c r="S1958" s="19">
        <v>2156</v>
      </c>
      <c r="T1958" s="21">
        <v>0.74056</v>
      </c>
      <c r="Y1958" s="19">
        <v>2156</v>
      </c>
      <c r="Z1958" s="21">
        <v>1.1692100000000001</v>
      </c>
    </row>
    <row r="1959" spans="7:26" x14ac:dyDescent="0.3">
      <c r="G1959" s="19">
        <v>2157</v>
      </c>
      <c r="H1959" s="21">
        <v>0.24140941519447451</v>
      </c>
      <c r="I1959" s="19">
        <v>2157</v>
      </c>
      <c r="J1959" s="21">
        <v>0.33074784064379381</v>
      </c>
      <c r="O1959" s="19">
        <v>2157</v>
      </c>
      <c r="P1959" s="21">
        <v>0.59545000000000003</v>
      </c>
      <c r="Q1959" s="19">
        <v>2157</v>
      </c>
      <c r="R1959" s="21">
        <v>0.67906</v>
      </c>
      <c r="S1959" s="19">
        <v>2157</v>
      </c>
      <c r="T1959" s="21">
        <v>0.74058999999999997</v>
      </c>
      <c r="Y1959" s="19">
        <v>2157</v>
      </c>
      <c r="Z1959" s="21">
        <v>1.1700699999999999</v>
      </c>
    </row>
    <row r="1960" spans="7:26" x14ac:dyDescent="0.3">
      <c r="G1960" s="19">
        <v>2158</v>
      </c>
      <c r="H1960" s="21">
        <v>0.24142018986537195</v>
      </c>
      <c r="I1960" s="19">
        <v>2158</v>
      </c>
      <c r="J1960" s="21">
        <v>0.33066620366776805</v>
      </c>
      <c r="O1960" s="19">
        <v>2158</v>
      </c>
      <c r="P1960" s="21">
        <v>0.59565999999999997</v>
      </c>
      <c r="Q1960" s="19">
        <v>2158</v>
      </c>
      <c r="R1960" s="21">
        <v>0.67908999999999997</v>
      </c>
      <c r="S1960" s="19">
        <v>2158</v>
      </c>
      <c r="T1960" s="21">
        <v>0.74082000000000003</v>
      </c>
      <c r="Y1960" s="19">
        <v>2158</v>
      </c>
      <c r="Z1960" s="21">
        <v>1.1696800000000001</v>
      </c>
    </row>
    <row r="1961" spans="7:26" x14ac:dyDescent="0.3">
      <c r="G1961" s="19">
        <v>2159</v>
      </c>
      <c r="H1961" s="21">
        <v>0.24152049117728092</v>
      </c>
      <c r="I1961" s="19">
        <v>2159</v>
      </c>
      <c r="J1961" s="21">
        <v>0.33090338211177639</v>
      </c>
      <c r="O1961" s="19">
        <v>2159</v>
      </c>
      <c r="P1961" s="21">
        <v>0.59597999999999995</v>
      </c>
      <c r="Q1961" s="19">
        <v>2159</v>
      </c>
      <c r="R1961" s="21">
        <v>0.67930000000000001</v>
      </c>
      <c r="S1961" s="19">
        <v>2159</v>
      </c>
      <c r="T1961" s="21">
        <v>0.74107999999999996</v>
      </c>
      <c r="Y1961" s="19">
        <v>2159</v>
      </c>
      <c r="Z1961" s="21">
        <v>1.1697500000000001</v>
      </c>
    </row>
    <row r="1962" spans="7:26" x14ac:dyDescent="0.3">
      <c r="G1962" s="19">
        <v>2160</v>
      </c>
      <c r="H1962" s="21">
        <v>0.24158191776201959</v>
      </c>
      <c r="I1962" s="19">
        <v>2160</v>
      </c>
      <c r="J1962" s="21">
        <v>0.33096505595745113</v>
      </c>
      <c r="O1962" s="19">
        <v>2160</v>
      </c>
      <c r="P1962" s="21">
        <v>0.59619</v>
      </c>
      <c r="Q1962" s="19">
        <v>2160</v>
      </c>
      <c r="R1962" s="21">
        <v>0.67950999999999995</v>
      </c>
      <c r="S1962" s="19">
        <v>2160</v>
      </c>
      <c r="T1962" s="21">
        <v>0.74128000000000005</v>
      </c>
      <c r="Y1962" s="19">
        <v>2160</v>
      </c>
      <c r="Z1962" s="21">
        <v>1.16977</v>
      </c>
    </row>
    <row r="1963" spans="7:26" x14ac:dyDescent="0.3">
      <c r="G1963" s="19">
        <v>2161</v>
      </c>
      <c r="H1963" s="21">
        <v>0.24146341238465122</v>
      </c>
      <c r="I1963" s="19">
        <v>2161</v>
      </c>
      <c r="J1963" s="21">
        <v>0.33091774832051918</v>
      </c>
      <c r="O1963" s="19">
        <v>2161</v>
      </c>
      <c r="P1963" s="21">
        <v>0.59641</v>
      </c>
      <c r="Q1963" s="19">
        <v>2161</v>
      </c>
      <c r="R1963" s="21">
        <v>0.67972999999999995</v>
      </c>
      <c r="S1963" s="19">
        <v>2161</v>
      </c>
      <c r="T1963" s="21">
        <v>0.74153000000000002</v>
      </c>
      <c r="Y1963" s="19">
        <v>2161</v>
      </c>
      <c r="Z1963" s="21">
        <v>1.1698999999999999</v>
      </c>
    </row>
    <row r="1964" spans="7:26" x14ac:dyDescent="0.3">
      <c r="G1964" s="19">
        <v>2162</v>
      </c>
      <c r="H1964" s="21">
        <v>0.24140271428660723</v>
      </c>
      <c r="I1964" s="19">
        <v>2162</v>
      </c>
      <c r="J1964" s="21">
        <v>0.3307647037815411</v>
      </c>
      <c r="O1964" s="19">
        <v>2162</v>
      </c>
      <c r="P1964" s="21">
        <v>0.59670000000000001</v>
      </c>
      <c r="Q1964" s="19">
        <v>2162</v>
      </c>
      <c r="R1964" s="21">
        <v>0.67996999999999996</v>
      </c>
      <c r="S1964" s="19">
        <v>2162</v>
      </c>
      <c r="T1964" s="21">
        <v>0.74178999999999995</v>
      </c>
      <c r="Y1964" s="19">
        <v>2162</v>
      </c>
      <c r="Z1964" s="21">
        <v>1.16998</v>
      </c>
    </row>
    <row r="1965" spans="7:26" x14ac:dyDescent="0.3">
      <c r="G1965" s="19">
        <v>2163</v>
      </c>
      <c r="H1965" s="21">
        <v>0.24136376777969965</v>
      </c>
      <c r="I1965" s="19">
        <v>2163</v>
      </c>
      <c r="J1965" s="21">
        <v>0.33066583169570773</v>
      </c>
      <c r="O1965" s="19">
        <v>2163</v>
      </c>
      <c r="P1965" s="21">
        <v>0.59692999999999996</v>
      </c>
      <c r="Q1965" s="19">
        <v>2163</v>
      </c>
      <c r="R1965" s="21">
        <v>0.68022000000000005</v>
      </c>
      <c r="S1965" s="19">
        <v>2163</v>
      </c>
      <c r="T1965" s="21">
        <v>0.74199000000000004</v>
      </c>
      <c r="Y1965" s="19">
        <v>2163</v>
      </c>
      <c r="Z1965" s="21">
        <v>1.1700299999999999</v>
      </c>
    </row>
    <row r="1966" spans="7:26" x14ac:dyDescent="0.3">
      <c r="G1966" s="19">
        <v>2164</v>
      </c>
      <c r="H1966" s="21">
        <v>0.24156542792310443</v>
      </c>
      <c r="I1966" s="19">
        <v>2164</v>
      </c>
      <c r="J1966" s="21">
        <v>0.33090492664250737</v>
      </c>
      <c r="O1966" s="19">
        <v>2164</v>
      </c>
      <c r="P1966" s="21">
        <v>0.59716000000000002</v>
      </c>
      <c r="Q1966" s="19">
        <v>2164</v>
      </c>
      <c r="R1966" s="21">
        <v>0.68044000000000004</v>
      </c>
      <c r="S1966" s="19">
        <v>2164</v>
      </c>
      <c r="T1966" s="21">
        <v>0.74231000000000003</v>
      </c>
      <c r="Y1966" s="19">
        <v>2164</v>
      </c>
      <c r="Z1966" s="21">
        <v>1.1701299999999999</v>
      </c>
    </row>
    <row r="1967" spans="7:26" x14ac:dyDescent="0.3">
      <c r="G1967" s="19">
        <v>2165</v>
      </c>
      <c r="H1967" s="21">
        <v>0.24149755121994901</v>
      </c>
      <c r="I1967" s="19">
        <v>2165</v>
      </c>
      <c r="J1967" s="21">
        <v>0.33086576611049207</v>
      </c>
      <c r="O1967" s="19">
        <v>2165</v>
      </c>
      <c r="P1967" s="21">
        <v>0.59738000000000002</v>
      </c>
      <c r="Q1967" s="19">
        <v>2165</v>
      </c>
      <c r="R1967" s="21">
        <v>0.68066000000000004</v>
      </c>
      <c r="S1967" s="19">
        <v>2165</v>
      </c>
      <c r="T1967" s="21">
        <v>0.74253000000000002</v>
      </c>
      <c r="Y1967" s="19">
        <v>2165</v>
      </c>
      <c r="Z1967" s="21">
        <v>1.17021</v>
      </c>
    </row>
    <row r="1968" spans="7:26" x14ac:dyDescent="0.3">
      <c r="G1968" s="19">
        <v>2166</v>
      </c>
      <c r="H1968" s="21">
        <v>0.24137818303142855</v>
      </c>
      <c r="I1968" s="19">
        <v>2166</v>
      </c>
      <c r="J1968" s="21">
        <v>0.33066771015787066</v>
      </c>
      <c r="O1968" s="19">
        <v>2166</v>
      </c>
      <c r="P1968" s="21">
        <v>0.59767000000000003</v>
      </c>
      <c r="Q1968" s="19">
        <v>2166</v>
      </c>
      <c r="R1968" s="21">
        <v>0.68089999999999995</v>
      </c>
      <c r="S1968" s="19">
        <v>2166</v>
      </c>
      <c r="T1968" s="21">
        <v>0.74282000000000004</v>
      </c>
      <c r="Y1968" s="19">
        <v>2166</v>
      </c>
      <c r="Z1968" s="21">
        <v>1.1702699999999999</v>
      </c>
    </row>
    <row r="1969" spans="7:26" x14ac:dyDescent="0.3">
      <c r="G1969" s="19">
        <v>2167</v>
      </c>
      <c r="H1969" s="21">
        <v>0.24129907160258102</v>
      </c>
      <c r="I1969" s="19">
        <v>2167</v>
      </c>
      <c r="J1969" s="21">
        <v>0.33048600191944055</v>
      </c>
      <c r="O1969" s="19">
        <v>2167</v>
      </c>
      <c r="P1969" s="21">
        <v>0.59789999999999999</v>
      </c>
      <c r="Q1969" s="19">
        <v>2167</v>
      </c>
      <c r="R1969" s="21">
        <v>0.68111999999999995</v>
      </c>
      <c r="S1969" s="19">
        <v>2167</v>
      </c>
      <c r="T1969" s="21">
        <v>0.74304000000000003</v>
      </c>
      <c r="Y1969" s="19">
        <v>2167</v>
      </c>
      <c r="Z1969" s="21">
        <v>1.1702699999999999</v>
      </c>
    </row>
    <row r="1970" spans="7:26" x14ac:dyDescent="0.3">
      <c r="G1970" s="19">
        <v>2168</v>
      </c>
      <c r="H1970" s="21">
        <v>0.24119008041662302</v>
      </c>
      <c r="I1970" s="19">
        <v>2168</v>
      </c>
      <c r="J1970" s="21">
        <v>0.33077474012414065</v>
      </c>
      <c r="O1970" s="19">
        <v>2168</v>
      </c>
      <c r="P1970" s="21">
        <v>0.59819</v>
      </c>
      <c r="Q1970" s="19">
        <v>2168</v>
      </c>
      <c r="R1970" s="21">
        <v>0.68137000000000003</v>
      </c>
      <c r="S1970" s="19">
        <v>2168</v>
      </c>
      <c r="T1970" s="21">
        <v>0.74328000000000005</v>
      </c>
      <c r="Y1970" s="19">
        <v>2168</v>
      </c>
      <c r="Z1970" s="21">
        <v>1.1703699999999999</v>
      </c>
    </row>
    <row r="1971" spans="7:26" x14ac:dyDescent="0.3">
      <c r="G1971" s="19">
        <v>2169</v>
      </c>
      <c r="H1971" s="21">
        <v>0.24140532649263199</v>
      </c>
      <c r="I1971" s="19">
        <v>2169</v>
      </c>
      <c r="J1971" s="21">
        <v>0.33074463179212077</v>
      </c>
      <c r="O1971" s="19">
        <v>2169</v>
      </c>
      <c r="P1971" s="21">
        <v>0.59841999999999995</v>
      </c>
      <c r="Q1971" s="19">
        <v>2169</v>
      </c>
      <c r="R1971" s="21">
        <v>0.68172999999999995</v>
      </c>
      <c r="S1971" s="19">
        <v>2169</v>
      </c>
      <c r="T1971" s="21">
        <v>0.74353999999999998</v>
      </c>
      <c r="Y1971" s="19">
        <v>2169</v>
      </c>
      <c r="Z1971" s="21">
        <v>1.17035</v>
      </c>
    </row>
    <row r="1972" spans="7:26" x14ac:dyDescent="0.3">
      <c r="G1972" s="19">
        <v>2170</v>
      </c>
      <c r="H1972" s="21">
        <v>0.24139273504709638</v>
      </c>
      <c r="I1972" s="19">
        <v>2170</v>
      </c>
      <c r="J1972" s="21">
        <v>0.33066003827199031</v>
      </c>
      <c r="O1972" s="19">
        <v>2170</v>
      </c>
      <c r="P1972" s="21">
        <v>0.59863</v>
      </c>
      <c r="Q1972" s="19">
        <v>2170</v>
      </c>
      <c r="R1972" s="21">
        <v>0.68167999999999995</v>
      </c>
      <c r="S1972" s="19">
        <v>2170</v>
      </c>
      <c r="T1972" s="21">
        <v>0.74380000000000002</v>
      </c>
      <c r="Y1972" s="19">
        <v>2170</v>
      </c>
      <c r="Z1972" s="21">
        <v>1.17048</v>
      </c>
    </row>
    <row r="1973" spans="7:26" x14ac:dyDescent="0.3">
      <c r="G1973" s="19">
        <v>2171</v>
      </c>
      <c r="H1973" s="21">
        <v>0.24125105155932058</v>
      </c>
      <c r="I1973" s="19">
        <v>2171</v>
      </c>
      <c r="J1973" s="21">
        <v>0.33051110035354014</v>
      </c>
      <c r="O1973" s="19">
        <v>2171</v>
      </c>
      <c r="P1973" s="21">
        <v>0.59894999999999998</v>
      </c>
      <c r="Q1973" s="19">
        <v>2171</v>
      </c>
      <c r="R1973" s="21">
        <v>0.68201999999999996</v>
      </c>
      <c r="S1973" s="19">
        <v>2171</v>
      </c>
      <c r="T1973" s="21">
        <v>0.74402999999999997</v>
      </c>
      <c r="Y1973" s="19">
        <v>2171</v>
      </c>
      <c r="Z1973" s="21">
        <v>1.1706300000000001</v>
      </c>
    </row>
    <row r="1974" spans="7:26" x14ac:dyDescent="0.3">
      <c r="G1974" s="19">
        <v>2172</v>
      </c>
      <c r="H1974" s="21">
        <v>0.24115526198411952</v>
      </c>
      <c r="I1974" s="19">
        <v>2172</v>
      </c>
      <c r="J1974" s="21">
        <v>0.33037119043090385</v>
      </c>
      <c r="O1974" s="19">
        <v>2172</v>
      </c>
      <c r="P1974" s="21">
        <v>0.59919</v>
      </c>
      <c r="Q1974" s="19">
        <v>2172</v>
      </c>
      <c r="R1974" s="21">
        <v>0.68225000000000002</v>
      </c>
      <c r="S1974" s="19">
        <v>2172</v>
      </c>
      <c r="T1974" s="21">
        <v>0.74426000000000003</v>
      </c>
      <c r="Y1974" s="19">
        <v>2172</v>
      </c>
      <c r="Z1974" s="21">
        <v>1.1706000000000001</v>
      </c>
    </row>
    <row r="1975" spans="7:26" x14ac:dyDescent="0.3">
      <c r="G1975" s="19">
        <v>2173</v>
      </c>
      <c r="H1975" s="21">
        <v>0.24134645345385139</v>
      </c>
      <c r="I1975" s="19">
        <v>2173</v>
      </c>
      <c r="J1975" s="21">
        <v>0.33064090099462579</v>
      </c>
      <c r="O1975" s="19">
        <v>2173</v>
      </c>
      <c r="P1975" s="21">
        <v>0.59948000000000001</v>
      </c>
      <c r="Q1975" s="19">
        <v>2173</v>
      </c>
      <c r="R1975" s="21">
        <v>0.68245999999999996</v>
      </c>
      <c r="S1975" s="19">
        <v>2173</v>
      </c>
      <c r="T1975" s="21">
        <v>0.74451000000000001</v>
      </c>
      <c r="Y1975" s="19">
        <v>2173</v>
      </c>
      <c r="Z1975" s="21">
        <v>1.1706099999999999</v>
      </c>
    </row>
    <row r="1976" spans="7:26" x14ac:dyDescent="0.3">
      <c r="G1976" s="19">
        <v>2174</v>
      </c>
      <c r="H1976" s="21">
        <v>0.24143793117438545</v>
      </c>
      <c r="I1976" s="19">
        <v>2174</v>
      </c>
      <c r="J1976" s="21">
        <v>0.33072776013308802</v>
      </c>
      <c r="O1976" s="19">
        <v>2174</v>
      </c>
      <c r="P1976" s="21">
        <v>0.59970999999999997</v>
      </c>
      <c r="Q1976" s="19">
        <v>2174</v>
      </c>
      <c r="R1976" s="21">
        <v>0.68269000000000002</v>
      </c>
      <c r="S1976" s="19">
        <v>2174</v>
      </c>
      <c r="T1976" s="21">
        <v>0.74473</v>
      </c>
      <c r="Y1976" s="19">
        <v>2174</v>
      </c>
      <c r="Z1976" s="21">
        <v>1.1706300000000001</v>
      </c>
    </row>
    <row r="1977" spans="7:26" x14ac:dyDescent="0.3">
      <c r="G1977" s="19">
        <v>2175</v>
      </c>
      <c r="H1977" s="21">
        <v>0.24141412482096919</v>
      </c>
      <c r="I1977" s="19">
        <v>2175</v>
      </c>
      <c r="J1977" s="21">
        <v>0.33065620702941717</v>
      </c>
      <c r="O1977" s="19">
        <v>2175</v>
      </c>
      <c r="P1977" s="21">
        <v>0.59989999999999999</v>
      </c>
      <c r="Q1977" s="19">
        <v>2175</v>
      </c>
      <c r="R1977" s="21">
        <v>0.68293000000000004</v>
      </c>
      <c r="S1977" s="19">
        <v>2175</v>
      </c>
      <c r="T1977" s="21">
        <v>0.74502000000000002</v>
      </c>
      <c r="Y1977" s="19">
        <v>2175</v>
      </c>
      <c r="Z1977" s="21">
        <v>1.1707000000000001</v>
      </c>
    </row>
    <row r="1978" spans="7:26" x14ac:dyDescent="0.3">
      <c r="G1978" s="19">
        <v>2176</v>
      </c>
      <c r="H1978" s="21">
        <v>0.24124939396347769</v>
      </c>
      <c r="I1978" s="19">
        <v>2176</v>
      </c>
      <c r="J1978" s="21">
        <v>0.33044142324010911</v>
      </c>
      <c r="O1978" s="19">
        <v>2176</v>
      </c>
      <c r="P1978" s="21">
        <v>0.59994000000000003</v>
      </c>
      <c r="Q1978" s="19">
        <v>2176</v>
      </c>
      <c r="R1978" s="21">
        <v>0.68328</v>
      </c>
      <c r="S1978" s="19">
        <v>2176</v>
      </c>
      <c r="T1978" s="21">
        <v>0.74524000000000001</v>
      </c>
      <c r="Y1978" s="19">
        <v>2176</v>
      </c>
      <c r="Z1978" s="21">
        <v>1.17075</v>
      </c>
    </row>
    <row r="1979" spans="7:26" x14ac:dyDescent="0.3">
      <c r="G1979" s="19">
        <v>2177</v>
      </c>
      <c r="H1979" s="21">
        <v>0.24115390744383078</v>
      </c>
      <c r="I1979" s="19">
        <v>2177</v>
      </c>
      <c r="J1979" s="21">
        <v>0.33040910748805902</v>
      </c>
      <c r="O1979" s="19">
        <v>2177</v>
      </c>
      <c r="P1979" s="21">
        <v>0.60024</v>
      </c>
      <c r="Q1979" s="19">
        <v>2177</v>
      </c>
      <c r="R1979" s="21">
        <v>0.68311999999999995</v>
      </c>
      <c r="S1979" s="19">
        <v>2177</v>
      </c>
      <c r="T1979" s="21">
        <v>0.74543000000000004</v>
      </c>
      <c r="Y1979" s="19">
        <v>2177</v>
      </c>
      <c r="Z1979" s="21">
        <v>1.1707099999999999</v>
      </c>
    </row>
    <row r="1980" spans="7:26" x14ac:dyDescent="0.3">
      <c r="G1980" s="19">
        <v>2178</v>
      </c>
      <c r="H1980" s="21">
        <v>0.24136157979224346</v>
      </c>
      <c r="I1980" s="19">
        <v>2178</v>
      </c>
      <c r="J1980" s="21">
        <v>0.33060649693162963</v>
      </c>
      <c r="O1980" s="19">
        <v>2178</v>
      </c>
      <c r="P1980" s="21">
        <v>0.60075000000000001</v>
      </c>
      <c r="Q1980" s="19">
        <v>2178</v>
      </c>
      <c r="R1980" s="21">
        <v>0.68371000000000004</v>
      </c>
      <c r="S1980" s="19">
        <v>2178</v>
      </c>
      <c r="T1980" s="21">
        <v>0.74560999999999999</v>
      </c>
      <c r="Y1980" s="19">
        <v>2178</v>
      </c>
      <c r="Z1980" s="21">
        <v>1.17073</v>
      </c>
    </row>
    <row r="1981" spans="7:26" x14ac:dyDescent="0.3">
      <c r="G1981" s="19">
        <v>2179</v>
      </c>
      <c r="H1981" s="21">
        <v>0.24141092196652686</v>
      </c>
      <c r="I1981" s="19">
        <v>2179</v>
      </c>
      <c r="J1981" s="21">
        <v>0.33070964289609828</v>
      </c>
      <c r="O1981" s="19">
        <v>2179</v>
      </c>
      <c r="P1981" s="21">
        <v>0.60080999999999996</v>
      </c>
      <c r="Q1981" s="19">
        <v>2179</v>
      </c>
      <c r="R1981" s="21">
        <v>0.68352999999999997</v>
      </c>
      <c r="S1981" s="19">
        <v>2179</v>
      </c>
      <c r="T1981" s="21">
        <v>0.74587999999999999</v>
      </c>
      <c r="Y1981" s="19">
        <v>2179</v>
      </c>
      <c r="Z1981" s="21">
        <v>1.17066</v>
      </c>
    </row>
    <row r="1982" spans="7:26" x14ac:dyDescent="0.3">
      <c r="G1982" s="19">
        <v>2180</v>
      </c>
      <c r="H1982" s="21">
        <v>0.24137376906686603</v>
      </c>
      <c r="I1982" s="19">
        <v>2180</v>
      </c>
      <c r="J1982" s="21">
        <v>0.33059021639131625</v>
      </c>
      <c r="O1982" s="19">
        <v>2180</v>
      </c>
      <c r="P1982" s="21">
        <v>0.60092000000000001</v>
      </c>
      <c r="Q1982" s="19">
        <v>2180</v>
      </c>
      <c r="R1982" s="21">
        <v>0.68386000000000002</v>
      </c>
      <c r="S1982" s="19">
        <v>2180</v>
      </c>
      <c r="T1982" s="21">
        <v>0.74602000000000002</v>
      </c>
      <c r="Y1982" s="19">
        <v>2180</v>
      </c>
      <c r="Z1982" s="21">
        <v>1.1707000000000001</v>
      </c>
    </row>
    <row r="1983" spans="7:26" x14ac:dyDescent="0.3">
      <c r="G1983" s="19">
        <v>2181</v>
      </c>
      <c r="H1983" s="21">
        <v>0.24132697471605627</v>
      </c>
      <c r="I1983" s="19">
        <v>2181</v>
      </c>
      <c r="J1983" s="21">
        <v>0.3304850537848068</v>
      </c>
      <c r="O1983" s="19">
        <v>2181</v>
      </c>
      <c r="P1983" s="21">
        <v>0.60113000000000005</v>
      </c>
      <c r="Q1983" s="19">
        <v>2181</v>
      </c>
      <c r="R1983" s="21">
        <v>0.68445999999999996</v>
      </c>
      <c r="S1983" s="19">
        <v>2181</v>
      </c>
      <c r="T1983" s="21">
        <v>0.74611000000000005</v>
      </c>
      <c r="Y1983" s="19">
        <v>2181</v>
      </c>
      <c r="Z1983" s="21">
        <v>1.1710199999999999</v>
      </c>
    </row>
    <row r="1984" spans="7:26" x14ac:dyDescent="0.3">
      <c r="G1984" s="19">
        <v>2182</v>
      </c>
      <c r="H1984" s="21">
        <v>0.24146079225662609</v>
      </c>
      <c r="I1984" s="19">
        <v>2182</v>
      </c>
      <c r="J1984" s="21">
        <v>0.33063876228423733</v>
      </c>
      <c r="O1984" s="19">
        <v>2182</v>
      </c>
      <c r="P1984" s="21">
        <v>0.60133999999999999</v>
      </c>
      <c r="Q1984" s="19">
        <v>2182</v>
      </c>
      <c r="R1984" s="21">
        <v>0.68418999999999996</v>
      </c>
      <c r="S1984" s="19">
        <v>2182</v>
      </c>
      <c r="T1984" s="21">
        <v>0.74633000000000005</v>
      </c>
      <c r="Y1984" s="19">
        <v>2182</v>
      </c>
      <c r="Z1984" s="21">
        <v>1.1705300000000001</v>
      </c>
    </row>
    <row r="1985" spans="7:26" x14ac:dyDescent="0.3">
      <c r="G1985" s="19">
        <v>2183</v>
      </c>
      <c r="H1985" s="21">
        <v>0.24142533121154136</v>
      </c>
      <c r="I1985" s="19">
        <v>2183</v>
      </c>
      <c r="J1985" s="21">
        <v>0.3306743499357801</v>
      </c>
      <c r="O1985" s="19">
        <v>2183</v>
      </c>
      <c r="P1985" s="21">
        <v>0.60175000000000001</v>
      </c>
      <c r="Q1985" s="19">
        <v>2183</v>
      </c>
      <c r="R1985" s="21">
        <v>0.68469999999999998</v>
      </c>
      <c r="S1985" s="19">
        <v>2183</v>
      </c>
      <c r="T1985" s="21">
        <v>0.74643999999999999</v>
      </c>
      <c r="Y1985" s="19">
        <v>2183</v>
      </c>
      <c r="Z1985" s="21">
        <v>1.17082</v>
      </c>
    </row>
    <row r="1986" spans="7:26" x14ac:dyDescent="0.3">
      <c r="G1986" s="19">
        <v>2184</v>
      </c>
      <c r="H1986" s="21">
        <v>0.24139683120188313</v>
      </c>
      <c r="I1986" s="19">
        <v>2184</v>
      </c>
      <c r="J1986" s="21">
        <v>0.33052033136469228</v>
      </c>
      <c r="O1986" s="19">
        <v>2184</v>
      </c>
      <c r="P1986" s="21">
        <v>0.60155000000000003</v>
      </c>
      <c r="Q1986" s="19">
        <v>2184</v>
      </c>
      <c r="R1986" s="21">
        <v>0.68447999999999998</v>
      </c>
      <c r="S1986" s="19">
        <v>2184</v>
      </c>
      <c r="T1986" s="21">
        <v>0.74680000000000002</v>
      </c>
      <c r="Y1986" s="19">
        <v>2184</v>
      </c>
      <c r="Z1986" s="21">
        <v>1.1704300000000001</v>
      </c>
    </row>
    <row r="1987" spans="7:26" x14ac:dyDescent="0.3">
      <c r="G1987" s="19">
        <v>2185</v>
      </c>
      <c r="H1987" s="21">
        <v>0.24134852023477896</v>
      </c>
      <c r="I1987" s="19">
        <v>2185</v>
      </c>
      <c r="J1987" s="21">
        <v>0.33083207915531898</v>
      </c>
      <c r="O1987" s="19">
        <v>2185</v>
      </c>
      <c r="P1987" s="21">
        <v>0.60192000000000001</v>
      </c>
      <c r="Q1987" s="19">
        <v>2185</v>
      </c>
      <c r="R1987" s="21">
        <v>0.68493000000000004</v>
      </c>
      <c r="S1987" s="19">
        <v>2185</v>
      </c>
      <c r="T1987" s="21">
        <v>0.74680000000000002</v>
      </c>
      <c r="Y1987" s="19">
        <v>2185</v>
      </c>
      <c r="Z1987" s="21">
        <v>1.1707399999999999</v>
      </c>
    </row>
    <row r="1988" spans="7:26" x14ac:dyDescent="0.3">
      <c r="G1988" s="19">
        <v>2186</v>
      </c>
      <c r="H1988" s="21">
        <v>0.24166152014954043</v>
      </c>
      <c r="I1988" s="19">
        <v>2186</v>
      </c>
      <c r="J1988" s="21">
        <v>0.33098241144750867</v>
      </c>
      <c r="O1988" s="19">
        <v>2186</v>
      </c>
      <c r="P1988" s="21">
        <v>0.60211999999999999</v>
      </c>
      <c r="Q1988" s="19">
        <v>2186</v>
      </c>
      <c r="R1988" s="21">
        <v>0.68484999999999996</v>
      </c>
      <c r="S1988" s="19">
        <v>2186</v>
      </c>
      <c r="T1988" s="21">
        <v>0.74724999999999997</v>
      </c>
      <c r="Y1988" s="19">
        <v>2186</v>
      </c>
      <c r="Z1988" s="21">
        <v>1.17049</v>
      </c>
    </row>
    <row r="1989" spans="7:26" x14ac:dyDescent="0.3">
      <c r="G1989" s="19">
        <v>2187</v>
      </c>
      <c r="H1989" s="21">
        <v>0.24164745155540474</v>
      </c>
      <c r="I1989" s="19">
        <v>2187</v>
      </c>
      <c r="J1989" s="21">
        <v>0.33097535749711188</v>
      </c>
      <c r="O1989" s="19">
        <v>2187</v>
      </c>
      <c r="P1989" s="21">
        <v>0.60226000000000002</v>
      </c>
      <c r="Q1989" s="19">
        <v>2187</v>
      </c>
      <c r="R1989" s="21">
        <v>0.68505000000000005</v>
      </c>
      <c r="S1989" s="19">
        <v>2187</v>
      </c>
      <c r="T1989" s="21">
        <v>0.74724999999999997</v>
      </c>
      <c r="Y1989" s="19">
        <v>2187</v>
      </c>
      <c r="Z1989" s="21">
        <v>1.1705099999999999</v>
      </c>
    </row>
    <row r="1990" spans="7:26" x14ac:dyDescent="0.3">
      <c r="G1990" s="19">
        <v>2188</v>
      </c>
      <c r="H1990" s="21">
        <v>0.24151178914920515</v>
      </c>
      <c r="I1990" s="19">
        <v>2188</v>
      </c>
      <c r="J1990" s="21">
        <v>0.33083687015359964</v>
      </c>
      <c r="O1990" s="19">
        <v>2188</v>
      </c>
      <c r="P1990" s="21">
        <v>0.60240000000000005</v>
      </c>
      <c r="Q1990" s="19">
        <v>2188</v>
      </c>
      <c r="R1990" s="21">
        <v>0.68518000000000001</v>
      </c>
      <c r="S1990" s="19">
        <v>2188</v>
      </c>
      <c r="T1990" s="21">
        <v>0.74748000000000003</v>
      </c>
      <c r="Y1990" s="19">
        <v>2188</v>
      </c>
      <c r="Z1990" s="21">
        <v>1.17048</v>
      </c>
    </row>
    <row r="1991" spans="7:26" x14ac:dyDescent="0.3">
      <c r="G1991" s="19">
        <v>2189</v>
      </c>
      <c r="H1991" s="21">
        <v>0.24174650202716078</v>
      </c>
      <c r="I1991" s="19">
        <v>2189</v>
      </c>
      <c r="J1991" s="21">
        <v>0.33118752862935458</v>
      </c>
      <c r="O1991" s="19">
        <v>2189</v>
      </c>
      <c r="P1991" s="21">
        <v>0.60267999999999999</v>
      </c>
      <c r="Q1991" s="19">
        <v>2189</v>
      </c>
      <c r="R1991" s="21">
        <v>0.68532000000000004</v>
      </c>
      <c r="S1991" s="19">
        <v>2189</v>
      </c>
      <c r="T1991" s="21">
        <v>0.74763999999999997</v>
      </c>
      <c r="Y1991" s="19">
        <v>2189</v>
      </c>
      <c r="Z1991" s="21">
        <v>1.17035</v>
      </c>
    </row>
    <row r="1992" spans="7:26" x14ac:dyDescent="0.3">
      <c r="G1992" s="19">
        <v>2190</v>
      </c>
      <c r="H1992" s="21">
        <v>0.24175010897257124</v>
      </c>
      <c r="I1992" s="19">
        <v>2190</v>
      </c>
      <c r="J1992" s="21">
        <v>0.33117685895603088</v>
      </c>
      <c r="O1992" s="19">
        <v>2190</v>
      </c>
      <c r="P1992" s="21">
        <v>0.6028</v>
      </c>
      <c r="Q1992" s="19">
        <v>2190</v>
      </c>
      <c r="R1992" s="21">
        <v>0.68544000000000005</v>
      </c>
      <c r="S1992" s="19">
        <v>2190</v>
      </c>
      <c r="T1992" s="21">
        <v>0.74778999999999995</v>
      </c>
      <c r="Y1992" s="19">
        <v>2190</v>
      </c>
      <c r="Z1992" s="21">
        <v>1.17031</v>
      </c>
    </row>
    <row r="1993" spans="7:26" x14ac:dyDescent="0.3">
      <c r="G1993" s="19">
        <v>2191</v>
      </c>
      <c r="H1993" s="21">
        <v>0.24176492352684117</v>
      </c>
      <c r="I1993" s="19">
        <v>2191</v>
      </c>
      <c r="J1993" s="21">
        <v>0.33100644040754401</v>
      </c>
      <c r="O1993" s="19">
        <v>2191</v>
      </c>
      <c r="P1993" s="21">
        <v>0.60296000000000005</v>
      </c>
      <c r="Q1993" s="19">
        <v>2191</v>
      </c>
      <c r="R1993" s="21">
        <v>0.68559999999999999</v>
      </c>
      <c r="S1993" s="19">
        <v>2191</v>
      </c>
      <c r="T1993" s="21">
        <v>0.74795999999999996</v>
      </c>
      <c r="Y1993" s="19">
        <v>2191</v>
      </c>
      <c r="Z1993" s="21">
        <v>1.1702300000000001</v>
      </c>
    </row>
    <row r="1994" spans="7:26" x14ac:dyDescent="0.3">
      <c r="G1994" s="19">
        <v>2192</v>
      </c>
      <c r="H1994" s="21">
        <v>0.24189988427345918</v>
      </c>
      <c r="I1994" s="19">
        <v>2192</v>
      </c>
      <c r="J1994" s="21">
        <v>0.33129856092579346</v>
      </c>
      <c r="O1994" s="19">
        <v>2192</v>
      </c>
      <c r="P1994" s="21">
        <v>0.60309000000000001</v>
      </c>
      <c r="Q1994" s="19">
        <v>2192</v>
      </c>
      <c r="R1994" s="21">
        <v>0.68567999999999996</v>
      </c>
      <c r="S1994" s="19">
        <v>2192</v>
      </c>
      <c r="T1994" s="21">
        <v>0.74804000000000004</v>
      </c>
      <c r="Y1994" s="19">
        <v>2192</v>
      </c>
      <c r="Z1994" s="21">
        <v>1.1701699999999999</v>
      </c>
    </row>
    <row r="1995" spans="7:26" x14ac:dyDescent="0.3">
      <c r="G1995" s="19">
        <v>2193</v>
      </c>
      <c r="H1995" s="21">
        <v>0.24180260251174923</v>
      </c>
      <c r="I1995" s="19">
        <v>2193</v>
      </c>
      <c r="J1995" s="21">
        <v>0.33121619652815443</v>
      </c>
      <c r="O1995" s="19">
        <v>2193</v>
      </c>
      <c r="P1995" s="21">
        <v>0.60326999999999997</v>
      </c>
      <c r="Q1995" s="19">
        <v>2193</v>
      </c>
      <c r="R1995" s="21">
        <v>0.68579000000000001</v>
      </c>
      <c r="S1995" s="19">
        <v>2193</v>
      </c>
      <c r="T1995" s="21">
        <v>0.74817999999999996</v>
      </c>
      <c r="Y1995" s="19">
        <v>2193</v>
      </c>
      <c r="Z1995" s="21">
        <v>1.17005</v>
      </c>
    </row>
    <row r="1996" spans="7:26" x14ac:dyDescent="0.3">
      <c r="G1996" s="19">
        <v>2194</v>
      </c>
      <c r="H1996" s="21">
        <v>0.24172630065555092</v>
      </c>
      <c r="I1996" s="19">
        <v>2194</v>
      </c>
      <c r="J1996" s="21">
        <v>0.33148582694450507</v>
      </c>
      <c r="O1996" s="19">
        <v>2194</v>
      </c>
      <c r="P1996" s="21">
        <v>0.60346999999999995</v>
      </c>
      <c r="Q1996" s="19">
        <v>2194</v>
      </c>
      <c r="R1996" s="21">
        <v>0.68594999999999995</v>
      </c>
      <c r="S1996" s="19">
        <v>2194</v>
      </c>
      <c r="T1996" s="21">
        <v>0.74834000000000001</v>
      </c>
      <c r="Y1996" s="19">
        <v>2194</v>
      </c>
      <c r="Z1996" s="21">
        <v>1.16995</v>
      </c>
    </row>
    <row r="1997" spans="7:26" x14ac:dyDescent="0.3">
      <c r="G1997" s="19">
        <v>2195</v>
      </c>
      <c r="H1997" s="21">
        <v>0.24180103375186607</v>
      </c>
      <c r="I1997" s="19">
        <v>2195</v>
      </c>
      <c r="J1997" s="21">
        <v>0.33145985228158742</v>
      </c>
      <c r="O1997" s="19">
        <v>2195</v>
      </c>
      <c r="P1997" s="21">
        <v>0.60350000000000004</v>
      </c>
      <c r="Q1997" s="19">
        <v>2195</v>
      </c>
      <c r="R1997" s="21">
        <v>0.68606</v>
      </c>
      <c r="S1997" s="19">
        <v>2195</v>
      </c>
      <c r="T1997" s="21">
        <v>0.74846999999999997</v>
      </c>
      <c r="Y1997" s="19">
        <v>2195</v>
      </c>
      <c r="Z1997" s="21">
        <v>1.1699299999999999</v>
      </c>
    </row>
    <row r="1998" spans="7:26" x14ac:dyDescent="0.3">
      <c r="G1998" s="19">
        <v>2196</v>
      </c>
      <c r="H1998" s="21">
        <v>0.24210694299027305</v>
      </c>
      <c r="I1998" s="19">
        <v>2196</v>
      </c>
      <c r="J1998" s="21">
        <v>0.3313135548822474</v>
      </c>
      <c r="O1998" s="19">
        <v>2196</v>
      </c>
      <c r="P1998" s="21">
        <v>0.60370000000000001</v>
      </c>
      <c r="Q1998" s="19">
        <v>2196</v>
      </c>
      <c r="R1998" s="21">
        <v>0.68613999999999997</v>
      </c>
      <c r="S1998" s="19">
        <v>2196</v>
      </c>
      <c r="T1998" s="21">
        <v>0.74843999999999999</v>
      </c>
      <c r="Y1998" s="19">
        <v>2196</v>
      </c>
      <c r="Z1998" s="21">
        <v>1.1697299999999999</v>
      </c>
    </row>
    <row r="1999" spans="7:26" x14ac:dyDescent="0.3">
      <c r="G1999" s="19">
        <v>2197</v>
      </c>
      <c r="H1999" s="21">
        <v>0.24204556343121392</v>
      </c>
      <c r="I1999" s="19">
        <v>2197</v>
      </c>
      <c r="J1999" s="21">
        <v>0.33152844440890816</v>
      </c>
      <c r="O1999" s="19">
        <v>2197</v>
      </c>
      <c r="P1999" s="21">
        <v>0.60409999999999997</v>
      </c>
      <c r="Q1999" s="19">
        <v>2197</v>
      </c>
      <c r="R1999" s="21">
        <v>0.68618999999999997</v>
      </c>
      <c r="S1999" s="19">
        <v>2197</v>
      </c>
      <c r="T1999" s="21">
        <v>0.74865000000000004</v>
      </c>
      <c r="Y1999" s="19">
        <v>2197</v>
      </c>
      <c r="Z1999" s="21">
        <v>1.1695500000000001</v>
      </c>
    </row>
    <row r="2000" spans="7:26" x14ac:dyDescent="0.3">
      <c r="G2000" s="19">
        <v>2198</v>
      </c>
      <c r="H2000" s="21">
        <v>0.2420329609925343</v>
      </c>
      <c r="I2000" s="19">
        <v>2198</v>
      </c>
      <c r="J2000" s="21">
        <v>0.33194079375429414</v>
      </c>
      <c r="O2000" s="19">
        <v>2198</v>
      </c>
      <c r="P2000" s="21">
        <v>0.60392000000000001</v>
      </c>
      <c r="Q2000" s="19">
        <v>2198</v>
      </c>
      <c r="R2000" s="21">
        <v>0.68647999999999998</v>
      </c>
      <c r="S2000" s="19">
        <v>2198</v>
      </c>
      <c r="T2000" s="21">
        <v>0.74894000000000005</v>
      </c>
      <c r="Y2000" s="19">
        <v>2198</v>
      </c>
      <c r="Z2000" s="21">
        <v>1.1696800000000001</v>
      </c>
    </row>
    <row r="2001" spans="7:26" x14ac:dyDescent="0.3">
      <c r="G2001" s="19">
        <v>2199</v>
      </c>
      <c r="H2001" s="21">
        <v>0.24193608153118551</v>
      </c>
      <c r="I2001" s="19">
        <v>2199</v>
      </c>
      <c r="J2001" s="21">
        <v>0.33189056338874773</v>
      </c>
      <c r="O2001" s="19">
        <v>2199</v>
      </c>
      <c r="P2001" s="21">
        <v>0.60382999999999998</v>
      </c>
      <c r="Q2001" s="19">
        <v>2199</v>
      </c>
      <c r="R2001" s="21">
        <v>0.68635999999999997</v>
      </c>
      <c r="S2001" s="19">
        <v>2199</v>
      </c>
      <c r="T2001" s="21">
        <v>0.74873000000000001</v>
      </c>
      <c r="Y2001" s="19">
        <v>2199</v>
      </c>
      <c r="Z2001" s="21">
        <v>1.1692899999999999</v>
      </c>
    </row>
    <row r="2002" spans="7:26" x14ac:dyDescent="0.3">
      <c r="G2002" s="19">
        <v>2200</v>
      </c>
      <c r="H2002" s="21">
        <v>0.24206141936543624</v>
      </c>
      <c r="I2002" s="19">
        <v>2200</v>
      </c>
      <c r="J2002" s="21">
        <v>0.33172861795217579</v>
      </c>
      <c r="O2002" s="19">
        <v>2200</v>
      </c>
      <c r="P2002" s="21">
        <v>0.60409000000000002</v>
      </c>
      <c r="Q2002" s="19">
        <v>2200</v>
      </c>
      <c r="R2002" s="21">
        <v>0.68664000000000003</v>
      </c>
      <c r="S2002" s="19">
        <v>2200</v>
      </c>
      <c r="T2002" s="21">
        <v>0.74907000000000001</v>
      </c>
      <c r="Y2002" s="19">
        <v>2200</v>
      </c>
      <c r="Z2002" s="21">
        <v>1.1693499999999999</v>
      </c>
    </row>
    <row r="2003" spans="7:26" x14ac:dyDescent="0.3">
      <c r="G2003" s="19">
        <v>2201</v>
      </c>
      <c r="H2003" s="21">
        <v>0.24238149783263332</v>
      </c>
      <c r="I2003" s="19">
        <v>2201</v>
      </c>
      <c r="J2003" s="21">
        <v>0.33162218213883521</v>
      </c>
      <c r="O2003" s="19">
        <v>2201</v>
      </c>
      <c r="P2003" s="21">
        <v>0.60433000000000003</v>
      </c>
      <c r="Q2003" s="19">
        <v>2201</v>
      </c>
      <c r="R2003" s="21">
        <v>0.68661000000000005</v>
      </c>
      <c r="S2003" s="19">
        <v>2201</v>
      </c>
      <c r="T2003" s="21">
        <v>0.74904999999999999</v>
      </c>
      <c r="Y2003" s="19">
        <v>2201</v>
      </c>
      <c r="Z2003" s="21">
        <v>1.1691100000000001</v>
      </c>
    </row>
    <row r="2004" spans="7:26" x14ac:dyDescent="0.3">
      <c r="G2004" s="19">
        <v>2202</v>
      </c>
      <c r="H2004" s="21">
        <v>0.24238366060967367</v>
      </c>
      <c r="I2004" s="19">
        <v>2202</v>
      </c>
      <c r="J2004" s="21">
        <v>0.33186825722444119</v>
      </c>
      <c r="O2004" s="19">
        <v>2202</v>
      </c>
      <c r="P2004" s="21">
        <v>0.60431999999999997</v>
      </c>
      <c r="Q2004" s="19">
        <v>2202</v>
      </c>
      <c r="R2004" s="21">
        <v>0.68672999999999995</v>
      </c>
      <c r="S2004" s="19">
        <v>2202</v>
      </c>
      <c r="T2004" s="21">
        <v>0.74917</v>
      </c>
      <c r="Y2004" s="19">
        <v>2202</v>
      </c>
      <c r="Z2004" s="21">
        <v>1.16892</v>
      </c>
    </row>
    <row r="2005" spans="7:26" x14ac:dyDescent="0.3">
      <c r="G2005" s="19">
        <v>2203</v>
      </c>
      <c r="H2005" s="21">
        <v>0.24227399482749076</v>
      </c>
      <c r="I2005" s="19">
        <v>2203</v>
      </c>
      <c r="J2005" s="21">
        <v>0.33231917234806252</v>
      </c>
      <c r="O2005" s="19">
        <v>2203</v>
      </c>
      <c r="P2005" s="21">
        <v>0.60451999999999995</v>
      </c>
      <c r="Q2005" s="19">
        <v>2203</v>
      </c>
      <c r="R2005" s="21">
        <v>0.68671000000000004</v>
      </c>
      <c r="S2005" s="19">
        <v>2203</v>
      </c>
      <c r="T2005" s="21">
        <v>0.74904000000000004</v>
      </c>
      <c r="Y2005" s="19">
        <v>2203</v>
      </c>
      <c r="Z2005" s="21">
        <v>1.16883</v>
      </c>
    </row>
    <row r="2006" spans="7:26" x14ac:dyDescent="0.3">
      <c r="G2006" s="19">
        <v>2204</v>
      </c>
      <c r="H2006" s="21">
        <v>0.2424757214219293</v>
      </c>
      <c r="I2006" s="19">
        <v>2204</v>
      </c>
      <c r="J2006" s="21">
        <v>0.33224433263475284</v>
      </c>
      <c r="O2006" s="19">
        <v>2204</v>
      </c>
      <c r="P2006" s="21">
        <v>0.60465999999999998</v>
      </c>
      <c r="Q2006" s="19">
        <v>2204</v>
      </c>
      <c r="R2006" s="21">
        <v>0.68681999999999999</v>
      </c>
      <c r="S2006" s="19">
        <v>2204</v>
      </c>
      <c r="T2006" s="21">
        <v>0.74924000000000002</v>
      </c>
      <c r="Y2006" s="19">
        <v>2204</v>
      </c>
      <c r="Z2006" s="21">
        <v>1.16859</v>
      </c>
    </row>
    <row r="2007" spans="7:26" x14ac:dyDescent="0.3">
      <c r="G2007" s="19">
        <v>2205</v>
      </c>
      <c r="H2007" s="21">
        <v>0.24247624515426125</v>
      </c>
      <c r="I2007" s="19">
        <v>2205</v>
      </c>
      <c r="J2007" s="21">
        <v>0.33218244886956072</v>
      </c>
      <c r="O2007" s="19">
        <v>2205</v>
      </c>
      <c r="P2007" s="21">
        <v>0.60465999999999998</v>
      </c>
      <c r="Q2007" s="19">
        <v>2205</v>
      </c>
      <c r="R2007" s="21">
        <v>0.68688000000000005</v>
      </c>
      <c r="S2007" s="19">
        <v>2205</v>
      </c>
      <c r="T2007" s="21">
        <v>0.74929000000000001</v>
      </c>
      <c r="Y2007" s="19">
        <v>2205</v>
      </c>
      <c r="Z2007" s="21">
        <v>1.16838</v>
      </c>
    </row>
    <row r="2008" spans="7:26" x14ac:dyDescent="0.3">
      <c r="G2008" s="19">
        <v>2206</v>
      </c>
      <c r="H2008" s="21">
        <v>0.24240917460302083</v>
      </c>
      <c r="I2008" s="19">
        <v>2206</v>
      </c>
      <c r="J2008" s="21">
        <v>0.33209420673046325</v>
      </c>
      <c r="O2008" s="19">
        <v>2206</v>
      </c>
      <c r="P2008" s="21">
        <v>0.60484000000000004</v>
      </c>
      <c r="Q2008" s="19">
        <v>2206</v>
      </c>
      <c r="R2008" s="21">
        <v>0.68698999999999999</v>
      </c>
      <c r="S2008" s="19">
        <v>2206</v>
      </c>
      <c r="T2008" s="21">
        <v>0.74941999999999998</v>
      </c>
      <c r="Y2008" s="19">
        <v>2206</v>
      </c>
      <c r="Z2008" s="21">
        <v>1.16831</v>
      </c>
    </row>
    <row r="2009" spans="7:26" x14ac:dyDescent="0.3">
      <c r="G2009" s="19">
        <v>2207</v>
      </c>
      <c r="H2009" s="21">
        <v>0.24264307465583404</v>
      </c>
      <c r="I2009" s="19">
        <v>2207</v>
      </c>
      <c r="J2009" s="21">
        <v>0.33248457857524083</v>
      </c>
      <c r="O2009" s="19">
        <v>2207</v>
      </c>
      <c r="P2009" s="21">
        <v>0.60489000000000004</v>
      </c>
      <c r="Q2009" s="19">
        <v>2207</v>
      </c>
      <c r="R2009" s="21">
        <v>0.68698999999999999</v>
      </c>
      <c r="S2009" s="19">
        <v>2207</v>
      </c>
      <c r="T2009" s="21">
        <v>0.74939</v>
      </c>
      <c r="Y2009" s="19">
        <v>2207</v>
      </c>
      <c r="Z2009" s="21">
        <v>1.16805</v>
      </c>
    </row>
    <row r="2010" spans="7:26" x14ac:dyDescent="0.3">
      <c r="G2010" s="19">
        <v>2208</v>
      </c>
      <c r="H2010" s="21">
        <v>0.24275979850859081</v>
      </c>
      <c r="I2010" s="19">
        <v>2208</v>
      </c>
      <c r="J2010" s="21">
        <v>0.33262500296091629</v>
      </c>
      <c r="O2010" s="19">
        <v>2208</v>
      </c>
      <c r="P2010" s="21">
        <v>0.60489000000000004</v>
      </c>
      <c r="Q2010" s="19">
        <v>2208</v>
      </c>
      <c r="R2010" s="21">
        <v>0.68708999999999998</v>
      </c>
      <c r="S2010" s="19">
        <v>2208</v>
      </c>
      <c r="T2010" s="21">
        <v>0.74956999999999996</v>
      </c>
      <c r="Y2010" s="19">
        <v>2208</v>
      </c>
      <c r="Z2010" s="21">
        <v>1.1678999999999999</v>
      </c>
    </row>
    <row r="2011" spans="7:26" x14ac:dyDescent="0.3">
      <c r="G2011" s="19">
        <v>2209</v>
      </c>
      <c r="H2011" s="21">
        <v>0.24275654014328529</v>
      </c>
      <c r="I2011" s="19">
        <v>2209</v>
      </c>
      <c r="J2011" s="21">
        <v>0.33252035516409167</v>
      </c>
      <c r="O2011" s="19">
        <v>2209</v>
      </c>
      <c r="P2011" s="21">
        <v>0.60506000000000004</v>
      </c>
      <c r="Q2011" s="19">
        <v>2209</v>
      </c>
      <c r="R2011" s="21">
        <v>0.68701000000000001</v>
      </c>
      <c r="S2011" s="19">
        <v>2209</v>
      </c>
      <c r="T2011" s="21">
        <v>0.74946000000000002</v>
      </c>
      <c r="Y2011" s="19">
        <v>2209</v>
      </c>
      <c r="Z2011" s="21">
        <v>1.16767</v>
      </c>
    </row>
    <row r="2012" spans="7:26" x14ac:dyDescent="0.3">
      <c r="G2012" s="19">
        <v>2210</v>
      </c>
      <c r="H2012" s="21">
        <v>0.24265070593363336</v>
      </c>
      <c r="I2012" s="19">
        <v>2210</v>
      </c>
      <c r="J2012" s="21">
        <v>0.33232680825462158</v>
      </c>
      <c r="O2012" s="19">
        <v>2210</v>
      </c>
      <c r="P2012" s="21">
        <v>0.60501000000000005</v>
      </c>
      <c r="Q2012" s="19">
        <v>2210</v>
      </c>
      <c r="R2012" s="21">
        <v>0.68701999999999996</v>
      </c>
      <c r="S2012" s="19">
        <v>2210</v>
      </c>
      <c r="T2012" s="21">
        <v>0.74950000000000006</v>
      </c>
      <c r="Y2012" s="19">
        <v>2210</v>
      </c>
      <c r="Z2012" s="21">
        <v>1.16751</v>
      </c>
    </row>
    <row r="2013" spans="7:26" x14ac:dyDescent="0.3">
      <c r="G2013" s="19">
        <v>2211</v>
      </c>
      <c r="H2013" s="21">
        <v>0.24263659766654858</v>
      </c>
      <c r="I2013" s="19">
        <v>2211</v>
      </c>
      <c r="J2013" s="21">
        <v>0.33230728935220333</v>
      </c>
      <c r="O2013" s="19">
        <v>2211</v>
      </c>
      <c r="P2013" s="21">
        <v>0.60499999999999998</v>
      </c>
      <c r="Q2013" s="19">
        <v>2211</v>
      </c>
      <c r="R2013" s="21">
        <v>0.68701999999999996</v>
      </c>
      <c r="S2013" s="19">
        <v>2211</v>
      </c>
      <c r="T2013" s="21">
        <v>0.74939999999999996</v>
      </c>
      <c r="Y2013" s="19">
        <v>2211</v>
      </c>
      <c r="Z2013" s="21">
        <v>1.1672899999999999</v>
      </c>
    </row>
    <row r="2014" spans="7:26" x14ac:dyDescent="0.3">
      <c r="G2014" s="19">
        <v>2212</v>
      </c>
      <c r="H2014" s="21">
        <v>0.24255246632823216</v>
      </c>
      <c r="I2014" s="19">
        <v>2212</v>
      </c>
      <c r="J2014" s="21">
        <v>0.33216794744979972</v>
      </c>
      <c r="O2014" s="19">
        <v>2212</v>
      </c>
      <c r="P2014" s="21">
        <v>0.60497999999999996</v>
      </c>
      <c r="Q2014" s="19">
        <v>2212</v>
      </c>
      <c r="R2014" s="21">
        <v>0.68708999999999998</v>
      </c>
      <c r="S2014" s="19">
        <v>2212</v>
      </c>
      <c r="T2014" s="21">
        <v>0.74941000000000002</v>
      </c>
      <c r="Y2014" s="19">
        <v>2212</v>
      </c>
      <c r="Z2014" s="21">
        <v>1.1670499999999999</v>
      </c>
    </row>
    <row r="2015" spans="7:26" x14ac:dyDescent="0.3">
      <c r="G2015" s="19">
        <v>2213</v>
      </c>
      <c r="H2015" s="21">
        <v>0.24259416172911352</v>
      </c>
      <c r="I2015" s="19">
        <v>2213</v>
      </c>
      <c r="J2015" s="21">
        <v>0.3325307683768175</v>
      </c>
      <c r="O2015" s="19">
        <v>2213</v>
      </c>
      <c r="P2015" s="21">
        <v>0.60509000000000002</v>
      </c>
      <c r="Q2015" s="19">
        <v>2213</v>
      </c>
      <c r="R2015" s="21">
        <v>0.68710000000000004</v>
      </c>
      <c r="S2015" s="19">
        <v>2213</v>
      </c>
      <c r="T2015" s="21">
        <v>0.74950000000000006</v>
      </c>
      <c r="Y2015" s="19">
        <v>2213</v>
      </c>
      <c r="Z2015" s="21">
        <v>1.16683</v>
      </c>
    </row>
    <row r="2016" spans="7:26" x14ac:dyDescent="0.3">
      <c r="G2016" s="19">
        <v>2214</v>
      </c>
      <c r="H2016" s="21">
        <v>0.2425179863750527</v>
      </c>
      <c r="I2016" s="19">
        <v>2214</v>
      </c>
      <c r="J2016" s="21">
        <v>0.33259415894197958</v>
      </c>
      <c r="O2016" s="19">
        <v>2214</v>
      </c>
      <c r="P2016" s="21">
        <v>0.60512999999999995</v>
      </c>
      <c r="Q2016" s="19">
        <v>2214</v>
      </c>
      <c r="R2016" s="21">
        <v>0.68708999999999998</v>
      </c>
      <c r="S2016" s="19">
        <v>2214</v>
      </c>
      <c r="T2016" s="21">
        <v>0.74948999999999999</v>
      </c>
      <c r="Y2016" s="19">
        <v>2214</v>
      </c>
      <c r="Z2016" s="21">
        <v>1.16655</v>
      </c>
    </row>
    <row r="2017" spans="7:26" x14ac:dyDescent="0.3">
      <c r="G2017" s="19">
        <v>2215</v>
      </c>
      <c r="H2017" s="21">
        <v>0.24240624519864556</v>
      </c>
      <c r="I2017" s="19">
        <v>2215</v>
      </c>
      <c r="J2017" s="21">
        <v>0.33262532056669092</v>
      </c>
      <c r="O2017" s="19">
        <v>2215</v>
      </c>
      <c r="P2017" s="21">
        <v>0.60514000000000001</v>
      </c>
      <c r="Q2017" s="19">
        <v>2215</v>
      </c>
      <c r="R2017" s="21">
        <v>0.68705000000000005</v>
      </c>
      <c r="S2017" s="19">
        <v>2215</v>
      </c>
      <c r="T2017" s="21">
        <v>0.74948999999999999</v>
      </c>
      <c r="Y2017" s="19">
        <v>2215</v>
      </c>
      <c r="Z2017" s="21">
        <v>1.1662699999999999</v>
      </c>
    </row>
    <row r="2018" spans="7:26" x14ac:dyDescent="0.3">
      <c r="G2018" s="19">
        <v>2216</v>
      </c>
      <c r="H2018" s="21">
        <v>0.24260517083325051</v>
      </c>
      <c r="I2018" s="19">
        <v>2216</v>
      </c>
      <c r="J2018" s="21">
        <v>0.33250651484987781</v>
      </c>
      <c r="O2018" s="19">
        <v>2216</v>
      </c>
      <c r="P2018" s="21">
        <v>0.60506000000000004</v>
      </c>
      <c r="Q2018" s="19">
        <v>2216</v>
      </c>
      <c r="R2018" s="21">
        <v>0.68706</v>
      </c>
      <c r="S2018" s="19">
        <v>2216</v>
      </c>
      <c r="T2018" s="21">
        <v>0.74936999999999998</v>
      </c>
      <c r="Y2018" s="19">
        <v>2216</v>
      </c>
      <c r="Z2018" s="21">
        <v>1.16604</v>
      </c>
    </row>
    <row r="2019" spans="7:26" x14ac:dyDescent="0.3">
      <c r="G2019" s="19">
        <v>2217</v>
      </c>
      <c r="H2019" s="21">
        <v>0.24257548485284491</v>
      </c>
      <c r="I2019" s="19">
        <v>2217</v>
      </c>
      <c r="J2019" s="21">
        <v>0.33244315575007777</v>
      </c>
      <c r="O2019" s="19">
        <v>2217</v>
      </c>
      <c r="P2019" s="21">
        <v>0.60502999999999996</v>
      </c>
      <c r="Q2019" s="19">
        <v>2217</v>
      </c>
      <c r="R2019" s="21">
        <v>0.68701999999999996</v>
      </c>
      <c r="S2019" s="19">
        <v>2217</v>
      </c>
      <c r="T2019" s="21">
        <v>0.74926999999999999</v>
      </c>
      <c r="Y2019" s="19">
        <v>2217</v>
      </c>
      <c r="Z2019" s="21">
        <v>1.1657</v>
      </c>
    </row>
    <row r="2020" spans="7:26" x14ac:dyDescent="0.3">
      <c r="G2020" s="19">
        <v>2218</v>
      </c>
      <c r="H2020" s="21">
        <v>0.24252177432940922</v>
      </c>
      <c r="I2020" s="19">
        <v>2218</v>
      </c>
      <c r="J2020" s="21">
        <v>0.33234671078388428</v>
      </c>
      <c r="O2020" s="19">
        <v>2218</v>
      </c>
      <c r="P2020" s="21">
        <v>0.60512999999999995</v>
      </c>
      <c r="Q2020" s="19">
        <v>2218</v>
      </c>
      <c r="R2020" s="21">
        <v>0.68691999999999998</v>
      </c>
      <c r="S2020" s="19">
        <v>2218</v>
      </c>
      <c r="T2020" s="21">
        <v>0.74929000000000001</v>
      </c>
      <c r="Y2020" s="19">
        <v>2218</v>
      </c>
      <c r="Z2020" s="21">
        <v>1.16544</v>
      </c>
    </row>
    <row r="2021" spans="7:26" x14ac:dyDescent="0.3">
      <c r="G2021" s="19">
        <v>2219</v>
      </c>
      <c r="H2021" s="21">
        <v>0.24249859924618941</v>
      </c>
      <c r="I2021" s="19">
        <v>2219</v>
      </c>
      <c r="J2021" s="21">
        <v>0.33221632472906565</v>
      </c>
      <c r="O2021" s="19">
        <v>2219</v>
      </c>
      <c r="P2021" s="21">
        <v>0.60509000000000002</v>
      </c>
      <c r="Q2021" s="19">
        <v>2219</v>
      </c>
      <c r="R2021" s="21">
        <v>0.68684999999999996</v>
      </c>
      <c r="S2021" s="19">
        <v>2219</v>
      </c>
      <c r="T2021" s="21">
        <v>0.74916000000000005</v>
      </c>
      <c r="Y2021" s="19">
        <v>2219</v>
      </c>
      <c r="Z2021" s="21">
        <v>1.16506</v>
      </c>
    </row>
    <row r="2022" spans="7:26" x14ac:dyDescent="0.3">
      <c r="G2022" s="19">
        <v>2220</v>
      </c>
      <c r="H2022" s="21">
        <v>0.24244774440697273</v>
      </c>
      <c r="I2022" s="19">
        <v>2220</v>
      </c>
      <c r="J2022" s="21">
        <v>0.33210972268595756</v>
      </c>
      <c r="O2022" s="19">
        <v>2220</v>
      </c>
      <c r="P2022" s="21">
        <v>0.60509999999999997</v>
      </c>
      <c r="Q2022" s="19">
        <v>2220</v>
      </c>
      <c r="R2022" s="21">
        <v>0.68681000000000003</v>
      </c>
      <c r="S2022" s="19">
        <v>2220</v>
      </c>
      <c r="T2022" s="21">
        <v>0.74919000000000002</v>
      </c>
      <c r="Y2022" s="19">
        <v>2220</v>
      </c>
      <c r="Z2022" s="21">
        <v>1.16492</v>
      </c>
    </row>
    <row r="2023" spans="7:26" x14ac:dyDescent="0.3">
      <c r="G2023" s="19">
        <v>2221</v>
      </c>
      <c r="H2023" s="21">
        <v>0.2423689767035514</v>
      </c>
      <c r="I2023" s="19">
        <v>2221</v>
      </c>
      <c r="J2023" s="21">
        <v>0.33204848313659557</v>
      </c>
      <c r="O2023" s="19">
        <v>2221</v>
      </c>
      <c r="P2023" s="21">
        <v>0.60507999999999995</v>
      </c>
      <c r="Q2023" s="19">
        <v>2221</v>
      </c>
      <c r="R2023" s="21">
        <v>0.68676000000000004</v>
      </c>
      <c r="S2023" s="19">
        <v>2221</v>
      </c>
      <c r="T2023" s="21">
        <v>0.74909000000000003</v>
      </c>
      <c r="Y2023" s="19">
        <v>2221</v>
      </c>
      <c r="Z2023" s="21">
        <v>1.1645700000000001</v>
      </c>
    </row>
    <row r="2024" spans="7:26" x14ac:dyDescent="0.3">
      <c r="G2024" s="19">
        <v>2222</v>
      </c>
      <c r="H2024" s="21">
        <v>0.24222494897222654</v>
      </c>
      <c r="I2024" s="19">
        <v>2222</v>
      </c>
      <c r="J2024" s="21">
        <v>0.33187831910237003</v>
      </c>
      <c r="O2024" s="19">
        <v>2222</v>
      </c>
      <c r="P2024" s="21">
        <v>0.60499999999999998</v>
      </c>
      <c r="Q2024" s="19">
        <v>2222</v>
      </c>
      <c r="R2024" s="21">
        <v>0.68669000000000002</v>
      </c>
      <c r="S2024" s="19">
        <v>2222</v>
      </c>
      <c r="T2024" s="21">
        <v>0.74905999999999995</v>
      </c>
      <c r="Y2024" s="19">
        <v>2222</v>
      </c>
      <c r="Z2024" s="21">
        <v>1.1642600000000001</v>
      </c>
    </row>
    <row r="2025" spans="7:26" x14ac:dyDescent="0.3">
      <c r="G2025" s="19">
        <v>2223</v>
      </c>
      <c r="H2025" s="21">
        <v>0.242058355811266</v>
      </c>
      <c r="I2025" s="19">
        <v>2223</v>
      </c>
      <c r="J2025" s="21">
        <v>0.33168304468341081</v>
      </c>
      <c r="O2025" s="19">
        <v>2223</v>
      </c>
      <c r="P2025" s="21">
        <v>0.60489000000000004</v>
      </c>
      <c r="Q2025" s="19">
        <v>2223</v>
      </c>
      <c r="R2025" s="21">
        <v>0.68662000000000001</v>
      </c>
      <c r="S2025" s="19">
        <v>2223</v>
      </c>
      <c r="T2025" s="21">
        <v>0.74895</v>
      </c>
      <c r="Y2025" s="19">
        <v>2223</v>
      </c>
      <c r="Z2025" s="21">
        <v>1.16394</v>
      </c>
    </row>
    <row r="2026" spans="7:26" x14ac:dyDescent="0.3">
      <c r="G2026" s="19">
        <v>2224</v>
      </c>
      <c r="H2026" s="21">
        <v>0.24198236535192011</v>
      </c>
      <c r="I2026" s="19">
        <v>2224</v>
      </c>
      <c r="J2026" s="21">
        <v>0.33153118384678243</v>
      </c>
      <c r="O2026" s="19">
        <v>2224</v>
      </c>
      <c r="P2026" s="21">
        <v>0.60494999999999999</v>
      </c>
      <c r="Q2026" s="19">
        <v>2224</v>
      </c>
      <c r="R2026" s="21">
        <v>0.68647000000000002</v>
      </c>
      <c r="S2026" s="19">
        <v>2224</v>
      </c>
      <c r="T2026" s="21">
        <v>0.74878999999999996</v>
      </c>
      <c r="Y2026" s="19">
        <v>2224</v>
      </c>
      <c r="Z2026" s="21">
        <v>1.16357</v>
      </c>
    </row>
    <row r="2027" spans="7:26" x14ac:dyDescent="0.3">
      <c r="G2027" s="19">
        <v>2225</v>
      </c>
      <c r="H2027" s="21">
        <v>0.24197744485557895</v>
      </c>
      <c r="I2027" s="19">
        <v>2225</v>
      </c>
      <c r="J2027" s="21">
        <v>0.33127053013485319</v>
      </c>
      <c r="O2027" s="19">
        <v>2225</v>
      </c>
      <c r="P2027" s="21">
        <v>0.60477999999999998</v>
      </c>
      <c r="Q2027" s="19">
        <v>2225</v>
      </c>
      <c r="R2027" s="21">
        <v>0.68633999999999995</v>
      </c>
      <c r="S2027" s="19">
        <v>2225</v>
      </c>
      <c r="T2027" s="21">
        <v>0.74870999999999999</v>
      </c>
      <c r="Y2027" s="19">
        <v>2225</v>
      </c>
      <c r="Z2027" s="21">
        <v>1.1632199999999999</v>
      </c>
    </row>
    <row r="2028" spans="7:26" x14ac:dyDescent="0.3">
      <c r="G2028" s="19">
        <v>2226</v>
      </c>
      <c r="H2028" s="21">
        <v>0.24174906325842338</v>
      </c>
      <c r="I2028" s="19">
        <v>2226</v>
      </c>
      <c r="J2028" s="21">
        <v>0.33110957901772209</v>
      </c>
      <c r="O2028" s="19">
        <v>2226</v>
      </c>
      <c r="P2028" s="21">
        <v>0.60475999999999996</v>
      </c>
      <c r="Q2028" s="19">
        <v>2226</v>
      </c>
      <c r="R2028" s="21">
        <v>0.68627000000000005</v>
      </c>
      <c r="S2028" s="19">
        <v>2226</v>
      </c>
      <c r="T2028" s="21">
        <v>0.74856999999999996</v>
      </c>
      <c r="Y2028" s="19">
        <v>2226</v>
      </c>
      <c r="Z2028" s="21">
        <v>1.1628799999999999</v>
      </c>
    </row>
    <row r="2029" spans="7:26" x14ac:dyDescent="0.3">
      <c r="G2029" s="19">
        <v>2227</v>
      </c>
      <c r="H2029" s="21">
        <v>0.24156990443206713</v>
      </c>
      <c r="I2029" s="19">
        <v>2227</v>
      </c>
      <c r="J2029" s="21">
        <v>0.33083497235378451</v>
      </c>
      <c r="O2029" s="19">
        <v>2227</v>
      </c>
      <c r="P2029" s="21">
        <v>0.60463</v>
      </c>
      <c r="Q2029" s="19">
        <v>2227</v>
      </c>
      <c r="R2029" s="21">
        <v>0.68605000000000005</v>
      </c>
      <c r="S2029" s="19">
        <v>2227</v>
      </c>
      <c r="T2029" s="21">
        <v>0.74848000000000003</v>
      </c>
      <c r="Y2029" s="19">
        <v>2227</v>
      </c>
      <c r="Z2029" s="21">
        <v>1.16238</v>
      </c>
    </row>
    <row r="2030" spans="7:26" x14ac:dyDescent="0.3">
      <c r="G2030" s="19">
        <v>2228</v>
      </c>
      <c r="H2030" s="21">
        <v>0.24143715123818718</v>
      </c>
      <c r="I2030" s="19">
        <v>2228</v>
      </c>
      <c r="J2030" s="21">
        <v>0.33059116475556494</v>
      </c>
      <c r="O2030" s="19">
        <v>2228</v>
      </c>
      <c r="P2030" s="21">
        <v>0.60462000000000005</v>
      </c>
      <c r="Q2030" s="19">
        <v>2228</v>
      </c>
      <c r="R2030" s="21">
        <v>0.68601000000000001</v>
      </c>
      <c r="S2030" s="19">
        <v>2228</v>
      </c>
      <c r="T2030" s="21">
        <v>0.74829999999999997</v>
      </c>
      <c r="Y2030" s="19">
        <v>2228</v>
      </c>
      <c r="Z2030" s="21">
        <v>1.16211</v>
      </c>
    </row>
    <row r="2031" spans="7:26" x14ac:dyDescent="0.3">
      <c r="G2031" s="19">
        <v>2229</v>
      </c>
      <c r="H2031" s="21">
        <v>0.24126635623625145</v>
      </c>
      <c r="I2031" s="19">
        <v>2229</v>
      </c>
      <c r="J2031" s="21">
        <v>0.33017925824689637</v>
      </c>
      <c r="O2031" s="19">
        <v>2229</v>
      </c>
      <c r="P2031" s="21">
        <v>0.60450000000000004</v>
      </c>
      <c r="Q2031" s="19">
        <v>2229</v>
      </c>
      <c r="R2031" s="21">
        <v>0.68586999999999998</v>
      </c>
      <c r="S2031" s="19">
        <v>2229</v>
      </c>
      <c r="T2031" s="21">
        <v>0.74812999999999996</v>
      </c>
      <c r="Y2031" s="19">
        <v>2229</v>
      </c>
      <c r="Z2031" s="21">
        <v>1.16171</v>
      </c>
    </row>
    <row r="2032" spans="7:26" x14ac:dyDescent="0.3">
      <c r="G2032" s="19">
        <v>2230</v>
      </c>
      <c r="H2032" s="21">
        <v>0.2409997369098385</v>
      </c>
      <c r="I2032" s="19">
        <v>2230</v>
      </c>
      <c r="J2032" s="21">
        <v>0.32987665751923184</v>
      </c>
      <c r="O2032" s="19">
        <v>2230</v>
      </c>
      <c r="P2032" s="21">
        <v>0.60441999999999996</v>
      </c>
      <c r="Q2032" s="19">
        <v>2230</v>
      </c>
      <c r="R2032" s="21">
        <v>0.68572</v>
      </c>
      <c r="S2032" s="19">
        <v>2230</v>
      </c>
      <c r="T2032" s="21">
        <v>0.74795999999999996</v>
      </c>
      <c r="Y2032" s="19">
        <v>2230</v>
      </c>
      <c r="Z2032" s="21">
        <v>1.1613100000000001</v>
      </c>
    </row>
    <row r="2033" spans="7:26" x14ac:dyDescent="0.3">
      <c r="G2033" s="19">
        <v>2231</v>
      </c>
      <c r="H2033" s="21">
        <v>0.24082585477416774</v>
      </c>
      <c r="I2033" s="19">
        <v>2231</v>
      </c>
      <c r="J2033" s="21">
        <v>0.33004818399963493</v>
      </c>
      <c r="O2033" s="19">
        <v>2231</v>
      </c>
      <c r="P2033" s="21">
        <v>0.60428999999999999</v>
      </c>
      <c r="Q2033" s="19">
        <v>2231</v>
      </c>
      <c r="R2033" s="21">
        <v>0.68557999999999997</v>
      </c>
      <c r="S2033" s="19">
        <v>2231</v>
      </c>
      <c r="T2033" s="21">
        <v>0.74778</v>
      </c>
      <c r="Y2033" s="19">
        <v>2231</v>
      </c>
      <c r="Z2033" s="21">
        <v>1.1609</v>
      </c>
    </row>
    <row r="2034" spans="7:26" x14ac:dyDescent="0.3">
      <c r="G2034" s="19">
        <v>2232</v>
      </c>
      <c r="H2034" s="21">
        <v>0.24092789459922251</v>
      </c>
      <c r="I2034" s="19">
        <v>2232</v>
      </c>
      <c r="J2034" s="21">
        <v>0.32990256551152786</v>
      </c>
      <c r="O2034" s="19">
        <v>2232</v>
      </c>
      <c r="P2034" s="21">
        <v>0.60412999999999994</v>
      </c>
      <c r="Q2034" s="19">
        <v>2232</v>
      </c>
      <c r="R2034" s="21">
        <v>0.68542999999999998</v>
      </c>
      <c r="S2034" s="19">
        <v>2232</v>
      </c>
      <c r="T2034" s="21">
        <v>0.74760000000000004</v>
      </c>
      <c r="Y2034" s="19">
        <v>2232</v>
      </c>
      <c r="Z2034" s="21">
        <v>1.1605300000000001</v>
      </c>
    </row>
    <row r="2035" spans="7:26" x14ac:dyDescent="0.3">
      <c r="G2035" s="19">
        <v>2233</v>
      </c>
      <c r="H2035" s="21">
        <v>0.24067730351376776</v>
      </c>
      <c r="I2035" s="19">
        <v>2233</v>
      </c>
      <c r="J2035" s="21">
        <v>0.32962420281624344</v>
      </c>
      <c r="O2035" s="19">
        <v>2233</v>
      </c>
      <c r="P2035" s="21">
        <v>0.60411000000000004</v>
      </c>
      <c r="Q2035" s="19">
        <v>2233</v>
      </c>
      <c r="R2035" s="21">
        <v>0.68528</v>
      </c>
      <c r="S2035" s="19">
        <v>2233</v>
      </c>
      <c r="T2035" s="21">
        <v>0.74741000000000002</v>
      </c>
      <c r="Y2035" s="19">
        <v>2233</v>
      </c>
      <c r="Z2035" s="21">
        <v>1.1601699999999999</v>
      </c>
    </row>
    <row r="2036" spans="7:26" x14ac:dyDescent="0.3">
      <c r="G2036" s="19">
        <v>2234</v>
      </c>
      <c r="H2036" s="21">
        <v>0.24047617613214078</v>
      </c>
      <c r="I2036" s="19">
        <v>2234</v>
      </c>
      <c r="J2036" s="21">
        <v>0.32929572572731775</v>
      </c>
      <c r="O2036" s="19">
        <v>2234</v>
      </c>
      <c r="P2036" s="21">
        <v>0.60390999999999995</v>
      </c>
      <c r="Q2036" s="19">
        <v>2234</v>
      </c>
      <c r="R2036" s="21">
        <v>0.68508999999999998</v>
      </c>
      <c r="S2036" s="19">
        <v>2234</v>
      </c>
      <c r="T2036" s="21">
        <v>0.74724999999999997</v>
      </c>
      <c r="Y2036" s="19">
        <v>2234</v>
      </c>
      <c r="Z2036" s="21">
        <v>1.1596200000000001</v>
      </c>
    </row>
    <row r="2037" spans="7:26" x14ac:dyDescent="0.3">
      <c r="G2037" s="19">
        <v>2235</v>
      </c>
      <c r="H2037" s="21">
        <v>0.24027508898839703</v>
      </c>
      <c r="I2037" s="19">
        <v>2235</v>
      </c>
      <c r="J2037" s="21">
        <v>0.32906239746453275</v>
      </c>
      <c r="O2037" s="19">
        <v>2235</v>
      </c>
      <c r="P2037" s="21">
        <v>0.60377999999999998</v>
      </c>
      <c r="Q2037" s="19">
        <v>2235</v>
      </c>
      <c r="R2037" s="21">
        <v>0.68491000000000002</v>
      </c>
      <c r="S2037" s="19">
        <v>2235</v>
      </c>
      <c r="T2037" s="21">
        <v>0.74700999999999995</v>
      </c>
      <c r="Y2037" s="19">
        <v>2235</v>
      </c>
      <c r="Z2037" s="21">
        <v>1.1592100000000001</v>
      </c>
    </row>
    <row r="2038" spans="7:26" x14ac:dyDescent="0.3">
      <c r="G2038" s="19">
        <v>2236</v>
      </c>
      <c r="H2038" s="21">
        <v>0.2400247005902936</v>
      </c>
      <c r="I2038" s="19">
        <v>2236</v>
      </c>
      <c r="J2038" s="21">
        <v>0.3286834842130133</v>
      </c>
      <c r="O2038" s="19">
        <v>2236</v>
      </c>
      <c r="P2038" s="21">
        <v>0.60355000000000003</v>
      </c>
      <c r="Q2038" s="19">
        <v>2236</v>
      </c>
      <c r="R2038" s="21">
        <v>0.68472</v>
      </c>
      <c r="S2038" s="19">
        <v>2236</v>
      </c>
      <c r="T2038" s="21">
        <v>0.74680000000000002</v>
      </c>
      <c r="Y2038" s="19">
        <v>2236</v>
      </c>
      <c r="Z2038" s="21">
        <v>1.15873</v>
      </c>
    </row>
    <row r="2039" spans="7:26" x14ac:dyDescent="0.3">
      <c r="G2039" s="19">
        <v>2237</v>
      </c>
      <c r="H2039" s="21">
        <v>0.23985104988602618</v>
      </c>
      <c r="I2039" s="19">
        <v>2237</v>
      </c>
      <c r="J2039" s="21">
        <v>0.32837909288244488</v>
      </c>
      <c r="O2039" s="19">
        <v>2237</v>
      </c>
      <c r="P2039" s="21">
        <v>0.60343999999999998</v>
      </c>
      <c r="Q2039" s="19">
        <v>2237</v>
      </c>
      <c r="R2039" s="21">
        <v>0.68452000000000002</v>
      </c>
      <c r="S2039" s="19">
        <v>2237</v>
      </c>
      <c r="T2039" s="21">
        <v>0.74660000000000004</v>
      </c>
      <c r="Y2039" s="19">
        <v>2237</v>
      </c>
      <c r="Z2039" s="21">
        <v>1.1583000000000001</v>
      </c>
    </row>
    <row r="2040" spans="7:26" x14ac:dyDescent="0.3">
      <c r="G2040" s="19">
        <v>2238</v>
      </c>
      <c r="H2040" s="21">
        <v>0.23958895465673358</v>
      </c>
      <c r="I2040" s="19">
        <v>2238</v>
      </c>
      <c r="J2040" s="21">
        <v>0.32805517928708972</v>
      </c>
      <c r="O2040" s="19">
        <v>2238</v>
      </c>
      <c r="P2040" s="21">
        <v>0.60341</v>
      </c>
      <c r="Q2040" s="19">
        <v>2238</v>
      </c>
      <c r="R2040" s="21">
        <v>0.68432999999999999</v>
      </c>
      <c r="S2040" s="19">
        <v>2238</v>
      </c>
      <c r="T2040" s="21">
        <v>0.74641000000000002</v>
      </c>
      <c r="Y2040" s="19">
        <v>2238</v>
      </c>
      <c r="Z2040" s="21">
        <v>1.1578299999999999</v>
      </c>
    </row>
    <row r="2041" spans="7:26" x14ac:dyDescent="0.3">
      <c r="G2041" s="19">
        <v>2239</v>
      </c>
      <c r="H2041" s="21">
        <v>0.2393958822459826</v>
      </c>
      <c r="I2041" s="19">
        <v>2239</v>
      </c>
      <c r="J2041" s="21">
        <v>0.32811659787444097</v>
      </c>
      <c r="O2041" s="19">
        <v>2239</v>
      </c>
      <c r="P2041" s="21">
        <v>0.60319999999999996</v>
      </c>
      <c r="Q2041" s="19">
        <v>2239</v>
      </c>
      <c r="R2041" s="21">
        <v>0.68413000000000002</v>
      </c>
      <c r="S2041" s="19">
        <v>2239</v>
      </c>
      <c r="T2041" s="21">
        <v>0.74619999999999997</v>
      </c>
      <c r="Y2041" s="19">
        <v>2239</v>
      </c>
      <c r="Z2041" s="21">
        <v>1.1574199999999999</v>
      </c>
    </row>
    <row r="2042" spans="7:26" x14ac:dyDescent="0.3">
      <c r="G2042" s="19">
        <v>2240</v>
      </c>
      <c r="H2042" s="21">
        <v>0.23945365475628133</v>
      </c>
      <c r="I2042" s="19">
        <v>2240</v>
      </c>
      <c r="J2042" s="21">
        <v>0.32783127468327866</v>
      </c>
      <c r="O2042" s="19">
        <v>2240</v>
      </c>
      <c r="P2042" s="21">
        <v>0.60296000000000005</v>
      </c>
      <c r="Q2042" s="19">
        <v>2240</v>
      </c>
      <c r="R2042" s="21">
        <v>0.68389999999999995</v>
      </c>
      <c r="S2042" s="19">
        <v>2240</v>
      </c>
      <c r="T2042" s="21">
        <v>0.74594000000000005</v>
      </c>
      <c r="Y2042" s="19">
        <v>2240</v>
      </c>
      <c r="Z2042" s="21">
        <v>1.1569100000000001</v>
      </c>
    </row>
    <row r="2043" spans="7:26" x14ac:dyDescent="0.3">
      <c r="G2043" s="19">
        <v>2241</v>
      </c>
      <c r="H2043" s="21">
        <v>0.23918032634906486</v>
      </c>
      <c r="I2043" s="19">
        <v>2241</v>
      </c>
      <c r="J2043" s="21">
        <v>0.32756617432171442</v>
      </c>
      <c r="O2043" s="19">
        <v>2241</v>
      </c>
      <c r="P2043" s="21">
        <v>0.60292000000000001</v>
      </c>
      <c r="Q2043" s="19">
        <v>2241</v>
      </c>
      <c r="R2043" s="21">
        <v>0.68374999999999997</v>
      </c>
      <c r="S2043" s="19">
        <v>2241</v>
      </c>
      <c r="T2043" s="21">
        <v>0.74570999999999998</v>
      </c>
      <c r="Y2043" s="19">
        <v>2241</v>
      </c>
      <c r="Z2043" s="21">
        <v>1.1564700000000001</v>
      </c>
    </row>
    <row r="2044" spans="7:26" x14ac:dyDescent="0.3">
      <c r="G2044" s="19">
        <v>2242</v>
      </c>
      <c r="H2044" s="21">
        <v>0.23893663625313424</v>
      </c>
      <c r="I2044" s="19">
        <v>2242</v>
      </c>
      <c r="J2044" s="21">
        <v>0.32723497783221295</v>
      </c>
      <c r="O2044" s="19">
        <v>2242</v>
      </c>
      <c r="P2044" s="21">
        <v>0.60263999999999995</v>
      </c>
      <c r="Q2044" s="19">
        <v>2242</v>
      </c>
      <c r="R2044" s="21">
        <v>0.68345999999999996</v>
      </c>
      <c r="S2044" s="19">
        <v>2242</v>
      </c>
      <c r="T2044" s="21">
        <v>0.74546000000000001</v>
      </c>
      <c r="Y2044" s="19">
        <v>2242</v>
      </c>
      <c r="Z2044" s="21">
        <v>1.1559900000000001</v>
      </c>
    </row>
    <row r="2045" spans="7:26" x14ac:dyDescent="0.3">
      <c r="G2045" s="19">
        <v>2243</v>
      </c>
      <c r="H2045" s="21">
        <v>0.2387153859969412</v>
      </c>
      <c r="I2045" s="19">
        <v>2243</v>
      </c>
      <c r="J2045" s="21">
        <v>0.32691624919758838</v>
      </c>
      <c r="O2045" s="19">
        <v>2243</v>
      </c>
      <c r="P2045" s="21">
        <v>0.60245000000000004</v>
      </c>
      <c r="Q2045" s="19">
        <v>2243</v>
      </c>
      <c r="R2045" s="21">
        <v>0.68328</v>
      </c>
      <c r="S2045" s="19">
        <v>2243</v>
      </c>
      <c r="T2045" s="21">
        <v>0.74526000000000003</v>
      </c>
      <c r="Y2045" s="19">
        <v>2243</v>
      </c>
      <c r="Z2045" s="21">
        <v>1.15554</v>
      </c>
    </row>
    <row r="2046" spans="7:26" x14ac:dyDescent="0.3">
      <c r="G2046" s="19">
        <v>2244</v>
      </c>
      <c r="H2046" s="21">
        <v>0.23851728599036792</v>
      </c>
      <c r="I2046" s="19">
        <v>2244</v>
      </c>
      <c r="J2046" s="21">
        <v>0.32665611081516616</v>
      </c>
      <c r="O2046" s="19">
        <v>2244</v>
      </c>
      <c r="P2046" s="21">
        <v>0.60226999999999997</v>
      </c>
      <c r="Q2046" s="19">
        <v>2244</v>
      </c>
      <c r="R2046" s="21">
        <v>0.68301999999999996</v>
      </c>
      <c r="S2046" s="19">
        <v>2244</v>
      </c>
      <c r="T2046" s="21">
        <v>0.74497000000000002</v>
      </c>
      <c r="Y2046" s="19">
        <v>2244</v>
      </c>
      <c r="Z2046" s="21">
        <v>1.1550499999999999</v>
      </c>
    </row>
    <row r="2047" spans="7:26" x14ac:dyDescent="0.3">
      <c r="G2047" s="19">
        <v>2245</v>
      </c>
      <c r="H2047" s="21">
        <v>0.23836797326239292</v>
      </c>
      <c r="I2047" s="19">
        <v>2245</v>
      </c>
      <c r="J2047" s="21">
        <v>0.32637763824545646</v>
      </c>
      <c r="O2047" s="19">
        <v>2245</v>
      </c>
      <c r="P2047" s="21">
        <v>0.60214000000000001</v>
      </c>
      <c r="Q2047" s="19">
        <v>2245</v>
      </c>
      <c r="R2047" s="21">
        <v>0.68279000000000001</v>
      </c>
      <c r="S2047" s="19">
        <v>2245</v>
      </c>
      <c r="T2047" s="21">
        <v>0.74472000000000005</v>
      </c>
      <c r="Y2047" s="19">
        <v>2245</v>
      </c>
      <c r="Z2047" s="21">
        <v>1.1545300000000001</v>
      </c>
    </row>
    <row r="2048" spans="7:26" x14ac:dyDescent="0.3">
      <c r="G2048" s="19">
        <v>2246</v>
      </c>
      <c r="H2048" s="21">
        <v>0.23811260243984547</v>
      </c>
      <c r="I2048" s="19">
        <v>2246</v>
      </c>
      <c r="J2048" s="21">
        <v>0.32597923742691381</v>
      </c>
      <c r="O2048" s="19">
        <v>2246</v>
      </c>
      <c r="P2048" s="21">
        <v>0.60190999999999995</v>
      </c>
      <c r="Q2048" s="19">
        <v>2246</v>
      </c>
      <c r="R2048" s="21">
        <v>0.68259000000000003</v>
      </c>
      <c r="S2048" s="19">
        <v>2246</v>
      </c>
      <c r="T2048" s="21">
        <v>0.74443999999999999</v>
      </c>
      <c r="Y2048" s="19">
        <v>2246</v>
      </c>
      <c r="Z2048" s="21">
        <v>1.15408</v>
      </c>
    </row>
    <row r="2049" spans="7:26" x14ac:dyDescent="0.3">
      <c r="G2049" s="19">
        <v>2247</v>
      </c>
      <c r="H2049" s="21">
        <v>0.23784634959594844</v>
      </c>
      <c r="I2049" s="19">
        <v>2247</v>
      </c>
      <c r="J2049" s="21">
        <v>0.32565673123922756</v>
      </c>
      <c r="O2049" s="19">
        <v>2247</v>
      </c>
      <c r="P2049" s="21">
        <v>0.60162000000000004</v>
      </c>
      <c r="Q2049" s="19">
        <v>2247</v>
      </c>
      <c r="R2049" s="21">
        <v>0.68232999999999999</v>
      </c>
      <c r="S2049" s="19">
        <v>2247</v>
      </c>
      <c r="T2049" s="21">
        <v>0.74419000000000002</v>
      </c>
      <c r="Y2049" s="19">
        <v>2247</v>
      </c>
      <c r="Z2049" s="21">
        <v>1.1535</v>
      </c>
    </row>
    <row r="2050" spans="7:26" x14ac:dyDescent="0.3">
      <c r="G2050" s="19">
        <v>2248</v>
      </c>
      <c r="H2050" s="21">
        <v>0.23753894550387811</v>
      </c>
      <c r="I2050" s="19">
        <v>2248</v>
      </c>
      <c r="J2050" s="21">
        <v>0.32561934631348505</v>
      </c>
      <c r="O2050" s="19">
        <v>2248</v>
      </c>
      <c r="P2050" s="21">
        <v>0.60148000000000001</v>
      </c>
      <c r="Q2050" s="19">
        <v>2248</v>
      </c>
      <c r="R2050" s="21">
        <v>0.68208000000000002</v>
      </c>
      <c r="S2050" s="19">
        <v>2248</v>
      </c>
      <c r="T2050" s="21">
        <v>0.74390999999999996</v>
      </c>
      <c r="Y2050" s="19">
        <v>2248</v>
      </c>
      <c r="Z2050" s="21">
        <v>1.1530199999999999</v>
      </c>
    </row>
    <row r="2051" spans="7:26" x14ac:dyDescent="0.3">
      <c r="G2051" s="19">
        <v>2249</v>
      </c>
      <c r="H2051" s="21">
        <v>0.23765098001042803</v>
      </c>
      <c r="I2051" s="19">
        <v>2249</v>
      </c>
      <c r="J2051" s="21">
        <v>0.32547069333398121</v>
      </c>
      <c r="O2051" s="19">
        <v>2249</v>
      </c>
      <c r="P2051" s="21">
        <v>0.60126000000000002</v>
      </c>
      <c r="Q2051" s="19">
        <v>2249</v>
      </c>
      <c r="R2051" s="21">
        <v>0.68186000000000002</v>
      </c>
      <c r="S2051" s="19">
        <v>2249</v>
      </c>
      <c r="T2051" s="21">
        <v>0.74361999999999995</v>
      </c>
      <c r="Y2051" s="19">
        <v>2249</v>
      </c>
      <c r="Z2051" s="21">
        <v>1.1525099999999999</v>
      </c>
    </row>
    <row r="2052" spans="7:26" x14ac:dyDescent="0.3">
      <c r="G2052" s="19">
        <v>2250</v>
      </c>
      <c r="H2052" s="21">
        <v>0.23748722739140837</v>
      </c>
      <c r="I2052" s="19">
        <v>2250</v>
      </c>
      <c r="J2052" s="21">
        <v>0.32519236433272275</v>
      </c>
      <c r="O2052" s="19">
        <v>2250</v>
      </c>
      <c r="P2052" s="21">
        <v>0.60106999999999999</v>
      </c>
      <c r="Q2052" s="19">
        <v>2250</v>
      </c>
      <c r="R2052" s="21">
        <v>0.68154000000000003</v>
      </c>
      <c r="S2052" s="19">
        <v>2250</v>
      </c>
      <c r="T2052" s="21">
        <v>0.74336000000000002</v>
      </c>
      <c r="Y2052" s="19">
        <v>2250</v>
      </c>
      <c r="Z2052" s="21">
        <v>1.1519600000000001</v>
      </c>
    </row>
    <row r="2053" spans="7:26" x14ac:dyDescent="0.3">
      <c r="G2053" s="19">
        <v>2251</v>
      </c>
      <c r="H2053" s="21">
        <v>0.23726292672088944</v>
      </c>
      <c r="I2053" s="19">
        <v>2251</v>
      </c>
      <c r="J2053" s="21">
        <v>0.32495215277398881</v>
      </c>
      <c r="O2053" s="19">
        <v>2251</v>
      </c>
      <c r="P2053" s="21">
        <v>0.60089000000000004</v>
      </c>
      <c r="Q2053" s="19">
        <v>2251</v>
      </c>
      <c r="R2053" s="21">
        <v>0.68130000000000002</v>
      </c>
      <c r="S2053" s="19">
        <v>2251</v>
      </c>
      <c r="T2053" s="21">
        <v>0.74304000000000003</v>
      </c>
      <c r="Y2053" s="19">
        <v>2251</v>
      </c>
      <c r="Z2053" s="21">
        <v>1.1514899999999999</v>
      </c>
    </row>
    <row r="2054" spans="7:26" x14ac:dyDescent="0.3">
      <c r="G2054" s="19">
        <v>2252</v>
      </c>
      <c r="H2054" s="21">
        <v>0.23709565434137109</v>
      </c>
      <c r="I2054" s="19">
        <v>2252</v>
      </c>
      <c r="J2054" s="21">
        <v>0.32469447198265788</v>
      </c>
      <c r="O2054" s="19">
        <v>2252</v>
      </c>
      <c r="P2054" s="21">
        <v>0.60063999999999995</v>
      </c>
      <c r="Q2054" s="19">
        <v>2252</v>
      </c>
      <c r="R2054" s="21">
        <v>0.68101</v>
      </c>
      <c r="S2054" s="19">
        <v>2252</v>
      </c>
      <c r="T2054" s="21">
        <v>0.74273999999999996</v>
      </c>
      <c r="Y2054" s="19">
        <v>2252</v>
      </c>
      <c r="Z2054" s="21">
        <v>1.1508499999999999</v>
      </c>
    </row>
    <row r="2055" spans="7:26" x14ac:dyDescent="0.3">
      <c r="G2055" s="19">
        <v>2253</v>
      </c>
      <c r="H2055" s="21">
        <v>0.23688528316103608</v>
      </c>
      <c r="I2055" s="19">
        <v>2253</v>
      </c>
      <c r="J2055" s="21">
        <v>0.32439399014425413</v>
      </c>
      <c r="O2055" s="19">
        <v>2253</v>
      </c>
      <c r="P2055" s="21">
        <v>0.60038999999999998</v>
      </c>
      <c r="Q2055" s="19">
        <v>2253</v>
      </c>
      <c r="R2055" s="21">
        <v>0.68078000000000005</v>
      </c>
      <c r="S2055" s="19">
        <v>2253</v>
      </c>
      <c r="T2055" s="21">
        <v>0.74246999999999996</v>
      </c>
      <c r="Y2055" s="19">
        <v>2253</v>
      </c>
      <c r="Z2055" s="21">
        <v>1.15036</v>
      </c>
    </row>
    <row r="2056" spans="7:26" x14ac:dyDescent="0.3">
      <c r="G2056" s="19">
        <v>2254</v>
      </c>
      <c r="H2056" s="21">
        <v>0.23675270303964036</v>
      </c>
      <c r="I2056" s="19">
        <v>2254</v>
      </c>
      <c r="J2056" s="21">
        <v>0.32417454817595842</v>
      </c>
      <c r="O2056" s="19">
        <v>2254</v>
      </c>
      <c r="P2056" s="21">
        <v>0.60011999999999999</v>
      </c>
      <c r="Q2056" s="19">
        <v>2254</v>
      </c>
      <c r="R2056" s="21">
        <v>0.6804</v>
      </c>
      <c r="S2056" s="19">
        <v>2254</v>
      </c>
      <c r="T2056" s="21">
        <v>0.74212</v>
      </c>
      <c r="Y2056" s="19">
        <v>2254</v>
      </c>
      <c r="Z2056" s="21">
        <v>1.14975</v>
      </c>
    </row>
    <row r="2057" spans="7:26" x14ac:dyDescent="0.3">
      <c r="G2057" s="19">
        <v>2255</v>
      </c>
      <c r="H2057" s="21">
        <v>0.23653000919620701</v>
      </c>
      <c r="I2057" s="19">
        <v>2255</v>
      </c>
      <c r="J2057" s="21">
        <v>0.32388418507398548</v>
      </c>
      <c r="O2057" s="19">
        <v>2255</v>
      </c>
      <c r="P2057" s="21">
        <v>0.60004000000000002</v>
      </c>
      <c r="Q2057" s="19">
        <v>2255</v>
      </c>
      <c r="R2057" s="21">
        <v>0.68018000000000001</v>
      </c>
      <c r="S2057" s="19">
        <v>2255</v>
      </c>
      <c r="T2057" s="21">
        <v>0.74185999999999996</v>
      </c>
      <c r="Y2057" s="19">
        <v>2255</v>
      </c>
      <c r="Z2057" s="21">
        <v>1.1491800000000001</v>
      </c>
    </row>
    <row r="2058" spans="7:26" x14ac:dyDescent="0.3">
      <c r="G2058" s="19">
        <v>2256</v>
      </c>
      <c r="H2058" s="21">
        <v>0.2362801986990791</v>
      </c>
      <c r="I2058" s="19">
        <v>2256</v>
      </c>
      <c r="J2058" s="21">
        <v>0.32353273963286994</v>
      </c>
      <c r="O2058" s="19">
        <v>2256</v>
      </c>
      <c r="P2058" s="21">
        <v>0.59972000000000003</v>
      </c>
      <c r="Q2058" s="19">
        <v>2256</v>
      </c>
      <c r="R2058" s="21">
        <v>0.67991999999999997</v>
      </c>
      <c r="S2058" s="19">
        <v>2256</v>
      </c>
      <c r="T2058" s="21">
        <v>0.74150000000000005</v>
      </c>
      <c r="Y2058" s="19">
        <v>2256</v>
      </c>
      <c r="Z2058" s="21">
        <v>1.14866</v>
      </c>
    </row>
    <row r="2059" spans="7:26" x14ac:dyDescent="0.3">
      <c r="G2059" s="19">
        <v>2257</v>
      </c>
      <c r="H2059" s="21">
        <v>0.23607312399265598</v>
      </c>
      <c r="I2059" s="19">
        <v>2257</v>
      </c>
      <c r="J2059" s="21">
        <v>0.32325510093977677</v>
      </c>
      <c r="O2059" s="19">
        <v>2257</v>
      </c>
      <c r="P2059" s="21">
        <v>0.59945999999999999</v>
      </c>
      <c r="Q2059" s="19">
        <v>2257</v>
      </c>
      <c r="R2059" s="21">
        <v>0.67961000000000005</v>
      </c>
      <c r="S2059" s="19">
        <v>2257</v>
      </c>
      <c r="T2059" s="21">
        <v>0.74117</v>
      </c>
      <c r="Y2059" s="19">
        <v>2257</v>
      </c>
      <c r="Z2059" s="21">
        <v>1.14802</v>
      </c>
    </row>
    <row r="2060" spans="7:26" x14ac:dyDescent="0.3">
      <c r="G2060" s="19">
        <v>2258</v>
      </c>
      <c r="H2060" s="21">
        <v>0.23584307865106099</v>
      </c>
      <c r="I2060" s="19">
        <v>2258</v>
      </c>
      <c r="J2060" s="21">
        <v>0.32275588031400809</v>
      </c>
      <c r="O2060" s="19">
        <v>2258</v>
      </c>
      <c r="P2060" s="21">
        <v>0.59923000000000004</v>
      </c>
      <c r="Q2060" s="19">
        <v>2258</v>
      </c>
      <c r="R2060" s="21">
        <v>0.67935000000000001</v>
      </c>
      <c r="S2060" s="19">
        <v>2258</v>
      </c>
      <c r="T2060" s="21">
        <v>0.74089000000000005</v>
      </c>
      <c r="Y2060" s="19">
        <v>2258</v>
      </c>
      <c r="Z2060" s="21">
        <v>1.1475200000000001</v>
      </c>
    </row>
    <row r="2061" spans="7:26" x14ac:dyDescent="0.3">
      <c r="G2061" s="19">
        <v>2259</v>
      </c>
      <c r="H2061" s="21">
        <v>0.23568126154167504</v>
      </c>
      <c r="I2061" s="19">
        <v>2259</v>
      </c>
      <c r="J2061" s="21">
        <v>0.32249936207721225</v>
      </c>
      <c r="O2061" s="19">
        <v>2259</v>
      </c>
      <c r="P2061" s="21">
        <v>0.59899999999999998</v>
      </c>
      <c r="Q2061" s="19">
        <v>2259</v>
      </c>
      <c r="R2061" s="21">
        <v>0.67901999999999996</v>
      </c>
      <c r="S2061" s="19">
        <v>2259</v>
      </c>
      <c r="T2061" s="21">
        <v>0.74053000000000002</v>
      </c>
      <c r="Y2061" s="19">
        <v>2259</v>
      </c>
      <c r="Z2061" s="21">
        <v>1.1469400000000001</v>
      </c>
    </row>
    <row r="2062" spans="7:26" x14ac:dyDescent="0.3">
      <c r="G2062" s="19">
        <v>2260</v>
      </c>
      <c r="H2062" s="21">
        <v>0.23544034044817178</v>
      </c>
      <c r="I2062" s="19">
        <v>2260</v>
      </c>
      <c r="J2062" s="21">
        <v>0.3221767932812965</v>
      </c>
      <c r="O2062" s="19">
        <v>2260</v>
      </c>
      <c r="P2062" s="21">
        <v>0.59870000000000001</v>
      </c>
      <c r="Q2062" s="19">
        <v>2260</v>
      </c>
      <c r="R2062" s="21">
        <v>0.67869000000000002</v>
      </c>
      <c r="S2062" s="19">
        <v>2260</v>
      </c>
      <c r="T2062" s="21">
        <v>0.74021000000000003</v>
      </c>
      <c r="Y2062" s="19">
        <v>2260</v>
      </c>
      <c r="Z2062" s="21">
        <v>1.1462699999999999</v>
      </c>
    </row>
    <row r="2063" spans="7:26" x14ac:dyDescent="0.3">
      <c r="G2063" s="19">
        <v>2261</v>
      </c>
      <c r="H2063" s="21">
        <v>0.23517096594506037</v>
      </c>
      <c r="I2063" s="19">
        <v>2261</v>
      </c>
      <c r="J2063" s="21">
        <v>0.32222798288193333</v>
      </c>
      <c r="O2063" s="19">
        <v>2261</v>
      </c>
      <c r="P2063" s="21">
        <v>0.59843999999999997</v>
      </c>
      <c r="Q2063" s="19">
        <v>2261</v>
      </c>
      <c r="R2063" s="21">
        <v>0.67837999999999998</v>
      </c>
      <c r="S2063" s="19">
        <v>2261</v>
      </c>
      <c r="T2063" s="21">
        <v>0.73982999999999999</v>
      </c>
      <c r="Y2063" s="19">
        <v>2261</v>
      </c>
      <c r="Z2063" s="21">
        <v>1.1456999999999999</v>
      </c>
    </row>
    <row r="2064" spans="7:26" x14ac:dyDescent="0.3">
      <c r="G2064" s="19">
        <v>2262</v>
      </c>
      <c r="H2064" s="21">
        <v>0.23523833123293844</v>
      </c>
      <c r="I2064" s="19">
        <v>2262</v>
      </c>
      <c r="J2064" s="21">
        <v>0.3220150927508364</v>
      </c>
      <c r="O2064" s="19">
        <v>2262</v>
      </c>
      <c r="P2064" s="21">
        <v>0.59821000000000002</v>
      </c>
      <c r="Q2064" s="19">
        <v>2262</v>
      </c>
      <c r="R2064" s="21">
        <v>0.67810000000000004</v>
      </c>
      <c r="S2064" s="19">
        <v>2262</v>
      </c>
      <c r="T2064" s="21">
        <v>0.73956</v>
      </c>
      <c r="Y2064" s="19">
        <v>2262</v>
      </c>
      <c r="Z2064" s="21">
        <v>1.1451</v>
      </c>
    </row>
    <row r="2065" spans="7:26" x14ac:dyDescent="0.3">
      <c r="G2065" s="19">
        <v>2263</v>
      </c>
      <c r="H2065" s="21">
        <v>0.23502073234306309</v>
      </c>
      <c r="I2065" s="19">
        <v>2263</v>
      </c>
      <c r="J2065" s="21">
        <v>0.32180616107951032</v>
      </c>
      <c r="O2065" s="19">
        <v>2263</v>
      </c>
      <c r="P2065" s="21">
        <v>0.59792999999999996</v>
      </c>
      <c r="Q2065" s="19">
        <v>2263</v>
      </c>
      <c r="R2065" s="21">
        <v>0.67779999999999996</v>
      </c>
      <c r="S2065" s="19">
        <v>2263</v>
      </c>
      <c r="T2065" s="21">
        <v>0.73912999999999995</v>
      </c>
      <c r="Y2065" s="19">
        <v>2263</v>
      </c>
      <c r="Z2065" s="21">
        <v>1.14445</v>
      </c>
    </row>
    <row r="2066" spans="7:26" x14ac:dyDescent="0.3">
      <c r="G2066" s="19">
        <v>2264</v>
      </c>
      <c r="H2066" s="21">
        <v>0.2347891630776123</v>
      </c>
      <c r="I2066" s="19">
        <v>2264</v>
      </c>
      <c r="J2066" s="21">
        <v>0.32159754844454735</v>
      </c>
      <c r="O2066" s="19">
        <v>2264</v>
      </c>
      <c r="P2066" s="21">
        <v>0.59765000000000001</v>
      </c>
      <c r="Q2066" s="19">
        <v>2264</v>
      </c>
      <c r="R2066" s="21">
        <v>0.67742999999999998</v>
      </c>
      <c r="S2066" s="19">
        <v>2264</v>
      </c>
      <c r="T2066" s="21">
        <v>0.73875000000000002</v>
      </c>
      <c r="Y2066" s="19">
        <v>2264</v>
      </c>
      <c r="Z2066" s="21">
        <v>1.1437900000000001</v>
      </c>
    </row>
    <row r="2067" spans="7:26" x14ac:dyDescent="0.3">
      <c r="G2067" s="19">
        <v>2265</v>
      </c>
      <c r="H2067" s="21">
        <v>0.23463826383048883</v>
      </c>
      <c r="I2067" s="19">
        <v>2265</v>
      </c>
      <c r="J2067" s="21">
        <v>0.32129890063721689</v>
      </c>
      <c r="O2067" s="19">
        <v>2265</v>
      </c>
      <c r="P2067" s="21">
        <v>0.59738999999999998</v>
      </c>
      <c r="Q2067" s="19">
        <v>2265</v>
      </c>
      <c r="R2067" s="21">
        <v>0.67712000000000006</v>
      </c>
      <c r="S2067" s="19">
        <v>2265</v>
      </c>
      <c r="T2067" s="21">
        <v>0.73838999999999999</v>
      </c>
      <c r="Y2067" s="19">
        <v>2265</v>
      </c>
      <c r="Z2067" s="21">
        <v>1.14314</v>
      </c>
    </row>
    <row r="2068" spans="7:26" x14ac:dyDescent="0.3">
      <c r="G2068" s="19">
        <v>2266</v>
      </c>
      <c r="H2068" s="21">
        <v>0.23437153180122042</v>
      </c>
      <c r="I2068" s="19">
        <v>2266</v>
      </c>
      <c r="J2068" s="21">
        <v>0.32095216828657497</v>
      </c>
      <c r="O2068" s="19">
        <v>2266</v>
      </c>
      <c r="P2068" s="21">
        <v>0.59711999999999998</v>
      </c>
      <c r="Q2068" s="19">
        <v>2266</v>
      </c>
      <c r="R2068" s="21">
        <v>0.67674999999999996</v>
      </c>
      <c r="S2068" s="19">
        <v>2266</v>
      </c>
      <c r="T2068" s="21">
        <v>0.73806000000000005</v>
      </c>
      <c r="Y2068" s="19">
        <v>2266</v>
      </c>
      <c r="Z2068" s="21">
        <v>1.14245</v>
      </c>
    </row>
    <row r="2069" spans="7:26" x14ac:dyDescent="0.3">
      <c r="G2069" s="19">
        <v>2267</v>
      </c>
      <c r="H2069" s="21">
        <v>0.23425465714456464</v>
      </c>
      <c r="I2069" s="19">
        <v>2267</v>
      </c>
      <c r="J2069" s="21">
        <v>0.32070636474514058</v>
      </c>
      <c r="O2069" s="19">
        <v>2267</v>
      </c>
      <c r="P2069" s="21">
        <v>0.59674000000000005</v>
      </c>
      <c r="Q2069" s="19">
        <v>2267</v>
      </c>
      <c r="R2069" s="21">
        <v>0.6764</v>
      </c>
      <c r="S2069" s="19">
        <v>2267</v>
      </c>
      <c r="T2069" s="21">
        <v>0.73755999999999999</v>
      </c>
      <c r="Y2069" s="19">
        <v>2267</v>
      </c>
      <c r="Z2069" s="21">
        <v>1.1417999999999999</v>
      </c>
    </row>
    <row r="2070" spans="7:26" x14ac:dyDescent="0.3">
      <c r="G2070" s="19">
        <v>2268</v>
      </c>
      <c r="H2070" s="21">
        <v>0.23410943821229474</v>
      </c>
      <c r="I2070" s="19">
        <v>2268</v>
      </c>
      <c r="J2070" s="21">
        <v>0.32040022765631232</v>
      </c>
      <c r="O2070" s="19">
        <v>2268</v>
      </c>
      <c r="P2070" s="21">
        <v>0.59646999999999994</v>
      </c>
      <c r="Q2070" s="19">
        <v>2268</v>
      </c>
      <c r="R2070" s="21">
        <v>0.67605999999999999</v>
      </c>
      <c r="S2070" s="19">
        <v>2268</v>
      </c>
      <c r="T2070" s="21">
        <v>0.73724000000000001</v>
      </c>
      <c r="Y2070" s="19">
        <v>2268</v>
      </c>
      <c r="Z2070" s="21">
        <v>1.1411500000000001</v>
      </c>
    </row>
    <row r="2071" spans="7:26" x14ac:dyDescent="0.3">
      <c r="G2071" s="19">
        <v>2269</v>
      </c>
      <c r="H2071" s="21">
        <v>0.23396427526495744</v>
      </c>
      <c r="I2071" s="19">
        <v>2269</v>
      </c>
      <c r="J2071" s="21">
        <v>0.32007414962190994</v>
      </c>
      <c r="O2071" s="19">
        <v>2269</v>
      </c>
      <c r="P2071" s="21">
        <v>0.59621999999999997</v>
      </c>
      <c r="Q2071" s="19">
        <v>2269</v>
      </c>
      <c r="R2071" s="21">
        <v>0.67574000000000001</v>
      </c>
      <c r="S2071" s="19">
        <v>2269</v>
      </c>
      <c r="T2071" s="21">
        <v>0.73687000000000002</v>
      </c>
      <c r="Y2071" s="19">
        <v>2269</v>
      </c>
      <c r="Z2071" s="21">
        <v>1.14045</v>
      </c>
    </row>
    <row r="2072" spans="7:26" x14ac:dyDescent="0.3">
      <c r="G2072" s="19">
        <v>2270</v>
      </c>
      <c r="H2072" s="21">
        <v>0.2336172198973864</v>
      </c>
      <c r="I2072" s="19">
        <v>2270</v>
      </c>
      <c r="J2072" s="21">
        <v>0.31977643837628589</v>
      </c>
      <c r="O2072" s="19">
        <v>2270</v>
      </c>
      <c r="P2072" s="21">
        <v>0.59591000000000005</v>
      </c>
      <c r="Q2072" s="19">
        <v>2270</v>
      </c>
      <c r="R2072" s="21">
        <v>0.67535999999999996</v>
      </c>
      <c r="S2072" s="19">
        <v>2270</v>
      </c>
      <c r="T2072" s="21">
        <v>0.73641000000000001</v>
      </c>
      <c r="Y2072" s="19">
        <v>2270</v>
      </c>
      <c r="Z2072" s="21">
        <v>1.13978</v>
      </c>
    </row>
    <row r="2073" spans="7:26" x14ac:dyDescent="0.3">
      <c r="G2073" s="19">
        <v>2271</v>
      </c>
      <c r="H2073" s="21">
        <v>0.23339901176464029</v>
      </c>
      <c r="I2073" s="19">
        <v>2271</v>
      </c>
      <c r="J2073" s="21">
        <v>0.31944642396321554</v>
      </c>
      <c r="O2073" s="19">
        <v>2271</v>
      </c>
      <c r="P2073" s="21">
        <v>0.59562000000000004</v>
      </c>
      <c r="Q2073" s="19">
        <v>2271</v>
      </c>
      <c r="R2073" s="21">
        <v>0.67496</v>
      </c>
      <c r="S2073" s="19">
        <v>2271</v>
      </c>
      <c r="T2073" s="21">
        <v>0.73601000000000005</v>
      </c>
      <c r="Y2073" s="19">
        <v>2271</v>
      </c>
      <c r="Z2073" s="21">
        <v>1.1390199999999999</v>
      </c>
    </row>
    <row r="2074" spans="7:26" x14ac:dyDescent="0.3">
      <c r="G2074" s="19">
        <v>2272</v>
      </c>
      <c r="H2074" s="21">
        <v>0.23326062523943669</v>
      </c>
      <c r="I2074" s="19">
        <v>2272</v>
      </c>
      <c r="J2074" s="21">
        <v>0.3190875665541601</v>
      </c>
      <c r="O2074" s="19">
        <v>2272</v>
      </c>
      <c r="P2074" s="21">
        <v>0.59528999999999999</v>
      </c>
      <c r="Q2074" s="19">
        <v>2272</v>
      </c>
      <c r="R2074" s="21">
        <v>0.67466000000000004</v>
      </c>
      <c r="S2074" s="19">
        <v>2272</v>
      </c>
      <c r="T2074" s="21">
        <v>0.73565000000000003</v>
      </c>
      <c r="Y2074" s="19">
        <v>2272</v>
      </c>
      <c r="Z2074" s="21">
        <v>1.1384000000000001</v>
      </c>
    </row>
    <row r="2075" spans="7:26" x14ac:dyDescent="0.3">
      <c r="G2075" s="19">
        <v>2273</v>
      </c>
      <c r="H2075" s="21">
        <v>0.23291311426804281</v>
      </c>
      <c r="I2075" s="19">
        <v>2273</v>
      </c>
      <c r="J2075" s="21">
        <v>0.31870303174189035</v>
      </c>
      <c r="O2075" s="19">
        <v>2273</v>
      </c>
      <c r="P2075" s="21">
        <v>0.59497999999999995</v>
      </c>
      <c r="Q2075" s="19">
        <v>2273</v>
      </c>
      <c r="R2075" s="21">
        <v>0.67423999999999995</v>
      </c>
      <c r="S2075" s="19">
        <v>2273</v>
      </c>
      <c r="T2075" s="21">
        <v>0.73524</v>
      </c>
      <c r="Y2075" s="19">
        <v>2273</v>
      </c>
      <c r="Z2075" s="21">
        <v>1.13757</v>
      </c>
    </row>
    <row r="2076" spans="7:26" x14ac:dyDescent="0.3">
      <c r="G2076" s="19">
        <v>2274</v>
      </c>
      <c r="H2076" s="21">
        <v>0.23269832453759881</v>
      </c>
      <c r="I2076" s="19">
        <v>2274</v>
      </c>
      <c r="J2076" s="21">
        <v>0.31878031502285048</v>
      </c>
      <c r="O2076" s="19">
        <v>2274</v>
      </c>
      <c r="P2076" s="21">
        <v>0.59474000000000005</v>
      </c>
      <c r="Q2076" s="19">
        <v>2274</v>
      </c>
      <c r="R2076" s="21">
        <v>0.67390000000000005</v>
      </c>
      <c r="S2076" s="19">
        <v>2274</v>
      </c>
      <c r="T2076" s="21">
        <v>0.73484000000000005</v>
      </c>
      <c r="Y2076" s="19">
        <v>2274</v>
      </c>
      <c r="Z2076" s="21">
        <v>1.1369499999999999</v>
      </c>
    </row>
    <row r="2077" spans="7:26" x14ac:dyDescent="0.3">
      <c r="G2077" s="19">
        <v>2275</v>
      </c>
      <c r="H2077" s="21">
        <v>0.23274057631132972</v>
      </c>
      <c r="I2077" s="19">
        <v>2275</v>
      </c>
      <c r="J2077" s="21">
        <v>0.31846993523609451</v>
      </c>
      <c r="O2077" s="19">
        <v>2275</v>
      </c>
      <c r="P2077" s="21">
        <v>0.59435000000000004</v>
      </c>
      <c r="Q2077" s="19">
        <v>2275</v>
      </c>
      <c r="R2077" s="21">
        <v>0.67349000000000003</v>
      </c>
      <c r="S2077" s="19">
        <v>2275</v>
      </c>
      <c r="T2077" s="21">
        <v>0.73446</v>
      </c>
      <c r="Y2077" s="19">
        <v>2275</v>
      </c>
      <c r="Z2077" s="21">
        <v>1.13615</v>
      </c>
    </row>
    <row r="2078" spans="7:26" x14ac:dyDescent="0.3">
      <c r="G2078" s="19">
        <v>2276</v>
      </c>
      <c r="H2078" s="21">
        <v>0.2325162058090155</v>
      </c>
      <c r="I2078" s="19">
        <v>2276</v>
      </c>
      <c r="J2078" s="21">
        <v>0.31820373622403247</v>
      </c>
      <c r="O2078" s="19">
        <v>2276</v>
      </c>
      <c r="P2078" s="21">
        <v>0.59404999999999997</v>
      </c>
      <c r="Q2078" s="19">
        <v>2276</v>
      </c>
      <c r="R2078" s="21">
        <v>0.67317000000000005</v>
      </c>
      <c r="S2078" s="19">
        <v>2276</v>
      </c>
      <c r="T2078" s="21">
        <v>0.73404999999999998</v>
      </c>
      <c r="Y2078" s="19">
        <v>2276</v>
      </c>
      <c r="Z2078" s="21">
        <v>1.13551</v>
      </c>
    </row>
    <row r="2079" spans="7:26" x14ac:dyDescent="0.3">
      <c r="G2079" s="19">
        <v>2277</v>
      </c>
      <c r="H2079" s="21">
        <v>0.23231091762414649</v>
      </c>
      <c r="I2079" s="19">
        <v>2277</v>
      </c>
      <c r="J2079" s="21">
        <v>0.31795258314665542</v>
      </c>
      <c r="O2079" s="19">
        <v>2277</v>
      </c>
      <c r="P2079" s="21">
        <v>0.59367999999999999</v>
      </c>
      <c r="Q2079" s="19">
        <v>2277</v>
      </c>
      <c r="R2079" s="21">
        <v>0.67281000000000002</v>
      </c>
      <c r="S2079" s="19">
        <v>2277</v>
      </c>
      <c r="T2079" s="21">
        <v>0.73365999999999998</v>
      </c>
      <c r="Y2079" s="19">
        <v>2277</v>
      </c>
      <c r="Z2079" s="21">
        <v>1.13483</v>
      </c>
    </row>
    <row r="2080" spans="7:26" x14ac:dyDescent="0.3">
      <c r="G2080" s="19">
        <v>2278</v>
      </c>
      <c r="H2080" s="21">
        <v>0.23217142450518044</v>
      </c>
      <c r="I2080" s="19">
        <v>2278</v>
      </c>
      <c r="J2080" s="21">
        <v>0.31773041362794607</v>
      </c>
      <c r="O2080" s="19">
        <v>2278</v>
      </c>
      <c r="P2080" s="21">
        <v>0.59341999999999995</v>
      </c>
      <c r="Q2080" s="19">
        <v>2278</v>
      </c>
      <c r="R2080" s="21">
        <v>0.67242999999999997</v>
      </c>
      <c r="S2080" s="19">
        <v>2278</v>
      </c>
      <c r="T2080" s="21">
        <v>0.73329</v>
      </c>
      <c r="Y2080" s="19">
        <v>2278</v>
      </c>
      <c r="Z2080" s="21">
        <v>1.13409</v>
      </c>
    </row>
    <row r="2081" spans="7:26" x14ac:dyDescent="0.3">
      <c r="G2081" s="19">
        <v>2279</v>
      </c>
      <c r="H2081" s="21">
        <v>0.23197905741452271</v>
      </c>
      <c r="I2081" s="19">
        <v>2279</v>
      </c>
      <c r="J2081" s="21">
        <v>0.31743866095561674</v>
      </c>
      <c r="O2081" s="19">
        <v>2279</v>
      </c>
      <c r="P2081" s="21">
        <v>0.59304000000000001</v>
      </c>
      <c r="Q2081" s="19">
        <v>2279</v>
      </c>
      <c r="R2081" s="21">
        <v>0.67206999999999995</v>
      </c>
      <c r="S2081" s="19">
        <v>2279</v>
      </c>
      <c r="T2081" s="21">
        <v>0.73284000000000005</v>
      </c>
      <c r="Y2081" s="19">
        <v>2279</v>
      </c>
      <c r="Z2081" s="21">
        <v>1.1333500000000001</v>
      </c>
    </row>
    <row r="2082" spans="7:26" x14ac:dyDescent="0.3">
      <c r="G2082" s="19">
        <v>2280</v>
      </c>
      <c r="H2082" s="21">
        <v>0.23186404691994375</v>
      </c>
      <c r="I2082" s="19">
        <v>2280</v>
      </c>
      <c r="J2082" s="21">
        <v>0.31715089016423015</v>
      </c>
      <c r="O2082" s="19">
        <v>2280</v>
      </c>
      <c r="P2082" s="21">
        <v>0.59282999999999997</v>
      </c>
      <c r="Q2082" s="19">
        <v>2280</v>
      </c>
      <c r="R2082" s="21">
        <v>0.67171999999999998</v>
      </c>
      <c r="S2082" s="19">
        <v>2280</v>
      </c>
      <c r="T2082" s="21">
        <v>0.73248000000000002</v>
      </c>
      <c r="Y2082" s="19">
        <v>2280</v>
      </c>
      <c r="Z2082" s="21">
        <v>1.1326499999999999</v>
      </c>
    </row>
    <row r="2083" spans="7:26" x14ac:dyDescent="0.3">
      <c r="G2083" s="19">
        <v>2281</v>
      </c>
      <c r="H2083" s="21">
        <v>0.23162675115855408</v>
      </c>
      <c r="I2083" s="19">
        <v>2281</v>
      </c>
      <c r="J2083" s="21">
        <v>0.31687004826317045</v>
      </c>
      <c r="O2083" s="19">
        <v>2281</v>
      </c>
      <c r="P2083" s="21">
        <v>0.59240999999999999</v>
      </c>
      <c r="Q2083" s="19">
        <v>2281</v>
      </c>
      <c r="R2083" s="21">
        <v>0.67132000000000003</v>
      </c>
      <c r="S2083" s="19">
        <v>2281</v>
      </c>
      <c r="T2083" s="21">
        <v>0.73211000000000004</v>
      </c>
      <c r="Y2083" s="19">
        <v>2281</v>
      </c>
      <c r="Z2083" s="21">
        <v>1.1319999999999999</v>
      </c>
    </row>
    <row r="2084" spans="7:26" x14ac:dyDescent="0.3">
      <c r="G2084" s="19">
        <v>2282</v>
      </c>
      <c r="H2084" s="21">
        <v>0.23144334955265827</v>
      </c>
      <c r="I2084" s="19">
        <v>2282</v>
      </c>
      <c r="J2084" s="21">
        <v>0.31656142630930489</v>
      </c>
      <c r="O2084" s="19">
        <v>2282</v>
      </c>
      <c r="P2084" s="21">
        <v>0.59214</v>
      </c>
      <c r="Q2084" s="19">
        <v>2282</v>
      </c>
      <c r="R2084" s="21">
        <v>0.67096999999999996</v>
      </c>
      <c r="S2084" s="19">
        <v>2282</v>
      </c>
      <c r="T2084" s="21">
        <v>0.73168999999999995</v>
      </c>
      <c r="Y2084" s="19">
        <v>2282</v>
      </c>
      <c r="Z2084" s="21">
        <v>1.13127</v>
      </c>
    </row>
    <row r="2085" spans="7:26" x14ac:dyDescent="0.3">
      <c r="G2085" s="19">
        <v>2283</v>
      </c>
      <c r="H2085" s="21">
        <v>0.23122309467286373</v>
      </c>
      <c r="I2085" s="19">
        <v>2283</v>
      </c>
      <c r="J2085" s="21">
        <v>0.31624301136184907</v>
      </c>
      <c r="O2085" s="19">
        <v>2283</v>
      </c>
      <c r="P2085" s="21">
        <v>0.59184999999999999</v>
      </c>
      <c r="Q2085" s="19">
        <v>2283</v>
      </c>
      <c r="R2085" s="21">
        <v>0.67061999999999999</v>
      </c>
      <c r="S2085" s="19">
        <v>2283</v>
      </c>
      <c r="T2085" s="21">
        <v>0.73133999999999999</v>
      </c>
      <c r="Y2085" s="19">
        <v>2283</v>
      </c>
      <c r="Z2085" s="21">
        <v>1.1306099999999999</v>
      </c>
    </row>
    <row r="2086" spans="7:26" x14ac:dyDescent="0.3">
      <c r="G2086" s="19">
        <v>2284</v>
      </c>
      <c r="H2086" s="21">
        <v>0.23091036372296747</v>
      </c>
      <c r="I2086" s="19">
        <v>2284</v>
      </c>
      <c r="J2086" s="21">
        <v>0.31594696106581754</v>
      </c>
      <c r="O2086" s="19">
        <v>2284</v>
      </c>
      <c r="P2086" s="21">
        <v>0.59150000000000003</v>
      </c>
      <c r="Q2086" s="19">
        <v>2284</v>
      </c>
      <c r="R2086" s="21">
        <v>0.67025999999999997</v>
      </c>
      <c r="S2086" s="19">
        <v>2284</v>
      </c>
      <c r="T2086" s="21">
        <v>0.73096000000000005</v>
      </c>
      <c r="Y2086" s="19">
        <v>2284</v>
      </c>
      <c r="Z2086" s="21">
        <v>1.1299399999999999</v>
      </c>
    </row>
    <row r="2087" spans="7:26" x14ac:dyDescent="0.3">
      <c r="G2087" s="19">
        <v>2285</v>
      </c>
      <c r="H2087" s="21">
        <v>0.2306156351604722</v>
      </c>
      <c r="I2087" s="19">
        <v>2285</v>
      </c>
      <c r="J2087" s="21">
        <v>0.31587677741029729</v>
      </c>
      <c r="O2087" s="19">
        <v>2285</v>
      </c>
      <c r="P2087" s="21">
        <v>0.59118000000000004</v>
      </c>
      <c r="Q2087" s="19">
        <v>2285</v>
      </c>
      <c r="R2087" s="21">
        <v>0.66988999999999999</v>
      </c>
      <c r="S2087" s="19">
        <v>2285</v>
      </c>
      <c r="T2087" s="21">
        <v>0.73053000000000001</v>
      </c>
      <c r="Y2087" s="19">
        <v>2285</v>
      </c>
      <c r="Z2087" s="21">
        <v>1.1292</v>
      </c>
    </row>
    <row r="2088" spans="7:26" x14ac:dyDescent="0.3">
      <c r="G2088" s="19">
        <v>2286</v>
      </c>
      <c r="H2088" s="21">
        <v>0.23072759678122701</v>
      </c>
      <c r="I2088" s="19">
        <v>2286</v>
      </c>
      <c r="J2088" s="21">
        <v>0.31568454055303125</v>
      </c>
      <c r="O2088" s="19">
        <v>2286</v>
      </c>
      <c r="P2088" s="21">
        <v>0.59082999999999997</v>
      </c>
      <c r="Q2088" s="19">
        <v>2286</v>
      </c>
      <c r="R2088" s="21">
        <v>0.66954999999999998</v>
      </c>
      <c r="S2088" s="19">
        <v>2286</v>
      </c>
      <c r="T2088" s="21">
        <v>0.73014999999999997</v>
      </c>
      <c r="Y2088" s="19">
        <v>2286</v>
      </c>
      <c r="Z2088" s="21">
        <v>1.12853</v>
      </c>
    </row>
    <row r="2089" spans="7:26" x14ac:dyDescent="0.3">
      <c r="G2089" s="19">
        <v>2287</v>
      </c>
      <c r="H2089" s="21">
        <v>0.23062539935186605</v>
      </c>
      <c r="I2089" s="19">
        <v>2287</v>
      </c>
      <c r="J2089" s="21">
        <v>0.3154671736210819</v>
      </c>
      <c r="O2089" s="19">
        <v>2287</v>
      </c>
      <c r="P2089" s="21">
        <v>0.59053999999999995</v>
      </c>
      <c r="Q2089" s="19">
        <v>2287</v>
      </c>
      <c r="R2089" s="21">
        <v>0.66915000000000002</v>
      </c>
      <c r="S2089" s="19">
        <v>2287</v>
      </c>
      <c r="T2089" s="21">
        <v>0.72972999999999999</v>
      </c>
      <c r="Y2089" s="19">
        <v>2287</v>
      </c>
      <c r="Z2089" s="21">
        <v>1.12782</v>
      </c>
    </row>
    <row r="2090" spans="7:26" x14ac:dyDescent="0.3">
      <c r="G2090" s="19">
        <v>2288</v>
      </c>
      <c r="H2090" s="21">
        <v>0.23045766598570366</v>
      </c>
      <c r="I2090" s="19">
        <v>2288</v>
      </c>
      <c r="J2090" s="21">
        <v>0.31528024299592561</v>
      </c>
      <c r="O2090" s="19">
        <v>2288</v>
      </c>
      <c r="P2090" s="21">
        <v>0.59019999999999995</v>
      </c>
      <c r="Q2090" s="19">
        <v>2288</v>
      </c>
      <c r="R2090" s="21">
        <v>0.66874</v>
      </c>
      <c r="S2090" s="19">
        <v>2288</v>
      </c>
      <c r="T2090" s="21">
        <v>0.72935000000000005</v>
      </c>
      <c r="Y2090" s="19">
        <v>2288</v>
      </c>
      <c r="Z2090" s="21">
        <v>1.12707</v>
      </c>
    </row>
    <row r="2091" spans="7:26" x14ac:dyDescent="0.3">
      <c r="G2091" s="19">
        <v>2289</v>
      </c>
      <c r="H2091" s="21">
        <v>0.23037012535883017</v>
      </c>
      <c r="I2091" s="19">
        <v>2289</v>
      </c>
      <c r="J2091" s="21">
        <v>0.31507060511999763</v>
      </c>
      <c r="O2091" s="19">
        <v>2289</v>
      </c>
      <c r="P2091" s="21">
        <v>0.59004999999999996</v>
      </c>
      <c r="Q2091" s="19">
        <v>2289</v>
      </c>
      <c r="R2091" s="21">
        <v>0.66839999999999999</v>
      </c>
      <c r="S2091" s="19">
        <v>2289</v>
      </c>
      <c r="T2091" s="21">
        <v>0.72894000000000003</v>
      </c>
      <c r="Y2091" s="19">
        <v>2289</v>
      </c>
      <c r="Z2091" s="21">
        <v>1.12643</v>
      </c>
    </row>
    <row r="2092" spans="7:26" x14ac:dyDescent="0.3">
      <c r="G2092" s="19">
        <v>2290</v>
      </c>
      <c r="H2092" s="21">
        <v>0.2301695232289189</v>
      </c>
      <c r="I2092" s="19">
        <v>2290</v>
      </c>
      <c r="J2092" s="21">
        <v>0.31479400965025561</v>
      </c>
      <c r="O2092" s="19">
        <v>2290</v>
      </c>
      <c r="P2092" s="21">
        <v>0.58965000000000001</v>
      </c>
      <c r="Q2092" s="19">
        <v>2290</v>
      </c>
      <c r="R2092" s="21">
        <v>0.66805999999999999</v>
      </c>
      <c r="S2092" s="19">
        <v>2290</v>
      </c>
      <c r="T2092" s="21">
        <v>0.72855999999999999</v>
      </c>
      <c r="Y2092" s="19">
        <v>2290</v>
      </c>
      <c r="Z2092" s="21">
        <v>1.12574</v>
      </c>
    </row>
    <row r="2093" spans="7:26" x14ac:dyDescent="0.3">
      <c r="G2093" s="19">
        <v>2291</v>
      </c>
      <c r="H2093" s="21">
        <v>0.22993721451627316</v>
      </c>
      <c r="I2093" s="19">
        <v>2291</v>
      </c>
      <c r="J2093" s="21">
        <v>0.31452892461628623</v>
      </c>
      <c r="O2093" s="19">
        <v>2291</v>
      </c>
      <c r="P2093" s="21">
        <v>0.58933999999999997</v>
      </c>
      <c r="Q2093" s="19">
        <v>2291</v>
      </c>
      <c r="R2093" s="21">
        <v>0.66771999999999998</v>
      </c>
      <c r="S2093" s="19">
        <v>2291</v>
      </c>
      <c r="T2093" s="21">
        <v>0.72814999999999996</v>
      </c>
      <c r="Y2093" s="19">
        <v>2291</v>
      </c>
      <c r="Z2093" s="21">
        <v>1.1250199999999999</v>
      </c>
    </row>
    <row r="2094" spans="7:26" x14ac:dyDescent="0.3">
      <c r="G2094" s="19">
        <v>2292</v>
      </c>
      <c r="H2094" s="21">
        <v>0.22964338122508798</v>
      </c>
      <c r="I2094" s="19">
        <v>2292</v>
      </c>
      <c r="J2094" s="21">
        <v>0.31430763050221566</v>
      </c>
      <c r="O2094" s="19">
        <v>2292</v>
      </c>
      <c r="P2094" s="21">
        <v>0.58897999999999995</v>
      </c>
      <c r="Q2094" s="19">
        <v>2292</v>
      </c>
      <c r="R2094" s="21">
        <v>0.66730999999999996</v>
      </c>
      <c r="S2094" s="19">
        <v>2292</v>
      </c>
      <c r="T2094" s="21">
        <v>0.72770999999999997</v>
      </c>
      <c r="Y2094" s="19">
        <v>2292</v>
      </c>
      <c r="Z2094" s="21">
        <v>1.1242799999999999</v>
      </c>
    </row>
    <row r="2095" spans="7:26" x14ac:dyDescent="0.3">
      <c r="G2095" s="19">
        <v>2293</v>
      </c>
      <c r="H2095" s="21">
        <v>0.22944958912111024</v>
      </c>
      <c r="I2095" s="19">
        <v>2293</v>
      </c>
      <c r="J2095" s="21">
        <v>0.31391763055232041</v>
      </c>
      <c r="O2095" s="19">
        <v>2293</v>
      </c>
      <c r="P2095" s="21">
        <v>0.58865000000000001</v>
      </c>
      <c r="Q2095" s="19">
        <v>2293</v>
      </c>
      <c r="R2095" s="21">
        <v>0.66691999999999996</v>
      </c>
      <c r="S2095" s="19">
        <v>2293</v>
      </c>
      <c r="T2095" s="21">
        <v>0.72735000000000005</v>
      </c>
      <c r="Y2095" s="19">
        <v>2293</v>
      </c>
      <c r="Z2095" s="21">
        <v>1.12358</v>
      </c>
    </row>
    <row r="2096" spans="7:26" x14ac:dyDescent="0.3">
      <c r="G2096" s="19">
        <v>2294</v>
      </c>
      <c r="H2096" s="21">
        <v>0.22926753148348816</v>
      </c>
      <c r="I2096" s="19">
        <v>2294</v>
      </c>
      <c r="J2096" s="21">
        <v>0.31368705194115526</v>
      </c>
      <c r="O2096" s="19">
        <v>2294</v>
      </c>
      <c r="P2096" s="21">
        <v>0.58842000000000005</v>
      </c>
      <c r="Q2096" s="19">
        <v>2294</v>
      </c>
      <c r="R2096" s="21">
        <v>0.66654999999999998</v>
      </c>
      <c r="S2096" s="19">
        <v>2294</v>
      </c>
      <c r="T2096" s="21">
        <v>0.72692000000000001</v>
      </c>
      <c r="Y2096" s="19">
        <v>2294</v>
      </c>
      <c r="Z2096" s="21">
        <v>1.1228499999999999</v>
      </c>
    </row>
    <row r="2097" spans="7:26" x14ac:dyDescent="0.3">
      <c r="G2097" s="19">
        <v>2295</v>
      </c>
      <c r="H2097" s="21">
        <v>0.22910696786894308</v>
      </c>
      <c r="I2097" s="19">
        <v>2295</v>
      </c>
      <c r="J2097" s="21">
        <v>0.31369828418747281</v>
      </c>
      <c r="O2097" s="19">
        <v>2295</v>
      </c>
      <c r="P2097" s="21">
        <v>0.58809999999999996</v>
      </c>
      <c r="Q2097" s="19">
        <v>2295</v>
      </c>
      <c r="R2097" s="21">
        <v>0.66615999999999997</v>
      </c>
      <c r="S2097" s="19">
        <v>2295</v>
      </c>
      <c r="T2097" s="21">
        <v>0.72648999999999997</v>
      </c>
      <c r="Y2097" s="19">
        <v>2295</v>
      </c>
      <c r="Z2097" s="21">
        <v>1.1221300000000001</v>
      </c>
    </row>
    <row r="2098" spans="7:26" x14ac:dyDescent="0.3">
      <c r="G2098" s="19">
        <v>2296</v>
      </c>
      <c r="H2098" s="21">
        <v>0.22912238782075131</v>
      </c>
      <c r="I2098" s="19">
        <v>2296</v>
      </c>
      <c r="J2098" s="21">
        <v>0.31352617473998007</v>
      </c>
      <c r="O2098" s="19">
        <v>2296</v>
      </c>
      <c r="P2098" s="21">
        <v>0.58772000000000002</v>
      </c>
      <c r="Q2098" s="19">
        <v>2296</v>
      </c>
      <c r="R2098" s="21">
        <v>0.66578999999999999</v>
      </c>
      <c r="S2098" s="19">
        <v>2296</v>
      </c>
      <c r="T2098" s="21">
        <v>0.72611000000000003</v>
      </c>
      <c r="Y2098" s="19">
        <v>2296</v>
      </c>
      <c r="Z2098" s="21">
        <v>1.1214500000000001</v>
      </c>
    </row>
    <row r="2099" spans="7:26" x14ac:dyDescent="0.3">
      <c r="G2099" s="19">
        <v>2297</v>
      </c>
      <c r="H2099" s="21">
        <v>0.22903827293222462</v>
      </c>
      <c r="I2099" s="19">
        <v>2297</v>
      </c>
      <c r="J2099" s="21">
        <v>0.31339414135223709</v>
      </c>
      <c r="O2099" s="19">
        <v>2297</v>
      </c>
      <c r="P2099" s="21">
        <v>0.58750000000000002</v>
      </c>
      <c r="Q2099" s="19">
        <v>2297</v>
      </c>
      <c r="R2099" s="21">
        <v>0.66537999999999997</v>
      </c>
      <c r="S2099" s="19">
        <v>2297</v>
      </c>
      <c r="T2099" s="21">
        <v>0.72568999999999995</v>
      </c>
      <c r="Y2099" s="19">
        <v>2297</v>
      </c>
      <c r="Z2099" s="21">
        <v>1.1206499999999999</v>
      </c>
    </row>
    <row r="2100" spans="7:26" x14ac:dyDescent="0.3">
      <c r="G2100" s="19">
        <v>2298</v>
      </c>
      <c r="H2100" s="21">
        <v>0.22881391623466293</v>
      </c>
      <c r="I2100" s="19">
        <v>2298</v>
      </c>
      <c r="J2100" s="21">
        <v>0.31313501786426973</v>
      </c>
      <c r="O2100" s="19">
        <v>2298</v>
      </c>
      <c r="P2100" s="21">
        <v>0.58706999999999998</v>
      </c>
      <c r="Q2100" s="19">
        <v>2298</v>
      </c>
      <c r="R2100" s="21">
        <v>0.66498999999999997</v>
      </c>
      <c r="S2100" s="19">
        <v>2298</v>
      </c>
      <c r="T2100" s="21">
        <v>0.72523000000000004</v>
      </c>
      <c r="Y2100" s="19">
        <v>2298</v>
      </c>
      <c r="Z2100" s="21">
        <v>1.11992</v>
      </c>
    </row>
    <row r="2101" spans="7:26" x14ac:dyDescent="0.3">
      <c r="G2101" s="19">
        <v>2299</v>
      </c>
      <c r="H2101" s="21">
        <v>0.22871590370053929</v>
      </c>
      <c r="I2101" s="19">
        <v>2299</v>
      </c>
      <c r="J2101" s="21">
        <v>0.31284550494865965</v>
      </c>
      <c r="O2101" s="19">
        <v>2299</v>
      </c>
      <c r="P2101" s="21">
        <v>0.58679000000000003</v>
      </c>
      <c r="Q2101" s="19">
        <v>2299</v>
      </c>
      <c r="R2101" s="21">
        <v>0.66464000000000001</v>
      </c>
      <c r="S2101" s="19">
        <v>2299</v>
      </c>
      <c r="T2101" s="21">
        <v>0.72482999999999997</v>
      </c>
      <c r="Y2101" s="19">
        <v>2299</v>
      </c>
      <c r="Z2101" s="21">
        <v>1.1192200000000001</v>
      </c>
    </row>
    <row r="2102" spans="7:26" x14ac:dyDescent="0.3">
      <c r="G2102" s="19">
        <v>2300</v>
      </c>
      <c r="H2102" s="21">
        <v>0.22851371196833101</v>
      </c>
      <c r="I2102" s="19">
        <v>2300</v>
      </c>
      <c r="J2102" s="21">
        <v>0.31255961892290529</v>
      </c>
      <c r="O2102" s="19">
        <v>2300</v>
      </c>
      <c r="P2102" s="21">
        <v>0.58640999999999999</v>
      </c>
      <c r="Q2102" s="19">
        <v>2300</v>
      </c>
      <c r="R2102" s="21">
        <v>0.66422000000000003</v>
      </c>
      <c r="S2102" s="19">
        <v>2300</v>
      </c>
      <c r="T2102" s="21">
        <v>0.72443000000000002</v>
      </c>
      <c r="Y2102" s="19">
        <v>2300</v>
      </c>
      <c r="Z2102" s="21">
        <v>1.1184700000000001</v>
      </c>
    </row>
    <row r="2103" spans="7:26" x14ac:dyDescent="0.3">
      <c r="G2103" s="19">
        <v>2301</v>
      </c>
      <c r="H2103" s="21">
        <v>0.22829877972322238</v>
      </c>
      <c r="I2103" s="19">
        <v>2301</v>
      </c>
      <c r="J2103" s="21">
        <v>0.31228379746240431</v>
      </c>
      <c r="O2103" s="19">
        <v>2301</v>
      </c>
      <c r="P2103" s="21">
        <v>0.58611000000000002</v>
      </c>
      <c r="Q2103" s="19">
        <v>2301</v>
      </c>
      <c r="R2103" s="21">
        <v>0.66383000000000003</v>
      </c>
      <c r="S2103" s="19">
        <v>2301</v>
      </c>
      <c r="T2103" s="21">
        <v>0.72397</v>
      </c>
      <c r="Y2103" s="19">
        <v>2301</v>
      </c>
      <c r="Z2103" s="21">
        <v>1.1177299999999999</v>
      </c>
    </row>
    <row r="2104" spans="7:26" x14ac:dyDescent="0.3">
      <c r="G2104" s="19">
        <v>2302</v>
      </c>
      <c r="H2104" s="21">
        <v>0.22813627518795399</v>
      </c>
      <c r="I2104" s="19">
        <v>2302</v>
      </c>
      <c r="J2104" s="21">
        <v>0.31198105301040108</v>
      </c>
      <c r="O2104" s="19">
        <v>2302</v>
      </c>
      <c r="P2104" s="21">
        <v>0.58582000000000001</v>
      </c>
      <c r="Q2104" s="19">
        <v>2302</v>
      </c>
      <c r="R2104" s="21">
        <v>0.66341000000000006</v>
      </c>
      <c r="S2104" s="19">
        <v>2302</v>
      </c>
      <c r="T2104" s="21">
        <v>0.72353999999999996</v>
      </c>
      <c r="Y2104" s="19">
        <v>2302</v>
      </c>
      <c r="Z2104" s="21">
        <v>1.1169899999999999</v>
      </c>
    </row>
    <row r="2105" spans="7:26" x14ac:dyDescent="0.3">
      <c r="G2105" s="19">
        <v>2303</v>
      </c>
      <c r="H2105" s="21">
        <v>0.22791295638046491</v>
      </c>
      <c r="I2105" s="19">
        <v>2303</v>
      </c>
      <c r="J2105" s="21">
        <v>0.31172805908417967</v>
      </c>
      <c r="O2105" s="19">
        <v>2303</v>
      </c>
      <c r="P2105" s="21">
        <v>0.58538999999999997</v>
      </c>
      <c r="Q2105" s="19">
        <v>2303</v>
      </c>
      <c r="R2105" s="21">
        <v>0.66302000000000005</v>
      </c>
      <c r="S2105" s="19">
        <v>2303</v>
      </c>
      <c r="T2105" s="21">
        <v>0.72313000000000005</v>
      </c>
      <c r="Y2105" s="19">
        <v>2303</v>
      </c>
      <c r="Z2105" s="21">
        <v>1.1162399999999999</v>
      </c>
    </row>
    <row r="2106" spans="7:26" x14ac:dyDescent="0.3">
      <c r="G2106" s="19">
        <v>2304</v>
      </c>
      <c r="H2106" s="21">
        <v>0.22769705197595516</v>
      </c>
      <c r="I2106" s="19">
        <v>2304</v>
      </c>
      <c r="J2106" s="21">
        <v>0.31143773852919254</v>
      </c>
      <c r="O2106" s="19">
        <v>2304</v>
      </c>
      <c r="P2106" s="21">
        <v>0.58518999999999999</v>
      </c>
      <c r="Q2106" s="19">
        <v>2304</v>
      </c>
      <c r="R2106" s="21">
        <v>0.66263000000000005</v>
      </c>
      <c r="S2106" s="19">
        <v>2304</v>
      </c>
      <c r="T2106" s="21">
        <v>0.72272000000000003</v>
      </c>
      <c r="Y2106" s="19">
        <v>2304</v>
      </c>
      <c r="Z2106" s="21">
        <v>1.1154900000000001</v>
      </c>
    </row>
    <row r="2107" spans="7:26" x14ac:dyDescent="0.3">
      <c r="G2107" s="19">
        <v>2305</v>
      </c>
      <c r="H2107" s="21">
        <v>0.22785688224468895</v>
      </c>
      <c r="I2107" s="19">
        <v>2305</v>
      </c>
      <c r="J2107" s="21">
        <v>0.31162313789789542</v>
      </c>
      <c r="O2107" s="19">
        <v>2305</v>
      </c>
      <c r="P2107" s="21">
        <v>0.58467000000000002</v>
      </c>
      <c r="Q2107" s="19">
        <v>2305</v>
      </c>
      <c r="R2107" s="21">
        <v>0.66220999999999997</v>
      </c>
      <c r="S2107" s="19">
        <v>2305</v>
      </c>
      <c r="T2107" s="21">
        <v>0.72223000000000004</v>
      </c>
      <c r="Y2107" s="19">
        <v>2305</v>
      </c>
      <c r="Z2107" s="21">
        <v>1.1147400000000001</v>
      </c>
    </row>
    <row r="2108" spans="7:26" x14ac:dyDescent="0.3">
      <c r="G2108" s="19">
        <v>2306</v>
      </c>
      <c r="H2108" s="21">
        <v>0.22782370356412915</v>
      </c>
      <c r="I2108" s="19">
        <v>2306</v>
      </c>
      <c r="J2108" s="21">
        <v>0.3114505052786104</v>
      </c>
      <c r="O2108" s="19">
        <v>2306</v>
      </c>
      <c r="P2108" s="21">
        <v>0.58442000000000005</v>
      </c>
      <c r="Q2108" s="19">
        <v>2306</v>
      </c>
      <c r="R2108" s="21">
        <v>0.66181000000000001</v>
      </c>
      <c r="S2108" s="19">
        <v>2306</v>
      </c>
      <c r="T2108" s="21">
        <v>0.72185999999999995</v>
      </c>
      <c r="Y2108" s="19">
        <v>2306</v>
      </c>
      <c r="Z2108" s="21">
        <v>1.1140000000000001</v>
      </c>
    </row>
    <row r="2109" spans="7:26" x14ac:dyDescent="0.3">
      <c r="G2109" s="19">
        <v>2307</v>
      </c>
      <c r="H2109" s="21">
        <v>0.2277145349030712</v>
      </c>
      <c r="I2109" s="19">
        <v>2307</v>
      </c>
      <c r="J2109" s="21">
        <v>0.31121006410736274</v>
      </c>
      <c r="O2109" s="19">
        <v>2307</v>
      </c>
      <c r="P2109" s="21">
        <v>0.58406999999999998</v>
      </c>
      <c r="Q2109" s="19">
        <v>2307</v>
      </c>
      <c r="R2109" s="21">
        <v>0.66139999999999999</v>
      </c>
      <c r="S2109" s="19">
        <v>2307</v>
      </c>
      <c r="T2109" s="21">
        <v>0.72135000000000005</v>
      </c>
      <c r="Y2109" s="19">
        <v>2307</v>
      </c>
      <c r="Z2109" s="21">
        <v>1.1131800000000001</v>
      </c>
    </row>
    <row r="2110" spans="7:26" x14ac:dyDescent="0.3">
      <c r="G2110" s="19">
        <v>2308</v>
      </c>
      <c r="H2110" s="21">
        <v>0.22754306681398026</v>
      </c>
      <c r="I2110" s="19">
        <v>2308</v>
      </c>
      <c r="J2110" s="21">
        <v>0.31096232652999695</v>
      </c>
      <c r="O2110" s="19">
        <v>2308</v>
      </c>
      <c r="P2110" s="21">
        <v>0.58365</v>
      </c>
      <c r="Q2110" s="19">
        <v>2308</v>
      </c>
      <c r="R2110" s="21">
        <v>0.66103000000000001</v>
      </c>
      <c r="S2110" s="19">
        <v>2308</v>
      </c>
      <c r="T2110" s="21">
        <v>0.72094000000000003</v>
      </c>
      <c r="Y2110" s="19">
        <v>2308</v>
      </c>
      <c r="Z2110" s="21">
        <v>1.11246</v>
      </c>
    </row>
    <row r="2111" spans="7:26" x14ac:dyDescent="0.3">
      <c r="G2111" s="19">
        <v>2309</v>
      </c>
      <c r="H2111" s="21">
        <v>0.2272121098328149</v>
      </c>
      <c r="I2111" s="19">
        <v>2309</v>
      </c>
      <c r="J2111" s="21">
        <v>0.31069758873188974</v>
      </c>
      <c r="O2111" s="19">
        <v>2309</v>
      </c>
      <c r="P2111" s="21">
        <v>0.58335000000000004</v>
      </c>
      <c r="Q2111" s="19">
        <v>2309</v>
      </c>
      <c r="R2111" s="21">
        <v>0.66064000000000001</v>
      </c>
      <c r="S2111" s="19">
        <v>2309</v>
      </c>
      <c r="T2111" s="21">
        <v>0.72047000000000005</v>
      </c>
      <c r="Y2111" s="19">
        <v>2309</v>
      </c>
      <c r="Z2111" s="21">
        <v>1.1116900000000001</v>
      </c>
    </row>
    <row r="2112" spans="7:26" x14ac:dyDescent="0.3">
      <c r="G2112" s="19">
        <v>2310</v>
      </c>
      <c r="H2112" s="21">
        <v>0.22704650244770691</v>
      </c>
      <c r="I2112" s="19">
        <v>2310</v>
      </c>
      <c r="J2112" s="21">
        <v>0.31046130094994273</v>
      </c>
      <c r="O2112" s="19">
        <v>2310</v>
      </c>
      <c r="P2112" s="21">
        <v>0.58299999999999996</v>
      </c>
      <c r="Q2112" s="19">
        <v>2310</v>
      </c>
      <c r="R2112" s="21">
        <v>0.66019000000000005</v>
      </c>
      <c r="S2112" s="19">
        <v>2310</v>
      </c>
      <c r="T2112" s="21">
        <v>0.72006000000000003</v>
      </c>
      <c r="Y2112" s="19">
        <v>2310</v>
      </c>
      <c r="Z2112" s="21">
        <v>1.1108800000000001</v>
      </c>
    </row>
    <row r="2113" spans="7:26" x14ac:dyDescent="0.3">
      <c r="G2113" s="19">
        <v>2311</v>
      </c>
      <c r="H2113" s="21">
        <v>0.22686623269124637</v>
      </c>
      <c r="I2113" s="19">
        <v>2311</v>
      </c>
      <c r="J2113" s="21">
        <v>0.31030405419787671</v>
      </c>
      <c r="O2113" s="19">
        <v>2311</v>
      </c>
      <c r="P2113" s="21">
        <v>0.58265</v>
      </c>
      <c r="Q2113" s="19">
        <v>2311</v>
      </c>
      <c r="R2113" s="21">
        <v>0.65976000000000001</v>
      </c>
      <c r="S2113" s="19">
        <v>2311</v>
      </c>
      <c r="T2113" s="21">
        <v>0.71962999999999999</v>
      </c>
      <c r="Y2113" s="19">
        <v>2311</v>
      </c>
      <c r="Z2113" s="21">
        <v>1.11012</v>
      </c>
    </row>
    <row r="2114" spans="7:26" x14ac:dyDescent="0.3">
      <c r="G2114" s="19">
        <v>2312</v>
      </c>
      <c r="H2114" s="21">
        <v>0.22662888497296593</v>
      </c>
      <c r="I2114" s="19">
        <v>2312</v>
      </c>
      <c r="J2114" s="21">
        <v>0.31001625323965615</v>
      </c>
      <c r="O2114" s="19">
        <v>2312</v>
      </c>
      <c r="P2114" s="21">
        <v>0.58235999999999999</v>
      </c>
      <c r="Q2114" s="19">
        <v>2312</v>
      </c>
      <c r="R2114" s="21">
        <v>0.65934000000000004</v>
      </c>
      <c r="S2114" s="19">
        <v>2312</v>
      </c>
      <c r="T2114" s="21">
        <v>0.71919</v>
      </c>
      <c r="Y2114" s="19">
        <v>2312</v>
      </c>
      <c r="Z2114" s="21">
        <v>1.1093500000000001</v>
      </c>
    </row>
    <row r="2115" spans="7:26" x14ac:dyDescent="0.3">
      <c r="G2115" s="19">
        <v>2313</v>
      </c>
      <c r="H2115" s="21">
        <v>0.22667902588554831</v>
      </c>
      <c r="I2115" s="19">
        <v>2313</v>
      </c>
      <c r="J2115" s="21">
        <v>0.31011687540383387</v>
      </c>
      <c r="O2115" s="19">
        <v>2313</v>
      </c>
      <c r="P2115" s="21">
        <v>0.58192999999999995</v>
      </c>
      <c r="Q2115" s="19">
        <v>2313</v>
      </c>
      <c r="R2115" s="21">
        <v>0.65895000000000004</v>
      </c>
      <c r="S2115" s="19">
        <v>2313</v>
      </c>
      <c r="T2115" s="21">
        <v>0.71865999999999997</v>
      </c>
      <c r="Y2115" s="19">
        <v>2313</v>
      </c>
      <c r="Z2115" s="21">
        <v>1.10856</v>
      </c>
    </row>
    <row r="2116" spans="7:26" x14ac:dyDescent="0.3">
      <c r="G2116" s="19">
        <v>2314</v>
      </c>
      <c r="H2116" s="21">
        <v>0.2265974245243616</v>
      </c>
      <c r="I2116" s="19">
        <v>2314</v>
      </c>
      <c r="J2116" s="21">
        <v>0.30996603069683731</v>
      </c>
      <c r="O2116" s="19">
        <v>2314</v>
      </c>
      <c r="P2116" s="21">
        <v>0.58162000000000003</v>
      </c>
      <c r="Q2116" s="19">
        <v>2314</v>
      </c>
      <c r="R2116" s="21">
        <v>0.65851000000000004</v>
      </c>
      <c r="S2116" s="19">
        <v>2314</v>
      </c>
      <c r="T2116" s="21">
        <v>0.71819</v>
      </c>
      <c r="Y2116" s="19">
        <v>2314</v>
      </c>
      <c r="Z2116" s="21">
        <v>1.1077399999999999</v>
      </c>
    </row>
    <row r="2117" spans="7:26" x14ac:dyDescent="0.3">
      <c r="G2117" s="19">
        <v>2315</v>
      </c>
      <c r="H2117" s="21">
        <v>0.2265576613096619</v>
      </c>
      <c r="I2117" s="19">
        <v>2315</v>
      </c>
      <c r="J2117" s="21">
        <v>0.30980296275205055</v>
      </c>
      <c r="O2117" s="19">
        <v>2315</v>
      </c>
      <c r="P2117" s="21">
        <v>0.58133000000000001</v>
      </c>
      <c r="Q2117" s="19">
        <v>2315</v>
      </c>
      <c r="R2117" s="21">
        <v>0.65812000000000004</v>
      </c>
      <c r="S2117" s="19">
        <v>2315</v>
      </c>
      <c r="T2117" s="21">
        <v>0.71779000000000004</v>
      </c>
      <c r="Y2117" s="19">
        <v>2315</v>
      </c>
      <c r="Z2117" s="21">
        <v>1.1070199999999999</v>
      </c>
    </row>
    <row r="2118" spans="7:26" x14ac:dyDescent="0.3">
      <c r="G2118" s="19">
        <v>2316</v>
      </c>
      <c r="H2118" s="21">
        <v>0.22641861381380837</v>
      </c>
      <c r="I2118" s="19">
        <v>2316</v>
      </c>
      <c r="J2118" s="21">
        <v>0.30955682353976283</v>
      </c>
      <c r="O2118" s="19">
        <v>2316</v>
      </c>
      <c r="P2118" s="21">
        <v>0.58082999999999996</v>
      </c>
      <c r="Q2118" s="19">
        <v>2316</v>
      </c>
      <c r="R2118" s="21">
        <v>0.65773000000000004</v>
      </c>
      <c r="S2118" s="19">
        <v>2316</v>
      </c>
      <c r="T2118" s="21">
        <v>0.71733999999999998</v>
      </c>
      <c r="Y2118" s="19">
        <v>2316</v>
      </c>
      <c r="Z2118" s="21">
        <v>1.1062399999999999</v>
      </c>
    </row>
    <row r="2119" spans="7:26" x14ac:dyDescent="0.3">
      <c r="G2119" s="19">
        <v>2317</v>
      </c>
      <c r="H2119" s="21">
        <v>0.22625746192447202</v>
      </c>
      <c r="I2119" s="19">
        <v>2317</v>
      </c>
      <c r="J2119" s="21">
        <v>0.30935067335920091</v>
      </c>
      <c r="O2119" s="19">
        <v>2317</v>
      </c>
      <c r="P2119" s="21">
        <v>0.58050999999999997</v>
      </c>
      <c r="Q2119" s="19">
        <v>2317</v>
      </c>
      <c r="R2119" s="21">
        <v>0.65724000000000005</v>
      </c>
      <c r="S2119" s="19">
        <v>2317</v>
      </c>
      <c r="T2119" s="21">
        <v>0.71687000000000001</v>
      </c>
      <c r="Y2119" s="19">
        <v>2317</v>
      </c>
      <c r="Z2119" s="21">
        <v>1.1053599999999999</v>
      </c>
    </row>
    <row r="2120" spans="7:26" x14ac:dyDescent="0.3">
      <c r="G2120" s="19">
        <v>2318</v>
      </c>
      <c r="H2120" s="21">
        <v>0.22612780129248203</v>
      </c>
      <c r="I2120" s="19">
        <v>2318</v>
      </c>
      <c r="J2120" s="21">
        <v>0.30921606170436505</v>
      </c>
      <c r="O2120" s="19">
        <v>2318</v>
      </c>
      <c r="P2120" s="21">
        <v>0.58016000000000001</v>
      </c>
      <c r="Q2120" s="19">
        <v>2318</v>
      </c>
      <c r="R2120" s="21">
        <v>0.65683000000000002</v>
      </c>
      <c r="S2120" s="19">
        <v>2318</v>
      </c>
      <c r="T2120" s="21">
        <v>0.71640999999999999</v>
      </c>
      <c r="Y2120" s="19">
        <v>2318</v>
      </c>
      <c r="Z2120" s="21">
        <v>1.1046199999999999</v>
      </c>
    </row>
    <row r="2121" spans="7:26" x14ac:dyDescent="0.3">
      <c r="G2121" s="19">
        <v>2319</v>
      </c>
      <c r="H2121" s="21">
        <v>0.22596056810228915</v>
      </c>
      <c r="I2121" s="19">
        <v>2319</v>
      </c>
      <c r="J2121" s="21">
        <v>0.30896826442293096</v>
      </c>
      <c r="O2121" s="19">
        <v>2319</v>
      </c>
      <c r="P2121" s="21">
        <v>0.57972000000000001</v>
      </c>
      <c r="Q2121" s="19">
        <v>2319</v>
      </c>
      <c r="R2121" s="21">
        <v>0.65642999999999996</v>
      </c>
      <c r="S2121" s="19">
        <v>2319</v>
      </c>
      <c r="T2121" s="21">
        <v>0.71601000000000004</v>
      </c>
      <c r="Y2121" s="19">
        <v>2319</v>
      </c>
      <c r="Z2121" s="21">
        <v>1.10382</v>
      </c>
    </row>
    <row r="2122" spans="7:26" x14ac:dyDescent="0.3">
      <c r="G2122" s="19">
        <v>2320</v>
      </c>
      <c r="H2122" s="21">
        <v>0.22585819312473376</v>
      </c>
      <c r="I2122" s="19">
        <v>2320</v>
      </c>
      <c r="J2122" s="21">
        <v>0.30887527517298741</v>
      </c>
      <c r="O2122" s="19">
        <v>2320</v>
      </c>
      <c r="P2122" s="21">
        <v>0.57938999999999996</v>
      </c>
      <c r="Q2122" s="19">
        <v>2320</v>
      </c>
      <c r="R2122" s="21">
        <v>0.65603999999999996</v>
      </c>
      <c r="S2122" s="19">
        <v>2320</v>
      </c>
      <c r="T2122" s="21">
        <v>0.71547000000000005</v>
      </c>
      <c r="Y2122" s="19">
        <v>2320</v>
      </c>
      <c r="Z2122" s="21">
        <v>1.10304</v>
      </c>
    </row>
    <row r="2123" spans="7:26" x14ac:dyDescent="0.3">
      <c r="G2123" s="19">
        <v>2321</v>
      </c>
      <c r="H2123" s="21">
        <v>0.22574414928241268</v>
      </c>
      <c r="I2123" s="19">
        <v>2321</v>
      </c>
      <c r="J2123" s="21">
        <v>0.30896824673070156</v>
      </c>
      <c r="O2123" s="19">
        <v>2321</v>
      </c>
      <c r="P2123" s="21">
        <v>0.57908999999999999</v>
      </c>
      <c r="Q2123" s="19">
        <v>2321</v>
      </c>
      <c r="R2123" s="21">
        <v>0.65564</v>
      </c>
      <c r="S2123" s="19">
        <v>2321</v>
      </c>
      <c r="T2123" s="21">
        <v>0.71501999999999999</v>
      </c>
      <c r="Y2123" s="19">
        <v>2321</v>
      </c>
      <c r="Z2123" s="21">
        <v>1.1023099999999999</v>
      </c>
    </row>
    <row r="2124" spans="7:26" x14ac:dyDescent="0.3">
      <c r="G2124" s="19">
        <v>2322</v>
      </c>
      <c r="H2124" s="21">
        <v>0.22578522586555955</v>
      </c>
      <c r="I2124" s="19">
        <v>2322</v>
      </c>
      <c r="J2124" s="21">
        <v>0.30882525513963138</v>
      </c>
      <c r="O2124" s="19">
        <v>2322</v>
      </c>
      <c r="P2124" s="21">
        <v>0.57869999999999999</v>
      </c>
      <c r="Q2124" s="19">
        <v>2322</v>
      </c>
      <c r="R2124" s="21">
        <v>0.65505000000000002</v>
      </c>
      <c r="S2124" s="19">
        <v>2322</v>
      </c>
      <c r="T2124" s="21">
        <v>0.71448999999999996</v>
      </c>
      <c r="Y2124" s="19">
        <v>2322</v>
      </c>
      <c r="Z2124" s="21">
        <v>1.10134</v>
      </c>
    </row>
    <row r="2125" spans="7:26" x14ac:dyDescent="0.3">
      <c r="G2125" s="19">
        <v>2323</v>
      </c>
      <c r="H2125" s="21">
        <v>0.22568154126087994</v>
      </c>
      <c r="I2125" s="19">
        <v>2323</v>
      </c>
      <c r="J2125" s="21">
        <v>0.30870579990477598</v>
      </c>
      <c r="O2125" s="19">
        <v>2323</v>
      </c>
      <c r="P2125" s="21">
        <v>0.57828999999999997</v>
      </c>
      <c r="Q2125" s="19">
        <v>2323</v>
      </c>
      <c r="R2125" s="21">
        <v>0.65454999999999997</v>
      </c>
      <c r="S2125" s="19">
        <v>2323</v>
      </c>
      <c r="T2125" s="21">
        <v>0.71397999999999995</v>
      </c>
      <c r="Y2125" s="19">
        <v>2323</v>
      </c>
      <c r="Z2125" s="21">
        <v>1.1004499999999999</v>
      </c>
    </row>
    <row r="2126" spans="7:26" x14ac:dyDescent="0.3">
      <c r="G2126" s="19">
        <v>2324</v>
      </c>
      <c r="H2126" s="21">
        <v>0.22556739048084254</v>
      </c>
      <c r="I2126" s="19">
        <v>2324</v>
      </c>
      <c r="J2126" s="21">
        <v>0.30848941407987984</v>
      </c>
      <c r="O2126" s="19">
        <v>2324</v>
      </c>
      <c r="P2126" s="21">
        <v>0.57796000000000003</v>
      </c>
      <c r="Q2126" s="19">
        <v>2324</v>
      </c>
      <c r="R2126" s="21">
        <v>0.65400999999999998</v>
      </c>
      <c r="S2126" s="19">
        <v>2324</v>
      </c>
      <c r="T2126" s="21">
        <v>0.71342000000000005</v>
      </c>
      <c r="Y2126" s="19">
        <v>2324</v>
      </c>
      <c r="Z2126" s="21">
        <v>1.0995900000000001</v>
      </c>
    </row>
    <row r="2127" spans="7:26" x14ac:dyDescent="0.3">
      <c r="G2127" s="19">
        <v>2325</v>
      </c>
      <c r="H2127" s="21">
        <v>0.22548849400782706</v>
      </c>
      <c r="I2127" s="19">
        <v>2325</v>
      </c>
      <c r="J2127" s="21">
        <v>0.30833116591608173</v>
      </c>
      <c r="O2127" s="19">
        <v>2325</v>
      </c>
      <c r="P2127" s="21">
        <v>0.57765</v>
      </c>
      <c r="Q2127" s="19">
        <v>2325</v>
      </c>
      <c r="R2127" s="21">
        <v>0.65364</v>
      </c>
      <c r="S2127" s="19">
        <v>2325</v>
      </c>
      <c r="T2127" s="21">
        <v>0.71309</v>
      </c>
      <c r="Y2127" s="19">
        <v>2325</v>
      </c>
      <c r="Z2127" s="21">
        <v>1.0986899999999999</v>
      </c>
    </row>
    <row r="2128" spans="7:26" x14ac:dyDescent="0.3">
      <c r="G2128" s="19">
        <v>2326</v>
      </c>
      <c r="H2128" s="21">
        <v>0.22534176191380897</v>
      </c>
      <c r="I2128" s="19">
        <v>2326</v>
      </c>
      <c r="J2128" s="21">
        <v>0.3081537972080714</v>
      </c>
      <c r="O2128" s="19">
        <v>2326</v>
      </c>
      <c r="P2128" s="21">
        <v>0.57716999999999996</v>
      </c>
      <c r="Q2128" s="19">
        <v>2326</v>
      </c>
      <c r="R2128" s="21">
        <v>0.65303999999999995</v>
      </c>
      <c r="S2128" s="19">
        <v>2326</v>
      </c>
      <c r="T2128" s="21">
        <v>0.71248999999999996</v>
      </c>
      <c r="Y2128" s="19">
        <v>2326</v>
      </c>
      <c r="Z2128" s="21">
        <v>1.0979000000000001</v>
      </c>
    </row>
    <row r="2129" spans="7:26" x14ac:dyDescent="0.3">
      <c r="G2129" s="19">
        <v>2327</v>
      </c>
      <c r="H2129" s="21">
        <v>0.22520597709318829</v>
      </c>
      <c r="I2129" s="19">
        <v>2327</v>
      </c>
      <c r="J2129" s="21">
        <v>0.30801432169490151</v>
      </c>
      <c r="O2129" s="19">
        <v>2327</v>
      </c>
      <c r="P2129" s="21">
        <v>0.57693000000000005</v>
      </c>
      <c r="Q2129" s="19">
        <v>2327</v>
      </c>
      <c r="R2129" s="21">
        <v>0.65276000000000001</v>
      </c>
      <c r="S2129" s="19">
        <v>2327</v>
      </c>
      <c r="T2129" s="21">
        <v>0.71201999999999999</v>
      </c>
      <c r="Y2129" s="19">
        <v>2327</v>
      </c>
      <c r="Z2129" s="21">
        <v>1.09707</v>
      </c>
    </row>
    <row r="2130" spans="7:26" x14ac:dyDescent="0.3">
      <c r="G2130" s="19">
        <v>2328</v>
      </c>
      <c r="H2130" s="21">
        <v>0.22506917735533907</v>
      </c>
      <c r="I2130" s="19">
        <v>2328</v>
      </c>
      <c r="J2130" s="21">
        <v>0.30785310536682609</v>
      </c>
      <c r="O2130" s="19">
        <v>2328</v>
      </c>
      <c r="P2130" s="21">
        <v>0.57645000000000002</v>
      </c>
      <c r="Q2130" s="19">
        <v>2328</v>
      </c>
      <c r="R2130" s="21">
        <v>0.65244999999999997</v>
      </c>
      <c r="S2130" s="19">
        <v>2328</v>
      </c>
      <c r="T2130" s="21">
        <v>0.71157000000000004</v>
      </c>
      <c r="Y2130" s="19">
        <v>2328</v>
      </c>
      <c r="Z2130" s="21">
        <v>1.0965</v>
      </c>
    </row>
    <row r="2131" spans="7:26" x14ac:dyDescent="0.3">
      <c r="G2131" s="19">
        <v>2329</v>
      </c>
      <c r="H2131" s="21">
        <v>0.22503004233928733</v>
      </c>
      <c r="I2131" s="19">
        <v>2329</v>
      </c>
      <c r="J2131" s="21">
        <v>0.30773358199356049</v>
      </c>
      <c r="O2131" s="19">
        <v>2329</v>
      </c>
      <c r="P2131" s="21">
        <v>0.57608999999999999</v>
      </c>
      <c r="Q2131" s="19">
        <v>2329</v>
      </c>
      <c r="R2131" s="21">
        <v>0.65173000000000003</v>
      </c>
      <c r="S2131" s="19">
        <v>2329</v>
      </c>
      <c r="T2131" s="21">
        <v>0.71096999999999999</v>
      </c>
      <c r="Y2131" s="19">
        <v>2329</v>
      </c>
      <c r="Z2131" s="21">
        <v>1.09538</v>
      </c>
    </row>
    <row r="2132" spans="7:26" x14ac:dyDescent="0.3">
      <c r="G2132" s="19">
        <v>2330</v>
      </c>
      <c r="H2132" s="21">
        <v>0.22522021601880068</v>
      </c>
      <c r="I2132" s="19">
        <v>2330</v>
      </c>
      <c r="J2132" s="21">
        <v>0.30790732872554694</v>
      </c>
      <c r="O2132" s="19">
        <v>2330</v>
      </c>
      <c r="P2132" s="21">
        <v>0.57565</v>
      </c>
      <c r="Q2132" s="19">
        <v>2330</v>
      </c>
      <c r="R2132" s="21">
        <v>0.65151000000000003</v>
      </c>
      <c r="S2132" s="19">
        <v>2330</v>
      </c>
      <c r="T2132" s="21">
        <v>0.71062000000000003</v>
      </c>
      <c r="Y2132" s="19">
        <v>2330</v>
      </c>
      <c r="Z2132" s="21">
        <v>1.09473</v>
      </c>
    </row>
    <row r="2133" spans="7:26" x14ac:dyDescent="0.3">
      <c r="G2133" s="19">
        <v>2331</v>
      </c>
      <c r="H2133" s="21">
        <v>0.22521261505882295</v>
      </c>
      <c r="I2133" s="19">
        <v>2331</v>
      </c>
      <c r="J2133" s="21">
        <v>0.30781539566664157</v>
      </c>
      <c r="O2133" s="19">
        <v>2331</v>
      </c>
      <c r="P2133" s="21">
        <v>0.57540999999999998</v>
      </c>
      <c r="Q2133" s="19">
        <v>2331</v>
      </c>
      <c r="R2133" s="21">
        <v>0.65088999999999997</v>
      </c>
      <c r="S2133" s="19">
        <v>2331</v>
      </c>
      <c r="T2133" s="21">
        <v>0.70986000000000005</v>
      </c>
      <c r="Y2133" s="19">
        <v>2331</v>
      </c>
      <c r="Z2133" s="21">
        <v>1.0936300000000001</v>
      </c>
    </row>
    <row r="2134" spans="7:26" x14ac:dyDescent="0.3">
      <c r="G2134" s="19">
        <v>2332</v>
      </c>
      <c r="H2134" s="21">
        <v>0.22513500826346561</v>
      </c>
      <c r="I2134" s="19">
        <v>2332</v>
      </c>
      <c r="J2134" s="21">
        <v>0.30770789599695203</v>
      </c>
      <c r="O2134" s="19">
        <v>2332</v>
      </c>
      <c r="P2134" s="21">
        <v>0.57501000000000002</v>
      </c>
      <c r="Q2134" s="19">
        <v>2332</v>
      </c>
      <c r="R2134" s="21">
        <v>0.65061000000000002</v>
      </c>
      <c r="S2134" s="19">
        <v>2332</v>
      </c>
      <c r="T2134" s="21">
        <v>0.70965999999999996</v>
      </c>
      <c r="Y2134" s="19">
        <v>2332</v>
      </c>
      <c r="Z2134" s="21">
        <v>1.0930800000000001</v>
      </c>
    </row>
    <row r="2135" spans="7:26" x14ac:dyDescent="0.3">
      <c r="G2135" s="19">
        <v>2333</v>
      </c>
      <c r="H2135" s="21">
        <v>0.2250932055378258</v>
      </c>
      <c r="I2135" s="19">
        <v>2333</v>
      </c>
      <c r="J2135" s="21">
        <v>0.30764704777001811</v>
      </c>
      <c r="O2135" s="19">
        <v>2333</v>
      </c>
      <c r="P2135" s="21">
        <v>0.5746</v>
      </c>
      <c r="Q2135" s="19">
        <v>2333</v>
      </c>
      <c r="R2135" s="21">
        <v>0.65022999999999997</v>
      </c>
      <c r="S2135" s="19">
        <v>2333</v>
      </c>
      <c r="T2135" s="21">
        <v>0.70909</v>
      </c>
      <c r="Y2135" s="19">
        <v>2333</v>
      </c>
      <c r="Z2135" s="21">
        <v>1.09229</v>
      </c>
    </row>
    <row r="2136" spans="7:26" x14ac:dyDescent="0.3">
      <c r="G2136" s="19">
        <v>2334</v>
      </c>
      <c r="H2136" s="21">
        <v>0.22493769126584331</v>
      </c>
      <c r="I2136" s="19">
        <v>2334</v>
      </c>
      <c r="J2136" s="21">
        <v>0.30748097788400863</v>
      </c>
      <c r="O2136" s="19">
        <v>2334</v>
      </c>
      <c r="P2136" s="21">
        <v>0.57420000000000004</v>
      </c>
      <c r="Q2136" s="19">
        <v>2334</v>
      </c>
      <c r="R2136" s="21">
        <v>0.65015999999999996</v>
      </c>
      <c r="S2136" s="19">
        <v>2334</v>
      </c>
      <c r="T2136" s="21">
        <v>0.70894000000000001</v>
      </c>
      <c r="Y2136" s="19">
        <v>2334</v>
      </c>
      <c r="Z2136" s="21">
        <v>1.0915600000000001</v>
      </c>
    </row>
    <row r="2137" spans="7:26" x14ac:dyDescent="0.3">
      <c r="G2137" s="19">
        <v>2335</v>
      </c>
      <c r="H2137" s="21">
        <v>0.22473035019690796</v>
      </c>
      <c r="I2137" s="19">
        <v>2335</v>
      </c>
      <c r="J2137" s="21">
        <v>0.30735571359002234</v>
      </c>
      <c r="O2137" s="19">
        <v>2335</v>
      </c>
      <c r="P2137" s="21">
        <v>0.57408000000000003</v>
      </c>
      <c r="Q2137" s="19">
        <v>2335</v>
      </c>
      <c r="R2137" s="21">
        <v>0.64890000000000003</v>
      </c>
      <c r="S2137" s="19">
        <v>2335</v>
      </c>
      <c r="T2137" s="21">
        <v>0.70813999999999999</v>
      </c>
      <c r="Y2137" s="19">
        <v>2335</v>
      </c>
      <c r="Z2137" s="21">
        <v>1.09049</v>
      </c>
    </row>
    <row r="2138" spans="7:26" x14ac:dyDescent="0.3">
      <c r="G2138" s="19">
        <v>2336</v>
      </c>
      <c r="H2138" s="21">
        <v>0.22466846368939383</v>
      </c>
      <c r="I2138" s="19">
        <v>2336</v>
      </c>
      <c r="J2138" s="21">
        <v>0.30726607365033548</v>
      </c>
      <c r="O2138" s="19">
        <v>2336</v>
      </c>
      <c r="P2138" s="21">
        <v>0.57316999999999996</v>
      </c>
      <c r="Q2138" s="19">
        <v>2336</v>
      </c>
      <c r="R2138" s="21">
        <v>0.64851000000000003</v>
      </c>
      <c r="S2138" s="19">
        <v>2336</v>
      </c>
      <c r="T2138" s="21">
        <v>0.70769000000000004</v>
      </c>
      <c r="Y2138" s="19">
        <v>2336</v>
      </c>
      <c r="Z2138" s="21">
        <v>1.0895300000000001</v>
      </c>
    </row>
    <row r="2139" spans="7:26" x14ac:dyDescent="0.3">
      <c r="G2139" s="19">
        <v>2337</v>
      </c>
      <c r="H2139" s="21">
        <v>0.22473999024777896</v>
      </c>
      <c r="I2139" s="19">
        <v>2337</v>
      </c>
      <c r="J2139" s="21">
        <v>0.30720852067449694</v>
      </c>
      <c r="O2139" s="19">
        <v>2337</v>
      </c>
      <c r="P2139" s="21">
        <v>0.57303000000000004</v>
      </c>
      <c r="Q2139" s="19">
        <v>2337</v>
      </c>
      <c r="R2139" s="21">
        <v>0.64842</v>
      </c>
      <c r="S2139" s="19">
        <v>2337</v>
      </c>
      <c r="T2139" s="21">
        <v>0.70723999999999998</v>
      </c>
      <c r="Y2139" s="19">
        <v>2337</v>
      </c>
      <c r="Z2139" s="21">
        <v>1.0888599999999999</v>
      </c>
    </row>
    <row r="2140" spans="7:26" x14ac:dyDescent="0.3">
      <c r="G2140" s="19">
        <v>2338</v>
      </c>
      <c r="H2140" s="21">
        <v>0.22482458850398743</v>
      </c>
      <c r="I2140" s="19">
        <v>2338</v>
      </c>
      <c r="J2140" s="21">
        <v>0.30739883935416185</v>
      </c>
      <c r="O2140" s="19">
        <v>2338</v>
      </c>
      <c r="P2140" s="21">
        <v>0.57271000000000005</v>
      </c>
      <c r="Q2140" s="19">
        <v>2338</v>
      </c>
      <c r="R2140" s="21">
        <v>0.64793000000000001</v>
      </c>
      <c r="S2140" s="19">
        <v>2338</v>
      </c>
      <c r="T2140" s="21">
        <v>0.70674000000000003</v>
      </c>
      <c r="Y2140" s="19">
        <v>2338</v>
      </c>
      <c r="Z2140" s="21">
        <v>1.0880700000000001</v>
      </c>
    </row>
    <row r="2141" spans="7:26" x14ac:dyDescent="0.3">
      <c r="G2141" s="19">
        <v>2339</v>
      </c>
      <c r="H2141" s="21">
        <v>0.2248309364062116</v>
      </c>
      <c r="I2141" s="19">
        <v>2339</v>
      </c>
      <c r="J2141" s="21">
        <v>0.3073565244171263</v>
      </c>
      <c r="O2141" s="19">
        <v>2339</v>
      </c>
      <c r="P2141" s="21">
        <v>0.57230000000000003</v>
      </c>
      <c r="Q2141" s="19">
        <v>2339</v>
      </c>
      <c r="R2141" s="21">
        <v>0.64751000000000003</v>
      </c>
      <c r="S2141" s="19">
        <v>2339</v>
      </c>
      <c r="T2141" s="21">
        <v>0.70623000000000002</v>
      </c>
      <c r="Y2141" s="19">
        <v>2339</v>
      </c>
      <c r="Z2141" s="21">
        <v>1.0871999999999999</v>
      </c>
    </row>
    <row r="2142" spans="7:26" x14ac:dyDescent="0.3">
      <c r="G2142" s="19">
        <v>2340</v>
      </c>
      <c r="H2142" s="21">
        <v>0.22468948983244355</v>
      </c>
      <c r="I2142" s="19">
        <v>2340</v>
      </c>
      <c r="J2142" s="21">
        <v>0.30722012405164861</v>
      </c>
      <c r="O2142" s="19">
        <v>2340</v>
      </c>
      <c r="P2142" s="21">
        <v>0.57186999999999999</v>
      </c>
      <c r="Q2142" s="19">
        <v>2340</v>
      </c>
      <c r="R2142" s="21">
        <v>0.64700000000000002</v>
      </c>
      <c r="S2142" s="19">
        <v>2340</v>
      </c>
      <c r="T2142" s="21">
        <v>0.70574000000000003</v>
      </c>
      <c r="Y2142" s="19">
        <v>2340</v>
      </c>
      <c r="Z2142" s="21">
        <v>1.0862799999999999</v>
      </c>
    </row>
    <row r="2143" spans="7:26" x14ac:dyDescent="0.3">
      <c r="G2143" s="19">
        <v>2341</v>
      </c>
      <c r="H2143" s="21">
        <v>0.22469189413403093</v>
      </c>
      <c r="I2143" s="19">
        <v>2341</v>
      </c>
      <c r="J2143" s="21">
        <v>0.30717023261026966</v>
      </c>
      <c r="O2143" s="19">
        <v>2341</v>
      </c>
      <c r="P2143" s="21">
        <v>0.57155999999999996</v>
      </c>
      <c r="Q2143" s="19">
        <v>2341</v>
      </c>
      <c r="R2143" s="21">
        <v>0.64654</v>
      </c>
      <c r="S2143" s="19">
        <v>2341</v>
      </c>
      <c r="T2143" s="21">
        <v>0.70526</v>
      </c>
      <c r="Y2143" s="19">
        <v>2341</v>
      </c>
      <c r="Z2143" s="21">
        <v>1.08544</v>
      </c>
    </row>
    <row r="2144" spans="7:26" x14ac:dyDescent="0.3">
      <c r="G2144" s="19">
        <v>2342</v>
      </c>
      <c r="H2144" s="21">
        <v>0.22465273481831147</v>
      </c>
      <c r="I2144" s="19">
        <v>2342</v>
      </c>
      <c r="J2144" s="21">
        <v>0.30713203600918865</v>
      </c>
      <c r="O2144" s="19">
        <v>2342</v>
      </c>
      <c r="P2144" s="21">
        <v>0.57113999999999998</v>
      </c>
      <c r="Q2144" s="19">
        <v>2342</v>
      </c>
      <c r="R2144" s="21">
        <v>0.64609000000000005</v>
      </c>
      <c r="S2144" s="19">
        <v>2342</v>
      </c>
      <c r="T2144" s="21">
        <v>0.70470999999999995</v>
      </c>
      <c r="Y2144" s="19">
        <v>2342</v>
      </c>
      <c r="Z2144" s="21">
        <v>1.08464</v>
      </c>
    </row>
    <row r="2145" spans="7:26" x14ac:dyDescent="0.3">
      <c r="G2145" s="19">
        <v>2343</v>
      </c>
      <c r="H2145" s="21">
        <v>0.22464883000852232</v>
      </c>
      <c r="I2145" s="19">
        <v>2343</v>
      </c>
      <c r="J2145" s="21">
        <v>0.30705191862897918</v>
      </c>
      <c r="O2145" s="19">
        <v>2343</v>
      </c>
      <c r="P2145" s="21">
        <v>0.57064000000000004</v>
      </c>
      <c r="Q2145" s="19">
        <v>2343</v>
      </c>
      <c r="R2145" s="21">
        <v>0.64566000000000001</v>
      </c>
      <c r="S2145" s="19">
        <v>2343</v>
      </c>
      <c r="T2145" s="21">
        <v>0.70426</v>
      </c>
      <c r="Y2145" s="19">
        <v>2343</v>
      </c>
      <c r="Z2145" s="21">
        <v>1.0837399999999999</v>
      </c>
    </row>
    <row r="2146" spans="7:26" x14ac:dyDescent="0.3">
      <c r="G2146" s="19">
        <v>2344</v>
      </c>
      <c r="H2146" s="21">
        <v>0.22465254540508611</v>
      </c>
      <c r="I2146" s="19">
        <v>2344</v>
      </c>
      <c r="J2146" s="21">
        <v>0.30697009894843269</v>
      </c>
      <c r="O2146" s="19">
        <v>2344</v>
      </c>
      <c r="P2146" s="21">
        <v>0.57027000000000005</v>
      </c>
      <c r="Q2146" s="19">
        <v>2344</v>
      </c>
      <c r="R2146" s="21">
        <v>0.64519000000000004</v>
      </c>
      <c r="S2146" s="19">
        <v>2344</v>
      </c>
      <c r="T2146" s="21">
        <v>0.70372000000000001</v>
      </c>
      <c r="Y2146" s="19">
        <v>2344</v>
      </c>
      <c r="Z2146" s="21">
        <v>1.0828599999999999</v>
      </c>
    </row>
    <row r="2147" spans="7:26" x14ac:dyDescent="0.3">
      <c r="G2147" s="19">
        <v>2345</v>
      </c>
      <c r="H2147" s="21">
        <v>0.22468161401651859</v>
      </c>
      <c r="I2147" s="19">
        <v>2345</v>
      </c>
      <c r="J2147" s="21">
        <v>0.30701615419656902</v>
      </c>
      <c r="O2147" s="19">
        <v>2345</v>
      </c>
      <c r="P2147" s="21">
        <v>0.56996000000000002</v>
      </c>
      <c r="Q2147" s="19">
        <v>2345</v>
      </c>
      <c r="R2147" s="21">
        <v>0.64471000000000001</v>
      </c>
      <c r="S2147" s="19">
        <v>2345</v>
      </c>
      <c r="T2147" s="21">
        <v>0.70321999999999996</v>
      </c>
      <c r="Y2147" s="19">
        <v>2345</v>
      </c>
      <c r="Z2147" s="21">
        <v>1.0820099999999999</v>
      </c>
    </row>
    <row r="2148" spans="7:26" x14ac:dyDescent="0.3">
      <c r="G2148" s="19">
        <v>2346</v>
      </c>
      <c r="H2148" s="21">
        <v>0.22491442250527494</v>
      </c>
      <c r="I2148" s="19">
        <v>2346</v>
      </c>
      <c r="J2148" s="21">
        <v>0.30731245110862376</v>
      </c>
      <c r="O2148" s="19">
        <v>2346</v>
      </c>
      <c r="P2148" s="21">
        <v>0.56947999999999999</v>
      </c>
      <c r="Q2148" s="19">
        <v>2346</v>
      </c>
      <c r="R2148" s="21">
        <v>0.64424000000000003</v>
      </c>
      <c r="S2148" s="19">
        <v>2346</v>
      </c>
      <c r="T2148" s="21">
        <v>0.70269999999999999</v>
      </c>
      <c r="Y2148" s="19">
        <v>2346</v>
      </c>
      <c r="Z2148" s="21">
        <v>1.0811299999999999</v>
      </c>
    </row>
    <row r="2149" spans="7:26" x14ac:dyDescent="0.3">
      <c r="G2149" s="19">
        <v>2347</v>
      </c>
      <c r="H2149" s="21">
        <v>0.22491722897826305</v>
      </c>
      <c r="I2149" s="19">
        <v>2347</v>
      </c>
      <c r="J2149" s="21">
        <v>0.30736262329559882</v>
      </c>
      <c r="O2149" s="19">
        <v>2347</v>
      </c>
      <c r="P2149" s="21">
        <v>0.56915000000000004</v>
      </c>
      <c r="Q2149" s="19">
        <v>2347</v>
      </c>
      <c r="R2149" s="21">
        <v>0.64376999999999995</v>
      </c>
      <c r="S2149" s="19">
        <v>2347</v>
      </c>
      <c r="T2149" s="21">
        <v>0.70221999999999996</v>
      </c>
      <c r="Y2149" s="19">
        <v>2347</v>
      </c>
      <c r="Z2149" s="21">
        <v>1.0802499999999999</v>
      </c>
    </row>
    <row r="2150" spans="7:26" x14ac:dyDescent="0.3">
      <c r="G2150" s="19">
        <v>2348</v>
      </c>
      <c r="H2150" s="21">
        <v>0.22493230405780137</v>
      </c>
      <c r="I2150" s="19">
        <v>2348</v>
      </c>
      <c r="J2150" s="21">
        <v>0.30736811412217019</v>
      </c>
      <c r="O2150" s="19">
        <v>2348</v>
      </c>
      <c r="P2150" s="21">
        <v>0.56876000000000004</v>
      </c>
      <c r="Q2150" s="19">
        <v>2348</v>
      </c>
      <c r="R2150" s="21">
        <v>0.64334999999999998</v>
      </c>
      <c r="S2150" s="19">
        <v>2348</v>
      </c>
      <c r="T2150" s="21">
        <v>0.70169000000000004</v>
      </c>
      <c r="Y2150" s="19">
        <v>2348</v>
      </c>
      <c r="Z2150" s="21">
        <v>1.07942</v>
      </c>
    </row>
    <row r="2151" spans="7:26" x14ac:dyDescent="0.3">
      <c r="G2151" s="19">
        <v>2349</v>
      </c>
      <c r="H2151" s="21">
        <v>0.22489711024823328</v>
      </c>
      <c r="I2151" s="19">
        <v>2349</v>
      </c>
      <c r="J2151" s="21">
        <v>0.30741026271417043</v>
      </c>
      <c r="O2151" s="19">
        <v>2349</v>
      </c>
      <c r="P2151" s="21">
        <v>0.56840000000000002</v>
      </c>
      <c r="Q2151" s="19">
        <v>2349</v>
      </c>
      <c r="R2151" s="21">
        <v>0.64288000000000001</v>
      </c>
      <c r="S2151" s="19">
        <v>2349</v>
      </c>
      <c r="T2151" s="21">
        <v>0.70116999999999996</v>
      </c>
      <c r="Y2151" s="19">
        <v>2349</v>
      </c>
      <c r="Z2151" s="21">
        <v>1.0784899999999999</v>
      </c>
    </row>
    <row r="2152" spans="7:26" x14ac:dyDescent="0.3">
      <c r="G2152" s="19">
        <v>2350</v>
      </c>
      <c r="H2152" s="21">
        <v>0.22492263057861681</v>
      </c>
      <c r="I2152" s="19">
        <v>2350</v>
      </c>
      <c r="J2152" s="21">
        <v>0.30743541103080457</v>
      </c>
      <c r="O2152" s="19">
        <v>2350</v>
      </c>
      <c r="P2152" s="21">
        <v>0.56789999999999996</v>
      </c>
      <c r="Q2152" s="19">
        <v>2350</v>
      </c>
      <c r="R2152" s="21">
        <v>0.64242999999999995</v>
      </c>
      <c r="S2152" s="19">
        <v>2350</v>
      </c>
      <c r="T2152" s="21">
        <v>0.70069000000000004</v>
      </c>
      <c r="Y2152" s="19">
        <v>2350</v>
      </c>
      <c r="Z2152" s="21">
        <v>1.0776399999999999</v>
      </c>
    </row>
    <row r="2153" spans="7:26" x14ac:dyDescent="0.3">
      <c r="G2153" s="19">
        <v>2351</v>
      </c>
      <c r="H2153" s="21">
        <v>0.22492771149748803</v>
      </c>
      <c r="I2153" s="19">
        <v>2351</v>
      </c>
      <c r="J2153" s="21">
        <v>0.30739041305585757</v>
      </c>
      <c r="O2153" s="19">
        <v>2351</v>
      </c>
      <c r="P2153" s="21">
        <v>0.56754000000000004</v>
      </c>
      <c r="Q2153" s="19">
        <v>2351</v>
      </c>
      <c r="R2153" s="21">
        <v>0.64193</v>
      </c>
      <c r="S2153" s="19">
        <v>2351</v>
      </c>
      <c r="T2153" s="21">
        <v>0.70009999999999994</v>
      </c>
      <c r="Y2153" s="19">
        <v>2351</v>
      </c>
      <c r="Z2153" s="21">
        <v>1.0767899999999999</v>
      </c>
    </row>
    <row r="2154" spans="7:26" x14ac:dyDescent="0.3">
      <c r="G2154" s="19">
        <v>2352</v>
      </c>
      <c r="H2154" s="21">
        <v>0.22493555532827264</v>
      </c>
      <c r="I2154" s="19">
        <v>2352</v>
      </c>
      <c r="J2154" s="21">
        <v>0.3074004876136382</v>
      </c>
      <c r="O2154" s="19">
        <v>2352</v>
      </c>
      <c r="P2154" s="21">
        <v>0.56721999999999995</v>
      </c>
      <c r="Q2154" s="19">
        <v>2352</v>
      </c>
      <c r="R2154" s="21">
        <v>0.64139000000000002</v>
      </c>
      <c r="S2154" s="19">
        <v>2352</v>
      </c>
      <c r="T2154" s="21">
        <v>0.69959000000000005</v>
      </c>
      <c r="Y2154" s="19">
        <v>2352</v>
      </c>
      <c r="Z2154" s="21">
        <v>1.0758300000000001</v>
      </c>
    </row>
    <row r="2155" spans="7:26" x14ac:dyDescent="0.3">
      <c r="G2155" s="19">
        <v>2353</v>
      </c>
      <c r="H2155" s="21">
        <v>0.22487248794046114</v>
      </c>
      <c r="I2155" s="19">
        <v>2353</v>
      </c>
      <c r="J2155" s="21">
        <v>0.30744383820222537</v>
      </c>
      <c r="O2155" s="19">
        <v>2353</v>
      </c>
      <c r="P2155" s="21">
        <v>0.56674999999999998</v>
      </c>
      <c r="Q2155" s="19">
        <v>2353</v>
      </c>
      <c r="R2155" s="21">
        <v>0.64097999999999999</v>
      </c>
      <c r="S2155" s="19">
        <v>2353</v>
      </c>
      <c r="T2155" s="21">
        <v>0.69908000000000003</v>
      </c>
      <c r="Y2155" s="19">
        <v>2353</v>
      </c>
      <c r="Z2155" s="21">
        <v>1.0749899999999999</v>
      </c>
    </row>
    <row r="2156" spans="7:26" x14ac:dyDescent="0.3">
      <c r="G2156" s="19">
        <v>2354</v>
      </c>
      <c r="H2156" s="21">
        <v>0.22492427075396468</v>
      </c>
      <c r="I2156" s="19">
        <v>2354</v>
      </c>
      <c r="J2156" s="21">
        <v>0.30764403159903836</v>
      </c>
      <c r="O2156" s="19">
        <v>2354</v>
      </c>
      <c r="P2156" s="21">
        <v>0.56633999999999995</v>
      </c>
      <c r="Q2156" s="19">
        <v>2354</v>
      </c>
      <c r="R2156" s="21">
        <v>0.64054</v>
      </c>
      <c r="S2156" s="19">
        <v>2354</v>
      </c>
      <c r="T2156" s="21">
        <v>0.69859000000000004</v>
      </c>
      <c r="Y2156" s="19">
        <v>2354</v>
      </c>
      <c r="Z2156" s="21">
        <v>1.07409</v>
      </c>
    </row>
    <row r="2157" spans="7:26" x14ac:dyDescent="0.3">
      <c r="G2157" s="19">
        <v>2355</v>
      </c>
      <c r="H2157" s="21">
        <v>0.22517576468966025</v>
      </c>
      <c r="I2157" s="19">
        <v>2355</v>
      </c>
      <c r="J2157" s="21">
        <v>0.30777816562321697</v>
      </c>
      <c r="O2157" s="19">
        <v>2355</v>
      </c>
      <c r="P2157" s="21">
        <v>0.56598999999999999</v>
      </c>
      <c r="Q2157" s="19">
        <v>2355</v>
      </c>
      <c r="R2157" s="21">
        <v>0.64004000000000005</v>
      </c>
      <c r="S2157" s="19">
        <v>2355</v>
      </c>
      <c r="T2157" s="21">
        <v>0.69816</v>
      </c>
      <c r="Y2157" s="19">
        <v>2355</v>
      </c>
      <c r="Z2157" s="21">
        <v>1.0730999999999999</v>
      </c>
    </row>
    <row r="2158" spans="7:26" x14ac:dyDescent="0.3">
      <c r="G2158" s="19">
        <v>2356</v>
      </c>
      <c r="H2158" s="21">
        <v>0.22519976229864477</v>
      </c>
      <c r="I2158" s="19">
        <v>2356</v>
      </c>
      <c r="J2158" s="21">
        <v>0.30792827866776962</v>
      </c>
      <c r="O2158" s="19">
        <v>2356</v>
      </c>
      <c r="P2158" s="21">
        <v>0.56552000000000002</v>
      </c>
      <c r="Q2158" s="19">
        <v>2356</v>
      </c>
      <c r="R2158" s="21">
        <v>0.63956999999999997</v>
      </c>
      <c r="S2158" s="19">
        <v>2356</v>
      </c>
      <c r="T2158" s="21">
        <v>0.69745999999999997</v>
      </c>
      <c r="Y2158" s="19">
        <v>2356</v>
      </c>
      <c r="Z2158" s="21">
        <v>1.0723400000000001</v>
      </c>
    </row>
    <row r="2159" spans="7:26" x14ac:dyDescent="0.3">
      <c r="G2159" s="19">
        <v>2357</v>
      </c>
      <c r="H2159" s="21">
        <v>0.22529512395652321</v>
      </c>
      <c r="I2159" s="19">
        <v>2357</v>
      </c>
      <c r="J2159" s="21">
        <v>0.30808806625268598</v>
      </c>
      <c r="O2159" s="19">
        <v>2357</v>
      </c>
      <c r="P2159" s="21">
        <v>0.56506999999999996</v>
      </c>
      <c r="Q2159" s="19">
        <v>2357</v>
      </c>
      <c r="R2159" s="21">
        <v>0.63902000000000003</v>
      </c>
      <c r="S2159" s="19">
        <v>2357</v>
      </c>
      <c r="T2159" s="21">
        <v>0.69699999999999995</v>
      </c>
      <c r="Y2159" s="19">
        <v>2357</v>
      </c>
      <c r="Z2159" s="21">
        <v>1.0714300000000001</v>
      </c>
    </row>
    <row r="2160" spans="7:26" x14ac:dyDescent="0.3">
      <c r="G2160" s="19">
        <v>2358</v>
      </c>
      <c r="H2160" s="21">
        <v>0.22537664150687922</v>
      </c>
      <c r="I2160" s="19">
        <v>2358</v>
      </c>
      <c r="J2160" s="21">
        <v>0.30814583303546322</v>
      </c>
      <c r="O2160" s="19">
        <v>2358</v>
      </c>
      <c r="P2160" s="21">
        <v>0.56479000000000001</v>
      </c>
      <c r="Q2160" s="19">
        <v>2358</v>
      </c>
      <c r="R2160" s="21">
        <v>0.63870000000000005</v>
      </c>
      <c r="S2160" s="19">
        <v>2358</v>
      </c>
      <c r="T2160" s="21">
        <v>0.69654000000000005</v>
      </c>
      <c r="Y2160" s="19">
        <v>2358</v>
      </c>
      <c r="Z2160" s="21">
        <v>1.0705800000000001</v>
      </c>
    </row>
    <row r="2161" spans="7:26" x14ac:dyDescent="0.3">
      <c r="G2161" s="19">
        <v>2359</v>
      </c>
      <c r="H2161" s="21">
        <v>0.22548897575256732</v>
      </c>
      <c r="I2161" s="19">
        <v>2359</v>
      </c>
      <c r="J2161" s="21">
        <v>0.30822061548178065</v>
      </c>
      <c r="O2161" s="19">
        <v>2359</v>
      </c>
      <c r="P2161" s="21">
        <v>0.56433999999999995</v>
      </c>
      <c r="Q2161" s="19">
        <v>2359</v>
      </c>
      <c r="R2161" s="21">
        <v>0.63821000000000006</v>
      </c>
      <c r="S2161" s="19">
        <v>2359</v>
      </c>
      <c r="T2161" s="21">
        <v>0.69613999999999998</v>
      </c>
      <c r="Y2161" s="19">
        <v>2359</v>
      </c>
      <c r="Z2161" s="21">
        <v>1.0696099999999999</v>
      </c>
    </row>
    <row r="2162" spans="7:26" x14ac:dyDescent="0.3">
      <c r="G2162" s="19">
        <v>2360</v>
      </c>
      <c r="H2162" s="21">
        <v>0.22550194656562972</v>
      </c>
      <c r="I2162" s="19">
        <v>2360</v>
      </c>
      <c r="J2162" s="21">
        <v>0.30825706213200055</v>
      </c>
      <c r="O2162" s="19">
        <v>2360</v>
      </c>
      <c r="P2162" s="21">
        <v>0.56391999999999998</v>
      </c>
      <c r="Q2162" s="19">
        <v>2360</v>
      </c>
      <c r="R2162" s="21">
        <v>0.63759999999999994</v>
      </c>
      <c r="S2162" s="19">
        <v>2360</v>
      </c>
      <c r="T2162" s="21">
        <v>0.69530000000000003</v>
      </c>
      <c r="Y2162" s="19">
        <v>2360</v>
      </c>
      <c r="Z2162" s="21">
        <v>1.0688200000000001</v>
      </c>
    </row>
    <row r="2163" spans="7:26" x14ac:dyDescent="0.3">
      <c r="G2163" s="19">
        <v>2361</v>
      </c>
      <c r="H2163" s="21">
        <v>0.22563861985157241</v>
      </c>
      <c r="I2163" s="19">
        <v>2361</v>
      </c>
      <c r="J2163" s="21">
        <v>0.30843570112903351</v>
      </c>
      <c r="O2163" s="19">
        <v>2361</v>
      </c>
      <c r="P2163" s="21">
        <v>0.56355</v>
      </c>
      <c r="Q2163" s="19">
        <v>2361</v>
      </c>
      <c r="R2163" s="21">
        <v>0.63722000000000001</v>
      </c>
      <c r="S2163" s="19">
        <v>2361</v>
      </c>
      <c r="T2163" s="21">
        <v>0.69491000000000003</v>
      </c>
      <c r="Y2163" s="19">
        <v>2361</v>
      </c>
      <c r="Z2163" s="21">
        <v>1.06796</v>
      </c>
    </row>
    <row r="2164" spans="7:26" x14ac:dyDescent="0.3">
      <c r="G2164" s="19">
        <v>2362</v>
      </c>
      <c r="H2164" s="21">
        <v>0.2258426694806496</v>
      </c>
      <c r="I2164" s="19">
        <v>2362</v>
      </c>
      <c r="J2164" s="21">
        <v>0.30869375894243001</v>
      </c>
      <c r="O2164" s="19">
        <v>2362</v>
      </c>
      <c r="P2164" s="21">
        <v>0.56296999999999997</v>
      </c>
      <c r="Q2164" s="19">
        <v>2362</v>
      </c>
      <c r="R2164" s="21">
        <v>0.63673999999999997</v>
      </c>
      <c r="S2164" s="19">
        <v>2362</v>
      </c>
      <c r="T2164" s="21">
        <v>0.69457999999999998</v>
      </c>
      <c r="Y2164" s="19">
        <v>2362</v>
      </c>
      <c r="Z2164" s="21">
        <v>1.06677</v>
      </c>
    </row>
    <row r="2165" spans="7:26" x14ac:dyDescent="0.3">
      <c r="G2165" s="19">
        <v>2363</v>
      </c>
      <c r="H2165" s="21">
        <v>0.22602186435836219</v>
      </c>
      <c r="I2165" s="19">
        <v>2363</v>
      </c>
      <c r="J2165" s="21">
        <v>0.30906176907641336</v>
      </c>
      <c r="O2165" s="19">
        <v>2363</v>
      </c>
      <c r="P2165" s="21">
        <v>0.56286999999999998</v>
      </c>
      <c r="Q2165" s="19">
        <v>2363</v>
      </c>
      <c r="R2165" s="21">
        <v>0.63622000000000001</v>
      </c>
      <c r="S2165" s="19">
        <v>2363</v>
      </c>
      <c r="T2165" s="21">
        <v>0.69377999999999995</v>
      </c>
      <c r="Y2165" s="19">
        <v>2363</v>
      </c>
      <c r="Z2165" s="21">
        <v>1.06613</v>
      </c>
    </row>
    <row r="2166" spans="7:26" x14ac:dyDescent="0.3">
      <c r="G2166" s="19">
        <v>2364</v>
      </c>
      <c r="H2166" s="21">
        <v>0.22614245060197738</v>
      </c>
      <c r="I2166" s="19">
        <v>2364</v>
      </c>
      <c r="J2166" s="21">
        <v>0.30922611674272776</v>
      </c>
      <c r="O2166" s="19">
        <v>2364</v>
      </c>
      <c r="P2166" s="21">
        <v>0.56210000000000004</v>
      </c>
      <c r="Q2166" s="19">
        <v>2364</v>
      </c>
      <c r="R2166" s="21">
        <v>0.63580000000000003</v>
      </c>
      <c r="S2166" s="19">
        <v>2364</v>
      </c>
      <c r="T2166" s="21">
        <v>0.69337000000000004</v>
      </c>
      <c r="Y2166" s="19">
        <v>2364</v>
      </c>
      <c r="Z2166" s="21">
        <v>1.06524</v>
      </c>
    </row>
    <row r="2167" spans="7:26" x14ac:dyDescent="0.3">
      <c r="G2167" s="19">
        <v>2365</v>
      </c>
      <c r="H2167" s="21">
        <v>0.22628418845085879</v>
      </c>
      <c r="I2167" s="19">
        <v>2365</v>
      </c>
      <c r="J2167" s="21">
        <v>0.30947577052686481</v>
      </c>
      <c r="O2167" s="19">
        <v>2365</v>
      </c>
      <c r="P2167" s="21">
        <v>0.56188000000000005</v>
      </c>
      <c r="Q2167" s="19">
        <v>2365</v>
      </c>
      <c r="R2167" s="21">
        <v>0.63534999999999997</v>
      </c>
      <c r="S2167" s="19">
        <v>2365</v>
      </c>
      <c r="T2167" s="21">
        <v>0.69288000000000005</v>
      </c>
      <c r="Y2167" s="19">
        <v>2365</v>
      </c>
      <c r="Z2167" s="21">
        <v>1.0641099999999999</v>
      </c>
    </row>
    <row r="2168" spans="7:26" x14ac:dyDescent="0.3">
      <c r="G2168" s="19">
        <v>2366</v>
      </c>
      <c r="H2168" s="21">
        <v>0.22642069853906274</v>
      </c>
      <c r="I2168" s="19">
        <v>2366</v>
      </c>
      <c r="J2168" s="21">
        <v>0.30960515608460387</v>
      </c>
      <c r="O2168" s="19">
        <v>2366</v>
      </c>
      <c r="P2168" s="21">
        <v>0.56159999999999999</v>
      </c>
      <c r="Q2168" s="19">
        <v>2366</v>
      </c>
      <c r="R2168" s="21">
        <v>0.63473999999999997</v>
      </c>
      <c r="S2168" s="19">
        <v>2366</v>
      </c>
      <c r="T2168" s="21">
        <v>0.69235999999999998</v>
      </c>
      <c r="Y2168" s="19">
        <v>2366</v>
      </c>
      <c r="Z2168" s="21">
        <v>1.0634399999999999</v>
      </c>
    </row>
    <row r="2169" spans="7:26" x14ac:dyDescent="0.3">
      <c r="G2169" s="19">
        <v>2367</v>
      </c>
      <c r="H2169" s="21">
        <v>0.22652785957924992</v>
      </c>
      <c r="I2169" s="19">
        <v>2367</v>
      </c>
      <c r="J2169" s="21">
        <v>0.30973064560681957</v>
      </c>
      <c r="O2169" s="19">
        <v>2367</v>
      </c>
      <c r="P2169" s="21">
        <v>0.56110000000000004</v>
      </c>
      <c r="Q2169" s="19">
        <v>2367</v>
      </c>
      <c r="R2169" s="21">
        <v>0.63432999999999995</v>
      </c>
      <c r="S2169" s="19">
        <v>2367</v>
      </c>
      <c r="T2169" s="21">
        <v>0.69184000000000001</v>
      </c>
      <c r="Y2169" s="19">
        <v>2367</v>
      </c>
      <c r="Z2169" s="21">
        <v>1.0624499999999999</v>
      </c>
    </row>
    <row r="2170" spans="7:26" x14ac:dyDescent="0.3">
      <c r="G2170" s="19">
        <v>2368</v>
      </c>
      <c r="H2170" s="21">
        <v>0.22658054264123284</v>
      </c>
      <c r="I2170" s="19">
        <v>2368</v>
      </c>
      <c r="J2170" s="21">
        <v>0.30988268508842881</v>
      </c>
      <c r="O2170" s="19">
        <v>2368</v>
      </c>
      <c r="P2170" s="21">
        <v>0.56076000000000004</v>
      </c>
      <c r="Q2170" s="19">
        <v>2368</v>
      </c>
      <c r="R2170" s="21">
        <v>0.63387000000000004</v>
      </c>
      <c r="S2170" s="19">
        <v>2368</v>
      </c>
      <c r="T2170" s="21">
        <v>0.69128999999999996</v>
      </c>
      <c r="Y2170" s="19">
        <v>2368</v>
      </c>
      <c r="Z2170" s="21">
        <v>1.06141</v>
      </c>
    </row>
    <row r="2171" spans="7:26" x14ac:dyDescent="0.3">
      <c r="G2171" s="19">
        <v>2369</v>
      </c>
      <c r="H2171" s="21">
        <v>0.22670517083820915</v>
      </c>
      <c r="I2171" s="19">
        <v>2369</v>
      </c>
      <c r="J2171" s="21">
        <v>0.31005064271608967</v>
      </c>
      <c r="O2171" s="19">
        <v>2369</v>
      </c>
      <c r="P2171" s="21">
        <v>0.56035000000000001</v>
      </c>
      <c r="Q2171" s="19">
        <v>2369</v>
      </c>
      <c r="R2171" s="21">
        <v>0.63336999999999999</v>
      </c>
      <c r="S2171" s="19">
        <v>2369</v>
      </c>
      <c r="T2171" s="21">
        <v>0.69077</v>
      </c>
      <c r="Y2171" s="19">
        <v>2369</v>
      </c>
      <c r="Z2171" s="21">
        <v>1.0606800000000001</v>
      </c>
    </row>
    <row r="2172" spans="7:26" x14ac:dyDescent="0.3">
      <c r="G2172" s="19">
        <v>2370</v>
      </c>
      <c r="H2172" s="21">
        <v>0.22685046063355768</v>
      </c>
      <c r="I2172" s="19">
        <v>2370</v>
      </c>
      <c r="J2172" s="21">
        <v>0.31021920649347901</v>
      </c>
      <c r="O2172" s="19">
        <v>2370</v>
      </c>
      <c r="P2172" s="21">
        <v>0.55996000000000001</v>
      </c>
      <c r="Q2172" s="19">
        <v>2370</v>
      </c>
      <c r="R2172" s="21">
        <v>0.63293999999999995</v>
      </c>
      <c r="S2172" s="19">
        <v>2370</v>
      </c>
      <c r="T2172" s="21">
        <v>0.69028999999999996</v>
      </c>
      <c r="Y2172" s="19">
        <v>2370</v>
      </c>
      <c r="Z2172" s="21">
        <v>1.0596699999999999</v>
      </c>
    </row>
    <row r="2173" spans="7:26" x14ac:dyDescent="0.3">
      <c r="G2173" s="19">
        <v>2371</v>
      </c>
      <c r="H2173" s="21">
        <v>0.22707521893001564</v>
      </c>
      <c r="I2173" s="19">
        <v>2371</v>
      </c>
      <c r="J2173" s="21">
        <v>0.31051214896982143</v>
      </c>
      <c r="O2173" s="19">
        <v>2371</v>
      </c>
      <c r="P2173" s="21">
        <v>0.55949000000000004</v>
      </c>
      <c r="Q2173" s="19">
        <v>2371</v>
      </c>
      <c r="R2173" s="21">
        <v>0.63234000000000001</v>
      </c>
      <c r="S2173" s="19">
        <v>2371</v>
      </c>
      <c r="T2173" s="21">
        <v>0.68969999999999998</v>
      </c>
      <c r="Y2173" s="19">
        <v>2371</v>
      </c>
      <c r="Z2173" s="21">
        <v>1.0587899999999999</v>
      </c>
    </row>
    <row r="2174" spans="7:26" x14ac:dyDescent="0.3">
      <c r="G2174" s="19">
        <v>2372</v>
      </c>
      <c r="H2174" s="21">
        <v>0.22732132817703399</v>
      </c>
      <c r="I2174" s="19">
        <v>2372</v>
      </c>
      <c r="J2174" s="21">
        <v>0.31094225165585071</v>
      </c>
      <c r="O2174" s="19">
        <v>2372</v>
      </c>
      <c r="P2174" s="21">
        <v>0.55913999999999997</v>
      </c>
      <c r="Q2174" s="19">
        <v>2372</v>
      </c>
      <c r="R2174" s="21">
        <v>0.63202999999999998</v>
      </c>
      <c r="S2174" s="19">
        <v>2372</v>
      </c>
      <c r="T2174" s="21">
        <v>0.68915999999999999</v>
      </c>
      <c r="Y2174" s="19">
        <v>2372</v>
      </c>
      <c r="Z2174" s="21">
        <v>1.05783</v>
      </c>
    </row>
    <row r="2175" spans="7:26" x14ac:dyDescent="0.3">
      <c r="G2175" s="19">
        <v>2373</v>
      </c>
      <c r="H2175" s="21">
        <v>0.22753693582423032</v>
      </c>
      <c r="I2175" s="19">
        <v>2373</v>
      </c>
      <c r="J2175" s="21">
        <v>0.31122499385739411</v>
      </c>
      <c r="O2175" s="19">
        <v>2373</v>
      </c>
      <c r="P2175" s="21">
        <v>0.55861000000000005</v>
      </c>
      <c r="Q2175" s="19">
        <v>2373</v>
      </c>
      <c r="R2175" s="21">
        <v>0.63136999999999999</v>
      </c>
      <c r="S2175" s="19">
        <v>2373</v>
      </c>
      <c r="T2175" s="21">
        <v>0.68872999999999995</v>
      </c>
      <c r="Y2175" s="19">
        <v>2373</v>
      </c>
      <c r="Z2175" s="21">
        <v>1.05697</v>
      </c>
    </row>
    <row r="2176" spans="7:26" x14ac:dyDescent="0.3">
      <c r="G2176" s="19">
        <v>2374</v>
      </c>
      <c r="H2176" s="21">
        <v>0.22773270087210334</v>
      </c>
      <c r="I2176" s="19">
        <v>2374</v>
      </c>
      <c r="J2176" s="21">
        <v>0.31141860245297193</v>
      </c>
      <c r="O2176" s="19">
        <v>2374</v>
      </c>
      <c r="P2176" s="21">
        <v>0.55820000000000003</v>
      </c>
      <c r="Q2176" s="19">
        <v>2374</v>
      </c>
      <c r="R2176" s="21">
        <v>0.63100999999999996</v>
      </c>
      <c r="S2176" s="19">
        <v>2374</v>
      </c>
      <c r="T2176" s="21">
        <v>0.68803000000000003</v>
      </c>
      <c r="Y2176" s="19">
        <v>2374</v>
      </c>
      <c r="Z2176" s="21">
        <v>1.05599</v>
      </c>
    </row>
    <row r="2177" spans="7:26" x14ac:dyDescent="0.3">
      <c r="G2177" s="19">
        <v>2375</v>
      </c>
      <c r="H2177" s="21">
        <v>0.22784960928447945</v>
      </c>
      <c r="I2177" s="19">
        <v>2375</v>
      </c>
      <c r="J2177" s="21">
        <v>0.31156600136167378</v>
      </c>
      <c r="O2177" s="19">
        <v>2375</v>
      </c>
      <c r="P2177" s="21">
        <v>0.55772999999999995</v>
      </c>
      <c r="Q2177" s="19">
        <v>2375</v>
      </c>
      <c r="R2177" s="21">
        <v>0.63046999999999997</v>
      </c>
      <c r="S2177" s="19">
        <v>2375</v>
      </c>
      <c r="T2177" s="21">
        <v>0.68772999999999995</v>
      </c>
      <c r="Y2177" s="19">
        <v>2375</v>
      </c>
      <c r="Z2177" s="21">
        <v>1.0550200000000001</v>
      </c>
    </row>
    <row r="2178" spans="7:26" x14ac:dyDescent="0.3">
      <c r="G2178" s="19">
        <v>2376</v>
      </c>
      <c r="H2178" s="21">
        <v>0.22802611753665822</v>
      </c>
      <c r="I2178" s="19">
        <v>2376</v>
      </c>
      <c r="J2178" s="21">
        <v>0.31175263070122994</v>
      </c>
      <c r="O2178" s="19">
        <v>2376</v>
      </c>
      <c r="P2178" s="21">
        <v>0.55745</v>
      </c>
      <c r="Q2178" s="19">
        <v>2376</v>
      </c>
      <c r="R2178" s="21">
        <v>0.62978999999999996</v>
      </c>
      <c r="S2178" s="19">
        <v>2376</v>
      </c>
      <c r="T2178" s="21">
        <v>0.68681000000000003</v>
      </c>
      <c r="Y2178" s="19">
        <v>2376</v>
      </c>
      <c r="Z2178" s="21">
        <v>1.05393</v>
      </c>
    </row>
    <row r="2179" spans="7:26" x14ac:dyDescent="0.3">
      <c r="G2179" s="19">
        <v>2377</v>
      </c>
      <c r="H2179" s="21">
        <v>0.22816180297204922</v>
      </c>
      <c r="I2179" s="19">
        <v>2377</v>
      </c>
      <c r="J2179" s="21">
        <v>0.31197143280577688</v>
      </c>
      <c r="O2179" s="19">
        <v>2377</v>
      </c>
      <c r="P2179" s="21">
        <v>0.55693999999999999</v>
      </c>
      <c r="Q2179" s="19">
        <v>2377</v>
      </c>
      <c r="R2179" s="21">
        <v>0.62966999999999995</v>
      </c>
      <c r="S2179" s="19">
        <v>2377</v>
      </c>
      <c r="T2179" s="21">
        <v>0.68679999999999997</v>
      </c>
      <c r="Y2179" s="19">
        <v>2377</v>
      </c>
      <c r="Z2179" s="21">
        <v>1.0533399999999999</v>
      </c>
    </row>
    <row r="2180" spans="7:26" x14ac:dyDescent="0.3">
      <c r="G2180" s="19">
        <v>2378</v>
      </c>
      <c r="H2180" s="21">
        <v>0.2283153758834853</v>
      </c>
      <c r="I2180" s="19">
        <v>2378</v>
      </c>
      <c r="J2180" s="21">
        <v>0.31221201969951384</v>
      </c>
      <c r="O2180" s="19">
        <v>2378</v>
      </c>
      <c r="P2180" s="21">
        <v>0.55661000000000005</v>
      </c>
      <c r="Q2180" s="19">
        <v>2378</v>
      </c>
      <c r="R2180" s="21">
        <v>0.62868000000000002</v>
      </c>
      <c r="S2180" s="19">
        <v>2378</v>
      </c>
      <c r="T2180" s="21">
        <v>0.68581999999999999</v>
      </c>
      <c r="Y2180" s="19">
        <v>2378</v>
      </c>
      <c r="Z2180" s="21">
        <v>1.0520099999999999</v>
      </c>
    </row>
    <row r="2181" spans="7:26" x14ac:dyDescent="0.3">
      <c r="G2181" s="19">
        <v>2379</v>
      </c>
      <c r="H2181" s="21">
        <v>0.228459515116785</v>
      </c>
      <c r="I2181" s="19">
        <v>2379</v>
      </c>
      <c r="J2181" s="21">
        <v>0.31258666390197049</v>
      </c>
      <c r="O2181" s="19">
        <v>2379</v>
      </c>
      <c r="P2181" s="21">
        <v>0.55618999999999996</v>
      </c>
      <c r="Q2181" s="19">
        <v>2379</v>
      </c>
      <c r="R2181" s="21">
        <v>0.62851000000000001</v>
      </c>
      <c r="S2181" s="19">
        <v>2379</v>
      </c>
      <c r="T2181" s="21">
        <v>0.68545999999999996</v>
      </c>
      <c r="Y2181" s="19">
        <v>2379</v>
      </c>
      <c r="Z2181" s="21">
        <v>1.0513399999999999</v>
      </c>
    </row>
    <row r="2182" spans="7:26" x14ac:dyDescent="0.3">
      <c r="G2182" s="19">
        <v>2380</v>
      </c>
      <c r="H2182" s="21">
        <v>0.22869099775932952</v>
      </c>
      <c r="I2182" s="19">
        <v>2380</v>
      </c>
      <c r="J2182" s="21">
        <v>0.31302700606644435</v>
      </c>
      <c r="O2182" s="19">
        <v>2380</v>
      </c>
      <c r="P2182" s="21">
        <v>0.55586000000000002</v>
      </c>
      <c r="Q2182" s="19">
        <v>2380</v>
      </c>
      <c r="R2182" s="21">
        <v>0.62790999999999997</v>
      </c>
      <c r="S2182" s="19">
        <v>2380</v>
      </c>
      <c r="T2182" s="21">
        <v>0.68493000000000004</v>
      </c>
      <c r="Y2182" s="19">
        <v>2380</v>
      </c>
      <c r="Z2182" s="21">
        <v>1.0502899999999999</v>
      </c>
    </row>
    <row r="2183" spans="7:26" x14ac:dyDescent="0.3">
      <c r="G2183" s="19">
        <v>2381</v>
      </c>
      <c r="H2183" s="21">
        <v>0.22906769546702527</v>
      </c>
      <c r="I2183" s="19">
        <v>2381</v>
      </c>
      <c r="J2183" s="21">
        <v>0.31328082951061731</v>
      </c>
      <c r="O2183" s="19">
        <v>2381</v>
      </c>
      <c r="P2183" s="21">
        <v>0.55545</v>
      </c>
      <c r="Q2183" s="19">
        <v>2381</v>
      </c>
      <c r="R2183" s="21">
        <v>0.62749999999999995</v>
      </c>
      <c r="S2183" s="19">
        <v>2381</v>
      </c>
      <c r="T2183" s="21">
        <v>0.68442000000000003</v>
      </c>
      <c r="Y2183" s="19">
        <v>2381</v>
      </c>
      <c r="Z2183" s="21">
        <v>1.0494399999999999</v>
      </c>
    </row>
    <row r="2184" spans="7:26" x14ac:dyDescent="0.3">
      <c r="G2184" s="19">
        <v>2382</v>
      </c>
      <c r="H2184" s="21">
        <v>0.22926720751381535</v>
      </c>
      <c r="I2184" s="19">
        <v>2382</v>
      </c>
      <c r="J2184" s="21">
        <v>0.31356836202303517</v>
      </c>
      <c r="O2184" s="19">
        <v>2382</v>
      </c>
      <c r="P2184" s="21">
        <v>0.55501</v>
      </c>
      <c r="Q2184" s="19">
        <v>2382</v>
      </c>
      <c r="R2184" s="21">
        <v>0.62707000000000002</v>
      </c>
      <c r="S2184" s="19">
        <v>2382</v>
      </c>
      <c r="T2184" s="21">
        <v>0.68389999999999995</v>
      </c>
      <c r="Y2184" s="19">
        <v>2382</v>
      </c>
      <c r="Z2184" s="21">
        <v>1.0485899999999999</v>
      </c>
    </row>
    <row r="2185" spans="7:26" x14ac:dyDescent="0.3">
      <c r="G2185" s="19">
        <v>2383</v>
      </c>
      <c r="H2185" s="21">
        <v>0.22936891641020465</v>
      </c>
      <c r="I2185" s="19">
        <v>2383</v>
      </c>
      <c r="J2185" s="21">
        <v>0.3137770343266979</v>
      </c>
      <c r="O2185" s="19">
        <v>2383</v>
      </c>
      <c r="P2185" s="21">
        <v>0.55461000000000005</v>
      </c>
      <c r="Q2185" s="19">
        <v>2383</v>
      </c>
      <c r="R2185" s="21">
        <v>0.62661</v>
      </c>
      <c r="S2185" s="19">
        <v>2383</v>
      </c>
      <c r="T2185" s="21">
        <v>0.68328999999999995</v>
      </c>
      <c r="Y2185" s="19">
        <v>2383</v>
      </c>
      <c r="Z2185" s="21">
        <v>1.0476000000000001</v>
      </c>
    </row>
    <row r="2186" spans="7:26" x14ac:dyDescent="0.3">
      <c r="G2186" s="19">
        <v>2384</v>
      </c>
      <c r="H2186" s="21">
        <v>0.22953315748542058</v>
      </c>
      <c r="I2186" s="19">
        <v>2384</v>
      </c>
      <c r="J2186" s="21">
        <v>0.31401971568461429</v>
      </c>
      <c r="O2186" s="19">
        <v>2384</v>
      </c>
      <c r="P2186" s="21">
        <v>0.55415999999999999</v>
      </c>
      <c r="Q2186" s="19">
        <v>2384</v>
      </c>
      <c r="R2186" s="21">
        <v>0.62605</v>
      </c>
      <c r="S2186" s="19">
        <v>2384</v>
      </c>
      <c r="T2186" s="21">
        <v>0.68286999999999998</v>
      </c>
      <c r="Y2186" s="19">
        <v>2384</v>
      </c>
      <c r="Z2186" s="21">
        <v>1.04667</v>
      </c>
    </row>
    <row r="2187" spans="7:26" x14ac:dyDescent="0.3">
      <c r="G2187" s="19">
        <v>2385</v>
      </c>
      <c r="H2187" s="21">
        <v>0.22971534864337445</v>
      </c>
      <c r="I2187" s="19">
        <v>2385</v>
      </c>
      <c r="J2187" s="21">
        <v>0.31424041539528241</v>
      </c>
      <c r="O2187" s="19">
        <v>2385</v>
      </c>
      <c r="P2187" s="21">
        <v>0.55362999999999996</v>
      </c>
      <c r="Q2187" s="19">
        <v>2385</v>
      </c>
      <c r="R2187" s="21">
        <v>0.62573999999999996</v>
      </c>
      <c r="S2187" s="19">
        <v>2385</v>
      </c>
      <c r="T2187" s="21">
        <v>0.68223999999999996</v>
      </c>
      <c r="Y2187" s="19">
        <v>2385</v>
      </c>
      <c r="Z2187" s="21">
        <v>1.04582</v>
      </c>
    </row>
    <row r="2188" spans="7:26" x14ac:dyDescent="0.3">
      <c r="G2188" s="19">
        <v>2386</v>
      </c>
      <c r="H2188" s="21">
        <v>0.22985544109193609</v>
      </c>
      <c r="I2188" s="19">
        <v>2386</v>
      </c>
      <c r="J2188" s="21">
        <v>0.31447518521453738</v>
      </c>
      <c r="O2188" s="19">
        <v>2386</v>
      </c>
      <c r="P2188" s="21">
        <v>0.55339000000000005</v>
      </c>
      <c r="Q2188" s="19">
        <v>2386</v>
      </c>
      <c r="R2188" s="21">
        <v>0.625</v>
      </c>
      <c r="S2188" s="19">
        <v>2386</v>
      </c>
      <c r="T2188" s="21">
        <v>0.68179999999999996</v>
      </c>
      <c r="Y2188" s="19">
        <v>2386</v>
      </c>
      <c r="Z2188" s="21">
        <v>1.0447900000000001</v>
      </c>
    </row>
    <row r="2189" spans="7:26" x14ac:dyDescent="0.3">
      <c r="G2189" s="19">
        <v>2387</v>
      </c>
      <c r="H2189" s="21">
        <v>0.22996792223828613</v>
      </c>
      <c r="I2189" s="19">
        <v>2387</v>
      </c>
      <c r="J2189" s="21">
        <v>0.31457766137727339</v>
      </c>
      <c r="O2189" s="19">
        <v>2387</v>
      </c>
      <c r="P2189" s="21">
        <v>0.55296999999999996</v>
      </c>
      <c r="Q2189" s="19">
        <v>2387</v>
      </c>
      <c r="R2189" s="21">
        <v>0.62475000000000003</v>
      </c>
      <c r="S2189" s="19">
        <v>2387</v>
      </c>
      <c r="T2189" s="21">
        <v>0.68128</v>
      </c>
      <c r="Y2189" s="19">
        <v>2387</v>
      </c>
      <c r="Z2189" s="21">
        <v>1.04389</v>
      </c>
    </row>
    <row r="2190" spans="7:26" x14ac:dyDescent="0.3">
      <c r="G2190" s="19">
        <v>2388</v>
      </c>
      <c r="H2190" s="21">
        <v>0.23008840685856571</v>
      </c>
      <c r="I2190" s="19">
        <v>2388</v>
      </c>
      <c r="J2190" s="21">
        <v>0.31477471615373087</v>
      </c>
      <c r="O2190" s="19">
        <v>2388</v>
      </c>
      <c r="P2190" s="21">
        <v>0.55249999999999999</v>
      </c>
      <c r="Q2190" s="19">
        <v>2388</v>
      </c>
      <c r="R2190" s="21">
        <v>0.62402999999999997</v>
      </c>
      <c r="S2190" s="19">
        <v>2388</v>
      </c>
      <c r="T2190" s="21">
        <v>0.68067</v>
      </c>
      <c r="Y2190" s="19">
        <v>2388</v>
      </c>
      <c r="Z2190" s="21">
        <v>1.0428500000000001</v>
      </c>
    </row>
    <row r="2191" spans="7:26" x14ac:dyDescent="0.3">
      <c r="G2191" s="19">
        <v>2389</v>
      </c>
      <c r="H2191" s="21">
        <v>0.2303853982959515</v>
      </c>
      <c r="I2191" s="19">
        <v>2389</v>
      </c>
      <c r="J2191" s="21">
        <v>0.31527043275188393</v>
      </c>
      <c r="O2191" s="19">
        <v>2389</v>
      </c>
      <c r="P2191" s="21">
        <v>0.55215999999999998</v>
      </c>
      <c r="Q2191" s="19">
        <v>2389</v>
      </c>
      <c r="R2191" s="21">
        <v>0.62380000000000002</v>
      </c>
      <c r="S2191" s="19">
        <v>2389</v>
      </c>
      <c r="T2191" s="21">
        <v>0.68022000000000005</v>
      </c>
      <c r="Y2191" s="19">
        <v>2389</v>
      </c>
      <c r="Z2191" s="21">
        <v>1.0420199999999999</v>
      </c>
    </row>
    <row r="2192" spans="7:26" x14ac:dyDescent="0.3">
      <c r="G2192" s="19">
        <v>2390</v>
      </c>
      <c r="H2192" s="21">
        <v>0.23057496323933083</v>
      </c>
      <c r="I2192" s="19">
        <v>2390</v>
      </c>
      <c r="J2192" s="21">
        <v>0.31548414518151197</v>
      </c>
      <c r="O2192" s="19">
        <v>2390</v>
      </c>
      <c r="P2192" s="21">
        <v>0.55181999999999998</v>
      </c>
      <c r="Q2192" s="19">
        <v>2390</v>
      </c>
      <c r="R2192" s="21">
        <v>0.62302000000000002</v>
      </c>
      <c r="S2192" s="19">
        <v>2390</v>
      </c>
      <c r="T2192" s="21">
        <v>0.67966000000000004</v>
      </c>
      <c r="Y2192" s="19">
        <v>2390</v>
      </c>
      <c r="Z2192" s="21">
        <v>1.0409900000000001</v>
      </c>
    </row>
    <row r="2193" spans="7:26" x14ac:dyDescent="0.3">
      <c r="G2193" s="19">
        <v>2391</v>
      </c>
      <c r="H2193" s="21">
        <v>0.2307295028236698</v>
      </c>
      <c r="I2193" s="19">
        <v>2391</v>
      </c>
      <c r="J2193" s="21">
        <v>0.31562602283972274</v>
      </c>
      <c r="O2193" s="19">
        <v>2391</v>
      </c>
      <c r="P2193" s="21">
        <v>0.55142000000000002</v>
      </c>
      <c r="Q2193" s="19">
        <v>2391</v>
      </c>
      <c r="R2193" s="21">
        <v>0.62277000000000005</v>
      </c>
      <c r="S2193" s="19">
        <v>2391</v>
      </c>
      <c r="T2193" s="21">
        <v>0.67918999999999996</v>
      </c>
      <c r="Y2193" s="19">
        <v>2391</v>
      </c>
      <c r="Z2193" s="21">
        <v>1.0402</v>
      </c>
    </row>
    <row r="2194" spans="7:26" x14ac:dyDescent="0.3">
      <c r="G2194" s="19">
        <v>2392</v>
      </c>
      <c r="H2194" s="21">
        <v>0.23085852736048712</v>
      </c>
      <c r="I2194" s="19">
        <v>2392</v>
      </c>
      <c r="J2194" s="21">
        <v>0.31581982444786094</v>
      </c>
      <c r="O2194" s="19">
        <v>2392</v>
      </c>
      <c r="P2194" s="21">
        <v>0.55105000000000004</v>
      </c>
      <c r="Q2194" s="19">
        <v>2392</v>
      </c>
      <c r="R2194" s="21">
        <v>0.62219999999999998</v>
      </c>
      <c r="S2194" s="19">
        <v>2392</v>
      </c>
      <c r="T2194" s="21">
        <v>0.67864999999999998</v>
      </c>
      <c r="Y2194" s="19">
        <v>2392</v>
      </c>
      <c r="Z2194" s="21">
        <v>1.03911</v>
      </c>
    </row>
    <row r="2195" spans="7:26" x14ac:dyDescent="0.3">
      <c r="G2195" s="19">
        <v>2393</v>
      </c>
      <c r="H2195" s="21">
        <v>0.23096943545239526</v>
      </c>
      <c r="I2195" s="19">
        <v>2393</v>
      </c>
      <c r="J2195" s="21">
        <v>0.31597893758051143</v>
      </c>
      <c r="O2195" s="19">
        <v>2393</v>
      </c>
      <c r="P2195" s="21">
        <v>0.55051000000000005</v>
      </c>
      <c r="Q2195" s="19">
        <v>2393</v>
      </c>
      <c r="R2195" s="21">
        <v>0.62172000000000005</v>
      </c>
      <c r="S2195" s="19">
        <v>2393</v>
      </c>
      <c r="T2195" s="21">
        <v>0.67801</v>
      </c>
      <c r="Y2195" s="19">
        <v>2393</v>
      </c>
      <c r="Z2195" s="21">
        <v>1.0383199999999999</v>
      </c>
    </row>
    <row r="2196" spans="7:26" x14ac:dyDescent="0.3">
      <c r="G2196" s="19">
        <v>2394</v>
      </c>
      <c r="H2196" s="21">
        <v>0.23107371755191464</v>
      </c>
      <c r="I2196" s="19">
        <v>2394</v>
      </c>
      <c r="J2196" s="21">
        <v>0.31603601031787865</v>
      </c>
      <c r="O2196" s="19">
        <v>2394</v>
      </c>
      <c r="P2196" s="21">
        <v>0.55020999999999998</v>
      </c>
      <c r="Q2196" s="19">
        <v>2394</v>
      </c>
      <c r="R2196" s="21">
        <v>0.62126000000000003</v>
      </c>
      <c r="S2196" s="19">
        <v>2394</v>
      </c>
      <c r="T2196" s="21">
        <v>0.67754000000000003</v>
      </c>
      <c r="Y2196" s="19">
        <v>2394</v>
      </c>
      <c r="Z2196" s="21">
        <v>1.03729</v>
      </c>
    </row>
    <row r="2197" spans="7:26" x14ac:dyDescent="0.3">
      <c r="G2197" s="19">
        <v>2395</v>
      </c>
      <c r="H2197" s="21">
        <v>0.23110185863985064</v>
      </c>
      <c r="I2197" s="19">
        <v>2395</v>
      </c>
      <c r="J2197" s="21">
        <v>0.31605411009163736</v>
      </c>
      <c r="O2197" s="19">
        <v>2395</v>
      </c>
      <c r="P2197" s="21">
        <v>0.54971999999999999</v>
      </c>
      <c r="Q2197" s="19">
        <v>2395</v>
      </c>
      <c r="R2197" s="21">
        <v>0.62073</v>
      </c>
      <c r="S2197" s="19">
        <v>2395</v>
      </c>
      <c r="T2197" s="21">
        <v>0.67701</v>
      </c>
      <c r="Y2197" s="19">
        <v>2395</v>
      </c>
      <c r="Z2197" s="21">
        <v>1.03634</v>
      </c>
    </row>
    <row r="2198" spans="7:26" x14ac:dyDescent="0.3">
      <c r="G2198" s="19">
        <v>2396</v>
      </c>
      <c r="H2198" s="21">
        <v>0.23109210591236615</v>
      </c>
      <c r="I2198" s="19">
        <v>2396</v>
      </c>
      <c r="J2198" s="21">
        <v>0.31628666892014329</v>
      </c>
      <c r="O2198" s="19">
        <v>2396</v>
      </c>
      <c r="P2198" s="21">
        <v>0.54937999999999998</v>
      </c>
      <c r="Q2198" s="19">
        <v>2396</v>
      </c>
      <c r="R2198" s="21">
        <v>0.62031000000000003</v>
      </c>
      <c r="S2198" s="19">
        <v>2396</v>
      </c>
      <c r="T2198" s="21">
        <v>0.67654999999999998</v>
      </c>
      <c r="Y2198" s="19">
        <v>2396</v>
      </c>
      <c r="Z2198" s="21">
        <v>1.03539</v>
      </c>
    </row>
    <row r="2199" spans="7:26" x14ac:dyDescent="0.3">
      <c r="G2199" s="19">
        <v>2397</v>
      </c>
      <c r="H2199" s="21">
        <v>0.23125475886891297</v>
      </c>
      <c r="I2199" s="19">
        <v>2397</v>
      </c>
      <c r="J2199" s="21">
        <v>0.31661900781050367</v>
      </c>
      <c r="O2199" s="19">
        <v>2397</v>
      </c>
      <c r="P2199" s="21">
        <v>0.54888999999999999</v>
      </c>
      <c r="Q2199" s="19">
        <v>2397</v>
      </c>
      <c r="R2199" s="21">
        <v>0.61973</v>
      </c>
      <c r="S2199" s="19">
        <v>2397</v>
      </c>
      <c r="T2199" s="21">
        <v>0.67601</v>
      </c>
      <c r="Y2199" s="19">
        <v>2397</v>
      </c>
      <c r="Z2199" s="21">
        <v>1.03443</v>
      </c>
    </row>
    <row r="2200" spans="7:26" x14ac:dyDescent="0.3">
      <c r="G2200" s="19">
        <v>2398</v>
      </c>
      <c r="H2200" s="21">
        <v>0.2314275065897059</v>
      </c>
      <c r="I2200" s="19">
        <v>2398</v>
      </c>
      <c r="J2200" s="21">
        <v>0.31667176154311277</v>
      </c>
      <c r="O2200" s="19">
        <v>2398</v>
      </c>
      <c r="P2200" s="21">
        <v>0.54849999999999999</v>
      </c>
      <c r="Q2200" s="19">
        <v>2398</v>
      </c>
      <c r="R2200" s="21">
        <v>0.61934</v>
      </c>
      <c r="S2200" s="19">
        <v>2398</v>
      </c>
      <c r="T2200" s="21">
        <v>0.67552999999999996</v>
      </c>
      <c r="Y2200" s="19">
        <v>2398</v>
      </c>
      <c r="Z2200" s="21">
        <v>1.03362</v>
      </c>
    </row>
    <row r="2201" spans="7:26" x14ac:dyDescent="0.3">
      <c r="G2201" s="19">
        <v>2399</v>
      </c>
      <c r="H2201" s="21">
        <v>0.23146938328963465</v>
      </c>
      <c r="I2201" s="19">
        <v>2399</v>
      </c>
      <c r="J2201" s="21">
        <v>0.31663418769542961</v>
      </c>
      <c r="O2201" s="19">
        <v>2399</v>
      </c>
      <c r="P2201" s="21">
        <v>0.54810000000000003</v>
      </c>
      <c r="Q2201" s="19">
        <v>2399</v>
      </c>
      <c r="R2201" s="21">
        <v>0.61882000000000004</v>
      </c>
      <c r="S2201" s="19">
        <v>2399</v>
      </c>
      <c r="T2201" s="21">
        <v>0.67496</v>
      </c>
      <c r="Y2201" s="19">
        <v>2399</v>
      </c>
      <c r="Z2201" s="21">
        <v>1.0326299999999999</v>
      </c>
    </row>
    <row r="2202" spans="7:26" x14ac:dyDescent="0.3">
      <c r="G2202" s="19">
        <v>2400</v>
      </c>
      <c r="H2202" s="21">
        <v>0.23158206120604513</v>
      </c>
      <c r="I2202" s="19">
        <v>2400</v>
      </c>
      <c r="J2202" s="21">
        <v>0.31670601573356749</v>
      </c>
      <c r="O2202" s="19">
        <v>2400</v>
      </c>
      <c r="P2202" s="21">
        <v>0.54767999999999994</v>
      </c>
      <c r="Q2202" s="19">
        <v>2400</v>
      </c>
      <c r="R2202" s="21">
        <v>0.61863999999999997</v>
      </c>
      <c r="S2202" s="19">
        <v>2400</v>
      </c>
      <c r="T2202" s="21">
        <v>0.67447999999999997</v>
      </c>
      <c r="Y2202" s="19">
        <v>2400</v>
      </c>
      <c r="Z2202" s="21">
        <v>1.03183</v>
      </c>
    </row>
    <row r="2203" spans="7:26" x14ac:dyDescent="0.3">
      <c r="G2203" s="19">
        <v>2401</v>
      </c>
      <c r="H2203" s="21">
        <v>0.23162198361635247</v>
      </c>
      <c r="I2203" s="19">
        <v>2401</v>
      </c>
      <c r="J2203" s="21">
        <v>0.31679611246955081</v>
      </c>
      <c r="O2203" s="19">
        <v>2401</v>
      </c>
      <c r="P2203" s="21">
        <v>0.54727999999999999</v>
      </c>
      <c r="Q2203" s="19">
        <v>2401</v>
      </c>
      <c r="R2203" s="21">
        <v>0.61778999999999995</v>
      </c>
      <c r="S2203" s="19">
        <v>2401</v>
      </c>
      <c r="T2203" s="21">
        <v>0.67398999999999998</v>
      </c>
      <c r="Y2203" s="19">
        <v>2401</v>
      </c>
      <c r="Z2203" s="21">
        <v>1.03064</v>
      </c>
    </row>
    <row r="2204" spans="7:26" x14ac:dyDescent="0.3">
      <c r="G2204" s="19">
        <v>2402</v>
      </c>
      <c r="H2204" s="21">
        <v>0.2315461171503583</v>
      </c>
      <c r="I2204" s="19">
        <v>2402</v>
      </c>
      <c r="J2204" s="21">
        <v>0.31673866958809327</v>
      </c>
      <c r="O2204" s="19">
        <v>2402</v>
      </c>
      <c r="P2204" s="21">
        <v>0.54676999999999998</v>
      </c>
      <c r="Q2204" s="19">
        <v>2402</v>
      </c>
      <c r="R2204" s="21">
        <v>0.61758000000000002</v>
      </c>
      <c r="S2204" s="19">
        <v>2402</v>
      </c>
      <c r="T2204" s="21">
        <v>0.67330999999999996</v>
      </c>
      <c r="Y2204" s="19">
        <v>2402</v>
      </c>
      <c r="Z2204" s="21">
        <v>1.0297799999999999</v>
      </c>
    </row>
    <row r="2205" spans="7:26" x14ac:dyDescent="0.3">
      <c r="G2205" s="19">
        <v>2403</v>
      </c>
      <c r="H2205" s="21">
        <v>0.23147104097667326</v>
      </c>
      <c r="I2205" s="19">
        <v>2403</v>
      </c>
      <c r="J2205" s="21">
        <v>0.31667194163168655</v>
      </c>
      <c r="O2205" s="19">
        <v>2403</v>
      </c>
      <c r="P2205" s="21">
        <v>0.54642000000000002</v>
      </c>
      <c r="Q2205" s="19">
        <v>2403</v>
      </c>
      <c r="R2205" s="21">
        <v>0.61694000000000004</v>
      </c>
      <c r="S2205" s="19">
        <v>2403</v>
      </c>
      <c r="T2205" s="21">
        <v>0.67276999999999998</v>
      </c>
      <c r="Y2205" s="19">
        <v>2403</v>
      </c>
      <c r="Z2205" s="21">
        <v>1.0288900000000001</v>
      </c>
    </row>
    <row r="2206" spans="7:26" x14ac:dyDescent="0.3">
      <c r="G2206" s="19">
        <v>2404</v>
      </c>
      <c r="H2206" s="21">
        <v>0.23139595558173848</v>
      </c>
      <c r="I2206" s="19">
        <v>2404</v>
      </c>
      <c r="J2206" s="21">
        <v>0.31680709214794089</v>
      </c>
      <c r="O2206" s="19">
        <v>2404</v>
      </c>
      <c r="P2206" s="21">
        <v>0.54601</v>
      </c>
      <c r="Q2206" s="19">
        <v>2404</v>
      </c>
      <c r="R2206" s="21">
        <v>0.61651999999999996</v>
      </c>
      <c r="S2206" s="19">
        <v>2404</v>
      </c>
      <c r="T2206" s="21">
        <v>0.67220000000000002</v>
      </c>
      <c r="Y2206" s="19">
        <v>2404</v>
      </c>
      <c r="Z2206" s="21">
        <v>1.02799</v>
      </c>
    </row>
    <row r="2207" spans="7:26" x14ac:dyDescent="0.3">
      <c r="G2207" s="19">
        <v>2405</v>
      </c>
      <c r="H2207" s="21">
        <v>0.23145207415875368</v>
      </c>
      <c r="I2207" s="19">
        <v>2405</v>
      </c>
      <c r="J2207" s="21">
        <v>0.3169807322671262</v>
      </c>
      <c r="O2207" s="19">
        <v>2405</v>
      </c>
      <c r="P2207" s="21">
        <v>0.54573000000000005</v>
      </c>
      <c r="Q2207" s="19">
        <v>2405</v>
      </c>
      <c r="R2207" s="21">
        <v>0.61597999999999997</v>
      </c>
      <c r="S2207" s="19">
        <v>2405</v>
      </c>
      <c r="T2207" s="21">
        <v>0.67176999999999998</v>
      </c>
      <c r="Y2207" s="19">
        <v>2405</v>
      </c>
      <c r="Z2207" s="21">
        <v>1.02702</v>
      </c>
    </row>
    <row r="2208" spans="7:26" x14ac:dyDescent="0.3">
      <c r="G2208" s="19">
        <v>2406</v>
      </c>
      <c r="H2208" s="21">
        <v>0.23156103919782814</v>
      </c>
      <c r="I2208" s="19">
        <v>2406</v>
      </c>
      <c r="J2208" s="21">
        <v>0.31697683960379508</v>
      </c>
      <c r="O2208" s="19">
        <v>2406</v>
      </c>
      <c r="P2208" s="21">
        <v>0.54513</v>
      </c>
      <c r="Q2208" s="19">
        <v>2406</v>
      </c>
      <c r="R2208" s="21">
        <v>0.61551999999999996</v>
      </c>
      <c r="S2208" s="19">
        <v>2406</v>
      </c>
      <c r="T2208" s="21">
        <v>0.67115999999999998</v>
      </c>
      <c r="Y2208" s="19">
        <v>2406</v>
      </c>
      <c r="Z2208" s="21">
        <v>1.026</v>
      </c>
    </row>
    <row r="2209" spans="7:26" x14ac:dyDescent="0.3">
      <c r="G2209" s="19">
        <v>2407</v>
      </c>
      <c r="H2209" s="21">
        <v>0.23159633306476832</v>
      </c>
      <c r="I2209" s="19">
        <v>2407</v>
      </c>
      <c r="J2209" s="21">
        <v>0.31696547719117885</v>
      </c>
      <c r="O2209" s="19">
        <v>2407</v>
      </c>
      <c r="P2209" s="21">
        <v>0.54491000000000001</v>
      </c>
      <c r="Q2209" s="19">
        <v>2407</v>
      </c>
      <c r="R2209" s="21">
        <v>0.61499999999999999</v>
      </c>
      <c r="S2209" s="19">
        <v>2407</v>
      </c>
      <c r="T2209" s="21">
        <v>0.67066999999999999</v>
      </c>
      <c r="Y2209" s="19">
        <v>2407</v>
      </c>
      <c r="Z2209" s="21">
        <v>1.0251300000000001</v>
      </c>
    </row>
    <row r="2210" spans="7:26" x14ac:dyDescent="0.3">
      <c r="G2210" s="19">
        <v>2408</v>
      </c>
      <c r="H2210" s="21">
        <v>0.23158985589233605</v>
      </c>
      <c r="I2210" s="19">
        <v>2408</v>
      </c>
      <c r="J2210" s="21">
        <v>0.31690271445381307</v>
      </c>
      <c r="O2210" s="19">
        <v>2408</v>
      </c>
      <c r="P2210" s="21">
        <v>0.54447999999999996</v>
      </c>
      <c r="Q2210" s="19">
        <v>2408</v>
      </c>
      <c r="R2210" s="21">
        <v>0.61456</v>
      </c>
      <c r="S2210" s="19">
        <v>2408</v>
      </c>
      <c r="T2210" s="21">
        <v>0.67018999999999995</v>
      </c>
      <c r="Y2210" s="19">
        <v>2408</v>
      </c>
      <c r="Z2210" s="21">
        <v>1.0242199999999999</v>
      </c>
    </row>
    <row r="2211" spans="7:26" x14ac:dyDescent="0.3">
      <c r="G2211" s="19">
        <v>2409</v>
      </c>
      <c r="H2211" s="21">
        <v>0.23150449948603663</v>
      </c>
      <c r="I2211" s="19">
        <v>2409</v>
      </c>
      <c r="J2211" s="21">
        <v>0.31688712878885622</v>
      </c>
      <c r="O2211" s="19">
        <v>2409</v>
      </c>
      <c r="P2211" s="21">
        <v>0.54410999999999998</v>
      </c>
      <c r="Q2211" s="19">
        <v>2409</v>
      </c>
      <c r="R2211" s="21">
        <v>0.61402999999999996</v>
      </c>
      <c r="S2211" s="19">
        <v>2409</v>
      </c>
      <c r="T2211" s="21">
        <v>0.66961999999999999</v>
      </c>
      <c r="Y2211" s="19">
        <v>2409</v>
      </c>
      <c r="Z2211" s="21">
        <v>1.02319</v>
      </c>
    </row>
    <row r="2212" spans="7:26" x14ac:dyDescent="0.3">
      <c r="G2212" s="19">
        <v>2410</v>
      </c>
      <c r="H2212" s="21">
        <v>0.23141272231887847</v>
      </c>
      <c r="I2212" s="19">
        <v>2410</v>
      </c>
      <c r="J2212" s="21">
        <v>0.31677776558706328</v>
      </c>
      <c r="O2212" s="19">
        <v>2410</v>
      </c>
      <c r="P2212" s="21">
        <v>0.54374</v>
      </c>
      <c r="Q2212" s="19">
        <v>2410</v>
      </c>
      <c r="R2212" s="21">
        <v>0.61363999999999996</v>
      </c>
      <c r="S2212" s="19">
        <v>2410</v>
      </c>
      <c r="T2212" s="21">
        <v>0.66918</v>
      </c>
      <c r="Y2212" s="19">
        <v>2410</v>
      </c>
      <c r="Z2212" s="21">
        <v>1.02234</v>
      </c>
    </row>
    <row r="2213" spans="7:26" x14ac:dyDescent="0.3">
      <c r="G2213" s="19">
        <v>2411</v>
      </c>
      <c r="H2213" s="21">
        <v>0.23154816742114007</v>
      </c>
      <c r="I2213" s="19">
        <v>2411</v>
      </c>
      <c r="J2213" s="21">
        <v>0.31691494914221474</v>
      </c>
      <c r="O2213" s="19">
        <v>2411</v>
      </c>
      <c r="P2213" s="21">
        <v>0.54325000000000001</v>
      </c>
      <c r="Q2213" s="19">
        <v>2411</v>
      </c>
      <c r="R2213" s="21">
        <v>0.61304000000000003</v>
      </c>
      <c r="S2213" s="19">
        <v>2411</v>
      </c>
      <c r="T2213" s="21">
        <v>0.66861999999999999</v>
      </c>
      <c r="Y2213" s="19">
        <v>2411</v>
      </c>
      <c r="Z2213" s="21">
        <v>1.02136</v>
      </c>
    </row>
    <row r="2214" spans="7:26" x14ac:dyDescent="0.3">
      <c r="G2214" s="19">
        <v>2412</v>
      </c>
      <c r="H2214" s="21">
        <v>0.2316821739755881</v>
      </c>
      <c r="I2214" s="19">
        <v>2412</v>
      </c>
      <c r="J2214" s="21">
        <v>0.31707557265081654</v>
      </c>
      <c r="O2214" s="19">
        <v>2412</v>
      </c>
      <c r="P2214" s="21">
        <v>0.54281999999999997</v>
      </c>
      <c r="Q2214" s="19">
        <v>2412</v>
      </c>
      <c r="R2214" s="21">
        <v>0.61265000000000003</v>
      </c>
      <c r="S2214" s="19">
        <v>2412</v>
      </c>
      <c r="T2214" s="21">
        <v>0.66803999999999997</v>
      </c>
      <c r="Y2214" s="19">
        <v>2412</v>
      </c>
      <c r="Z2214" s="21">
        <v>1.02034</v>
      </c>
    </row>
    <row r="2215" spans="7:26" x14ac:dyDescent="0.3">
      <c r="G2215" s="19">
        <v>2413</v>
      </c>
      <c r="H2215" s="21">
        <v>0.23158803489896931</v>
      </c>
      <c r="I2215" s="19">
        <v>2413</v>
      </c>
      <c r="J2215" s="21">
        <v>0.31695698936558159</v>
      </c>
      <c r="O2215" s="19">
        <v>2413</v>
      </c>
      <c r="P2215" s="21">
        <v>0.54239000000000004</v>
      </c>
      <c r="Q2215" s="19">
        <v>2413</v>
      </c>
      <c r="R2215" s="21">
        <v>0.61212</v>
      </c>
      <c r="S2215" s="19">
        <v>2413</v>
      </c>
      <c r="T2215" s="21">
        <v>0.66744000000000003</v>
      </c>
      <c r="Y2215" s="19">
        <v>2413</v>
      </c>
      <c r="Z2215" s="21">
        <v>1.01945</v>
      </c>
    </row>
    <row r="2216" spans="7:26" x14ac:dyDescent="0.3">
      <c r="G2216" s="19">
        <v>2414</v>
      </c>
      <c r="H2216" s="21">
        <v>0.23153839726453967</v>
      </c>
      <c r="I2216" s="19">
        <v>2414</v>
      </c>
      <c r="J2216" s="21">
        <v>0.31684702304805168</v>
      </c>
      <c r="O2216" s="19">
        <v>2414</v>
      </c>
      <c r="P2216" s="21">
        <v>0.54203000000000001</v>
      </c>
      <c r="Q2216" s="19">
        <v>2414</v>
      </c>
      <c r="R2216" s="21">
        <v>0.61168999999999996</v>
      </c>
      <c r="S2216" s="19">
        <v>2414</v>
      </c>
      <c r="T2216" s="21">
        <v>0.66693000000000002</v>
      </c>
      <c r="Y2216" s="19">
        <v>2414</v>
      </c>
      <c r="Z2216" s="21">
        <v>1.0185200000000001</v>
      </c>
    </row>
    <row r="2217" spans="7:26" x14ac:dyDescent="0.3">
      <c r="G2217" s="19">
        <v>2415</v>
      </c>
      <c r="H2217" s="21">
        <v>0.23151346955776073</v>
      </c>
      <c r="I2217" s="19">
        <v>2415</v>
      </c>
      <c r="J2217" s="21">
        <v>0.31675029624980527</v>
      </c>
      <c r="O2217" s="19">
        <v>2415</v>
      </c>
      <c r="P2217" s="21">
        <v>0.54161999999999999</v>
      </c>
      <c r="Q2217" s="19">
        <v>2415</v>
      </c>
      <c r="R2217" s="21">
        <v>0.61116999999999999</v>
      </c>
      <c r="S2217" s="19">
        <v>2415</v>
      </c>
      <c r="T2217" s="21">
        <v>0.66637999999999997</v>
      </c>
      <c r="Y2217" s="19">
        <v>2415</v>
      </c>
      <c r="Z2217" s="21">
        <v>1.01753</v>
      </c>
    </row>
    <row r="2218" spans="7:26" x14ac:dyDescent="0.3">
      <c r="G2218" s="19">
        <v>2416</v>
      </c>
      <c r="H2218" s="21">
        <v>0.23142383637340913</v>
      </c>
      <c r="I2218" s="19">
        <v>2416</v>
      </c>
      <c r="J2218" s="21">
        <v>0.31663157664541164</v>
      </c>
      <c r="O2218" s="19">
        <v>2416</v>
      </c>
      <c r="P2218" s="21">
        <v>0.54118999999999995</v>
      </c>
      <c r="Q2218" s="19">
        <v>2416</v>
      </c>
      <c r="R2218" s="21">
        <v>0.61073999999999995</v>
      </c>
      <c r="S2218" s="19">
        <v>2416</v>
      </c>
      <c r="T2218" s="21">
        <v>0.66591</v>
      </c>
      <c r="Y2218" s="19">
        <v>2416</v>
      </c>
      <c r="Z2218" s="21">
        <v>1.0166599999999999</v>
      </c>
    </row>
    <row r="2219" spans="7:26" x14ac:dyDescent="0.3">
      <c r="G2219" s="19">
        <v>2417</v>
      </c>
      <c r="H2219" s="21">
        <v>0.23131715466852243</v>
      </c>
      <c r="I2219" s="19">
        <v>2417</v>
      </c>
      <c r="J2219" s="21">
        <v>0.31644300130792674</v>
      </c>
      <c r="O2219" s="19">
        <v>2417</v>
      </c>
      <c r="P2219" s="21">
        <v>0.54083000000000003</v>
      </c>
      <c r="Q2219" s="19">
        <v>2417</v>
      </c>
      <c r="R2219" s="21">
        <v>0.61026000000000002</v>
      </c>
      <c r="S2219" s="19">
        <v>2417</v>
      </c>
      <c r="T2219" s="21">
        <v>0.66534000000000004</v>
      </c>
      <c r="Y2219" s="19">
        <v>2417</v>
      </c>
      <c r="Z2219" s="21">
        <v>1.0156099999999999</v>
      </c>
    </row>
    <row r="2220" spans="7:26" x14ac:dyDescent="0.3">
      <c r="G2220" s="19">
        <v>2418</v>
      </c>
      <c r="H2220" s="21">
        <v>0.23122035069916941</v>
      </c>
      <c r="I2220" s="19">
        <v>2418</v>
      </c>
      <c r="J2220" s="21">
        <v>0.31627669197606678</v>
      </c>
      <c r="O2220" s="19">
        <v>2418</v>
      </c>
      <c r="P2220" s="21">
        <v>0.54039000000000004</v>
      </c>
      <c r="Q2220" s="19">
        <v>2418</v>
      </c>
      <c r="R2220" s="21">
        <v>0.60980000000000001</v>
      </c>
      <c r="S2220" s="19">
        <v>2418</v>
      </c>
      <c r="T2220" s="21">
        <v>0.66479999999999995</v>
      </c>
      <c r="Y2220" s="19">
        <v>2418</v>
      </c>
      <c r="Z2220" s="21">
        <v>1.0146500000000001</v>
      </c>
    </row>
    <row r="2221" spans="7:26" x14ac:dyDescent="0.3">
      <c r="G2221" s="19">
        <v>2419</v>
      </c>
      <c r="H2221" s="21">
        <v>0.23109739261767126</v>
      </c>
      <c r="I2221" s="19">
        <v>2419</v>
      </c>
      <c r="J2221" s="21">
        <v>0.31631067210152963</v>
      </c>
      <c r="O2221" s="19">
        <v>2419</v>
      </c>
      <c r="P2221" s="21">
        <v>0.53996</v>
      </c>
      <c r="Q2221" s="19">
        <v>2419</v>
      </c>
      <c r="R2221" s="21">
        <v>0.60941999999999996</v>
      </c>
      <c r="S2221" s="19">
        <v>2419</v>
      </c>
      <c r="T2221" s="21">
        <v>0.66415999999999997</v>
      </c>
      <c r="Y2221" s="19">
        <v>2419</v>
      </c>
      <c r="Z2221" s="21">
        <v>1.0138</v>
      </c>
    </row>
    <row r="2222" spans="7:26" x14ac:dyDescent="0.3">
      <c r="G2222" s="19">
        <v>2420</v>
      </c>
      <c r="H2222" s="21">
        <v>0.23116807058788663</v>
      </c>
      <c r="I2222" s="19">
        <v>2420</v>
      </c>
      <c r="J2222" s="21">
        <v>0.31643893346932256</v>
      </c>
      <c r="O2222" s="19">
        <v>2420</v>
      </c>
      <c r="P2222" s="21">
        <v>0.53954000000000002</v>
      </c>
      <c r="Q2222" s="19">
        <v>2420</v>
      </c>
      <c r="R2222" s="21">
        <v>0.60882999999999998</v>
      </c>
      <c r="S2222" s="19">
        <v>2420</v>
      </c>
      <c r="T2222" s="21">
        <v>0.66366000000000003</v>
      </c>
      <c r="Y2222" s="19">
        <v>2420</v>
      </c>
      <c r="Z2222" s="21">
        <v>1.0127699999999999</v>
      </c>
    </row>
    <row r="2223" spans="7:26" x14ac:dyDescent="0.3">
      <c r="G2223" s="19">
        <v>2421</v>
      </c>
      <c r="H2223" s="21">
        <v>0.23127861394008498</v>
      </c>
      <c r="I2223" s="19">
        <v>2421</v>
      </c>
      <c r="J2223" s="21">
        <v>0.31637112677105916</v>
      </c>
      <c r="O2223" s="19">
        <v>2421</v>
      </c>
      <c r="P2223" s="21">
        <v>0.53929000000000005</v>
      </c>
      <c r="Q2223" s="19">
        <v>2421</v>
      </c>
      <c r="R2223" s="21">
        <v>0.60838999999999999</v>
      </c>
      <c r="S2223" s="19">
        <v>2421</v>
      </c>
      <c r="T2223" s="21">
        <v>0.66312000000000004</v>
      </c>
      <c r="Y2223" s="19">
        <v>2421</v>
      </c>
      <c r="Z2223" s="21">
        <v>1.01193</v>
      </c>
    </row>
    <row r="2224" spans="7:26" x14ac:dyDescent="0.3">
      <c r="G2224" s="19">
        <v>2422</v>
      </c>
      <c r="H2224" s="21">
        <v>0.23121420455684724</v>
      </c>
      <c r="I2224" s="19">
        <v>2422</v>
      </c>
      <c r="J2224" s="21">
        <v>0.31629241768722144</v>
      </c>
      <c r="O2224" s="19">
        <v>2422</v>
      </c>
      <c r="P2224" s="21">
        <v>0.53891999999999995</v>
      </c>
      <c r="Q2224" s="19">
        <v>2422</v>
      </c>
      <c r="R2224" s="21">
        <v>0.60787999999999998</v>
      </c>
      <c r="S2224" s="19">
        <v>2422</v>
      </c>
      <c r="T2224" s="21">
        <v>0.66278000000000004</v>
      </c>
      <c r="Y2224" s="19">
        <v>2422</v>
      </c>
      <c r="Z2224" s="21">
        <v>1.01091</v>
      </c>
    </row>
    <row r="2225" spans="7:26" x14ac:dyDescent="0.3">
      <c r="G2225" s="19">
        <v>2423</v>
      </c>
      <c r="H2225" s="21">
        <v>0.23116029086313486</v>
      </c>
      <c r="I2225" s="19">
        <v>2423</v>
      </c>
      <c r="J2225" s="21">
        <v>0.31629462185127488</v>
      </c>
      <c r="O2225" s="19">
        <v>2423</v>
      </c>
      <c r="P2225" s="21">
        <v>0.53837999999999997</v>
      </c>
      <c r="Q2225" s="19">
        <v>2423</v>
      </c>
      <c r="R2225" s="21">
        <v>0.60741999999999996</v>
      </c>
      <c r="S2225" s="19">
        <v>2423</v>
      </c>
      <c r="T2225" s="21">
        <v>0.66222000000000003</v>
      </c>
      <c r="Y2225" s="19">
        <v>2423</v>
      </c>
      <c r="Z2225" s="21">
        <v>1.0099899999999999</v>
      </c>
    </row>
    <row r="2226" spans="7:26" x14ac:dyDescent="0.3">
      <c r="G2226" s="19">
        <v>2424</v>
      </c>
      <c r="H2226" s="21">
        <v>0.2311262377195174</v>
      </c>
      <c r="I2226" s="19">
        <v>2424</v>
      </c>
      <c r="J2226" s="21">
        <v>0.31624167102819939</v>
      </c>
      <c r="O2226" s="19">
        <v>2424</v>
      </c>
      <c r="P2226" s="21">
        <v>0.53815000000000002</v>
      </c>
      <c r="Q2226" s="19">
        <v>2424</v>
      </c>
      <c r="R2226" s="21">
        <v>0.60696000000000006</v>
      </c>
      <c r="S2226" s="19">
        <v>2424</v>
      </c>
      <c r="T2226" s="21">
        <v>0.66173999999999999</v>
      </c>
      <c r="Y2226" s="19">
        <v>2424</v>
      </c>
      <c r="Z2226" s="21">
        <v>1.00898</v>
      </c>
    </row>
    <row r="2227" spans="7:26" x14ac:dyDescent="0.3">
      <c r="G2227" s="19">
        <v>2425</v>
      </c>
      <c r="H2227" s="21">
        <v>0.2310689043219602</v>
      </c>
      <c r="I2227" s="19">
        <v>2425</v>
      </c>
      <c r="J2227" s="21">
        <v>0.31609855799252179</v>
      </c>
      <c r="O2227" s="19">
        <v>2425</v>
      </c>
      <c r="P2227" s="21">
        <v>0.53773000000000004</v>
      </c>
      <c r="Q2227" s="19">
        <v>2425</v>
      </c>
      <c r="R2227" s="21">
        <v>0.60641999999999996</v>
      </c>
      <c r="S2227" s="19">
        <v>2425</v>
      </c>
      <c r="T2227" s="21">
        <v>0.66120000000000001</v>
      </c>
      <c r="Y2227" s="19">
        <v>2425</v>
      </c>
      <c r="Z2227" s="21">
        <v>1.00804</v>
      </c>
    </row>
    <row r="2228" spans="7:26" x14ac:dyDescent="0.3">
      <c r="G2228" s="19">
        <v>2426</v>
      </c>
      <c r="H2228" s="21">
        <v>0.23091876720626933</v>
      </c>
      <c r="I2228" s="19">
        <v>2426</v>
      </c>
      <c r="J2228" s="21">
        <v>0.31594860613128001</v>
      </c>
      <c r="O2228" s="19">
        <v>2426</v>
      </c>
      <c r="P2228" s="21">
        <v>0.53729000000000005</v>
      </c>
      <c r="Q2228" s="19">
        <v>2426</v>
      </c>
      <c r="R2228" s="21">
        <v>0.60601000000000005</v>
      </c>
      <c r="S2228" s="19">
        <v>2426</v>
      </c>
      <c r="T2228" s="21">
        <v>0.66069999999999995</v>
      </c>
      <c r="Y2228" s="19">
        <v>2426</v>
      </c>
      <c r="Z2228" s="21">
        <v>1.00712</v>
      </c>
    </row>
    <row r="2229" spans="7:26" x14ac:dyDescent="0.3">
      <c r="G2229" s="19">
        <v>2427</v>
      </c>
      <c r="H2229" s="21">
        <v>0.23091338659313404</v>
      </c>
      <c r="I2229" s="19">
        <v>2427</v>
      </c>
      <c r="J2229" s="21">
        <v>0.31600499159539824</v>
      </c>
      <c r="O2229" s="19">
        <v>2427</v>
      </c>
      <c r="P2229" s="21">
        <v>0.53698999999999997</v>
      </c>
      <c r="Q2229" s="19">
        <v>2427</v>
      </c>
      <c r="R2229" s="21">
        <v>0.60555999999999999</v>
      </c>
      <c r="S2229" s="19">
        <v>2427</v>
      </c>
      <c r="T2229" s="21">
        <v>0.66017000000000003</v>
      </c>
      <c r="Y2229" s="19">
        <v>2427</v>
      </c>
      <c r="Z2229" s="21">
        <v>1.0061800000000001</v>
      </c>
    </row>
    <row r="2230" spans="7:26" x14ac:dyDescent="0.3">
      <c r="G2230" s="19">
        <v>2428</v>
      </c>
      <c r="H2230" s="21">
        <v>0.2310588713858468</v>
      </c>
      <c r="I2230" s="19">
        <v>2428</v>
      </c>
      <c r="J2230" s="21">
        <v>0.3161368409658501</v>
      </c>
      <c r="O2230" s="19">
        <v>2428</v>
      </c>
      <c r="P2230" s="21">
        <v>0.53664999999999996</v>
      </c>
      <c r="Q2230" s="19">
        <v>2428</v>
      </c>
      <c r="R2230" s="21">
        <v>0.60511000000000004</v>
      </c>
      <c r="S2230" s="19">
        <v>2428</v>
      </c>
      <c r="T2230" s="21">
        <v>0.65964</v>
      </c>
      <c r="Y2230" s="19">
        <v>2428</v>
      </c>
      <c r="Z2230" s="21">
        <v>1.0052700000000001</v>
      </c>
    </row>
    <row r="2231" spans="7:26" x14ac:dyDescent="0.3">
      <c r="G2231" s="19">
        <v>2429</v>
      </c>
      <c r="H2231" s="21">
        <v>0.2310445506398115</v>
      </c>
      <c r="I2231" s="19">
        <v>2429</v>
      </c>
      <c r="J2231" s="21">
        <v>0.31610906141812828</v>
      </c>
      <c r="O2231" s="19">
        <v>2429</v>
      </c>
      <c r="P2231" s="21">
        <v>0.53610000000000002</v>
      </c>
      <c r="Q2231" s="19">
        <v>2429</v>
      </c>
      <c r="R2231" s="21">
        <v>0.60462000000000005</v>
      </c>
      <c r="S2231" s="19">
        <v>2429</v>
      </c>
      <c r="T2231" s="21">
        <v>0.65922000000000003</v>
      </c>
      <c r="Y2231" s="19">
        <v>2429</v>
      </c>
      <c r="Z2231" s="21">
        <v>1.0043800000000001</v>
      </c>
    </row>
    <row r="2232" spans="7:26" x14ac:dyDescent="0.3">
      <c r="G2232" s="19">
        <v>2430</v>
      </c>
      <c r="H2232" s="21">
        <v>0.23095514722160113</v>
      </c>
      <c r="I2232" s="19">
        <v>2430</v>
      </c>
      <c r="J2232" s="21">
        <v>0.31600445215895456</v>
      </c>
      <c r="O2232" s="19">
        <v>2430</v>
      </c>
      <c r="P2232" s="21">
        <v>0.53571999999999997</v>
      </c>
      <c r="Q2232" s="19">
        <v>2430</v>
      </c>
      <c r="R2232" s="21">
        <v>0.60416000000000003</v>
      </c>
      <c r="S2232" s="19">
        <v>2430</v>
      </c>
      <c r="T2232" s="21">
        <v>0.65861999999999998</v>
      </c>
      <c r="Y2232" s="19">
        <v>2430</v>
      </c>
      <c r="Z2232" s="21">
        <v>1.0033700000000001</v>
      </c>
    </row>
    <row r="2233" spans="7:26" x14ac:dyDescent="0.3">
      <c r="G2233" s="19">
        <v>2431</v>
      </c>
      <c r="H2233" s="21">
        <v>0.23097686433547041</v>
      </c>
      <c r="I2233" s="19">
        <v>2431</v>
      </c>
      <c r="J2233" s="21">
        <v>0.31590543196927606</v>
      </c>
      <c r="O2233" s="19">
        <v>2431</v>
      </c>
      <c r="P2233" s="21">
        <v>0.53537999999999997</v>
      </c>
      <c r="Q2233" s="19">
        <v>2431</v>
      </c>
      <c r="R2233" s="21">
        <v>0.60370000000000001</v>
      </c>
      <c r="S2233" s="19">
        <v>2431</v>
      </c>
      <c r="T2233" s="21">
        <v>0.65820000000000001</v>
      </c>
      <c r="Y2233" s="19">
        <v>2431</v>
      </c>
      <c r="Z2233" s="21">
        <v>1.00248</v>
      </c>
    </row>
    <row r="2234" spans="7:26" x14ac:dyDescent="0.3">
      <c r="G2234" s="19">
        <v>2432</v>
      </c>
      <c r="H2234" s="21">
        <v>0.23094778523341922</v>
      </c>
      <c r="I2234" s="19">
        <v>2432</v>
      </c>
      <c r="J2234" s="21">
        <v>0.31597538651594381</v>
      </c>
      <c r="O2234" s="19">
        <v>2432</v>
      </c>
      <c r="P2234" s="21">
        <v>0.53502000000000005</v>
      </c>
      <c r="Q2234" s="19">
        <v>2432</v>
      </c>
      <c r="R2234" s="21">
        <v>0.60326000000000002</v>
      </c>
      <c r="S2234" s="19">
        <v>2432</v>
      </c>
      <c r="T2234" s="21">
        <v>0.65764</v>
      </c>
      <c r="Y2234" s="19">
        <v>2432</v>
      </c>
      <c r="Z2234" s="21">
        <v>1.00153</v>
      </c>
    </row>
    <row r="2235" spans="7:26" x14ac:dyDescent="0.3">
      <c r="G2235" s="19">
        <v>2433</v>
      </c>
      <c r="H2235" s="21">
        <v>0.23093371945239929</v>
      </c>
      <c r="I2235" s="19">
        <v>2433</v>
      </c>
      <c r="J2235" s="21">
        <v>0.31605830920308708</v>
      </c>
      <c r="O2235" s="19">
        <v>2433</v>
      </c>
      <c r="P2235" s="21">
        <v>0.53456000000000004</v>
      </c>
      <c r="Q2235" s="19">
        <v>2433</v>
      </c>
      <c r="R2235" s="21">
        <v>0.60280999999999996</v>
      </c>
      <c r="S2235" s="19">
        <v>2433</v>
      </c>
      <c r="T2235" s="21">
        <v>0.65715000000000001</v>
      </c>
      <c r="Y2235" s="19">
        <v>2433</v>
      </c>
      <c r="Z2235" s="21">
        <v>1.00054</v>
      </c>
    </row>
    <row r="2236" spans="7:26" x14ac:dyDescent="0.3">
      <c r="G2236" s="19">
        <v>2434</v>
      </c>
      <c r="H2236" s="21">
        <v>0.23098960830748497</v>
      </c>
      <c r="I2236" s="19">
        <v>2434</v>
      </c>
      <c r="J2236" s="21">
        <v>0.31597736432047507</v>
      </c>
      <c r="O2236" s="19">
        <v>2434</v>
      </c>
      <c r="P2236" s="21">
        <v>0.53420000000000001</v>
      </c>
      <c r="Q2236" s="19">
        <v>2434</v>
      </c>
      <c r="R2236" s="21">
        <v>0.60233999999999999</v>
      </c>
      <c r="S2236" s="19">
        <v>2434</v>
      </c>
      <c r="T2236" s="21">
        <v>0.65659999999999996</v>
      </c>
      <c r="Y2236" s="19">
        <v>2434</v>
      </c>
      <c r="Z2236" s="21">
        <v>0.99956</v>
      </c>
    </row>
    <row r="2237" spans="7:26" x14ac:dyDescent="0.3">
      <c r="G2237" s="19">
        <v>2435</v>
      </c>
      <c r="H2237" s="21">
        <v>0.23091667555890238</v>
      </c>
      <c r="I2237" s="19">
        <v>2435</v>
      </c>
      <c r="J2237" s="21">
        <v>0.315900155721205</v>
      </c>
      <c r="O2237" s="19">
        <v>2435</v>
      </c>
      <c r="P2237" s="21">
        <v>0.53378999999999999</v>
      </c>
      <c r="Q2237" s="19">
        <v>2435</v>
      </c>
      <c r="R2237" s="21">
        <v>0.60182000000000002</v>
      </c>
      <c r="S2237" s="19">
        <v>2435</v>
      </c>
      <c r="T2237" s="21">
        <v>0.65612000000000004</v>
      </c>
      <c r="Y2237" s="19">
        <v>2435</v>
      </c>
      <c r="Z2237" s="21">
        <v>0.99863999999999997</v>
      </c>
    </row>
    <row r="2238" spans="7:26" x14ac:dyDescent="0.3">
      <c r="G2238" s="19">
        <v>2436</v>
      </c>
      <c r="H2238" s="21">
        <v>0.23087036625824189</v>
      </c>
      <c r="I2238" s="19">
        <v>2436</v>
      </c>
      <c r="J2238" s="21">
        <v>0.31586774460531253</v>
      </c>
      <c r="O2238" s="19">
        <v>2436</v>
      </c>
      <c r="P2238" s="21">
        <v>0.53339999999999999</v>
      </c>
      <c r="Q2238" s="19">
        <v>2436</v>
      </c>
      <c r="R2238" s="21">
        <v>0.60143999999999997</v>
      </c>
      <c r="S2238" s="19">
        <v>2436</v>
      </c>
      <c r="T2238" s="21">
        <v>0.65564</v>
      </c>
      <c r="Y2238" s="19">
        <v>2436</v>
      </c>
      <c r="Z2238" s="21">
        <v>0.99770999999999999</v>
      </c>
    </row>
    <row r="2239" spans="7:26" x14ac:dyDescent="0.3">
      <c r="G2239" s="19">
        <v>2437</v>
      </c>
      <c r="H2239" s="21">
        <v>0.23092425875242376</v>
      </c>
      <c r="I2239" s="19">
        <v>2437</v>
      </c>
      <c r="J2239" s="21">
        <v>0.31581395611982216</v>
      </c>
      <c r="O2239" s="19">
        <v>2437</v>
      </c>
      <c r="P2239" s="21">
        <v>0.53312000000000004</v>
      </c>
      <c r="Q2239" s="19">
        <v>2437</v>
      </c>
      <c r="R2239" s="21">
        <v>0.60097999999999996</v>
      </c>
      <c r="S2239" s="19">
        <v>2437</v>
      </c>
      <c r="T2239" s="21">
        <v>0.65503</v>
      </c>
      <c r="Y2239" s="19">
        <v>2437</v>
      </c>
      <c r="Z2239" s="21">
        <v>0.99668999999999996</v>
      </c>
    </row>
    <row r="2240" spans="7:26" x14ac:dyDescent="0.3">
      <c r="G2240" s="19">
        <v>2438</v>
      </c>
      <c r="H2240" s="21">
        <v>0.23086229626295793</v>
      </c>
      <c r="I2240" s="19">
        <v>2438</v>
      </c>
      <c r="J2240" s="21">
        <v>0.31574966133343985</v>
      </c>
      <c r="O2240" s="19">
        <v>2438</v>
      </c>
      <c r="P2240" s="21">
        <v>0.53273000000000004</v>
      </c>
      <c r="Q2240" s="19">
        <v>2438</v>
      </c>
      <c r="R2240" s="21">
        <v>0.60045999999999999</v>
      </c>
      <c r="S2240" s="19">
        <v>2438</v>
      </c>
      <c r="T2240" s="21">
        <v>0.65452999999999995</v>
      </c>
      <c r="Y2240" s="19">
        <v>2438</v>
      </c>
      <c r="Z2240" s="21">
        <v>0.99580000000000002</v>
      </c>
    </row>
    <row r="2241" spans="7:26" x14ac:dyDescent="0.3">
      <c r="G2241" s="19">
        <v>2439</v>
      </c>
      <c r="H2241" s="21">
        <v>0.23078591216905453</v>
      </c>
      <c r="I2241" s="19">
        <v>2439</v>
      </c>
      <c r="J2241" s="21">
        <v>0.31570057725619699</v>
      </c>
      <c r="O2241" s="19">
        <v>2439</v>
      </c>
      <c r="P2241" s="21">
        <v>0.53227000000000002</v>
      </c>
      <c r="Q2241" s="19">
        <v>2439</v>
      </c>
      <c r="R2241" s="21">
        <v>0.60016999999999998</v>
      </c>
      <c r="S2241" s="19">
        <v>2439</v>
      </c>
      <c r="T2241" s="21">
        <v>0.65403</v>
      </c>
      <c r="Y2241" s="19">
        <v>2439</v>
      </c>
      <c r="Z2241" s="21">
        <v>0.99480000000000002</v>
      </c>
    </row>
    <row r="2242" spans="7:26" x14ac:dyDescent="0.3">
      <c r="G2242" s="19">
        <v>2440</v>
      </c>
      <c r="H2242" s="21">
        <v>0.23078463391938986</v>
      </c>
      <c r="I2242" s="19">
        <v>2440</v>
      </c>
      <c r="J2242" s="21">
        <v>0.31582796654734452</v>
      </c>
      <c r="O2242" s="19">
        <v>2440</v>
      </c>
      <c r="P2242" s="21">
        <v>0.53195999999999999</v>
      </c>
      <c r="Q2242" s="19">
        <v>2440</v>
      </c>
      <c r="R2242" s="21">
        <v>0.59953000000000001</v>
      </c>
      <c r="S2242" s="19">
        <v>2440</v>
      </c>
      <c r="T2242" s="21">
        <v>0.65351999999999999</v>
      </c>
      <c r="Y2242" s="19">
        <v>2440</v>
      </c>
      <c r="Z2242" s="21">
        <v>0.99399000000000004</v>
      </c>
    </row>
    <row r="2243" spans="7:26" x14ac:dyDescent="0.3">
      <c r="G2243" s="19">
        <v>2441</v>
      </c>
      <c r="H2243" s="21">
        <v>0.23088238284778759</v>
      </c>
      <c r="I2243" s="19">
        <v>2441</v>
      </c>
      <c r="J2243" s="21">
        <v>0.31601798322546909</v>
      </c>
      <c r="O2243" s="19">
        <v>2441</v>
      </c>
      <c r="P2243" s="21">
        <v>0.53158000000000005</v>
      </c>
      <c r="Q2243" s="19">
        <v>2441</v>
      </c>
      <c r="R2243" s="21">
        <v>0.59911999999999999</v>
      </c>
      <c r="S2243" s="19">
        <v>2441</v>
      </c>
      <c r="T2243" s="21">
        <v>0.65317000000000003</v>
      </c>
      <c r="Y2243" s="19">
        <v>2441</v>
      </c>
      <c r="Z2243" s="21">
        <v>0.99299999999999999</v>
      </c>
    </row>
    <row r="2244" spans="7:26" x14ac:dyDescent="0.3">
      <c r="G2244" s="19">
        <v>2442</v>
      </c>
      <c r="H2244" s="21">
        <v>0.23100300318696376</v>
      </c>
      <c r="I2244" s="19">
        <v>2442</v>
      </c>
      <c r="J2244" s="21">
        <v>0.31604804078388449</v>
      </c>
      <c r="O2244" s="19">
        <v>2442</v>
      </c>
      <c r="P2244" s="21">
        <v>0.53130999999999995</v>
      </c>
      <c r="Q2244" s="19">
        <v>2442</v>
      </c>
      <c r="R2244" s="21">
        <v>0.59858</v>
      </c>
      <c r="S2244" s="19">
        <v>2442</v>
      </c>
      <c r="T2244" s="21">
        <v>0.65261000000000002</v>
      </c>
      <c r="Y2244" s="19">
        <v>2442</v>
      </c>
      <c r="Z2244" s="21">
        <v>0.99204000000000003</v>
      </c>
    </row>
    <row r="2245" spans="7:26" x14ac:dyDescent="0.3">
      <c r="G2245" s="19">
        <v>2443</v>
      </c>
      <c r="H2245" s="21">
        <v>0.23100502871794409</v>
      </c>
      <c r="I2245" s="19">
        <v>2443</v>
      </c>
      <c r="J2245" s="21">
        <v>0.31596895871342157</v>
      </c>
      <c r="O2245" s="19">
        <v>2443</v>
      </c>
      <c r="P2245" s="21">
        <v>0.53100000000000003</v>
      </c>
      <c r="Q2245" s="19">
        <v>2443</v>
      </c>
      <c r="R2245" s="21">
        <v>0.59821999999999997</v>
      </c>
      <c r="S2245" s="19">
        <v>2443</v>
      </c>
      <c r="T2245" s="21">
        <v>0.65212999999999999</v>
      </c>
      <c r="Y2245" s="19">
        <v>2443</v>
      </c>
      <c r="Z2245" s="21">
        <v>0.99112999999999996</v>
      </c>
    </row>
    <row r="2246" spans="7:26" x14ac:dyDescent="0.3">
      <c r="G2246" s="19">
        <v>2444</v>
      </c>
      <c r="H2246" s="21">
        <v>0.23099137504773762</v>
      </c>
      <c r="I2246" s="19">
        <v>2444</v>
      </c>
      <c r="J2246" s="21">
        <v>0.31591144535230697</v>
      </c>
      <c r="O2246" s="19">
        <v>2444</v>
      </c>
      <c r="P2246" s="21">
        <v>0.53056999999999999</v>
      </c>
      <c r="Q2246" s="19">
        <v>2444</v>
      </c>
      <c r="R2246" s="21">
        <v>0.59784999999999999</v>
      </c>
      <c r="S2246" s="19">
        <v>2444</v>
      </c>
      <c r="T2246" s="21">
        <v>0.65154000000000001</v>
      </c>
      <c r="Y2246" s="19">
        <v>2444</v>
      </c>
      <c r="Z2246" s="21">
        <v>0.99016000000000004</v>
      </c>
    </row>
    <row r="2247" spans="7:26" x14ac:dyDescent="0.3">
      <c r="G2247" s="19">
        <v>2445</v>
      </c>
      <c r="H2247" s="21">
        <v>0.23101304222509791</v>
      </c>
      <c r="I2247" s="19">
        <v>2445</v>
      </c>
      <c r="J2247" s="21">
        <v>0.31607192287570562</v>
      </c>
      <c r="O2247" s="19">
        <v>2445</v>
      </c>
      <c r="P2247" s="21">
        <v>0.53030999999999995</v>
      </c>
      <c r="Q2247" s="19">
        <v>2445</v>
      </c>
      <c r="R2247" s="21">
        <v>0.59738000000000002</v>
      </c>
      <c r="S2247" s="19">
        <v>2445</v>
      </c>
      <c r="T2247" s="21">
        <v>0.65115999999999996</v>
      </c>
      <c r="Y2247" s="19">
        <v>2445</v>
      </c>
      <c r="Z2247" s="21">
        <v>0.98924000000000001</v>
      </c>
    </row>
    <row r="2248" spans="7:26" x14ac:dyDescent="0.3">
      <c r="G2248" s="19">
        <v>2446</v>
      </c>
      <c r="H2248" s="21">
        <v>0.23112040347488796</v>
      </c>
      <c r="I2248" s="19">
        <v>2446</v>
      </c>
      <c r="J2248" s="21">
        <v>0.31627487473951293</v>
      </c>
      <c r="O2248" s="19">
        <v>2446</v>
      </c>
      <c r="P2248" s="21">
        <v>0.52981999999999996</v>
      </c>
      <c r="Q2248" s="19">
        <v>2446</v>
      </c>
      <c r="R2248" s="21">
        <v>0.59684000000000004</v>
      </c>
      <c r="S2248" s="19">
        <v>2446</v>
      </c>
      <c r="T2248" s="21">
        <v>0.65066000000000002</v>
      </c>
      <c r="Y2248" s="19">
        <v>2446</v>
      </c>
      <c r="Z2248" s="21">
        <v>0.98824000000000001</v>
      </c>
    </row>
    <row r="2249" spans="7:26" x14ac:dyDescent="0.3">
      <c r="G2249" s="19">
        <v>2447</v>
      </c>
      <c r="H2249" s="21">
        <v>0.23121588345832936</v>
      </c>
      <c r="I2249" s="19">
        <v>2447</v>
      </c>
      <c r="J2249" s="21">
        <v>0.31633696196555394</v>
      </c>
      <c r="O2249" s="19">
        <v>2447</v>
      </c>
      <c r="P2249" s="21">
        <v>0.52949999999999997</v>
      </c>
      <c r="Q2249" s="19">
        <v>2447</v>
      </c>
      <c r="R2249" s="21">
        <v>0.59648000000000001</v>
      </c>
      <c r="S2249" s="19">
        <v>2447</v>
      </c>
      <c r="T2249" s="21">
        <v>0.65017999999999998</v>
      </c>
      <c r="Y2249" s="19">
        <v>2447</v>
      </c>
      <c r="Z2249" s="21">
        <v>0.98741999999999996</v>
      </c>
    </row>
    <row r="2250" spans="7:26" x14ac:dyDescent="0.3">
      <c r="G2250" s="19">
        <v>2448</v>
      </c>
      <c r="H2250" s="21">
        <v>0.23124717729898914</v>
      </c>
      <c r="I2250" s="19">
        <v>2448</v>
      </c>
      <c r="J2250" s="21">
        <v>0.31633026788611612</v>
      </c>
      <c r="O2250" s="19">
        <v>2448</v>
      </c>
      <c r="P2250" s="21">
        <v>0.52914000000000005</v>
      </c>
      <c r="Q2250" s="19">
        <v>2448</v>
      </c>
      <c r="R2250" s="21">
        <v>0.59602999999999995</v>
      </c>
      <c r="S2250" s="19">
        <v>2448</v>
      </c>
      <c r="T2250" s="21">
        <v>0.64968999999999999</v>
      </c>
      <c r="Y2250" s="19">
        <v>2448</v>
      </c>
      <c r="Z2250" s="21">
        <v>0.98646999999999996</v>
      </c>
    </row>
    <row r="2251" spans="7:26" x14ac:dyDescent="0.3">
      <c r="G2251" s="19">
        <v>2449</v>
      </c>
      <c r="H2251" s="21">
        <v>0.23128466483003554</v>
      </c>
      <c r="I2251" s="19">
        <v>2449</v>
      </c>
      <c r="J2251" s="21">
        <v>0.3163792612162219</v>
      </c>
      <c r="O2251" s="19">
        <v>2449</v>
      </c>
      <c r="P2251" s="21">
        <v>0.52881999999999996</v>
      </c>
      <c r="Q2251" s="19">
        <v>2449</v>
      </c>
      <c r="R2251" s="21">
        <v>0.59560999999999997</v>
      </c>
      <c r="S2251" s="19">
        <v>2449</v>
      </c>
      <c r="T2251" s="21">
        <v>0.64912999999999998</v>
      </c>
      <c r="Y2251" s="19">
        <v>2449</v>
      </c>
      <c r="Z2251" s="21">
        <v>0.98546999999999996</v>
      </c>
    </row>
    <row r="2252" spans="7:26" x14ac:dyDescent="0.3">
      <c r="G2252" s="19">
        <v>2450</v>
      </c>
      <c r="H2252" s="21">
        <v>0.23134551128852837</v>
      </c>
      <c r="I2252" s="19">
        <v>2450</v>
      </c>
      <c r="J2252" s="21">
        <v>0.31644425226595418</v>
      </c>
      <c r="O2252" s="19">
        <v>2450</v>
      </c>
      <c r="P2252" s="21">
        <v>0.52844000000000002</v>
      </c>
      <c r="Q2252" s="19">
        <v>2450</v>
      </c>
      <c r="R2252" s="21">
        <v>0.59519999999999995</v>
      </c>
      <c r="S2252" s="19">
        <v>2450</v>
      </c>
      <c r="T2252" s="21">
        <v>0.64866999999999997</v>
      </c>
      <c r="Y2252" s="19">
        <v>2450</v>
      </c>
      <c r="Z2252" s="21">
        <v>0.98462000000000005</v>
      </c>
    </row>
    <row r="2253" spans="7:26" x14ac:dyDescent="0.3">
      <c r="G2253" s="19">
        <v>2451</v>
      </c>
      <c r="H2253" s="21">
        <v>0.23136312691228214</v>
      </c>
      <c r="I2253" s="19">
        <v>2451</v>
      </c>
      <c r="J2253" s="21">
        <v>0.31647737246531193</v>
      </c>
      <c r="O2253" s="19">
        <v>2451</v>
      </c>
      <c r="P2253" s="21">
        <v>0.52810000000000001</v>
      </c>
      <c r="Q2253" s="19">
        <v>2451</v>
      </c>
      <c r="R2253" s="21">
        <v>0.59480999999999995</v>
      </c>
      <c r="S2253" s="19">
        <v>2451</v>
      </c>
      <c r="T2253" s="21">
        <v>0.64817000000000002</v>
      </c>
      <c r="Y2253" s="19">
        <v>2451</v>
      </c>
      <c r="Z2253" s="21">
        <v>0.98367000000000004</v>
      </c>
    </row>
    <row r="2254" spans="7:26" x14ac:dyDescent="0.3">
      <c r="G2254" s="19">
        <v>2452</v>
      </c>
      <c r="H2254" s="21">
        <v>0.23136191354947205</v>
      </c>
      <c r="I2254" s="19">
        <v>2452</v>
      </c>
      <c r="J2254" s="21">
        <v>0.31651748908912891</v>
      </c>
      <c r="O2254" s="19">
        <v>2452</v>
      </c>
      <c r="P2254" s="21">
        <v>0.52780000000000005</v>
      </c>
      <c r="Q2254" s="19">
        <v>2452</v>
      </c>
      <c r="R2254" s="21">
        <v>0.59428000000000003</v>
      </c>
      <c r="S2254" s="19">
        <v>2452</v>
      </c>
      <c r="T2254" s="21">
        <v>0.64781999999999995</v>
      </c>
      <c r="Y2254" s="19">
        <v>2452</v>
      </c>
      <c r="Z2254" s="21">
        <v>0.98272000000000004</v>
      </c>
    </row>
    <row r="2255" spans="7:26" x14ac:dyDescent="0.3">
      <c r="G2255" s="19">
        <v>2453</v>
      </c>
      <c r="H2255" s="21">
        <v>0.23138180868832808</v>
      </c>
      <c r="I2255" s="19">
        <v>2453</v>
      </c>
      <c r="J2255" s="21">
        <v>0.31660025427252741</v>
      </c>
      <c r="O2255" s="19">
        <v>2453</v>
      </c>
      <c r="P2255" s="21">
        <v>0.52734000000000003</v>
      </c>
      <c r="Q2255" s="19">
        <v>2453</v>
      </c>
      <c r="R2255" s="21">
        <v>0.59387999999999996</v>
      </c>
      <c r="S2255" s="19">
        <v>2453</v>
      </c>
      <c r="T2255" s="21">
        <v>0.64741000000000004</v>
      </c>
      <c r="Y2255" s="19">
        <v>2453</v>
      </c>
      <c r="Z2255" s="21">
        <v>0.98179000000000005</v>
      </c>
    </row>
    <row r="2256" spans="7:26" x14ac:dyDescent="0.3">
      <c r="G2256" s="19">
        <v>2454</v>
      </c>
      <c r="H2256" s="21">
        <v>0.2314144019879702</v>
      </c>
      <c r="I2256" s="19">
        <v>2454</v>
      </c>
      <c r="J2256" s="21">
        <v>0.31662326640794819</v>
      </c>
      <c r="O2256" s="19">
        <v>2454</v>
      </c>
      <c r="P2256" s="21">
        <v>0.52702000000000004</v>
      </c>
      <c r="Q2256" s="19">
        <v>2454</v>
      </c>
      <c r="R2256" s="21">
        <v>0.59345999999999999</v>
      </c>
      <c r="S2256" s="19">
        <v>2454</v>
      </c>
      <c r="T2256" s="21">
        <v>0.64688000000000001</v>
      </c>
      <c r="Y2256" s="19">
        <v>2454</v>
      </c>
      <c r="Z2256" s="21">
        <v>0.98087000000000002</v>
      </c>
    </row>
    <row r="2257" spans="7:26" x14ac:dyDescent="0.3">
      <c r="G2257" s="19">
        <v>2455</v>
      </c>
      <c r="H2257" s="21">
        <v>0.23141415780659735</v>
      </c>
      <c r="I2257" s="19">
        <v>2455</v>
      </c>
      <c r="J2257" s="21">
        <v>0.31659704023328789</v>
      </c>
      <c r="O2257" s="19">
        <v>2455</v>
      </c>
      <c r="P2257" s="21">
        <v>0.52673000000000003</v>
      </c>
      <c r="Q2257" s="19">
        <v>2455</v>
      </c>
      <c r="R2257" s="21">
        <v>0.59299999999999997</v>
      </c>
      <c r="S2257" s="19">
        <v>2455</v>
      </c>
      <c r="T2257" s="21">
        <v>0.64648000000000005</v>
      </c>
      <c r="Y2257" s="19">
        <v>2455</v>
      </c>
      <c r="Z2257" s="21">
        <v>0.97994000000000003</v>
      </c>
    </row>
    <row r="2258" spans="7:26" x14ac:dyDescent="0.3">
      <c r="G2258" s="19">
        <v>2456</v>
      </c>
      <c r="H2258" s="21">
        <v>0.23158004038428762</v>
      </c>
      <c r="I2258" s="19">
        <v>2456</v>
      </c>
      <c r="J2258" s="21">
        <v>0.31679515772802641</v>
      </c>
      <c r="O2258" s="19">
        <v>2456</v>
      </c>
      <c r="P2258" s="21">
        <v>0.52634000000000003</v>
      </c>
      <c r="Q2258" s="19">
        <v>2456</v>
      </c>
      <c r="R2258" s="21">
        <v>0.59255000000000002</v>
      </c>
      <c r="S2258" s="19">
        <v>2456</v>
      </c>
      <c r="T2258" s="21">
        <v>0.64602999999999999</v>
      </c>
      <c r="Y2258" s="19">
        <v>2456</v>
      </c>
      <c r="Z2258" s="21">
        <v>0.97897999999999996</v>
      </c>
    </row>
    <row r="2259" spans="7:26" x14ac:dyDescent="0.3">
      <c r="G2259" s="19">
        <v>2457</v>
      </c>
      <c r="H2259" s="21">
        <v>0.23170312040033933</v>
      </c>
      <c r="I2259" s="19">
        <v>2457</v>
      </c>
      <c r="J2259" s="21">
        <v>0.31703661205058592</v>
      </c>
      <c r="O2259" s="19">
        <v>2457</v>
      </c>
      <c r="P2259" s="21">
        <v>0.52592000000000005</v>
      </c>
      <c r="Q2259" s="19">
        <v>2457</v>
      </c>
      <c r="R2259" s="21">
        <v>0.59218000000000004</v>
      </c>
      <c r="S2259" s="19">
        <v>2457</v>
      </c>
      <c r="T2259" s="21">
        <v>0.64556999999999998</v>
      </c>
      <c r="Y2259" s="19">
        <v>2457</v>
      </c>
      <c r="Z2259" s="21">
        <v>0.97809000000000001</v>
      </c>
    </row>
    <row r="2260" spans="7:26" x14ac:dyDescent="0.3">
      <c r="G2260" s="19">
        <v>2458</v>
      </c>
      <c r="H2260" s="21">
        <v>0.2317330128238913</v>
      </c>
      <c r="I2260" s="19">
        <v>2458</v>
      </c>
      <c r="J2260" s="21">
        <v>0.31717348075369972</v>
      </c>
      <c r="O2260" s="19">
        <v>2458</v>
      </c>
      <c r="P2260" s="21">
        <v>0.52569999999999995</v>
      </c>
      <c r="Q2260" s="19">
        <v>2458</v>
      </c>
      <c r="R2260" s="21">
        <v>0.59175</v>
      </c>
      <c r="S2260" s="19">
        <v>2458</v>
      </c>
      <c r="T2260" s="21">
        <v>0.64510000000000001</v>
      </c>
      <c r="Y2260" s="19">
        <v>2458</v>
      </c>
      <c r="Z2260" s="21">
        <v>0.97718000000000005</v>
      </c>
    </row>
    <row r="2261" spans="7:26" x14ac:dyDescent="0.3">
      <c r="G2261" s="19">
        <v>2459</v>
      </c>
      <c r="H2261" s="21">
        <v>0.23183498982866144</v>
      </c>
      <c r="I2261" s="19">
        <v>2459</v>
      </c>
      <c r="J2261" s="21">
        <v>0.31720963174744854</v>
      </c>
      <c r="O2261" s="19">
        <v>2459</v>
      </c>
      <c r="P2261" s="21">
        <v>0.52536000000000005</v>
      </c>
      <c r="Q2261" s="19">
        <v>2459</v>
      </c>
      <c r="R2261" s="21">
        <v>0.59133999999999998</v>
      </c>
      <c r="S2261" s="19">
        <v>2459</v>
      </c>
      <c r="T2261" s="21">
        <v>0.64468000000000003</v>
      </c>
      <c r="Y2261" s="19">
        <v>2459</v>
      </c>
      <c r="Z2261" s="21">
        <v>0.97624999999999995</v>
      </c>
    </row>
    <row r="2262" spans="7:26" x14ac:dyDescent="0.3">
      <c r="G2262" s="19">
        <v>2460</v>
      </c>
      <c r="H2262" s="21">
        <v>0.23194813308081177</v>
      </c>
      <c r="I2262" s="19">
        <v>2460</v>
      </c>
      <c r="J2262" s="21">
        <v>0.31721538372917629</v>
      </c>
      <c r="O2262" s="19">
        <v>2460</v>
      </c>
      <c r="P2262" s="21">
        <v>0.52498</v>
      </c>
      <c r="Q2262" s="19">
        <v>2460</v>
      </c>
      <c r="R2262" s="21">
        <v>0.59097</v>
      </c>
      <c r="S2262" s="19">
        <v>2460</v>
      </c>
      <c r="T2262" s="21">
        <v>0.64407999999999999</v>
      </c>
      <c r="Y2262" s="19">
        <v>2460</v>
      </c>
      <c r="Z2262" s="21">
        <v>0.97538000000000002</v>
      </c>
    </row>
    <row r="2263" spans="7:26" x14ac:dyDescent="0.3">
      <c r="G2263" s="19">
        <v>2461</v>
      </c>
      <c r="H2263" s="21">
        <v>0.23197803496484137</v>
      </c>
      <c r="I2263" s="19">
        <v>2461</v>
      </c>
      <c r="J2263" s="21">
        <v>0.31722700512846796</v>
      </c>
      <c r="O2263" s="19">
        <v>2461</v>
      </c>
      <c r="P2263" s="21">
        <v>0.52459999999999996</v>
      </c>
      <c r="Q2263" s="19">
        <v>2461</v>
      </c>
      <c r="R2263" s="21">
        <v>0.59055999999999997</v>
      </c>
      <c r="S2263" s="19">
        <v>2461</v>
      </c>
      <c r="T2263" s="21">
        <v>0.64365000000000006</v>
      </c>
      <c r="Y2263" s="19">
        <v>2461</v>
      </c>
      <c r="Z2263" s="21">
        <v>0.97452000000000005</v>
      </c>
    </row>
    <row r="2264" spans="7:26" x14ac:dyDescent="0.3">
      <c r="G2264" s="19">
        <v>2462</v>
      </c>
      <c r="H2264" s="21">
        <v>0.23191023266018901</v>
      </c>
      <c r="I2264" s="19">
        <v>2462</v>
      </c>
      <c r="J2264" s="21">
        <v>0.31749125272987921</v>
      </c>
      <c r="O2264" s="19">
        <v>2462</v>
      </c>
      <c r="P2264" s="21">
        <v>0.52436000000000005</v>
      </c>
      <c r="Q2264" s="19">
        <v>2462</v>
      </c>
      <c r="R2264" s="21">
        <v>0.59013000000000004</v>
      </c>
      <c r="S2264" s="19">
        <v>2462</v>
      </c>
      <c r="T2264" s="21">
        <v>0.64319000000000004</v>
      </c>
      <c r="Y2264" s="19">
        <v>2462</v>
      </c>
      <c r="Z2264" s="21">
        <v>0.97353999999999996</v>
      </c>
    </row>
    <row r="2265" spans="7:26" x14ac:dyDescent="0.3">
      <c r="G2265" s="19">
        <v>2463</v>
      </c>
      <c r="H2265" s="21">
        <v>0.23200945046008878</v>
      </c>
      <c r="I2265" s="19">
        <v>2463</v>
      </c>
      <c r="J2265" s="21">
        <v>0.31765563631614235</v>
      </c>
      <c r="O2265" s="19">
        <v>2463</v>
      </c>
      <c r="P2265" s="21">
        <v>0.52410999999999996</v>
      </c>
      <c r="Q2265" s="19">
        <v>2463</v>
      </c>
      <c r="R2265" s="21">
        <v>0.58967000000000003</v>
      </c>
      <c r="S2265" s="19">
        <v>2463</v>
      </c>
      <c r="T2265" s="21">
        <v>0.64276999999999995</v>
      </c>
      <c r="Y2265" s="19">
        <v>2463</v>
      </c>
      <c r="Z2265" s="21">
        <v>0.97262999999999999</v>
      </c>
    </row>
    <row r="2266" spans="7:26" x14ac:dyDescent="0.3">
      <c r="G2266" s="19">
        <v>2464</v>
      </c>
      <c r="H2266" s="21">
        <v>0.23219403275165651</v>
      </c>
      <c r="I2266" s="19">
        <v>2464</v>
      </c>
      <c r="J2266" s="21">
        <v>0.31767758530371781</v>
      </c>
      <c r="O2266" s="19">
        <v>2464</v>
      </c>
      <c r="P2266" s="21">
        <v>0.52371999999999996</v>
      </c>
      <c r="Q2266" s="19">
        <v>2464</v>
      </c>
      <c r="R2266" s="21">
        <v>0.58930000000000005</v>
      </c>
      <c r="S2266" s="19">
        <v>2464</v>
      </c>
      <c r="T2266" s="21">
        <v>0.64234000000000002</v>
      </c>
      <c r="Y2266" s="19">
        <v>2464</v>
      </c>
      <c r="Z2266" s="21">
        <v>0.97175999999999996</v>
      </c>
    </row>
    <row r="2267" spans="7:26" x14ac:dyDescent="0.3">
      <c r="G2267" s="19">
        <v>2465</v>
      </c>
      <c r="H2267" s="21">
        <v>0.23222719858442903</v>
      </c>
      <c r="I2267" s="19">
        <v>2465</v>
      </c>
      <c r="J2267" s="21">
        <v>0.31770183697588417</v>
      </c>
      <c r="O2267" s="19">
        <v>2465</v>
      </c>
      <c r="P2267" s="21">
        <v>0.52337999999999996</v>
      </c>
      <c r="Q2267" s="19">
        <v>2465</v>
      </c>
      <c r="R2267" s="21">
        <v>0.58894999999999997</v>
      </c>
      <c r="S2267" s="19">
        <v>2465</v>
      </c>
      <c r="T2267" s="21">
        <v>0.64188999999999996</v>
      </c>
      <c r="Y2267" s="19">
        <v>2465</v>
      </c>
      <c r="Z2267" s="21">
        <v>0.97084999999999999</v>
      </c>
    </row>
    <row r="2268" spans="7:26" x14ac:dyDescent="0.3">
      <c r="G2268" s="19">
        <v>2466</v>
      </c>
      <c r="H2268" s="21">
        <v>0.23220194220954635</v>
      </c>
      <c r="I2268" s="19">
        <v>2466</v>
      </c>
      <c r="J2268" s="21">
        <v>0.31771255074354721</v>
      </c>
      <c r="O2268" s="19">
        <v>2466</v>
      </c>
      <c r="P2268" s="21">
        <v>0.52312999999999998</v>
      </c>
      <c r="Q2268" s="19">
        <v>2466</v>
      </c>
      <c r="R2268" s="21">
        <v>0.58855999999999997</v>
      </c>
      <c r="S2268" s="19">
        <v>2466</v>
      </c>
      <c r="T2268" s="21">
        <v>0.64148000000000005</v>
      </c>
      <c r="Y2268" s="19">
        <v>2466</v>
      </c>
      <c r="Z2268" s="21">
        <v>0.96997999999999995</v>
      </c>
    </row>
    <row r="2269" spans="7:26" x14ac:dyDescent="0.3">
      <c r="G2269" s="19">
        <v>2467</v>
      </c>
      <c r="H2269" s="21">
        <v>0.23238642836435006</v>
      </c>
      <c r="I2269" s="19">
        <v>2467</v>
      </c>
      <c r="J2269" s="21">
        <v>0.31796224644757265</v>
      </c>
      <c r="O2269" s="19">
        <v>2467</v>
      </c>
      <c r="P2269" s="21">
        <v>0.52275000000000005</v>
      </c>
      <c r="Q2269" s="19">
        <v>2467</v>
      </c>
      <c r="R2269" s="21">
        <v>0.58816999999999997</v>
      </c>
      <c r="S2269" s="19">
        <v>2467</v>
      </c>
      <c r="T2269" s="21">
        <v>0.64102999999999999</v>
      </c>
      <c r="Y2269" s="19">
        <v>2467</v>
      </c>
      <c r="Z2269" s="21">
        <v>0.96909999999999996</v>
      </c>
    </row>
    <row r="2270" spans="7:26" x14ac:dyDescent="0.3">
      <c r="G2270" s="19">
        <v>2468</v>
      </c>
      <c r="H2270" s="21">
        <v>0.23249104388887326</v>
      </c>
      <c r="I2270" s="19">
        <v>2468</v>
      </c>
      <c r="J2270" s="21">
        <v>0.31821007971508147</v>
      </c>
      <c r="O2270" s="19">
        <v>2468</v>
      </c>
      <c r="P2270" s="21">
        <v>0.52254</v>
      </c>
      <c r="Q2270" s="19">
        <v>2468</v>
      </c>
      <c r="R2270" s="21">
        <v>0.58781000000000005</v>
      </c>
      <c r="S2270" s="19">
        <v>2468</v>
      </c>
      <c r="T2270" s="21">
        <v>0.64063000000000003</v>
      </c>
      <c r="Y2270" s="19">
        <v>2468</v>
      </c>
      <c r="Z2270" s="21">
        <v>0.96819999999999995</v>
      </c>
    </row>
    <row r="2271" spans="7:26" x14ac:dyDescent="0.3">
      <c r="G2271" s="19">
        <v>2469</v>
      </c>
      <c r="H2271" s="21">
        <v>0.23254444794338158</v>
      </c>
      <c r="I2271" s="19">
        <v>2469</v>
      </c>
      <c r="J2271" s="21">
        <v>0.31824906439959216</v>
      </c>
      <c r="O2271" s="19">
        <v>2469</v>
      </c>
      <c r="P2271" s="21">
        <v>0.52227999999999997</v>
      </c>
      <c r="Q2271" s="19">
        <v>2469</v>
      </c>
      <c r="R2271" s="21">
        <v>0.58743000000000001</v>
      </c>
      <c r="S2271" s="19">
        <v>2469</v>
      </c>
      <c r="T2271" s="21">
        <v>0.64012999999999998</v>
      </c>
      <c r="Y2271" s="19">
        <v>2469</v>
      </c>
      <c r="Z2271" s="21">
        <v>0.96733999999999998</v>
      </c>
    </row>
    <row r="2272" spans="7:26" x14ac:dyDescent="0.3">
      <c r="G2272" s="19">
        <v>2470</v>
      </c>
      <c r="H2272" s="21">
        <v>0.23266481103557268</v>
      </c>
      <c r="I2272" s="19">
        <v>2470</v>
      </c>
      <c r="J2272" s="21">
        <v>0.3182948582516445</v>
      </c>
      <c r="O2272" s="19">
        <v>2470</v>
      </c>
      <c r="P2272" s="21">
        <v>0.52193999999999996</v>
      </c>
      <c r="Q2272" s="19">
        <v>2470</v>
      </c>
      <c r="R2272" s="21">
        <v>0.58708000000000005</v>
      </c>
      <c r="S2272" s="19">
        <v>2470</v>
      </c>
      <c r="T2272" s="21">
        <v>0.63975000000000004</v>
      </c>
      <c r="Y2272" s="19">
        <v>2470</v>
      </c>
      <c r="Z2272" s="21">
        <v>0.96653</v>
      </c>
    </row>
    <row r="2273" spans="7:26" x14ac:dyDescent="0.3">
      <c r="G2273" s="19">
        <v>2471</v>
      </c>
      <c r="H2273" s="21">
        <v>0.2326927140368317</v>
      </c>
      <c r="I2273" s="19">
        <v>2471</v>
      </c>
      <c r="J2273" s="21">
        <v>0.31833150946473332</v>
      </c>
      <c r="O2273" s="19">
        <v>2471</v>
      </c>
      <c r="P2273" s="21">
        <v>0.52156000000000002</v>
      </c>
      <c r="Q2273" s="19">
        <v>2471</v>
      </c>
      <c r="R2273" s="21">
        <v>0.58664000000000005</v>
      </c>
      <c r="S2273" s="19">
        <v>2471</v>
      </c>
      <c r="T2273" s="21">
        <v>0.63931000000000004</v>
      </c>
      <c r="Y2273" s="19">
        <v>2471</v>
      </c>
      <c r="Z2273" s="21">
        <v>0.96550999999999998</v>
      </c>
    </row>
    <row r="2274" spans="7:26" x14ac:dyDescent="0.3">
      <c r="G2274" s="19">
        <v>2472</v>
      </c>
      <c r="H2274" s="21">
        <v>0.23263496571377806</v>
      </c>
      <c r="I2274" s="19">
        <v>2472</v>
      </c>
      <c r="J2274" s="21">
        <v>0.3182945238405121</v>
      </c>
      <c r="O2274" s="19">
        <v>2472</v>
      </c>
      <c r="P2274" s="21">
        <v>0.52132999999999996</v>
      </c>
      <c r="Q2274" s="19">
        <v>2472</v>
      </c>
      <c r="R2274" s="21">
        <v>0.58620000000000005</v>
      </c>
      <c r="S2274" s="19">
        <v>2472</v>
      </c>
      <c r="T2274" s="21">
        <v>0.63888999999999996</v>
      </c>
      <c r="Y2274" s="19">
        <v>2472</v>
      </c>
      <c r="Z2274" s="21">
        <v>0.96458999999999995</v>
      </c>
    </row>
    <row r="2275" spans="7:26" x14ac:dyDescent="0.3">
      <c r="G2275" s="19">
        <v>2473</v>
      </c>
      <c r="H2275" s="21">
        <v>0.23262039998249004</v>
      </c>
      <c r="I2275" s="19">
        <v>2473</v>
      </c>
      <c r="J2275" s="21">
        <v>0.31852088869178197</v>
      </c>
      <c r="O2275" s="19">
        <v>2473</v>
      </c>
      <c r="P2275" s="21">
        <v>0.52103999999999995</v>
      </c>
      <c r="Q2275" s="19">
        <v>2473</v>
      </c>
      <c r="R2275" s="21">
        <v>0.58574999999999999</v>
      </c>
      <c r="S2275" s="19">
        <v>2473</v>
      </c>
      <c r="T2275" s="21">
        <v>0.63851000000000002</v>
      </c>
      <c r="Y2275" s="19">
        <v>2473</v>
      </c>
      <c r="Z2275" s="21">
        <v>0.96365999999999996</v>
      </c>
    </row>
    <row r="2276" spans="7:26" x14ac:dyDescent="0.3">
      <c r="G2276" s="19">
        <v>2474</v>
      </c>
      <c r="H2276" s="21">
        <v>0.23283423063177866</v>
      </c>
      <c r="I2276" s="19">
        <v>2474</v>
      </c>
      <c r="J2276" s="21">
        <v>0.31878024263685079</v>
      </c>
      <c r="O2276" s="19">
        <v>2474</v>
      </c>
      <c r="P2276" s="21">
        <v>0.52071000000000001</v>
      </c>
      <c r="Q2276" s="19">
        <v>2474</v>
      </c>
      <c r="R2276" s="21">
        <v>0.58540000000000003</v>
      </c>
      <c r="S2276" s="19">
        <v>2474</v>
      </c>
      <c r="T2276" s="21">
        <v>0.63805000000000001</v>
      </c>
      <c r="Y2276" s="19">
        <v>2474</v>
      </c>
      <c r="Z2276" s="21">
        <v>0.96272999999999997</v>
      </c>
    </row>
    <row r="2277" spans="7:26" x14ac:dyDescent="0.3">
      <c r="G2277" s="19">
        <v>2475</v>
      </c>
      <c r="H2277" s="21">
        <v>0.23299643094502923</v>
      </c>
      <c r="I2277" s="19">
        <v>2475</v>
      </c>
      <c r="J2277" s="21">
        <v>0.3188396937031871</v>
      </c>
      <c r="O2277" s="19">
        <v>2475</v>
      </c>
      <c r="P2277" s="21">
        <v>0.52048000000000005</v>
      </c>
      <c r="Q2277" s="19">
        <v>2475</v>
      </c>
      <c r="R2277" s="21">
        <v>0.58506000000000002</v>
      </c>
      <c r="S2277" s="19">
        <v>2475</v>
      </c>
      <c r="T2277" s="21">
        <v>0.63763000000000003</v>
      </c>
      <c r="Y2277" s="19">
        <v>2475</v>
      </c>
      <c r="Z2277" s="21">
        <v>0.96184000000000003</v>
      </c>
    </row>
    <row r="2278" spans="7:26" x14ac:dyDescent="0.3">
      <c r="G2278" s="19">
        <v>2476</v>
      </c>
      <c r="H2278" s="21">
        <v>0.23297641714736519</v>
      </c>
      <c r="I2278" s="19">
        <v>2476</v>
      </c>
      <c r="J2278" s="21">
        <v>0.31888299766179035</v>
      </c>
      <c r="O2278" s="19">
        <v>2476</v>
      </c>
      <c r="P2278" s="21">
        <v>0.5202</v>
      </c>
      <c r="Q2278" s="19">
        <v>2476</v>
      </c>
      <c r="R2278" s="21">
        <v>0.58469000000000004</v>
      </c>
      <c r="S2278" s="19">
        <v>2476</v>
      </c>
      <c r="T2278" s="21">
        <v>0.63717999999999997</v>
      </c>
      <c r="Y2278" s="19">
        <v>2476</v>
      </c>
      <c r="Z2278" s="21">
        <v>0.96099999999999997</v>
      </c>
    </row>
    <row r="2279" spans="7:26" x14ac:dyDescent="0.3">
      <c r="G2279" s="19">
        <v>2477</v>
      </c>
      <c r="H2279" s="21">
        <v>0.23298015991733526</v>
      </c>
      <c r="I2279" s="19">
        <v>2477</v>
      </c>
      <c r="J2279" s="21">
        <v>0.31885939488525744</v>
      </c>
      <c r="O2279" s="19">
        <v>2477</v>
      </c>
      <c r="P2279" s="21">
        <v>0.51993</v>
      </c>
      <c r="Q2279" s="19">
        <v>2477</v>
      </c>
      <c r="R2279" s="21">
        <v>0.58430000000000004</v>
      </c>
      <c r="S2279" s="19">
        <v>2477</v>
      </c>
      <c r="T2279" s="21">
        <v>0.63676999999999995</v>
      </c>
      <c r="Y2279" s="19">
        <v>2477</v>
      </c>
      <c r="Z2279" s="21">
        <v>0.96008000000000004</v>
      </c>
    </row>
    <row r="2280" spans="7:26" x14ac:dyDescent="0.3">
      <c r="G2280" s="19">
        <v>2478</v>
      </c>
      <c r="H2280" s="21">
        <v>0.23299102452954401</v>
      </c>
      <c r="I2280" s="19">
        <v>2478</v>
      </c>
      <c r="J2280" s="21">
        <v>0.31884099683140377</v>
      </c>
      <c r="O2280" s="19">
        <v>2478</v>
      </c>
      <c r="P2280" s="21">
        <v>0.51959999999999995</v>
      </c>
      <c r="Q2280" s="19">
        <v>2478</v>
      </c>
      <c r="R2280" s="21">
        <v>0.58399999999999996</v>
      </c>
      <c r="S2280" s="19">
        <v>2478</v>
      </c>
      <c r="T2280" s="21">
        <v>0.63636000000000004</v>
      </c>
      <c r="Y2280" s="19">
        <v>2478</v>
      </c>
      <c r="Z2280" s="21">
        <v>0.95926999999999996</v>
      </c>
    </row>
    <row r="2281" spans="7:26" x14ac:dyDescent="0.3">
      <c r="G2281" s="19">
        <v>2479</v>
      </c>
      <c r="H2281" s="21">
        <v>0.23315950907405295</v>
      </c>
      <c r="I2281" s="19">
        <v>2479</v>
      </c>
      <c r="J2281" s="21">
        <v>0.3190005509887292</v>
      </c>
      <c r="O2281" s="19">
        <v>2479</v>
      </c>
      <c r="P2281" s="21">
        <v>0.51942999999999995</v>
      </c>
      <c r="Q2281" s="19">
        <v>2479</v>
      </c>
      <c r="R2281" s="21">
        <v>0.58359000000000005</v>
      </c>
      <c r="S2281" s="19">
        <v>2479</v>
      </c>
      <c r="T2281" s="21">
        <v>0.63593999999999995</v>
      </c>
      <c r="Y2281" s="19">
        <v>2479</v>
      </c>
      <c r="Z2281" s="21">
        <v>0.95840999999999998</v>
      </c>
    </row>
    <row r="2282" spans="7:26" x14ac:dyDescent="0.3">
      <c r="G2282" s="19">
        <v>2480</v>
      </c>
      <c r="H2282" s="21">
        <v>0.2333104303905788</v>
      </c>
      <c r="I2282" s="19">
        <v>2480</v>
      </c>
      <c r="J2282" s="21">
        <v>0.31915455805385301</v>
      </c>
      <c r="O2282" s="19">
        <v>2480</v>
      </c>
      <c r="P2282" s="21">
        <v>0.51915</v>
      </c>
      <c r="Q2282" s="19">
        <v>2480</v>
      </c>
      <c r="R2282" s="21">
        <v>0.58323999999999998</v>
      </c>
      <c r="S2282" s="19">
        <v>2480</v>
      </c>
      <c r="T2282" s="21">
        <v>0.63549999999999995</v>
      </c>
      <c r="Y2282" s="19">
        <v>2480</v>
      </c>
      <c r="Z2282" s="21">
        <v>0.95757999999999999</v>
      </c>
    </row>
    <row r="2283" spans="7:26" x14ac:dyDescent="0.3">
      <c r="G2283" s="19">
        <v>2481</v>
      </c>
      <c r="H2283" s="21">
        <v>0.23336773344489417</v>
      </c>
      <c r="I2283" s="19">
        <v>2481</v>
      </c>
      <c r="J2283" s="21">
        <v>0.31926291816769936</v>
      </c>
      <c r="O2283" s="19">
        <v>2481</v>
      </c>
      <c r="P2283" s="21">
        <v>0.51888999999999996</v>
      </c>
      <c r="Q2283" s="19">
        <v>2481</v>
      </c>
      <c r="R2283" s="21">
        <v>0.58299999999999996</v>
      </c>
      <c r="S2283" s="19">
        <v>2481</v>
      </c>
      <c r="T2283" s="21">
        <v>0.63529000000000002</v>
      </c>
      <c r="Y2283" s="19">
        <v>2481</v>
      </c>
      <c r="Z2283" s="21">
        <v>0.95686000000000004</v>
      </c>
    </row>
    <row r="2284" spans="7:26" x14ac:dyDescent="0.3">
      <c r="G2284" s="19">
        <v>2482</v>
      </c>
      <c r="H2284" s="21">
        <v>0.23339783730033309</v>
      </c>
      <c r="I2284" s="19">
        <v>2482</v>
      </c>
      <c r="J2284" s="21">
        <v>0.3193687411907391</v>
      </c>
      <c r="O2284" s="19">
        <v>2482</v>
      </c>
      <c r="P2284" s="21">
        <v>0.51863999999999999</v>
      </c>
      <c r="Q2284" s="19">
        <v>2482</v>
      </c>
      <c r="R2284" s="21">
        <v>0.58259000000000005</v>
      </c>
      <c r="S2284" s="19">
        <v>2482</v>
      </c>
      <c r="T2284" s="21">
        <v>0.63497000000000003</v>
      </c>
      <c r="Y2284" s="19">
        <v>2482</v>
      </c>
      <c r="Z2284" s="21">
        <v>0.95596999999999999</v>
      </c>
    </row>
    <row r="2285" spans="7:26" x14ac:dyDescent="0.3">
      <c r="G2285" s="19">
        <v>2483</v>
      </c>
      <c r="H2285" s="21">
        <v>0.23333398244286777</v>
      </c>
      <c r="I2285" s="19">
        <v>2483</v>
      </c>
      <c r="J2285" s="21">
        <v>0.31955955231935279</v>
      </c>
      <c r="O2285" s="19">
        <v>2483</v>
      </c>
      <c r="P2285" s="21">
        <v>0.51842999999999995</v>
      </c>
      <c r="Q2285" s="19">
        <v>2483</v>
      </c>
      <c r="R2285" s="21">
        <v>0.58228000000000002</v>
      </c>
      <c r="S2285" s="19">
        <v>2483</v>
      </c>
      <c r="T2285" s="21">
        <v>0.63458000000000003</v>
      </c>
      <c r="Y2285" s="19">
        <v>2483</v>
      </c>
      <c r="Z2285" s="21">
        <v>0.95504</v>
      </c>
    </row>
    <row r="2286" spans="7:26" x14ac:dyDescent="0.3">
      <c r="G2286" s="19">
        <v>2484</v>
      </c>
      <c r="H2286" s="21">
        <v>0.23347733637565918</v>
      </c>
      <c r="I2286" s="19">
        <v>2484</v>
      </c>
      <c r="J2286" s="21">
        <v>0.31965181153687966</v>
      </c>
      <c r="O2286" s="19">
        <v>2484</v>
      </c>
      <c r="P2286" s="21">
        <v>0.51817999999999997</v>
      </c>
      <c r="Q2286" s="19">
        <v>2484</v>
      </c>
      <c r="R2286" s="21">
        <v>0.58189999999999997</v>
      </c>
      <c r="S2286" s="19">
        <v>2484</v>
      </c>
      <c r="T2286" s="21">
        <v>0.63410999999999995</v>
      </c>
      <c r="Y2286" s="19">
        <v>2484</v>
      </c>
      <c r="Z2286" s="21">
        <v>0.95418000000000003</v>
      </c>
    </row>
    <row r="2287" spans="7:26" x14ac:dyDescent="0.3">
      <c r="G2287" s="19">
        <v>2485</v>
      </c>
      <c r="H2287" s="21">
        <v>0.23364979546031645</v>
      </c>
      <c r="I2287" s="19">
        <v>2485</v>
      </c>
      <c r="J2287" s="21">
        <v>0.3197106475606396</v>
      </c>
      <c r="O2287" s="19">
        <v>2485</v>
      </c>
      <c r="P2287" s="21">
        <v>0.51785999999999999</v>
      </c>
      <c r="Q2287" s="19">
        <v>2485</v>
      </c>
      <c r="R2287" s="21">
        <v>0.58150999999999997</v>
      </c>
      <c r="S2287" s="19">
        <v>2485</v>
      </c>
      <c r="T2287" s="21">
        <v>0.63378000000000001</v>
      </c>
      <c r="Y2287" s="19">
        <v>2485</v>
      </c>
      <c r="Z2287" s="21">
        <v>0.95326</v>
      </c>
    </row>
    <row r="2288" spans="7:26" x14ac:dyDescent="0.3">
      <c r="G2288" s="19">
        <v>2486</v>
      </c>
      <c r="H2288" s="21">
        <v>0.23362296134890909</v>
      </c>
      <c r="I2288" s="19">
        <v>2486</v>
      </c>
      <c r="J2288" s="21">
        <v>0.31970496217855043</v>
      </c>
      <c r="O2288" s="19">
        <v>2486</v>
      </c>
      <c r="P2288" s="21">
        <v>0.51765000000000005</v>
      </c>
      <c r="Q2288" s="19">
        <v>2486</v>
      </c>
      <c r="R2288" s="21">
        <v>0.58123000000000002</v>
      </c>
      <c r="S2288" s="19">
        <v>2486</v>
      </c>
      <c r="T2288" s="21">
        <v>0.63344999999999996</v>
      </c>
      <c r="Y2288" s="19">
        <v>2486</v>
      </c>
      <c r="Z2288" s="21">
        <v>0.95250000000000001</v>
      </c>
    </row>
    <row r="2289" spans="7:26" x14ac:dyDescent="0.3">
      <c r="G2289" s="19">
        <v>2487</v>
      </c>
      <c r="H2289" s="21">
        <v>0.23368046185880073</v>
      </c>
      <c r="I2289" s="19">
        <v>2487</v>
      </c>
      <c r="J2289" s="21">
        <v>0.31964245508600087</v>
      </c>
      <c r="O2289" s="19">
        <v>2487</v>
      </c>
      <c r="P2289" s="21">
        <v>0.51739999999999997</v>
      </c>
      <c r="Q2289" s="19">
        <v>2487</v>
      </c>
      <c r="R2289" s="21">
        <v>0.58087999999999995</v>
      </c>
      <c r="S2289" s="19">
        <v>2487</v>
      </c>
      <c r="T2289" s="21">
        <v>0.63309000000000004</v>
      </c>
      <c r="Y2289" s="19">
        <v>2487</v>
      </c>
      <c r="Z2289" s="21">
        <v>0.95167000000000002</v>
      </c>
    </row>
    <row r="2290" spans="7:26" x14ac:dyDescent="0.3">
      <c r="G2290" s="19">
        <v>2488</v>
      </c>
      <c r="H2290" s="21">
        <v>0.23364783193252822</v>
      </c>
      <c r="I2290" s="19">
        <v>2488</v>
      </c>
      <c r="J2290" s="21">
        <v>0.31981322391229733</v>
      </c>
      <c r="O2290" s="19">
        <v>2488</v>
      </c>
      <c r="P2290" s="21">
        <v>0.51717999999999997</v>
      </c>
      <c r="Q2290" s="19">
        <v>2488</v>
      </c>
      <c r="R2290" s="21">
        <v>0.58053999999999994</v>
      </c>
      <c r="S2290" s="19">
        <v>2488</v>
      </c>
      <c r="T2290" s="21">
        <v>0.63275999999999999</v>
      </c>
      <c r="Y2290" s="19">
        <v>2488</v>
      </c>
      <c r="Z2290" s="21">
        <v>0.95071000000000006</v>
      </c>
    </row>
    <row r="2291" spans="7:26" x14ac:dyDescent="0.3">
      <c r="G2291" s="19">
        <v>2489</v>
      </c>
      <c r="H2291" s="21">
        <v>0.23369203577018222</v>
      </c>
      <c r="I2291" s="19">
        <v>2489</v>
      </c>
      <c r="J2291" s="21">
        <v>0.31994011983027049</v>
      </c>
      <c r="O2291" s="19">
        <v>2489</v>
      </c>
      <c r="P2291" s="21">
        <v>0.51688999999999996</v>
      </c>
      <c r="Q2291" s="19">
        <v>2489</v>
      </c>
      <c r="R2291" s="21">
        <v>0.58030999999999999</v>
      </c>
      <c r="S2291" s="19">
        <v>2489</v>
      </c>
      <c r="T2291" s="21">
        <v>0.63234999999999997</v>
      </c>
      <c r="Y2291" s="19">
        <v>2489</v>
      </c>
      <c r="Z2291" s="21">
        <v>0.95001999999999998</v>
      </c>
    </row>
    <row r="2292" spans="7:26" x14ac:dyDescent="0.3">
      <c r="G2292" s="19">
        <v>2490</v>
      </c>
      <c r="H2292" s="21">
        <v>0.23381767272004866</v>
      </c>
      <c r="I2292" s="19">
        <v>2490</v>
      </c>
      <c r="J2292" s="21">
        <v>0.3199840054727911</v>
      </c>
      <c r="O2292" s="19">
        <v>2490</v>
      </c>
      <c r="P2292" s="21">
        <v>0.51668000000000003</v>
      </c>
      <c r="Q2292" s="19">
        <v>2490</v>
      </c>
      <c r="R2292" s="21">
        <v>0.57998000000000005</v>
      </c>
      <c r="S2292" s="19">
        <v>2490</v>
      </c>
      <c r="T2292" s="21">
        <v>0.63197999999999999</v>
      </c>
      <c r="Y2292" s="19">
        <v>2490</v>
      </c>
      <c r="Z2292" s="21">
        <v>0.94913999999999998</v>
      </c>
    </row>
    <row r="2293" spans="7:26" x14ac:dyDescent="0.3">
      <c r="G2293" s="19">
        <v>2491</v>
      </c>
      <c r="H2293" s="21">
        <v>0.23383883401091404</v>
      </c>
      <c r="I2293" s="19">
        <v>2491</v>
      </c>
      <c r="J2293" s="21">
        <v>0.3200067166958081</v>
      </c>
      <c r="O2293" s="19">
        <v>2491</v>
      </c>
      <c r="P2293" s="21">
        <v>0.51646000000000003</v>
      </c>
      <c r="Q2293" s="19">
        <v>2491</v>
      </c>
      <c r="R2293" s="21">
        <v>0.57965</v>
      </c>
      <c r="S2293" s="19">
        <v>2491</v>
      </c>
      <c r="T2293" s="21">
        <v>0.63163000000000002</v>
      </c>
      <c r="Y2293" s="19">
        <v>2491</v>
      </c>
      <c r="Z2293" s="21">
        <v>0.94833000000000001</v>
      </c>
    </row>
    <row r="2294" spans="7:26" x14ac:dyDescent="0.3">
      <c r="G2294" s="19">
        <v>2492</v>
      </c>
      <c r="H2294" s="21">
        <v>0.23388474654517244</v>
      </c>
      <c r="I2294" s="19">
        <v>2492</v>
      </c>
      <c r="J2294" s="21">
        <v>0.32013592922317352</v>
      </c>
      <c r="O2294" s="19">
        <v>2492</v>
      </c>
      <c r="P2294" s="21">
        <v>0.51624999999999999</v>
      </c>
      <c r="Q2294" s="19">
        <v>2492</v>
      </c>
      <c r="R2294" s="21">
        <v>0.57935999999999999</v>
      </c>
      <c r="S2294" s="19">
        <v>2492</v>
      </c>
      <c r="T2294" s="21">
        <v>0.63131999999999999</v>
      </c>
      <c r="Y2294" s="19">
        <v>2492</v>
      </c>
      <c r="Z2294" s="21">
        <v>0.94755</v>
      </c>
    </row>
    <row r="2295" spans="7:26" x14ac:dyDescent="0.3">
      <c r="G2295" s="19">
        <v>2493</v>
      </c>
      <c r="H2295" s="21">
        <v>0.23393200357383773</v>
      </c>
      <c r="I2295" s="19">
        <v>2493</v>
      </c>
      <c r="J2295" s="21">
        <v>0.32020325512539999</v>
      </c>
      <c r="O2295" s="19">
        <v>2493</v>
      </c>
      <c r="P2295" s="21">
        <v>0.51598999999999995</v>
      </c>
      <c r="Q2295" s="19">
        <v>2493</v>
      </c>
      <c r="R2295" s="21">
        <v>0.57901000000000002</v>
      </c>
      <c r="S2295" s="19">
        <v>2493</v>
      </c>
      <c r="T2295" s="21">
        <v>0.63093999999999995</v>
      </c>
      <c r="Y2295" s="19">
        <v>2493</v>
      </c>
      <c r="Z2295" s="21">
        <v>0.94671000000000005</v>
      </c>
    </row>
    <row r="2296" spans="7:26" x14ac:dyDescent="0.3">
      <c r="G2296" s="19">
        <v>2494</v>
      </c>
      <c r="H2296" s="21">
        <v>0.23394616679982436</v>
      </c>
      <c r="I2296" s="19">
        <v>2494</v>
      </c>
      <c r="J2296" s="21">
        <v>0.32010699418326843</v>
      </c>
      <c r="O2296" s="19">
        <v>2494</v>
      </c>
      <c r="P2296" s="21">
        <v>0.51576</v>
      </c>
      <c r="Q2296" s="19">
        <v>2494</v>
      </c>
      <c r="R2296" s="21">
        <v>0.57869999999999999</v>
      </c>
      <c r="S2296" s="19">
        <v>2494</v>
      </c>
      <c r="T2296" s="21">
        <v>0.63065000000000004</v>
      </c>
      <c r="Y2296" s="19">
        <v>2494</v>
      </c>
      <c r="Z2296" s="21">
        <v>0.94586999999999999</v>
      </c>
    </row>
    <row r="2297" spans="7:26" x14ac:dyDescent="0.3">
      <c r="G2297" s="19">
        <v>2495</v>
      </c>
      <c r="H2297" s="21">
        <v>0.23387589107567455</v>
      </c>
      <c r="I2297" s="19">
        <v>2495</v>
      </c>
      <c r="J2297" s="21">
        <v>0.32001627155247597</v>
      </c>
      <c r="O2297" s="19">
        <v>2495</v>
      </c>
      <c r="P2297" s="21">
        <v>0.51556000000000002</v>
      </c>
      <c r="Q2297" s="19">
        <v>2495</v>
      </c>
      <c r="R2297" s="21">
        <v>0.57840000000000003</v>
      </c>
      <c r="S2297" s="19">
        <v>2495</v>
      </c>
      <c r="T2297" s="21">
        <v>0.63027</v>
      </c>
      <c r="Y2297" s="19">
        <v>2495</v>
      </c>
      <c r="Z2297" s="21">
        <v>0.94504999999999995</v>
      </c>
    </row>
    <row r="2298" spans="7:26" x14ac:dyDescent="0.3">
      <c r="G2298" s="19">
        <v>2496</v>
      </c>
      <c r="H2298" s="21">
        <v>0.23401407185478365</v>
      </c>
      <c r="I2298" s="19">
        <v>2496</v>
      </c>
      <c r="J2298" s="21">
        <v>0.32022573269988658</v>
      </c>
      <c r="O2298" s="19">
        <v>2496</v>
      </c>
      <c r="P2298" s="21">
        <v>0.51532</v>
      </c>
      <c r="Q2298" s="19">
        <v>2496</v>
      </c>
      <c r="R2298" s="21">
        <v>0.57811000000000001</v>
      </c>
      <c r="S2298" s="19">
        <v>2496</v>
      </c>
      <c r="T2298" s="21">
        <v>0.62999000000000005</v>
      </c>
      <c r="Y2298" s="19">
        <v>2496</v>
      </c>
      <c r="Z2298" s="21">
        <v>0.94428999999999996</v>
      </c>
    </row>
    <row r="2299" spans="7:26" x14ac:dyDescent="0.3">
      <c r="G2299" s="19">
        <v>2497</v>
      </c>
      <c r="H2299" s="21">
        <v>0.2340878021341479</v>
      </c>
      <c r="I2299" s="19">
        <v>2497</v>
      </c>
      <c r="J2299" s="21">
        <v>0.32031176828431041</v>
      </c>
      <c r="O2299" s="19">
        <v>2497</v>
      </c>
      <c r="P2299" s="21">
        <v>0.51512000000000002</v>
      </c>
      <c r="Q2299" s="19">
        <v>2497</v>
      </c>
      <c r="R2299" s="21">
        <v>0.57782</v>
      </c>
      <c r="S2299" s="19">
        <v>2497</v>
      </c>
      <c r="T2299" s="21">
        <v>0.62963999999999998</v>
      </c>
      <c r="Y2299" s="19">
        <v>2497</v>
      </c>
      <c r="Z2299" s="21">
        <v>0.94342999999999999</v>
      </c>
    </row>
    <row r="2300" spans="7:26" x14ac:dyDescent="0.3">
      <c r="G2300" s="19">
        <v>2498</v>
      </c>
      <c r="H2300" s="21">
        <v>0.23408358821268024</v>
      </c>
      <c r="I2300" s="19">
        <v>2498</v>
      </c>
      <c r="J2300" s="21">
        <v>0.32031002488673926</v>
      </c>
      <c r="O2300" s="19">
        <v>2498</v>
      </c>
      <c r="P2300" s="21">
        <v>0.51485999999999998</v>
      </c>
      <c r="Q2300" s="19">
        <v>2498</v>
      </c>
      <c r="R2300" s="21">
        <v>0.57752000000000003</v>
      </c>
      <c r="S2300" s="19">
        <v>2498</v>
      </c>
      <c r="T2300" s="21">
        <v>0.62931999999999999</v>
      </c>
      <c r="Y2300" s="19">
        <v>2498</v>
      </c>
      <c r="Z2300" s="21">
        <v>0.94264999999999999</v>
      </c>
    </row>
    <row r="2301" spans="7:26" x14ac:dyDescent="0.3">
      <c r="G2301" s="19">
        <v>2499</v>
      </c>
      <c r="H2301" s="21">
        <v>0.23407772154911277</v>
      </c>
      <c r="I2301" s="19">
        <v>2499</v>
      </c>
      <c r="J2301" s="21">
        <v>0.32028798785516277</v>
      </c>
      <c r="O2301" s="19">
        <v>2499</v>
      </c>
      <c r="P2301" s="21">
        <v>0.51473999999999998</v>
      </c>
      <c r="Q2301" s="19">
        <v>2499</v>
      </c>
      <c r="R2301" s="21">
        <v>0.57723999999999998</v>
      </c>
      <c r="S2301" s="19">
        <v>2499</v>
      </c>
      <c r="T2301" s="21">
        <v>0.629</v>
      </c>
      <c r="Y2301" s="19">
        <v>2499</v>
      </c>
      <c r="Z2301" s="21">
        <v>0.94179000000000002</v>
      </c>
    </row>
    <row r="2302" spans="7:26" x14ac:dyDescent="0.3">
      <c r="G2302" s="19">
        <v>2500</v>
      </c>
      <c r="H2302" s="21">
        <v>0.23405450880214995</v>
      </c>
      <c r="I2302" s="19">
        <v>2500</v>
      </c>
      <c r="J2302" s="21">
        <v>0.32054680965087107</v>
      </c>
      <c r="O2302" s="19">
        <v>2500</v>
      </c>
      <c r="P2302" s="21">
        <v>0.51449</v>
      </c>
      <c r="Q2302" s="19">
        <v>2500</v>
      </c>
      <c r="R2302" s="21">
        <v>0.57694000000000001</v>
      </c>
      <c r="S2302" s="19">
        <v>2500</v>
      </c>
      <c r="T2302" s="21">
        <v>0.62878000000000001</v>
      </c>
      <c r="Y2302" s="19">
        <v>2500</v>
      </c>
      <c r="Z2302" s="21">
        <v>0.94103999999999999</v>
      </c>
    </row>
    <row r="2303" spans="7:26" x14ac:dyDescent="0.3">
      <c r="G2303" s="19">
        <v>2501</v>
      </c>
      <c r="H2303" s="21">
        <v>0.23419438476021692</v>
      </c>
      <c r="I2303" s="19">
        <v>2501</v>
      </c>
      <c r="J2303" s="21">
        <v>0.32060349547293249</v>
      </c>
      <c r="O2303" s="19">
        <v>2501</v>
      </c>
      <c r="P2303" s="21">
        <v>0.51429000000000002</v>
      </c>
      <c r="Q2303" s="19">
        <v>2501</v>
      </c>
      <c r="R2303" s="21">
        <v>0.57669000000000004</v>
      </c>
      <c r="S2303" s="19">
        <v>2501</v>
      </c>
      <c r="T2303" s="21">
        <v>0.62836999999999998</v>
      </c>
      <c r="Y2303" s="19">
        <v>2501</v>
      </c>
      <c r="Z2303" s="21">
        <v>0.94025999999999998</v>
      </c>
    </row>
    <row r="2304" spans="7:26" x14ac:dyDescent="0.3">
      <c r="G2304" s="19">
        <v>2502</v>
      </c>
      <c r="H2304" s="21">
        <v>0.23424387259183979</v>
      </c>
      <c r="I2304" s="19">
        <v>2502</v>
      </c>
      <c r="J2304" s="21">
        <v>0.32062682067087733</v>
      </c>
      <c r="O2304" s="19">
        <v>2502</v>
      </c>
      <c r="P2304" s="21">
        <v>0.51407000000000003</v>
      </c>
      <c r="Q2304" s="19">
        <v>2502</v>
      </c>
      <c r="R2304" s="21">
        <v>0.57643999999999995</v>
      </c>
      <c r="S2304" s="19">
        <v>2502</v>
      </c>
      <c r="T2304" s="21">
        <v>0.62809999999999999</v>
      </c>
      <c r="Y2304" s="19">
        <v>2502</v>
      </c>
      <c r="Z2304" s="21">
        <v>0.93949000000000005</v>
      </c>
    </row>
    <row r="2305" spans="7:26" x14ac:dyDescent="0.3">
      <c r="G2305" s="19">
        <v>2503</v>
      </c>
      <c r="H2305" s="21">
        <v>0.23412045024340142</v>
      </c>
      <c r="I2305" s="19">
        <v>2503</v>
      </c>
      <c r="J2305" s="21">
        <v>0.32050611926221628</v>
      </c>
      <c r="O2305" s="19">
        <v>2503</v>
      </c>
      <c r="P2305" s="21">
        <v>0.51393999999999995</v>
      </c>
      <c r="Q2305" s="19">
        <v>2503</v>
      </c>
      <c r="R2305" s="21">
        <v>0.57616000000000001</v>
      </c>
      <c r="S2305" s="19">
        <v>2503</v>
      </c>
      <c r="T2305" s="21">
        <v>0.62778</v>
      </c>
      <c r="Y2305" s="19">
        <v>2503</v>
      </c>
      <c r="Z2305" s="21">
        <v>0.93869000000000002</v>
      </c>
    </row>
    <row r="2306" spans="7:26" x14ac:dyDescent="0.3">
      <c r="G2306" s="19">
        <v>2504</v>
      </c>
      <c r="H2306" s="21">
        <v>0.23426742318362867</v>
      </c>
      <c r="I2306" s="19">
        <v>2504</v>
      </c>
      <c r="J2306" s="21">
        <v>0.32061700703408175</v>
      </c>
      <c r="O2306" s="19">
        <v>2504</v>
      </c>
      <c r="P2306" s="21">
        <v>0.51373999999999997</v>
      </c>
      <c r="Q2306" s="19">
        <v>2504</v>
      </c>
      <c r="R2306" s="21">
        <v>0.57589000000000001</v>
      </c>
      <c r="S2306" s="19">
        <v>2504</v>
      </c>
      <c r="T2306" s="21">
        <v>0.62749999999999995</v>
      </c>
      <c r="Y2306" s="19">
        <v>2504</v>
      </c>
      <c r="Z2306" s="21">
        <v>0.93794</v>
      </c>
    </row>
    <row r="2307" spans="7:26" x14ac:dyDescent="0.3">
      <c r="G2307" s="19">
        <v>2505</v>
      </c>
      <c r="H2307" s="21">
        <v>0.2343821779711758</v>
      </c>
      <c r="I2307" s="19">
        <v>2505</v>
      </c>
      <c r="J2307" s="21">
        <v>0.32065649009741698</v>
      </c>
      <c r="O2307" s="19">
        <v>2505</v>
      </c>
      <c r="P2307" s="21">
        <v>0.51351999999999998</v>
      </c>
      <c r="Q2307" s="19">
        <v>2505</v>
      </c>
      <c r="R2307" s="21">
        <v>0.57565</v>
      </c>
      <c r="S2307" s="19">
        <v>2505</v>
      </c>
      <c r="T2307" s="21">
        <v>0.62719999999999998</v>
      </c>
      <c r="Y2307" s="19">
        <v>2505</v>
      </c>
      <c r="Z2307" s="21">
        <v>0.93718000000000001</v>
      </c>
    </row>
    <row r="2308" spans="7:26" x14ac:dyDescent="0.3">
      <c r="G2308" s="19">
        <v>2506</v>
      </c>
      <c r="H2308" s="21">
        <v>0.23423329684027136</v>
      </c>
      <c r="I2308" s="19">
        <v>2506</v>
      </c>
      <c r="J2308" s="21">
        <v>0.32047210905598528</v>
      </c>
      <c r="O2308" s="19">
        <v>2506</v>
      </c>
      <c r="P2308" s="21">
        <v>0.51331000000000004</v>
      </c>
      <c r="Q2308" s="19">
        <v>2506</v>
      </c>
      <c r="R2308" s="21">
        <v>0.57535000000000003</v>
      </c>
      <c r="S2308" s="19">
        <v>2506</v>
      </c>
      <c r="T2308" s="21">
        <v>0.62688999999999995</v>
      </c>
      <c r="Y2308" s="19">
        <v>2506</v>
      </c>
      <c r="Z2308" s="21">
        <v>0.93632000000000004</v>
      </c>
    </row>
    <row r="2309" spans="7:26" x14ac:dyDescent="0.3">
      <c r="G2309" s="19">
        <v>2507</v>
      </c>
      <c r="H2309" s="21">
        <v>0.23421574315070032</v>
      </c>
      <c r="I2309" s="19">
        <v>2507</v>
      </c>
      <c r="J2309" s="21">
        <v>0.32069765808020001</v>
      </c>
      <c r="O2309" s="19">
        <v>2507</v>
      </c>
      <c r="P2309" s="21">
        <v>0.51324000000000003</v>
      </c>
      <c r="Q2309" s="19">
        <v>2507</v>
      </c>
      <c r="R2309" s="21">
        <v>0.57508999999999999</v>
      </c>
      <c r="S2309" s="19">
        <v>2507</v>
      </c>
      <c r="T2309" s="21">
        <v>0.62658000000000003</v>
      </c>
      <c r="Y2309" s="19">
        <v>2507</v>
      </c>
      <c r="Z2309" s="21">
        <v>0.93555999999999995</v>
      </c>
    </row>
    <row r="2310" spans="7:26" x14ac:dyDescent="0.3">
      <c r="G2310" s="19">
        <v>2508</v>
      </c>
      <c r="H2310" s="21">
        <v>0.23433347890601433</v>
      </c>
      <c r="I2310" s="19">
        <v>2508</v>
      </c>
      <c r="J2310" s="21">
        <v>0.32076128982949004</v>
      </c>
      <c r="O2310" s="19">
        <v>2508</v>
      </c>
      <c r="P2310" s="21">
        <v>0.51307000000000003</v>
      </c>
      <c r="Q2310" s="19">
        <v>2508</v>
      </c>
      <c r="R2310" s="21">
        <v>0.57484000000000002</v>
      </c>
      <c r="S2310" s="19">
        <v>2508</v>
      </c>
      <c r="T2310" s="21">
        <v>0.62639</v>
      </c>
      <c r="Y2310" s="19">
        <v>2508</v>
      </c>
      <c r="Z2310" s="21">
        <v>0.93483000000000005</v>
      </c>
    </row>
    <row r="2311" spans="7:26" x14ac:dyDescent="0.3">
      <c r="G2311" s="19">
        <v>2509</v>
      </c>
      <c r="H2311" s="21">
        <v>0.23429979429738396</v>
      </c>
      <c r="I2311" s="19">
        <v>2509</v>
      </c>
      <c r="J2311" s="21">
        <v>0.3206844439138784</v>
      </c>
      <c r="O2311" s="19">
        <v>2509</v>
      </c>
      <c r="P2311" s="21">
        <v>0.51287000000000005</v>
      </c>
      <c r="Q2311" s="19">
        <v>2509</v>
      </c>
      <c r="R2311" s="21">
        <v>0.57464000000000004</v>
      </c>
      <c r="S2311" s="19">
        <v>2509</v>
      </c>
      <c r="T2311" s="21">
        <v>0.62607000000000002</v>
      </c>
      <c r="Y2311" s="19">
        <v>2509</v>
      </c>
      <c r="Z2311" s="21">
        <v>0.93403999999999998</v>
      </c>
    </row>
    <row r="2312" spans="7:26" x14ac:dyDescent="0.3">
      <c r="G2312" s="19">
        <v>2510</v>
      </c>
      <c r="H2312" s="21">
        <v>0.23432833144265566</v>
      </c>
      <c r="I2312" s="19">
        <v>2510</v>
      </c>
      <c r="J2312" s="21">
        <v>0.32079694077199628</v>
      </c>
      <c r="O2312" s="19">
        <v>2510</v>
      </c>
      <c r="P2312" s="21">
        <v>0.51265000000000005</v>
      </c>
      <c r="Q2312" s="19">
        <v>2510</v>
      </c>
      <c r="R2312" s="21">
        <v>0.57435000000000003</v>
      </c>
      <c r="S2312" s="19">
        <v>2510</v>
      </c>
      <c r="T2312" s="21">
        <v>0.62578999999999996</v>
      </c>
      <c r="Y2312" s="19">
        <v>2510</v>
      </c>
      <c r="Z2312" s="21">
        <v>0.93328</v>
      </c>
    </row>
    <row r="2313" spans="7:26" x14ac:dyDescent="0.3">
      <c r="G2313" s="19">
        <v>2511</v>
      </c>
      <c r="H2313" s="21">
        <v>0.23431211472470156</v>
      </c>
      <c r="I2313" s="19">
        <v>2511</v>
      </c>
      <c r="J2313" s="21">
        <v>0.32083030368766263</v>
      </c>
      <c r="O2313" s="19">
        <v>2511</v>
      </c>
      <c r="P2313" s="21">
        <v>0.51251000000000002</v>
      </c>
      <c r="Q2313" s="19">
        <v>2511</v>
      </c>
      <c r="R2313" s="21">
        <v>0.57410000000000005</v>
      </c>
      <c r="S2313" s="19">
        <v>2511</v>
      </c>
      <c r="T2313" s="21">
        <v>0.62546000000000002</v>
      </c>
      <c r="Y2313" s="19">
        <v>2511</v>
      </c>
      <c r="Z2313" s="21">
        <v>0.93250999999999995</v>
      </c>
    </row>
    <row r="2314" spans="7:26" x14ac:dyDescent="0.3">
      <c r="G2314" s="19">
        <v>2512</v>
      </c>
      <c r="H2314" s="21">
        <v>0.23429982409243347</v>
      </c>
      <c r="I2314" s="19">
        <v>2512</v>
      </c>
      <c r="J2314" s="21">
        <v>0.32081441280218409</v>
      </c>
      <c r="O2314" s="19">
        <v>2512</v>
      </c>
      <c r="P2314" s="21">
        <v>0.51234999999999997</v>
      </c>
      <c r="Q2314" s="19">
        <v>2512</v>
      </c>
      <c r="R2314" s="21">
        <v>0.57384999999999997</v>
      </c>
      <c r="S2314" s="19">
        <v>2512</v>
      </c>
      <c r="T2314" s="21">
        <v>0.62524999999999997</v>
      </c>
      <c r="Y2314" s="19">
        <v>2512</v>
      </c>
      <c r="Z2314" s="21">
        <v>0.93171000000000004</v>
      </c>
    </row>
    <row r="2315" spans="7:26" x14ac:dyDescent="0.3">
      <c r="G2315" s="19">
        <v>2513</v>
      </c>
      <c r="H2315" s="21">
        <v>0.23440700266462686</v>
      </c>
      <c r="I2315" s="19">
        <v>2513</v>
      </c>
      <c r="J2315" s="21">
        <v>0.32090676624893205</v>
      </c>
      <c r="O2315" s="19">
        <v>2513</v>
      </c>
      <c r="P2315" s="21">
        <v>0.51221000000000005</v>
      </c>
      <c r="Q2315" s="19">
        <v>2513</v>
      </c>
      <c r="R2315" s="21">
        <v>0.57355999999999996</v>
      </c>
      <c r="S2315" s="19">
        <v>2513</v>
      </c>
      <c r="T2315" s="21">
        <v>0.62487999999999999</v>
      </c>
      <c r="Y2315" s="19">
        <v>2513</v>
      </c>
      <c r="Z2315" s="21">
        <v>0.93093000000000004</v>
      </c>
    </row>
    <row r="2316" spans="7:26" x14ac:dyDescent="0.3">
      <c r="G2316" s="19">
        <v>2514</v>
      </c>
      <c r="H2316" s="21">
        <v>0.23453813068669224</v>
      </c>
      <c r="I2316" s="19">
        <v>2514</v>
      </c>
      <c r="J2316" s="21">
        <v>0.32094452062517087</v>
      </c>
      <c r="O2316" s="19">
        <v>2514</v>
      </c>
      <c r="P2316" s="21">
        <v>0.51205000000000001</v>
      </c>
      <c r="Q2316" s="19">
        <v>2514</v>
      </c>
      <c r="R2316" s="21">
        <v>0.57335999999999998</v>
      </c>
      <c r="S2316" s="19">
        <v>2514</v>
      </c>
      <c r="T2316" s="21">
        <v>0.62468000000000001</v>
      </c>
      <c r="Y2316" s="19">
        <v>2514</v>
      </c>
      <c r="Z2316" s="21">
        <v>0.93022000000000005</v>
      </c>
    </row>
    <row r="2317" spans="7:26" x14ac:dyDescent="0.3">
      <c r="G2317" s="19">
        <v>2515</v>
      </c>
      <c r="H2317" s="21">
        <v>0.2344850919845673</v>
      </c>
      <c r="I2317" s="19">
        <v>2515</v>
      </c>
      <c r="J2317" s="21">
        <v>0.32114146581435898</v>
      </c>
      <c r="O2317" s="19">
        <v>2515</v>
      </c>
      <c r="P2317" s="21">
        <v>0.51193999999999995</v>
      </c>
      <c r="Q2317" s="19">
        <v>2515</v>
      </c>
      <c r="R2317" s="21">
        <v>0.57313999999999998</v>
      </c>
      <c r="S2317" s="19">
        <v>2515</v>
      </c>
      <c r="T2317" s="21">
        <v>0.62444</v>
      </c>
      <c r="Y2317" s="19">
        <v>2515</v>
      </c>
      <c r="Z2317" s="21">
        <v>0.92949999999999999</v>
      </c>
    </row>
    <row r="2318" spans="7:26" x14ac:dyDescent="0.3">
      <c r="G2318" s="19">
        <v>2516</v>
      </c>
      <c r="H2318" s="21">
        <v>0.23449366925326953</v>
      </c>
      <c r="I2318" s="19">
        <v>2516</v>
      </c>
      <c r="J2318" s="21">
        <v>0.32109256908652795</v>
      </c>
      <c r="O2318" s="19">
        <v>2516</v>
      </c>
      <c r="P2318" s="21">
        <v>0.51173999999999997</v>
      </c>
      <c r="Q2318" s="19">
        <v>2516</v>
      </c>
      <c r="R2318" s="21">
        <v>0.57284999999999997</v>
      </c>
      <c r="S2318" s="19">
        <v>2516</v>
      </c>
      <c r="T2318" s="21">
        <v>0.62417999999999996</v>
      </c>
      <c r="Y2318" s="19">
        <v>2516</v>
      </c>
      <c r="Z2318" s="21">
        <v>0.92866000000000004</v>
      </c>
    </row>
    <row r="2319" spans="7:26" x14ac:dyDescent="0.3">
      <c r="G2319" s="19">
        <v>2517</v>
      </c>
      <c r="H2319" s="21">
        <v>0.23454415263209519</v>
      </c>
      <c r="I2319" s="19">
        <v>2517</v>
      </c>
      <c r="J2319" s="21">
        <v>0.32112247048738007</v>
      </c>
      <c r="O2319" s="19">
        <v>2517</v>
      </c>
      <c r="P2319" s="21">
        <v>0.51144999999999996</v>
      </c>
      <c r="Q2319" s="19">
        <v>2517</v>
      </c>
      <c r="R2319" s="21">
        <v>0.57262000000000002</v>
      </c>
      <c r="S2319" s="19">
        <v>2517</v>
      </c>
      <c r="T2319" s="21">
        <v>0.62392999999999998</v>
      </c>
      <c r="Y2319" s="19">
        <v>2517</v>
      </c>
      <c r="Z2319" s="21">
        <v>0.92798999999999998</v>
      </c>
    </row>
    <row r="2320" spans="7:26" x14ac:dyDescent="0.3">
      <c r="G2320" s="19">
        <v>2518</v>
      </c>
      <c r="H2320" s="21">
        <v>0.23447360869542214</v>
      </c>
      <c r="I2320" s="19">
        <v>2518</v>
      </c>
      <c r="J2320" s="21">
        <v>0.32107131096117297</v>
      </c>
      <c r="O2320" s="19">
        <v>2518</v>
      </c>
      <c r="P2320" s="21">
        <v>0.51146999999999998</v>
      </c>
      <c r="Q2320" s="19">
        <v>2518</v>
      </c>
      <c r="R2320" s="21">
        <v>0.57242000000000004</v>
      </c>
      <c r="S2320" s="19">
        <v>2518</v>
      </c>
      <c r="T2320" s="21">
        <v>0.62363999999999997</v>
      </c>
      <c r="Y2320" s="19">
        <v>2518</v>
      </c>
      <c r="Z2320" s="21">
        <v>0.92720999999999998</v>
      </c>
    </row>
    <row r="2321" spans="7:26" x14ac:dyDescent="0.3">
      <c r="G2321" s="19">
        <v>2519</v>
      </c>
      <c r="H2321" s="21">
        <v>0.23450369242742636</v>
      </c>
      <c r="I2321" s="19">
        <v>2519</v>
      </c>
      <c r="J2321" s="21">
        <v>0.32093870085417187</v>
      </c>
      <c r="O2321" s="19">
        <v>2519</v>
      </c>
      <c r="P2321" s="21">
        <v>0.51129000000000002</v>
      </c>
      <c r="Q2321" s="19">
        <v>2519</v>
      </c>
      <c r="R2321" s="21">
        <v>0.57216</v>
      </c>
      <c r="S2321" s="19">
        <v>2519</v>
      </c>
      <c r="T2321" s="21">
        <v>0.62339999999999995</v>
      </c>
      <c r="Y2321" s="19">
        <v>2519</v>
      </c>
      <c r="Z2321" s="21">
        <v>0.92650999999999994</v>
      </c>
    </row>
    <row r="2322" spans="7:26" x14ac:dyDescent="0.3">
      <c r="G2322" s="19">
        <v>2520</v>
      </c>
      <c r="H2322" s="21">
        <v>0.23454436131486847</v>
      </c>
      <c r="I2322" s="19">
        <v>2520</v>
      </c>
      <c r="J2322" s="21">
        <v>0.32098926271913492</v>
      </c>
      <c r="O2322" s="19">
        <v>2520</v>
      </c>
      <c r="P2322" s="21">
        <v>0.51117999999999997</v>
      </c>
      <c r="Q2322" s="19">
        <v>2520</v>
      </c>
      <c r="R2322" s="21">
        <v>0.57194999999999996</v>
      </c>
      <c r="S2322" s="19">
        <v>2520</v>
      </c>
      <c r="T2322" s="21">
        <v>0.62314999999999998</v>
      </c>
      <c r="Y2322" s="19">
        <v>2520</v>
      </c>
      <c r="Z2322" s="21">
        <v>0.92574999999999996</v>
      </c>
    </row>
    <row r="2323" spans="7:26" x14ac:dyDescent="0.3">
      <c r="G2323" s="19">
        <v>2521</v>
      </c>
      <c r="H2323" s="21">
        <v>0.23439298085965879</v>
      </c>
      <c r="I2323" s="19">
        <v>2521</v>
      </c>
      <c r="J2323" s="21">
        <v>0.32108118035081357</v>
      </c>
      <c r="O2323" s="19">
        <v>2521</v>
      </c>
      <c r="P2323" s="21">
        <v>0.51107000000000002</v>
      </c>
      <c r="Q2323" s="19">
        <v>2521</v>
      </c>
      <c r="R2323" s="21">
        <v>0.57167999999999997</v>
      </c>
      <c r="S2323" s="19">
        <v>2521</v>
      </c>
      <c r="T2323" s="21">
        <v>0.62290999999999996</v>
      </c>
      <c r="Y2323" s="19">
        <v>2521</v>
      </c>
      <c r="Z2323" s="21">
        <v>0.92496999999999996</v>
      </c>
    </row>
    <row r="2324" spans="7:26" x14ac:dyDescent="0.3">
      <c r="G2324" s="19">
        <v>2522</v>
      </c>
      <c r="H2324" s="21">
        <v>0.23444482356274901</v>
      </c>
      <c r="I2324" s="19">
        <v>2522</v>
      </c>
      <c r="J2324" s="21">
        <v>0.32102869778449195</v>
      </c>
      <c r="O2324" s="19">
        <v>2522</v>
      </c>
      <c r="P2324" s="21">
        <v>0.51093</v>
      </c>
      <c r="Q2324" s="19">
        <v>2522</v>
      </c>
      <c r="R2324" s="21">
        <v>0.57147000000000003</v>
      </c>
      <c r="S2324" s="19">
        <v>2522</v>
      </c>
      <c r="T2324" s="21">
        <v>0.62266999999999995</v>
      </c>
      <c r="Y2324" s="19">
        <v>2522</v>
      </c>
      <c r="Z2324" s="21">
        <v>0.92427999999999999</v>
      </c>
    </row>
    <row r="2325" spans="7:26" x14ac:dyDescent="0.3">
      <c r="G2325" s="19">
        <v>2523</v>
      </c>
      <c r="H2325" s="21">
        <v>0.23444647029212115</v>
      </c>
      <c r="I2325" s="19">
        <v>2523</v>
      </c>
      <c r="J2325" s="21">
        <v>0.32109351512912732</v>
      </c>
      <c r="O2325" s="19">
        <v>2523</v>
      </c>
      <c r="P2325" s="21">
        <v>0.51076999999999995</v>
      </c>
      <c r="Q2325" s="19">
        <v>2523</v>
      </c>
      <c r="R2325" s="21">
        <v>0.57123999999999997</v>
      </c>
      <c r="S2325" s="19">
        <v>2523</v>
      </c>
      <c r="T2325" s="21">
        <v>0.62239</v>
      </c>
      <c r="Y2325" s="19">
        <v>2523</v>
      </c>
      <c r="Z2325" s="21">
        <v>0.92344999999999999</v>
      </c>
    </row>
    <row r="2326" spans="7:26" x14ac:dyDescent="0.3">
      <c r="G2326" s="19">
        <v>2524</v>
      </c>
      <c r="H2326" s="21">
        <v>0.23451033244192659</v>
      </c>
      <c r="I2326" s="19">
        <v>2524</v>
      </c>
      <c r="J2326" s="21">
        <v>0.32115799642777826</v>
      </c>
      <c r="O2326" s="19">
        <v>2524</v>
      </c>
      <c r="P2326" s="21">
        <v>0.51066</v>
      </c>
      <c r="Q2326" s="19">
        <v>2524</v>
      </c>
      <c r="R2326" s="21">
        <v>0.57098000000000004</v>
      </c>
      <c r="S2326" s="19">
        <v>2524</v>
      </c>
      <c r="T2326" s="21">
        <v>0.62217999999999996</v>
      </c>
      <c r="Y2326" s="19">
        <v>2524</v>
      </c>
      <c r="Z2326" s="21">
        <v>0.92276000000000002</v>
      </c>
    </row>
    <row r="2327" spans="7:26" x14ac:dyDescent="0.3">
      <c r="G2327" s="19">
        <v>2525</v>
      </c>
      <c r="H2327" s="21">
        <v>0.23449532361997871</v>
      </c>
      <c r="I2327" s="19">
        <v>2525</v>
      </c>
      <c r="J2327" s="21">
        <v>0.32108251751117817</v>
      </c>
      <c r="O2327" s="19">
        <v>2525</v>
      </c>
      <c r="P2327" s="21">
        <v>0.51046999999999998</v>
      </c>
      <c r="Q2327" s="19">
        <v>2525</v>
      </c>
      <c r="R2327" s="21">
        <v>0.57074999999999998</v>
      </c>
      <c r="S2327" s="19">
        <v>2525</v>
      </c>
      <c r="T2327" s="21">
        <v>0.62192999999999998</v>
      </c>
      <c r="Y2327" s="19">
        <v>2525</v>
      </c>
      <c r="Z2327" s="21">
        <v>0.92201</v>
      </c>
    </row>
    <row r="2328" spans="7:26" x14ac:dyDescent="0.3">
      <c r="G2328" s="19">
        <v>2526</v>
      </c>
      <c r="H2328" s="21">
        <v>0.23462146155559629</v>
      </c>
      <c r="I2328" s="19">
        <v>2526</v>
      </c>
      <c r="J2328" s="21">
        <v>0.32115705024470614</v>
      </c>
      <c r="O2328" s="19">
        <v>2526</v>
      </c>
      <c r="P2328" s="21">
        <v>0.51041000000000003</v>
      </c>
      <c r="Q2328" s="19">
        <v>2526</v>
      </c>
      <c r="R2328" s="21">
        <v>0.57054000000000005</v>
      </c>
      <c r="S2328" s="19">
        <v>2526</v>
      </c>
      <c r="T2328" s="21">
        <v>0.62165999999999999</v>
      </c>
      <c r="Y2328" s="19">
        <v>2526</v>
      </c>
      <c r="Z2328" s="21">
        <v>0.92125999999999997</v>
      </c>
    </row>
    <row r="2329" spans="7:26" x14ac:dyDescent="0.3">
      <c r="G2329" s="19">
        <v>2527</v>
      </c>
      <c r="H2329" s="21">
        <v>0.23466615227085652</v>
      </c>
      <c r="I2329" s="19">
        <v>2527</v>
      </c>
      <c r="J2329" s="21">
        <v>0.32114462268532085</v>
      </c>
      <c r="O2329" s="19">
        <v>2527</v>
      </c>
      <c r="P2329" s="21">
        <v>0.51024000000000003</v>
      </c>
      <c r="Q2329" s="19">
        <v>2527</v>
      </c>
      <c r="R2329" s="21">
        <v>0.57033</v>
      </c>
      <c r="S2329" s="19">
        <v>2527</v>
      </c>
      <c r="T2329" s="21">
        <v>0.62141999999999997</v>
      </c>
      <c r="Y2329" s="19">
        <v>2527</v>
      </c>
      <c r="Z2329" s="21">
        <v>0.92054000000000002</v>
      </c>
    </row>
    <row r="2330" spans="7:26" x14ac:dyDescent="0.3">
      <c r="G2330" s="19">
        <v>2528</v>
      </c>
      <c r="H2330" s="21">
        <v>0.2346184053110503</v>
      </c>
      <c r="I2330" s="19">
        <v>2528</v>
      </c>
      <c r="J2330" s="21">
        <v>0.3211138282524903</v>
      </c>
      <c r="O2330" s="19">
        <v>2528</v>
      </c>
      <c r="P2330" s="21">
        <v>0.51014999999999999</v>
      </c>
      <c r="Q2330" s="19">
        <v>2528</v>
      </c>
      <c r="R2330" s="21">
        <v>0.57010000000000005</v>
      </c>
      <c r="S2330" s="19">
        <v>2528</v>
      </c>
      <c r="T2330" s="21">
        <v>0.62119000000000002</v>
      </c>
      <c r="Y2330" s="19">
        <v>2528</v>
      </c>
      <c r="Z2330" s="21">
        <v>0.91979999999999995</v>
      </c>
    </row>
    <row r="2331" spans="7:26" x14ac:dyDescent="0.3">
      <c r="G2331" s="19">
        <v>2529</v>
      </c>
      <c r="H2331" s="21">
        <v>0.23470152046028178</v>
      </c>
      <c r="I2331" s="19">
        <v>2529</v>
      </c>
      <c r="J2331" s="21">
        <v>0.32116357349103947</v>
      </c>
      <c r="O2331" s="19">
        <v>2529</v>
      </c>
      <c r="P2331" s="21">
        <v>0.50995000000000001</v>
      </c>
      <c r="Q2331" s="19">
        <v>2529</v>
      </c>
      <c r="R2331" s="21">
        <v>0.56989000000000001</v>
      </c>
      <c r="S2331" s="19">
        <v>2529</v>
      </c>
      <c r="T2331" s="21">
        <v>0.62092000000000003</v>
      </c>
      <c r="Y2331" s="19">
        <v>2529</v>
      </c>
      <c r="Z2331" s="21">
        <v>0.91908999999999996</v>
      </c>
    </row>
    <row r="2332" spans="7:26" x14ac:dyDescent="0.3">
      <c r="G2332" s="19">
        <v>2530</v>
      </c>
      <c r="H2332" s="21">
        <v>0.23462468927135846</v>
      </c>
      <c r="I2332" s="19">
        <v>2530</v>
      </c>
      <c r="J2332" s="21">
        <v>0.32118760208176594</v>
      </c>
      <c r="O2332" s="19">
        <v>2530</v>
      </c>
      <c r="P2332" s="21">
        <v>0.50975999999999999</v>
      </c>
      <c r="Q2332" s="19">
        <v>2530</v>
      </c>
      <c r="R2332" s="21">
        <v>0.56966000000000006</v>
      </c>
      <c r="S2332" s="19">
        <v>2530</v>
      </c>
      <c r="T2332" s="21">
        <v>0.62075000000000002</v>
      </c>
      <c r="Y2332" s="19">
        <v>2530</v>
      </c>
      <c r="Z2332" s="21">
        <v>0.91835999999999995</v>
      </c>
    </row>
    <row r="2333" spans="7:26" x14ac:dyDescent="0.3">
      <c r="G2333" s="19">
        <v>2531</v>
      </c>
      <c r="H2333" s="21">
        <v>0.23457161018405767</v>
      </c>
      <c r="I2333" s="19">
        <v>2531</v>
      </c>
      <c r="J2333" s="21">
        <v>0.32116803155396095</v>
      </c>
      <c r="O2333" s="19">
        <v>2531</v>
      </c>
      <c r="P2333" s="21">
        <v>0.50973999999999997</v>
      </c>
      <c r="Q2333" s="19">
        <v>2531</v>
      </c>
      <c r="R2333" s="21">
        <v>0.56942999999999999</v>
      </c>
      <c r="S2333" s="19">
        <v>2531</v>
      </c>
      <c r="T2333" s="21">
        <v>0.62046999999999997</v>
      </c>
      <c r="Y2333" s="19">
        <v>2531</v>
      </c>
      <c r="Z2333" s="21">
        <v>0.91766000000000003</v>
      </c>
    </row>
    <row r="2334" spans="7:26" x14ac:dyDescent="0.3">
      <c r="G2334" s="19">
        <v>2532</v>
      </c>
      <c r="H2334" s="21">
        <v>0.23461179346046962</v>
      </c>
      <c r="I2334" s="19">
        <v>2532</v>
      </c>
      <c r="J2334" s="21">
        <v>0.3210964806221685</v>
      </c>
      <c r="O2334" s="19">
        <v>2532</v>
      </c>
      <c r="P2334" s="21">
        <v>0.50948000000000004</v>
      </c>
      <c r="Q2334" s="19">
        <v>2532</v>
      </c>
      <c r="R2334" s="21">
        <v>0.56921999999999995</v>
      </c>
      <c r="S2334" s="19">
        <v>2532</v>
      </c>
      <c r="T2334" s="21">
        <v>0.62029000000000001</v>
      </c>
      <c r="Y2334" s="19">
        <v>2532</v>
      </c>
      <c r="Z2334" s="21">
        <v>0.91683999999999999</v>
      </c>
    </row>
    <row r="2335" spans="7:26" x14ac:dyDescent="0.3">
      <c r="G2335" s="19">
        <v>2533</v>
      </c>
      <c r="H2335" s="21">
        <v>0.23473768189483488</v>
      </c>
      <c r="I2335" s="19">
        <v>2533</v>
      </c>
      <c r="J2335" s="21">
        <v>0.3211654931819119</v>
      </c>
      <c r="O2335" s="19">
        <v>2533</v>
      </c>
      <c r="P2335" s="21">
        <v>0.50941000000000003</v>
      </c>
      <c r="Q2335" s="19">
        <v>2533</v>
      </c>
      <c r="R2335" s="21">
        <v>0.56903000000000004</v>
      </c>
      <c r="S2335" s="19">
        <v>2533</v>
      </c>
      <c r="T2335" s="21">
        <v>0.62004999999999999</v>
      </c>
      <c r="Y2335" s="19">
        <v>2533</v>
      </c>
      <c r="Z2335" s="21">
        <v>0.91617000000000004</v>
      </c>
    </row>
    <row r="2336" spans="7:26" x14ac:dyDescent="0.3">
      <c r="G2336" s="19">
        <v>2534</v>
      </c>
      <c r="H2336" s="21">
        <v>0.23477497979047035</v>
      </c>
      <c r="I2336" s="19">
        <v>2534</v>
      </c>
      <c r="J2336" s="21">
        <v>0.32134085770367343</v>
      </c>
      <c r="O2336" s="19">
        <v>2534</v>
      </c>
      <c r="P2336" s="21">
        <v>0.50924999999999998</v>
      </c>
      <c r="Q2336" s="19">
        <v>2534</v>
      </c>
      <c r="R2336" s="21">
        <v>0.56884000000000001</v>
      </c>
      <c r="S2336" s="19">
        <v>2534</v>
      </c>
      <c r="T2336" s="21">
        <v>0.61978</v>
      </c>
      <c r="Y2336" s="19">
        <v>2534</v>
      </c>
      <c r="Z2336" s="21">
        <v>0.91544999999999999</v>
      </c>
    </row>
    <row r="2337" spans="7:26" x14ac:dyDescent="0.3">
      <c r="G2337" s="19">
        <v>2535</v>
      </c>
      <c r="H2337" s="21">
        <v>0.23469799394955468</v>
      </c>
      <c r="I2337" s="19">
        <v>2535</v>
      </c>
      <c r="J2337" s="21">
        <v>0.32125253414761068</v>
      </c>
      <c r="O2337" s="19">
        <v>2535</v>
      </c>
      <c r="P2337" s="21">
        <v>0.5091</v>
      </c>
      <c r="Q2337" s="19">
        <v>2535</v>
      </c>
      <c r="R2337" s="21">
        <v>0.56862999999999997</v>
      </c>
      <c r="S2337" s="19">
        <v>2535</v>
      </c>
      <c r="T2337" s="21">
        <v>0.61951000000000001</v>
      </c>
      <c r="Y2337" s="19">
        <v>2535</v>
      </c>
      <c r="Z2337" s="21">
        <v>0.91471000000000002</v>
      </c>
    </row>
    <row r="2338" spans="7:26" x14ac:dyDescent="0.3">
      <c r="G2338" s="19">
        <v>2536</v>
      </c>
      <c r="H2338" s="21">
        <v>0.23467177341367884</v>
      </c>
      <c r="I2338" s="19">
        <v>2536</v>
      </c>
      <c r="J2338" s="21">
        <v>0.32117477332379829</v>
      </c>
      <c r="O2338" s="19">
        <v>2536</v>
      </c>
      <c r="P2338" s="21">
        <v>0.50895000000000001</v>
      </c>
      <c r="Q2338" s="19">
        <v>2536</v>
      </c>
      <c r="R2338" s="21">
        <v>0.56842000000000004</v>
      </c>
      <c r="S2338" s="19">
        <v>2536</v>
      </c>
      <c r="T2338" s="21">
        <v>0.61933000000000005</v>
      </c>
      <c r="Y2338" s="19">
        <v>2536</v>
      </c>
      <c r="Z2338" s="21">
        <v>0.91398000000000001</v>
      </c>
    </row>
    <row r="2339" spans="7:26" x14ac:dyDescent="0.3">
      <c r="G2339" s="19">
        <v>2537</v>
      </c>
      <c r="H2339" s="21">
        <v>0.23457111825824581</v>
      </c>
      <c r="I2339" s="19">
        <v>2537</v>
      </c>
      <c r="J2339" s="21">
        <v>0.3212078195177509</v>
      </c>
      <c r="O2339" s="19">
        <v>2537</v>
      </c>
      <c r="P2339" s="21">
        <v>0.50873000000000002</v>
      </c>
      <c r="Q2339" s="19">
        <v>2537</v>
      </c>
      <c r="R2339" s="21">
        <v>0.56820000000000004</v>
      </c>
      <c r="S2339" s="19">
        <v>2537</v>
      </c>
      <c r="T2339" s="21">
        <v>0.61907000000000001</v>
      </c>
      <c r="Y2339" s="19">
        <v>2537</v>
      </c>
      <c r="Z2339" s="21">
        <v>0.91322999999999999</v>
      </c>
    </row>
    <row r="2340" spans="7:26" x14ac:dyDescent="0.3">
      <c r="G2340" s="19">
        <v>2538</v>
      </c>
      <c r="H2340" s="21">
        <v>0.23439468699558316</v>
      </c>
      <c r="I2340" s="19">
        <v>2538</v>
      </c>
      <c r="J2340" s="21">
        <v>0.32116187216072389</v>
      </c>
      <c r="O2340" s="19">
        <v>2538</v>
      </c>
      <c r="P2340" s="21">
        <v>0.50868999999999998</v>
      </c>
      <c r="Q2340" s="19">
        <v>2538</v>
      </c>
      <c r="R2340" s="21">
        <v>0.56799999999999995</v>
      </c>
      <c r="S2340" s="19">
        <v>2538</v>
      </c>
      <c r="T2340" s="21">
        <v>0.61878</v>
      </c>
      <c r="Y2340" s="19">
        <v>2538</v>
      </c>
      <c r="Z2340" s="21">
        <v>0.91247999999999996</v>
      </c>
    </row>
    <row r="2341" spans="7:26" x14ac:dyDescent="0.3">
      <c r="G2341" s="19">
        <v>2539</v>
      </c>
      <c r="H2341" s="21">
        <v>0.23443227583901577</v>
      </c>
      <c r="I2341" s="19">
        <v>2539</v>
      </c>
      <c r="J2341" s="21">
        <v>0.32132553061773078</v>
      </c>
      <c r="O2341" s="19">
        <v>2539</v>
      </c>
      <c r="P2341" s="21">
        <v>0.50858999999999999</v>
      </c>
      <c r="Q2341" s="19">
        <v>2539</v>
      </c>
      <c r="R2341" s="21">
        <v>0.56774999999999998</v>
      </c>
      <c r="S2341" s="19">
        <v>2539</v>
      </c>
      <c r="T2341" s="21">
        <v>0.61856</v>
      </c>
      <c r="Y2341" s="19">
        <v>2539</v>
      </c>
      <c r="Z2341" s="21">
        <v>0.91168000000000005</v>
      </c>
    </row>
    <row r="2342" spans="7:26" x14ac:dyDescent="0.3">
      <c r="G2342" s="19">
        <v>2540</v>
      </c>
      <c r="H2342" s="21">
        <v>0.23454774497097219</v>
      </c>
      <c r="I2342" s="19">
        <v>2540</v>
      </c>
      <c r="J2342" s="21">
        <v>0.32126621151978663</v>
      </c>
      <c r="O2342" s="19">
        <v>2540</v>
      </c>
      <c r="P2342" s="21">
        <v>0.50834999999999997</v>
      </c>
      <c r="Q2342" s="19">
        <v>2540</v>
      </c>
      <c r="R2342" s="21">
        <v>0.56755</v>
      </c>
      <c r="S2342" s="19">
        <v>2540</v>
      </c>
      <c r="T2342" s="21">
        <v>0.61829999999999996</v>
      </c>
      <c r="Y2342" s="19">
        <v>2540</v>
      </c>
      <c r="Z2342" s="21">
        <v>0.91093000000000002</v>
      </c>
    </row>
    <row r="2343" spans="7:26" x14ac:dyDescent="0.3">
      <c r="G2343" s="19">
        <v>2541</v>
      </c>
      <c r="H2343" s="21">
        <v>0.23464567373590531</v>
      </c>
      <c r="I2343" s="19">
        <v>2541</v>
      </c>
      <c r="J2343" s="21">
        <v>0.32125429043277426</v>
      </c>
      <c r="O2343" s="19">
        <v>2541</v>
      </c>
      <c r="P2343" s="21">
        <v>0.50822000000000001</v>
      </c>
      <c r="Q2343" s="19">
        <v>2541</v>
      </c>
      <c r="R2343" s="21">
        <v>0.56733999999999996</v>
      </c>
      <c r="S2343" s="19">
        <v>2541</v>
      </c>
      <c r="T2343" s="21">
        <v>0.61802999999999997</v>
      </c>
      <c r="Y2343" s="19">
        <v>2541</v>
      </c>
      <c r="Z2343" s="21">
        <v>0.91012000000000004</v>
      </c>
    </row>
    <row r="2344" spans="7:26" x14ac:dyDescent="0.3">
      <c r="G2344" s="19">
        <v>2542</v>
      </c>
      <c r="H2344" s="21">
        <v>0.2347343638645539</v>
      </c>
      <c r="I2344" s="19">
        <v>2542</v>
      </c>
      <c r="J2344" s="21">
        <v>0.32132963538403131</v>
      </c>
      <c r="O2344" s="19">
        <v>2542</v>
      </c>
      <c r="P2344" s="21">
        <v>0.50817999999999997</v>
      </c>
      <c r="Q2344" s="19">
        <v>2542</v>
      </c>
      <c r="R2344" s="21">
        <v>0.56713999999999998</v>
      </c>
      <c r="S2344" s="19">
        <v>2542</v>
      </c>
      <c r="T2344" s="21">
        <v>0.61780999999999997</v>
      </c>
      <c r="Y2344" s="19">
        <v>2542</v>
      </c>
      <c r="Z2344" s="21">
        <v>0.90946000000000005</v>
      </c>
    </row>
    <row r="2345" spans="7:26" x14ac:dyDescent="0.3">
      <c r="G2345" s="19">
        <v>2543</v>
      </c>
      <c r="H2345" s="21">
        <v>0.23465563332504502</v>
      </c>
      <c r="I2345" s="19">
        <v>2543</v>
      </c>
      <c r="J2345" s="21">
        <v>0.32128063556255315</v>
      </c>
      <c r="O2345" s="19">
        <v>2543</v>
      </c>
      <c r="P2345" s="21">
        <v>0.50802000000000003</v>
      </c>
      <c r="Q2345" s="19">
        <v>2543</v>
      </c>
      <c r="R2345" s="21">
        <v>0.56694999999999995</v>
      </c>
      <c r="S2345" s="19">
        <v>2543</v>
      </c>
      <c r="T2345" s="21">
        <v>0.61758999999999997</v>
      </c>
      <c r="Y2345" s="19">
        <v>2543</v>
      </c>
      <c r="Z2345" s="21">
        <v>0.90873000000000004</v>
      </c>
    </row>
    <row r="2346" spans="7:26" x14ac:dyDescent="0.3">
      <c r="G2346" s="19">
        <v>2544</v>
      </c>
      <c r="H2346" s="21">
        <v>0.23450908789724681</v>
      </c>
      <c r="I2346" s="19">
        <v>2544</v>
      </c>
      <c r="J2346" s="21">
        <v>0.32124421691433241</v>
      </c>
      <c r="O2346" s="19">
        <v>2544</v>
      </c>
      <c r="P2346" s="21">
        <v>0.50787000000000004</v>
      </c>
      <c r="Q2346" s="19">
        <v>2544</v>
      </c>
      <c r="R2346" s="21">
        <v>0.56674999999999998</v>
      </c>
      <c r="S2346" s="19">
        <v>2544</v>
      </c>
      <c r="T2346" s="21">
        <v>0.61734</v>
      </c>
      <c r="Y2346" s="19">
        <v>2544</v>
      </c>
      <c r="Z2346" s="21">
        <v>0.90798000000000001</v>
      </c>
    </row>
    <row r="2347" spans="7:26" x14ac:dyDescent="0.3">
      <c r="G2347" s="19">
        <v>2545</v>
      </c>
      <c r="H2347" s="21">
        <v>0.23445046419562957</v>
      </c>
      <c r="I2347" s="19">
        <v>2545</v>
      </c>
      <c r="J2347" s="21">
        <v>0.32120019464962213</v>
      </c>
      <c r="O2347" s="19">
        <v>2545</v>
      </c>
      <c r="P2347" s="21">
        <v>0.50778999999999996</v>
      </c>
      <c r="Q2347" s="19">
        <v>2545</v>
      </c>
      <c r="R2347" s="21">
        <v>0.56660999999999995</v>
      </c>
      <c r="S2347" s="19">
        <v>2545</v>
      </c>
      <c r="T2347" s="21">
        <v>0.61711000000000005</v>
      </c>
      <c r="Y2347" s="19">
        <v>2545</v>
      </c>
      <c r="Z2347" s="21">
        <v>0.90732999999999997</v>
      </c>
    </row>
    <row r="2348" spans="7:26" x14ac:dyDescent="0.3">
      <c r="G2348" s="19">
        <v>2546</v>
      </c>
      <c r="H2348" s="21">
        <v>0.23441691207718227</v>
      </c>
      <c r="I2348" s="19">
        <v>2546</v>
      </c>
      <c r="J2348" s="21">
        <v>0.32111553849164043</v>
      </c>
      <c r="O2348" s="19">
        <v>2546</v>
      </c>
      <c r="P2348" s="21">
        <v>0.50768000000000002</v>
      </c>
      <c r="Q2348" s="19">
        <v>2546</v>
      </c>
      <c r="R2348" s="21">
        <v>0.56642000000000003</v>
      </c>
      <c r="S2348" s="19">
        <v>2546</v>
      </c>
      <c r="T2348" s="21">
        <v>0.61694000000000004</v>
      </c>
      <c r="Y2348" s="19">
        <v>2546</v>
      </c>
      <c r="Z2348" s="21">
        <v>0.90661999999999998</v>
      </c>
    </row>
    <row r="2349" spans="7:26" x14ac:dyDescent="0.3">
      <c r="G2349" s="19">
        <v>2547</v>
      </c>
      <c r="H2349" s="21">
        <v>0.23443335624039405</v>
      </c>
      <c r="I2349" s="19">
        <v>2547</v>
      </c>
      <c r="J2349" s="21">
        <v>0.32108652901697421</v>
      </c>
      <c r="O2349" s="19">
        <v>2547</v>
      </c>
      <c r="P2349" s="21">
        <v>0.50758999999999999</v>
      </c>
      <c r="Q2349" s="19">
        <v>2547</v>
      </c>
      <c r="R2349" s="21">
        <v>0.56621999999999995</v>
      </c>
      <c r="S2349" s="19">
        <v>2547</v>
      </c>
      <c r="T2349" s="21">
        <v>0.61673</v>
      </c>
      <c r="Y2349" s="19">
        <v>2547</v>
      </c>
      <c r="Z2349" s="21">
        <v>0.90590999999999999</v>
      </c>
    </row>
    <row r="2350" spans="7:26" x14ac:dyDescent="0.3">
      <c r="G2350" s="19">
        <v>2548</v>
      </c>
      <c r="H2350" s="21">
        <v>0.23451728556255658</v>
      </c>
      <c r="I2350" s="19">
        <v>2548</v>
      </c>
      <c r="J2350" s="21">
        <v>0.32125333493996494</v>
      </c>
      <c r="O2350" s="19">
        <v>2548</v>
      </c>
      <c r="P2350" s="21">
        <v>0.50741999999999998</v>
      </c>
      <c r="Q2350" s="19">
        <v>2548</v>
      </c>
      <c r="R2350" s="21">
        <v>0.56603999999999999</v>
      </c>
      <c r="S2350" s="19">
        <v>2548</v>
      </c>
      <c r="T2350" s="21">
        <v>0.61648999999999998</v>
      </c>
      <c r="Y2350" s="19">
        <v>2548</v>
      </c>
      <c r="Z2350" s="21">
        <v>0.90522999999999998</v>
      </c>
    </row>
    <row r="2351" spans="7:26" x14ac:dyDescent="0.3">
      <c r="G2351" s="19">
        <v>2549</v>
      </c>
      <c r="H2351" s="21">
        <v>0.23460402634180705</v>
      </c>
      <c r="I2351" s="19">
        <v>2549</v>
      </c>
      <c r="J2351" s="21">
        <v>0.32144504889531911</v>
      </c>
      <c r="O2351" s="19">
        <v>2549</v>
      </c>
      <c r="P2351" s="21">
        <v>0.50734000000000001</v>
      </c>
      <c r="Q2351" s="19">
        <v>2549</v>
      </c>
      <c r="R2351" s="21">
        <v>0.56586999999999998</v>
      </c>
      <c r="S2351" s="19">
        <v>2549</v>
      </c>
      <c r="T2351" s="21">
        <v>0.61628000000000005</v>
      </c>
      <c r="Y2351" s="19">
        <v>2549</v>
      </c>
      <c r="Z2351" s="21">
        <v>0.90447999999999995</v>
      </c>
    </row>
    <row r="2352" spans="7:26" x14ac:dyDescent="0.3">
      <c r="G2352" s="19">
        <v>2550</v>
      </c>
      <c r="H2352" s="21">
        <v>0.23473469193832872</v>
      </c>
      <c r="I2352" s="19">
        <v>2550</v>
      </c>
      <c r="J2352" s="21">
        <v>0.3215767209221318</v>
      </c>
      <c r="O2352" s="19">
        <v>2550</v>
      </c>
      <c r="P2352" s="21">
        <v>0.50714999999999999</v>
      </c>
      <c r="Q2352" s="19">
        <v>2550</v>
      </c>
      <c r="R2352" s="21">
        <v>0.56572</v>
      </c>
      <c r="S2352" s="19">
        <v>2550</v>
      </c>
      <c r="T2352" s="21">
        <v>0.61604000000000003</v>
      </c>
      <c r="Y2352" s="19">
        <v>2550</v>
      </c>
      <c r="Z2352" s="21">
        <v>0.90388000000000002</v>
      </c>
    </row>
    <row r="2353" spans="7:26" x14ac:dyDescent="0.3">
      <c r="G2353" s="19">
        <v>2551</v>
      </c>
      <c r="H2353" s="21">
        <v>0.23470684383092441</v>
      </c>
      <c r="I2353" s="19">
        <v>2551</v>
      </c>
      <c r="J2353" s="21">
        <v>0.32138071612037983</v>
      </c>
      <c r="O2353" s="19">
        <v>2551</v>
      </c>
      <c r="P2353" s="21">
        <v>0.50705999999999996</v>
      </c>
      <c r="Q2353" s="19">
        <v>2551</v>
      </c>
      <c r="R2353" s="21">
        <v>0.56555999999999995</v>
      </c>
      <c r="S2353" s="19">
        <v>2551</v>
      </c>
      <c r="T2353" s="21">
        <v>0.61587000000000003</v>
      </c>
      <c r="Y2353" s="19">
        <v>2551</v>
      </c>
      <c r="Z2353" s="21">
        <v>0.90315000000000001</v>
      </c>
    </row>
    <row r="2354" spans="7:26" x14ac:dyDescent="0.3">
      <c r="G2354" s="19">
        <v>2552</v>
      </c>
      <c r="H2354" s="21">
        <v>0.23444667147668058</v>
      </c>
      <c r="I2354" s="19">
        <v>2552</v>
      </c>
      <c r="J2354" s="21">
        <v>0.321161226202831</v>
      </c>
      <c r="O2354" s="19">
        <v>2552</v>
      </c>
      <c r="P2354" s="21">
        <v>0.50705999999999996</v>
      </c>
      <c r="Q2354" s="19">
        <v>2552</v>
      </c>
      <c r="R2354" s="21">
        <v>0.56537999999999999</v>
      </c>
      <c r="S2354" s="19">
        <v>2552</v>
      </c>
      <c r="T2354" s="21">
        <v>0.61567000000000005</v>
      </c>
      <c r="Y2354" s="19">
        <v>2552</v>
      </c>
      <c r="Z2354" s="21">
        <v>0.90249999999999997</v>
      </c>
    </row>
    <row r="2355" spans="7:26" x14ac:dyDescent="0.3">
      <c r="G2355" s="19">
        <v>2553</v>
      </c>
      <c r="H2355" s="21">
        <v>0.23447641056016186</v>
      </c>
      <c r="I2355" s="19">
        <v>2553</v>
      </c>
      <c r="J2355" s="21">
        <v>0.32109024037506306</v>
      </c>
      <c r="O2355" s="19">
        <v>2553</v>
      </c>
      <c r="P2355" s="21">
        <v>0.50695000000000001</v>
      </c>
      <c r="Q2355" s="19">
        <v>2553</v>
      </c>
      <c r="R2355" s="21">
        <v>0.56518000000000002</v>
      </c>
      <c r="S2355" s="19">
        <v>2553</v>
      </c>
      <c r="T2355" s="21">
        <v>0.61539999999999995</v>
      </c>
      <c r="Y2355" s="19">
        <v>2553</v>
      </c>
      <c r="Z2355" s="21">
        <v>0.90176999999999996</v>
      </c>
    </row>
    <row r="2356" spans="7:26" x14ac:dyDescent="0.3">
      <c r="G2356" s="19">
        <v>2554</v>
      </c>
      <c r="H2356" s="21">
        <v>0.23445817640802147</v>
      </c>
      <c r="I2356" s="19">
        <v>2554</v>
      </c>
      <c r="J2356" s="21">
        <v>0.32105136365378284</v>
      </c>
      <c r="O2356" s="19">
        <v>2554</v>
      </c>
      <c r="P2356" s="21">
        <v>0.50685000000000002</v>
      </c>
      <c r="Q2356" s="19">
        <v>2554</v>
      </c>
      <c r="R2356" s="21">
        <v>0.56501000000000001</v>
      </c>
      <c r="S2356" s="19">
        <v>2554</v>
      </c>
      <c r="T2356" s="21">
        <v>0.61521000000000003</v>
      </c>
      <c r="Y2356" s="19">
        <v>2554</v>
      </c>
      <c r="Z2356" s="21">
        <v>0.90108999999999995</v>
      </c>
    </row>
    <row r="2357" spans="7:26" x14ac:dyDescent="0.3">
      <c r="G2357" s="19">
        <v>2555</v>
      </c>
      <c r="H2357" s="21">
        <v>0.23420365631744394</v>
      </c>
      <c r="I2357" s="19">
        <v>2555</v>
      </c>
      <c r="J2357" s="21">
        <v>0.3208744248521978</v>
      </c>
      <c r="O2357" s="19">
        <v>2555</v>
      </c>
      <c r="P2357" s="21">
        <v>0.50680000000000003</v>
      </c>
      <c r="Q2357" s="19">
        <v>2555</v>
      </c>
      <c r="R2357" s="21">
        <v>0.56479999999999997</v>
      </c>
      <c r="S2357" s="19">
        <v>2555</v>
      </c>
      <c r="T2357" s="21">
        <v>0.61504000000000003</v>
      </c>
      <c r="Y2357" s="19">
        <v>2555</v>
      </c>
      <c r="Z2357" s="21">
        <v>0.90042999999999995</v>
      </c>
    </row>
    <row r="2358" spans="7:26" x14ac:dyDescent="0.3">
      <c r="G2358" s="19">
        <v>2556</v>
      </c>
      <c r="H2358" s="21">
        <v>0.23407309825713721</v>
      </c>
      <c r="I2358" s="19">
        <v>2556</v>
      </c>
      <c r="J2358" s="21">
        <v>0.3207845053327032</v>
      </c>
      <c r="O2358" s="19">
        <v>2556</v>
      </c>
      <c r="P2358" s="21">
        <v>0.50671999999999995</v>
      </c>
      <c r="Q2358" s="19">
        <v>2556</v>
      </c>
      <c r="R2358" s="21">
        <v>0.56462999999999997</v>
      </c>
      <c r="S2358" s="19">
        <v>2556</v>
      </c>
      <c r="T2358" s="21">
        <v>0.61480999999999997</v>
      </c>
      <c r="Y2358" s="19">
        <v>2556</v>
      </c>
      <c r="Z2358" s="21">
        <v>0.89973999999999998</v>
      </c>
    </row>
    <row r="2359" spans="7:26" x14ac:dyDescent="0.3">
      <c r="G2359" s="19">
        <v>2557</v>
      </c>
      <c r="H2359" s="21">
        <v>0.23421347172383508</v>
      </c>
      <c r="I2359" s="19">
        <v>2557</v>
      </c>
      <c r="J2359" s="21">
        <v>0.32094659393742997</v>
      </c>
      <c r="O2359" s="19">
        <v>2557</v>
      </c>
      <c r="P2359" s="21">
        <v>0.50661</v>
      </c>
      <c r="Q2359" s="19">
        <v>2557</v>
      </c>
      <c r="R2359" s="21">
        <v>0.56440000000000001</v>
      </c>
      <c r="S2359" s="19">
        <v>2557</v>
      </c>
      <c r="T2359" s="21">
        <v>0.61462000000000006</v>
      </c>
      <c r="Y2359" s="19">
        <v>2557</v>
      </c>
      <c r="Z2359" s="21">
        <v>0.89893000000000001</v>
      </c>
    </row>
    <row r="2360" spans="7:26" x14ac:dyDescent="0.3">
      <c r="G2360" s="19">
        <v>2558</v>
      </c>
      <c r="H2360" s="21">
        <v>0.23419916573127431</v>
      </c>
      <c r="I2360" s="19">
        <v>2558</v>
      </c>
      <c r="J2360" s="21">
        <v>0.32094740325937487</v>
      </c>
      <c r="O2360" s="19">
        <v>2558</v>
      </c>
      <c r="P2360" s="21">
        <v>0.50656999999999996</v>
      </c>
      <c r="Q2360" s="19">
        <v>2558</v>
      </c>
      <c r="R2360" s="21">
        <v>0.56425000000000003</v>
      </c>
      <c r="S2360" s="19">
        <v>2558</v>
      </c>
      <c r="T2360" s="21">
        <v>0.61451</v>
      </c>
      <c r="Y2360" s="19">
        <v>2558</v>
      </c>
      <c r="Z2360" s="21">
        <v>0.89834999999999998</v>
      </c>
    </row>
    <row r="2361" spans="7:26" x14ac:dyDescent="0.3">
      <c r="G2361" s="19">
        <v>2559</v>
      </c>
      <c r="H2361" s="21">
        <v>0.2341983093229319</v>
      </c>
      <c r="I2361" s="19">
        <v>2559</v>
      </c>
      <c r="J2361" s="21">
        <v>0.32092952577985118</v>
      </c>
      <c r="O2361" s="19">
        <v>2559</v>
      </c>
      <c r="P2361" s="21">
        <v>0.50661</v>
      </c>
      <c r="Q2361" s="19">
        <v>2559</v>
      </c>
      <c r="R2361" s="21">
        <v>0.56403000000000003</v>
      </c>
      <c r="S2361" s="19">
        <v>2559</v>
      </c>
      <c r="T2361" s="21">
        <v>0.61434</v>
      </c>
      <c r="Y2361" s="19">
        <v>2559</v>
      </c>
      <c r="Z2361" s="21">
        <v>0.89771999999999996</v>
      </c>
    </row>
    <row r="2362" spans="7:26" x14ac:dyDescent="0.3">
      <c r="G2362" s="19">
        <v>2560</v>
      </c>
      <c r="H2362" s="21">
        <v>0.23446487533939758</v>
      </c>
      <c r="I2362" s="19">
        <v>2560</v>
      </c>
      <c r="J2362" s="21">
        <v>0.3213503691424146</v>
      </c>
      <c r="O2362" s="19">
        <v>2560</v>
      </c>
      <c r="P2362" s="21">
        <v>0.50641000000000003</v>
      </c>
      <c r="Q2362" s="19">
        <v>2560</v>
      </c>
      <c r="R2362" s="21">
        <v>0.56383000000000005</v>
      </c>
      <c r="S2362" s="19">
        <v>2560</v>
      </c>
      <c r="T2362" s="21">
        <v>0.61407999999999996</v>
      </c>
      <c r="Y2362" s="19">
        <v>2560</v>
      </c>
      <c r="Z2362" s="21">
        <v>0.89695999999999998</v>
      </c>
    </row>
    <row r="2363" spans="7:26" x14ac:dyDescent="0.3">
      <c r="G2363" s="19">
        <v>2561</v>
      </c>
      <c r="H2363" s="21">
        <v>0.2345744424950264</v>
      </c>
      <c r="I2363" s="19">
        <v>2561</v>
      </c>
      <c r="J2363" s="21">
        <v>0.32162733891070239</v>
      </c>
      <c r="O2363" s="19">
        <v>2561</v>
      </c>
      <c r="P2363" s="21">
        <v>0.50629999999999997</v>
      </c>
      <c r="Q2363" s="19">
        <v>2561</v>
      </c>
      <c r="R2363" s="21">
        <v>0.56366000000000005</v>
      </c>
      <c r="S2363" s="19">
        <v>2561</v>
      </c>
      <c r="T2363" s="21">
        <v>0.61390999999999996</v>
      </c>
      <c r="Y2363" s="19">
        <v>2561</v>
      </c>
      <c r="Z2363" s="21">
        <v>0.89627999999999997</v>
      </c>
    </row>
    <row r="2364" spans="7:26" x14ac:dyDescent="0.3">
      <c r="G2364" s="19">
        <v>2562</v>
      </c>
      <c r="H2364" s="21">
        <v>0.23452043052613522</v>
      </c>
      <c r="I2364" s="19">
        <v>2562</v>
      </c>
      <c r="J2364" s="21">
        <v>0.32170848753895076</v>
      </c>
      <c r="O2364" s="19">
        <v>2562</v>
      </c>
      <c r="P2364" s="21">
        <v>0.50636999999999999</v>
      </c>
      <c r="Q2364" s="19">
        <v>2562</v>
      </c>
      <c r="R2364" s="21">
        <v>0.56342999999999999</v>
      </c>
      <c r="S2364" s="19">
        <v>2562</v>
      </c>
      <c r="T2364" s="21">
        <v>0.61363999999999996</v>
      </c>
      <c r="Y2364" s="19">
        <v>2562</v>
      </c>
      <c r="Z2364" s="21">
        <v>0.89558000000000004</v>
      </c>
    </row>
    <row r="2365" spans="7:26" x14ac:dyDescent="0.3">
      <c r="G2365" s="19">
        <v>2563</v>
      </c>
      <c r="H2365" s="21">
        <v>0.23453061082508128</v>
      </c>
      <c r="I2365" s="19">
        <v>2563</v>
      </c>
      <c r="J2365" s="21">
        <v>0.32172558633849074</v>
      </c>
      <c r="O2365" s="19">
        <v>2563</v>
      </c>
      <c r="P2365" s="21">
        <v>0.50619000000000003</v>
      </c>
      <c r="Q2365" s="19">
        <v>2563</v>
      </c>
      <c r="R2365" s="21">
        <v>0.56325000000000003</v>
      </c>
      <c r="S2365" s="19">
        <v>2563</v>
      </c>
      <c r="T2365" s="21">
        <v>0.61351</v>
      </c>
      <c r="Y2365" s="19">
        <v>2563</v>
      </c>
      <c r="Z2365" s="21">
        <v>0.89485000000000003</v>
      </c>
    </row>
    <row r="2366" spans="7:26" x14ac:dyDescent="0.3">
      <c r="G2366" s="19">
        <v>2564</v>
      </c>
      <c r="H2366" s="21">
        <v>0.23450696398192825</v>
      </c>
      <c r="I2366" s="19">
        <v>2564</v>
      </c>
      <c r="J2366" s="21">
        <v>0.32172688904500973</v>
      </c>
      <c r="O2366" s="19">
        <v>2564</v>
      </c>
      <c r="P2366" s="21">
        <v>0.50616000000000005</v>
      </c>
      <c r="Q2366" s="19">
        <v>2564</v>
      </c>
      <c r="R2366" s="21">
        <v>0.56298999999999999</v>
      </c>
      <c r="S2366" s="19">
        <v>2564</v>
      </c>
      <c r="T2366" s="21">
        <v>0.61329</v>
      </c>
      <c r="Y2366" s="19">
        <v>2564</v>
      </c>
      <c r="Z2366" s="21">
        <v>0.89405000000000001</v>
      </c>
    </row>
    <row r="2367" spans="7:26" x14ac:dyDescent="0.3">
      <c r="G2367" s="19">
        <v>2565</v>
      </c>
      <c r="H2367" s="21">
        <v>0.23462805119018665</v>
      </c>
      <c r="I2367" s="19">
        <v>2565</v>
      </c>
      <c r="J2367" s="21">
        <v>0.3218100243779673</v>
      </c>
      <c r="O2367" s="19">
        <v>2565</v>
      </c>
      <c r="P2367" s="21">
        <v>0.50610999999999995</v>
      </c>
      <c r="Q2367" s="19">
        <v>2565</v>
      </c>
      <c r="R2367" s="21">
        <v>0.56281999999999999</v>
      </c>
      <c r="S2367" s="19">
        <v>2565</v>
      </c>
      <c r="T2367" s="21">
        <v>0.61309999999999998</v>
      </c>
      <c r="Y2367" s="19">
        <v>2565</v>
      </c>
      <c r="Z2367" s="21">
        <v>0.89339999999999997</v>
      </c>
    </row>
    <row r="2368" spans="7:26" x14ac:dyDescent="0.3">
      <c r="G2368" s="19">
        <v>2566</v>
      </c>
      <c r="H2368" s="21">
        <v>0.23459872659296677</v>
      </c>
      <c r="I2368" s="19">
        <v>2566</v>
      </c>
      <c r="J2368" s="21">
        <v>0.32181335012232548</v>
      </c>
      <c r="O2368" s="19">
        <v>2566</v>
      </c>
      <c r="P2368" s="21">
        <v>0.50593999999999995</v>
      </c>
      <c r="Q2368" s="19">
        <v>2566</v>
      </c>
      <c r="R2368" s="21">
        <v>0.56259999999999999</v>
      </c>
      <c r="S2368" s="19">
        <v>2566</v>
      </c>
      <c r="T2368" s="21">
        <v>0.61289000000000005</v>
      </c>
      <c r="Y2368" s="19">
        <v>2566</v>
      </c>
      <c r="Z2368" s="21">
        <v>0.89276</v>
      </c>
    </row>
    <row r="2369" spans="7:26" x14ac:dyDescent="0.3">
      <c r="G2369" s="19">
        <v>2567</v>
      </c>
      <c r="H2369" s="21">
        <v>0.23454848282018761</v>
      </c>
      <c r="I2369" s="19">
        <v>2567</v>
      </c>
      <c r="J2369" s="21">
        <v>0.32174091843977815</v>
      </c>
      <c r="O2369" s="19">
        <v>2567</v>
      </c>
      <c r="P2369" s="21">
        <v>0.50585000000000002</v>
      </c>
      <c r="Q2369" s="19">
        <v>2567</v>
      </c>
      <c r="R2369" s="21">
        <v>0.56237999999999999</v>
      </c>
      <c r="S2369" s="19">
        <v>2567</v>
      </c>
      <c r="T2369" s="21">
        <v>0.61265000000000003</v>
      </c>
      <c r="Y2369" s="19">
        <v>2567</v>
      </c>
      <c r="Z2369" s="21">
        <v>0.89205999999999996</v>
      </c>
    </row>
    <row r="2370" spans="7:26" x14ac:dyDescent="0.3">
      <c r="G2370" s="19">
        <v>2568</v>
      </c>
      <c r="H2370" s="21">
        <v>0.2345798910188604</v>
      </c>
      <c r="I2370" s="19">
        <v>2568</v>
      </c>
      <c r="J2370" s="21">
        <v>0.32172196064441572</v>
      </c>
      <c r="O2370" s="19">
        <v>2568</v>
      </c>
      <c r="P2370" s="21">
        <v>0.50582000000000005</v>
      </c>
      <c r="Q2370" s="19">
        <v>2568</v>
      </c>
      <c r="R2370" s="21">
        <v>0.56210000000000004</v>
      </c>
      <c r="S2370" s="19">
        <v>2568</v>
      </c>
      <c r="T2370" s="21">
        <v>0.61240000000000006</v>
      </c>
      <c r="Y2370" s="19">
        <v>2568</v>
      </c>
      <c r="Z2370" s="21">
        <v>0.89134999999999998</v>
      </c>
    </row>
    <row r="2371" spans="7:26" x14ac:dyDescent="0.3">
      <c r="G2371" s="19">
        <v>2569</v>
      </c>
      <c r="H2371" s="21">
        <v>0.23456859155717494</v>
      </c>
      <c r="I2371" s="19">
        <v>2569</v>
      </c>
      <c r="J2371" s="21">
        <v>0.32163564526863841</v>
      </c>
      <c r="O2371" s="19">
        <v>2569</v>
      </c>
      <c r="P2371" s="21">
        <v>0.50588</v>
      </c>
      <c r="Q2371" s="19">
        <v>2569</v>
      </c>
      <c r="R2371" s="21">
        <v>0.56194999999999995</v>
      </c>
      <c r="S2371" s="19">
        <v>2569</v>
      </c>
      <c r="T2371" s="21">
        <v>0.61224000000000001</v>
      </c>
      <c r="Y2371" s="19">
        <v>2569</v>
      </c>
      <c r="Z2371" s="21">
        <v>0.89063999999999999</v>
      </c>
    </row>
    <row r="2372" spans="7:26" x14ac:dyDescent="0.3">
      <c r="G2372" s="19">
        <v>2570</v>
      </c>
      <c r="H2372" s="21">
        <v>0.23455630111767636</v>
      </c>
      <c r="I2372" s="19">
        <v>2570</v>
      </c>
      <c r="J2372" s="21">
        <v>0.32165894399313882</v>
      </c>
      <c r="O2372" s="19">
        <v>2570</v>
      </c>
      <c r="P2372" s="21">
        <v>0.50573000000000001</v>
      </c>
      <c r="Q2372" s="19">
        <v>2570</v>
      </c>
      <c r="R2372" s="21">
        <v>0.56172</v>
      </c>
      <c r="S2372" s="19">
        <v>2570</v>
      </c>
      <c r="T2372" s="21">
        <v>0.61202000000000001</v>
      </c>
      <c r="Y2372" s="19">
        <v>2570</v>
      </c>
      <c r="Z2372" s="21">
        <v>0.88988</v>
      </c>
    </row>
    <row r="2373" spans="7:26" x14ac:dyDescent="0.3">
      <c r="G2373" s="19">
        <v>2571</v>
      </c>
      <c r="H2373" s="21">
        <v>0.23455855197869951</v>
      </c>
      <c r="I2373" s="19">
        <v>2571</v>
      </c>
      <c r="J2373" s="21">
        <v>0.32162680155310536</v>
      </c>
      <c r="O2373" s="19">
        <v>2571</v>
      </c>
      <c r="P2373" s="21">
        <v>0.50566</v>
      </c>
      <c r="Q2373" s="19">
        <v>2571</v>
      </c>
      <c r="R2373" s="21">
        <v>0.5615</v>
      </c>
      <c r="S2373" s="19">
        <v>2571</v>
      </c>
      <c r="T2373" s="21">
        <v>0.61182999999999998</v>
      </c>
      <c r="Y2373" s="19">
        <v>2571</v>
      </c>
      <c r="Z2373" s="21">
        <v>0.88919999999999999</v>
      </c>
    </row>
    <row r="2374" spans="7:26" x14ac:dyDescent="0.3">
      <c r="G2374" s="19">
        <v>2572</v>
      </c>
      <c r="H2374" s="21">
        <v>0.23448660473120936</v>
      </c>
      <c r="I2374" s="19">
        <v>2572</v>
      </c>
      <c r="J2374" s="21">
        <v>0.32162395083663431</v>
      </c>
      <c r="O2374" s="19">
        <v>2572</v>
      </c>
      <c r="P2374" s="21">
        <v>0.50549999999999995</v>
      </c>
      <c r="Q2374" s="19">
        <v>2572</v>
      </c>
      <c r="R2374" s="21">
        <v>0.56130000000000002</v>
      </c>
      <c r="S2374" s="19">
        <v>2572</v>
      </c>
      <c r="T2374" s="21">
        <v>0.61158999999999997</v>
      </c>
      <c r="Y2374" s="19">
        <v>2572</v>
      </c>
      <c r="Z2374" s="21">
        <v>0.88851999999999998</v>
      </c>
    </row>
    <row r="2375" spans="7:26" x14ac:dyDescent="0.3">
      <c r="G2375" s="19">
        <v>2573</v>
      </c>
      <c r="H2375" s="21">
        <v>0.23449322212821377</v>
      </c>
      <c r="I2375" s="19">
        <v>2573</v>
      </c>
      <c r="J2375" s="21">
        <v>0.32150205240101082</v>
      </c>
      <c r="O2375" s="19">
        <v>2573</v>
      </c>
      <c r="P2375" s="21">
        <v>0.50548000000000004</v>
      </c>
      <c r="Q2375" s="19">
        <v>2573</v>
      </c>
      <c r="R2375" s="21">
        <v>0.56105000000000005</v>
      </c>
      <c r="S2375" s="19">
        <v>2573</v>
      </c>
      <c r="T2375" s="21">
        <v>0.61140000000000005</v>
      </c>
      <c r="Y2375" s="19">
        <v>2573</v>
      </c>
      <c r="Z2375" s="21">
        <v>0.88775999999999999</v>
      </c>
    </row>
    <row r="2376" spans="7:26" x14ac:dyDescent="0.3">
      <c r="G2376" s="19">
        <v>2574</v>
      </c>
      <c r="H2376" s="21">
        <v>0.23456661641760737</v>
      </c>
      <c r="I2376" s="19">
        <v>2574</v>
      </c>
      <c r="J2376" s="21">
        <v>0.32154882799562806</v>
      </c>
      <c r="O2376" s="19">
        <v>2574</v>
      </c>
      <c r="P2376" s="21">
        <v>0.50529999999999997</v>
      </c>
      <c r="Q2376" s="19">
        <v>2574</v>
      </c>
      <c r="R2376" s="21">
        <v>0.56081999999999999</v>
      </c>
      <c r="S2376" s="19">
        <v>2574</v>
      </c>
      <c r="T2376" s="21">
        <v>0.61114999999999997</v>
      </c>
      <c r="Y2376" s="19">
        <v>2574</v>
      </c>
      <c r="Z2376" s="21">
        <v>0.88697999999999999</v>
      </c>
    </row>
    <row r="2377" spans="7:26" x14ac:dyDescent="0.3">
      <c r="G2377" s="19">
        <v>2575</v>
      </c>
      <c r="H2377" s="21">
        <v>0.23455376704968969</v>
      </c>
      <c r="I2377" s="19">
        <v>2575</v>
      </c>
      <c r="J2377" s="21">
        <v>0.32165571962289102</v>
      </c>
      <c r="O2377" s="19">
        <v>2575</v>
      </c>
      <c r="P2377" s="21">
        <v>0.50522999999999996</v>
      </c>
      <c r="Q2377" s="19">
        <v>2575</v>
      </c>
      <c r="R2377" s="21">
        <v>0.56069000000000002</v>
      </c>
      <c r="S2377" s="19">
        <v>2575</v>
      </c>
      <c r="T2377" s="21">
        <v>0.61097999999999997</v>
      </c>
      <c r="Y2377" s="19">
        <v>2575</v>
      </c>
      <c r="Z2377" s="21">
        <v>0.88634000000000002</v>
      </c>
    </row>
    <row r="2378" spans="7:26" x14ac:dyDescent="0.3">
      <c r="G2378" s="19">
        <v>2576</v>
      </c>
      <c r="H2378" s="21">
        <v>0.2346283717292609</v>
      </c>
      <c r="I2378" s="19">
        <v>2576</v>
      </c>
      <c r="J2378" s="21">
        <v>0.32183013413037986</v>
      </c>
      <c r="O2378" s="19">
        <v>2576</v>
      </c>
      <c r="P2378" s="21">
        <v>0.50514999999999999</v>
      </c>
      <c r="Q2378" s="19">
        <v>2576</v>
      </c>
      <c r="R2378" s="21">
        <v>0.56045</v>
      </c>
      <c r="S2378" s="19">
        <v>2576</v>
      </c>
      <c r="T2378" s="21">
        <v>0.61077000000000004</v>
      </c>
      <c r="Y2378" s="19">
        <v>2576</v>
      </c>
      <c r="Z2378" s="21">
        <v>0.88563000000000003</v>
      </c>
    </row>
    <row r="2379" spans="7:26" x14ac:dyDescent="0.3">
      <c r="G2379" s="19">
        <v>2577</v>
      </c>
      <c r="H2379" s="21">
        <v>0.23477979698536802</v>
      </c>
      <c r="I2379" s="19">
        <v>2577</v>
      </c>
      <c r="J2379" s="21">
        <v>0.32185575787360282</v>
      </c>
      <c r="O2379" s="19">
        <v>2577</v>
      </c>
      <c r="P2379" s="21">
        <v>0.50500999999999996</v>
      </c>
      <c r="Q2379" s="19">
        <v>2577</v>
      </c>
      <c r="R2379" s="21">
        <v>0.56025999999999998</v>
      </c>
      <c r="S2379" s="19">
        <v>2577</v>
      </c>
      <c r="T2379" s="21">
        <v>0.61058000000000001</v>
      </c>
      <c r="Y2379" s="19">
        <v>2577</v>
      </c>
      <c r="Z2379" s="21">
        <v>0.88505999999999996</v>
      </c>
    </row>
    <row r="2380" spans="7:26" x14ac:dyDescent="0.3">
      <c r="G2380" s="19">
        <v>2578</v>
      </c>
      <c r="H2380" s="21">
        <v>0.23476623291527665</v>
      </c>
      <c r="I2380" s="19">
        <v>2578</v>
      </c>
      <c r="J2380" s="21">
        <v>0.32195104006710962</v>
      </c>
      <c r="O2380" s="19">
        <v>2578</v>
      </c>
      <c r="P2380" s="21">
        <v>0.50490000000000002</v>
      </c>
      <c r="Q2380" s="19">
        <v>2578</v>
      </c>
      <c r="R2380" s="21">
        <v>0.56010000000000004</v>
      </c>
      <c r="S2380" s="19">
        <v>2578</v>
      </c>
      <c r="T2380" s="21">
        <v>0.61040000000000005</v>
      </c>
      <c r="Y2380" s="19">
        <v>2578</v>
      </c>
      <c r="Z2380" s="21">
        <v>0.88448000000000004</v>
      </c>
    </row>
    <row r="2381" spans="7:26" x14ac:dyDescent="0.3">
      <c r="G2381" s="19">
        <v>2579</v>
      </c>
      <c r="H2381" s="21">
        <v>0.23475157315975143</v>
      </c>
      <c r="I2381" s="19">
        <v>2579</v>
      </c>
      <c r="J2381" s="21">
        <v>0.32189630151449944</v>
      </c>
      <c r="O2381" s="19">
        <v>2579</v>
      </c>
      <c r="P2381" s="21">
        <v>0.50478999999999996</v>
      </c>
      <c r="Q2381" s="19">
        <v>2579</v>
      </c>
      <c r="R2381" s="21">
        <v>0.55993000000000004</v>
      </c>
      <c r="S2381" s="19">
        <v>2579</v>
      </c>
      <c r="T2381" s="21">
        <v>0.61017999999999994</v>
      </c>
      <c r="Y2381" s="19">
        <v>2579</v>
      </c>
      <c r="Z2381" s="21">
        <v>0.88393999999999995</v>
      </c>
    </row>
    <row r="2382" spans="7:26" x14ac:dyDescent="0.3">
      <c r="G2382" s="19">
        <v>2580</v>
      </c>
      <c r="H2382" s="21">
        <v>0.23479838768277536</v>
      </c>
      <c r="I2382" s="19">
        <v>2580</v>
      </c>
      <c r="J2382" s="21">
        <v>0.32184114158448646</v>
      </c>
      <c r="O2382" s="19">
        <v>2580</v>
      </c>
      <c r="P2382" s="21">
        <v>0.50471999999999995</v>
      </c>
      <c r="Q2382" s="19">
        <v>2580</v>
      </c>
      <c r="R2382" s="21">
        <v>0.55976000000000004</v>
      </c>
      <c r="S2382" s="19">
        <v>2580</v>
      </c>
      <c r="T2382" s="21">
        <v>0.60994999999999999</v>
      </c>
      <c r="Y2382" s="19">
        <v>2580</v>
      </c>
      <c r="Z2382" s="21">
        <v>0.88324000000000003</v>
      </c>
    </row>
    <row r="2383" spans="7:26" x14ac:dyDescent="0.3">
      <c r="G2383" s="19">
        <v>2581</v>
      </c>
      <c r="H2383" s="21">
        <v>0.23476942442306789</v>
      </c>
      <c r="I2383" s="19">
        <v>2581</v>
      </c>
      <c r="J2383" s="21">
        <v>0.32163585475121031</v>
      </c>
      <c r="O2383" s="19">
        <v>2581</v>
      </c>
      <c r="P2383" s="21">
        <v>0.50443000000000005</v>
      </c>
      <c r="Q2383" s="19">
        <v>2581</v>
      </c>
      <c r="R2383" s="21">
        <v>0.55962999999999996</v>
      </c>
      <c r="S2383" s="19">
        <v>2581</v>
      </c>
      <c r="T2383" s="21">
        <v>0.60975999999999997</v>
      </c>
      <c r="Y2383" s="19">
        <v>2581</v>
      </c>
      <c r="Z2383" s="21">
        <v>0.88263999999999998</v>
      </c>
    </row>
    <row r="2384" spans="7:26" x14ac:dyDescent="0.3">
      <c r="G2384" s="19">
        <v>2582</v>
      </c>
      <c r="H2384" s="21">
        <v>0.23462257969921854</v>
      </c>
      <c r="I2384" s="19">
        <v>2582</v>
      </c>
      <c r="J2384" s="21">
        <v>0.32170401481541661</v>
      </c>
      <c r="O2384" s="19">
        <v>2582</v>
      </c>
      <c r="P2384" s="21">
        <v>0.50436000000000003</v>
      </c>
      <c r="Q2384" s="19">
        <v>2582</v>
      </c>
      <c r="R2384" s="21">
        <v>0.55939000000000005</v>
      </c>
      <c r="S2384" s="19">
        <v>2582</v>
      </c>
      <c r="T2384" s="21">
        <v>0.60967000000000005</v>
      </c>
      <c r="Y2384" s="19">
        <v>2582</v>
      </c>
      <c r="Z2384" s="21">
        <v>0.88192000000000004</v>
      </c>
    </row>
    <row r="2385" spans="7:26" x14ac:dyDescent="0.3">
      <c r="G2385" s="19">
        <v>2583</v>
      </c>
      <c r="H2385" s="21">
        <v>0.23458804529851052</v>
      </c>
      <c r="I2385" s="19">
        <v>2583</v>
      </c>
      <c r="J2385" s="21">
        <v>0.32166774282018551</v>
      </c>
      <c r="O2385" s="19">
        <v>2583</v>
      </c>
      <c r="P2385" s="21">
        <v>0.50441000000000003</v>
      </c>
      <c r="Q2385" s="19">
        <v>2583</v>
      </c>
      <c r="R2385" s="21">
        <v>0.55928</v>
      </c>
      <c r="S2385" s="19">
        <v>2583</v>
      </c>
      <c r="T2385" s="21">
        <v>0.60941999999999996</v>
      </c>
      <c r="Y2385" s="19">
        <v>2583</v>
      </c>
      <c r="Z2385" s="21">
        <v>0.88129000000000002</v>
      </c>
    </row>
    <row r="2386" spans="7:26" x14ac:dyDescent="0.3">
      <c r="G2386" s="19">
        <v>2584</v>
      </c>
      <c r="H2386" s="21">
        <v>0.23459751161043269</v>
      </c>
      <c r="I2386" s="19">
        <v>2584</v>
      </c>
      <c r="J2386" s="21">
        <v>0.3215152732574828</v>
      </c>
      <c r="O2386" s="19">
        <v>2584</v>
      </c>
      <c r="P2386" s="21">
        <v>0.50407000000000002</v>
      </c>
      <c r="Q2386" s="19">
        <v>2584</v>
      </c>
      <c r="R2386" s="21">
        <v>0.55910000000000004</v>
      </c>
      <c r="S2386" s="19">
        <v>2584</v>
      </c>
      <c r="T2386" s="21">
        <v>0.60921999999999998</v>
      </c>
      <c r="Y2386" s="19">
        <v>2584</v>
      </c>
      <c r="Z2386" s="21">
        <v>0.88068999999999997</v>
      </c>
    </row>
    <row r="2387" spans="7:26" x14ac:dyDescent="0.3">
      <c r="G2387" s="19">
        <v>2585</v>
      </c>
      <c r="H2387" s="21">
        <v>0.23456269597850984</v>
      </c>
      <c r="I2387" s="19">
        <v>2585</v>
      </c>
      <c r="J2387" s="21">
        <v>0.32168794618460744</v>
      </c>
      <c r="O2387" s="19">
        <v>2585</v>
      </c>
      <c r="P2387" s="21">
        <v>0.504</v>
      </c>
      <c r="Q2387" s="19">
        <v>2585</v>
      </c>
      <c r="R2387" s="21">
        <v>0.55893000000000004</v>
      </c>
      <c r="S2387" s="19">
        <v>2585</v>
      </c>
      <c r="T2387" s="21">
        <v>0.60902000000000001</v>
      </c>
      <c r="Y2387" s="19">
        <v>2585</v>
      </c>
      <c r="Z2387" s="21">
        <v>0.87995000000000001</v>
      </c>
    </row>
    <row r="2388" spans="7:26" x14ac:dyDescent="0.3">
      <c r="G2388" s="19">
        <v>2586</v>
      </c>
      <c r="H2388" s="21">
        <v>0.23453025309457207</v>
      </c>
      <c r="I2388" s="19">
        <v>2586</v>
      </c>
      <c r="J2388" s="21">
        <v>0.32160497993174969</v>
      </c>
      <c r="O2388" s="19">
        <v>2586</v>
      </c>
      <c r="P2388" s="21">
        <v>0.50380000000000003</v>
      </c>
      <c r="Q2388" s="19">
        <v>2586</v>
      </c>
      <c r="R2388" s="21">
        <v>0.55872999999999995</v>
      </c>
      <c r="S2388" s="19">
        <v>2586</v>
      </c>
      <c r="T2388" s="21">
        <v>0.60875000000000001</v>
      </c>
      <c r="Y2388" s="19">
        <v>2586</v>
      </c>
      <c r="Z2388" s="21">
        <v>0.87932999999999995</v>
      </c>
    </row>
    <row r="2389" spans="7:26" x14ac:dyDescent="0.3">
      <c r="G2389" s="19">
        <v>2587</v>
      </c>
      <c r="H2389" s="21">
        <v>0.23452496169853887</v>
      </c>
      <c r="I2389" s="19">
        <v>2587</v>
      </c>
      <c r="J2389" s="21">
        <v>0.32148223097562445</v>
      </c>
      <c r="O2389" s="19">
        <v>2587</v>
      </c>
      <c r="P2389" s="21">
        <v>0.50385999999999997</v>
      </c>
      <c r="Q2389" s="19">
        <v>2587</v>
      </c>
      <c r="R2389" s="21">
        <v>0.55854000000000004</v>
      </c>
      <c r="S2389" s="19">
        <v>2587</v>
      </c>
      <c r="T2389" s="21">
        <v>0.60853999999999997</v>
      </c>
      <c r="Y2389" s="19">
        <v>2587</v>
      </c>
      <c r="Z2389" s="21">
        <v>0.87865000000000004</v>
      </c>
    </row>
    <row r="2390" spans="7:26" x14ac:dyDescent="0.3">
      <c r="G2390" s="19">
        <v>2588</v>
      </c>
      <c r="H2390" s="21">
        <v>0.23447720790263377</v>
      </c>
      <c r="I2390" s="19">
        <v>2588</v>
      </c>
      <c r="J2390" s="21">
        <v>0.32144562244388269</v>
      </c>
      <c r="O2390" s="19">
        <v>2588</v>
      </c>
      <c r="P2390" s="21">
        <v>0.50348000000000004</v>
      </c>
      <c r="Q2390" s="19">
        <v>2588</v>
      </c>
      <c r="R2390" s="21">
        <v>0.55847000000000002</v>
      </c>
      <c r="S2390" s="19">
        <v>2588</v>
      </c>
      <c r="T2390" s="21">
        <v>0.60833000000000004</v>
      </c>
      <c r="Y2390" s="19">
        <v>2588</v>
      </c>
      <c r="Z2390" s="21">
        <v>0.87799000000000005</v>
      </c>
    </row>
    <row r="2391" spans="7:26" x14ac:dyDescent="0.3">
      <c r="G2391" s="19">
        <v>2589</v>
      </c>
      <c r="H2391" s="21">
        <v>0.23452940348579387</v>
      </c>
      <c r="I2391" s="19">
        <v>2589</v>
      </c>
      <c r="J2391" s="21">
        <v>0.32141157500004969</v>
      </c>
      <c r="O2391" s="19">
        <v>2589</v>
      </c>
      <c r="P2391" s="21">
        <v>0.50339</v>
      </c>
      <c r="Q2391" s="19">
        <v>2589</v>
      </c>
      <c r="R2391" s="21">
        <v>0.55828</v>
      </c>
      <c r="S2391" s="19">
        <v>2589</v>
      </c>
      <c r="T2391" s="21">
        <v>0.60809999999999997</v>
      </c>
      <c r="Y2391" s="19">
        <v>2589</v>
      </c>
      <c r="Z2391" s="21">
        <v>0.87726999999999999</v>
      </c>
    </row>
    <row r="2392" spans="7:26" x14ac:dyDescent="0.3">
      <c r="G2392" s="19">
        <v>2590</v>
      </c>
      <c r="H2392" s="21">
        <v>0.23442319312266879</v>
      </c>
      <c r="I2392" s="19">
        <v>2590</v>
      </c>
      <c r="J2392" s="21">
        <v>0.32142771534053471</v>
      </c>
      <c r="O2392" s="19">
        <v>2590</v>
      </c>
      <c r="P2392" s="21">
        <v>0.50348000000000004</v>
      </c>
      <c r="Q2392" s="19">
        <v>2590</v>
      </c>
      <c r="R2392" s="21">
        <v>0.55808000000000002</v>
      </c>
      <c r="S2392" s="19">
        <v>2590</v>
      </c>
      <c r="T2392" s="21">
        <v>0.60787999999999998</v>
      </c>
      <c r="Y2392" s="19">
        <v>2590</v>
      </c>
      <c r="Z2392" s="21">
        <v>0.87651000000000001</v>
      </c>
    </row>
    <row r="2393" spans="7:26" x14ac:dyDescent="0.3">
      <c r="G2393" s="19">
        <v>2591</v>
      </c>
      <c r="H2393" s="21">
        <v>0.23434026530767665</v>
      </c>
      <c r="I2393" s="19">
        <v>2591</v>
      </c>
      <c r="J2393" s="21">
        <v>0.3213021314603246</v>
      </c>
      <c r="O2393" s="19">
        <v>2591</v>
      </c>
      <c r="P2393" s="21">
        <v>0.50326000000000004</v>
      </c>
      <c r="Q2393" s="19">
        <v>2591</v>
      </c>
      <c r="R2393" s="21">
        <v>0.55789</v>
      </c>
      <c r="S2393" s="19">
        <v>2591</v>
      </c>
      <c r="T2393" s="21">
        <v>0.60768999999999995</v>
      </c>
      <c r="Y2393" s="19">
        <v>2591</v>
      </c>
      <c r="Z2393" s="21">
        <v>0.87580000000000002</v>
      </c>
    </row>
    <row r="2394" spans="7:26" x14ac:dyDescent="0.3">
      <c r="G2394" s="19">
        <v>2592</v>
      </c>
      <c r="H2394" s="21">
        <v>0.23430879994416881</v>
      </c>
      <c r="I2394" s="19">
        <v>2592</v>
      </c>
      <c r="J2394" s="21">
        <v>0.32118268889564211</v>
      </c>
      <c r="O2394" s="19">
        <v>2592</v>
      </c>
      <c r="P2394" s="21">
        <v>0.50312999999999997</v>
      </c>
      <c r="Q2394" s="19">
        <v>2592</v>
      </c>
      <c r="R2394" s="21">
        <v>0.55771000000000004</v>
      </c>
      <c r="S2394" s="19">
        <v>2592</v>
      </c>
      <c r="T2394" s="21">
        <v>0.60753999999999997</v>
      </c>
      <c r="Y2394" s="19">
        <v>2592</v>
      </c>
      <c r="Z2394" s="21">
        <v>0.87504000000000004</v>
      </c>
    </row>
    <row r="2395" spans="7:26" x14ac:dyDescent="0.3">
      <c r="G2395" s="19">
        <v>2593</v>
      </c>
      <c r="H2395" s="21">
        <v>0.23427236137290444</v>
      </c>
      <c r="I2395" s="19">
        <v>2593</v>
      </c>
      <c r="J2395" s="21">
        <v>0.32105963171516544</v>
      </c>
      <c r="O2395" s="19">
        <v>2593</v>
      </c>
      <c r="P2395" s="21">
        <v>0.50317000000000001</v>
      </c>
      <c r="Q2395" s="19">
        <v>2593</v>
      </c>
      <c r="R2395" s="21">
        <v>0.55764999999999998</v>
      </c>
      <c r="S2395" s="19">
        <v>2593</v>
      </c>
      <c r="T2395" s="21">
        <v>0.60726000000000002</v>
      </c>
      <c r="Y2395" s="19">
        <v>2593</v>
      </c>
      <c r="Z2395" s="21">
        <v>0.87448999999999999</v>
      </c>
    </row>
    <row r="2396" spans="7:26" x14ac:dyDescent="0.3">
      <c r="G2396" s="19">
        <v>2594</v>
      </c>
      <c r="H2396" s="21">
        <v>0.23416628831002889</v>
      </c>
      <c r="I2396" s="19">
        <v>2594</v>
      </c>
      <c r="J2396" s="21">
        <v>0.3207839599268501</v>
      </c>
      <c r="O2396" s="19">
        <v>2594</v>
      </c>
      <c r="P2396" s="21">
        <v>0.50285999999999997</v>
      </c>
      <c r="Q2396" s="19">
        <v>2594</v>
      </c>
      <c r="R2396" s="21">
        <v>0.55739000000000005</v>
      </c>
      <c r="S2396" s="19">
        <v>2594</v>
      </c>
      <c r="T2396" s="21">
        <v>0.60699999999999998</v>
      </c>
      <c r="Y2396" s="19">
        <v>2594</v>
      </c>
      <c r="Z2396" s="21">
        <v>0.87353000000000003</v>
      </c>
    </row>
    <row r="2397" spans="7:26" x14ac:dyDescent="0.3">
      <c r="G2397" s="19">
        <v>2595</v>
      </c>
      <c r="H2397" s="21">
        <v>0.23400534029102757</v>
      </c>
      <c r="I2397" s="19">
        <v>2595</v>
      </c>
      <c r="J2397" s="21">
        <v>0.32064657583077799</v>
      </c>
      <c r="O2397" s="19">
        <v>2595</v>
      </c>
      <c r="P2397" s="21">
        <v>0.50292000000000003</v>
      </c>
      <c r="Q2397" s="19">
        <v>2595</v>
      </c>
      <c r="R2397" s="21">
        <v>0.55722000000000005</v>
      </c>
      <c r="S2397" s="19">
        <v>2595</v>
      </c>
      <c r="T2397" s="21">
        <v>0.60680999999999996</v>
      </c>
      <c r="Y2397" s="19">
        <v>2595</v>
      </c>
      <c r="Z2397" s="21">
        <v>0.87289000000000005</v>
      </c>
    </row>
    <row r="2398" spans="7:26" x14ac:dyDescent="0.3">
      <c r="G2398" s="19">
        <v>2596</v>
      </c>
      <c r="H2398" s="21">
        <v>0.23398982042560831</v>
      </c>
      <c r="I2398" s="19">
        <v>2596</v>
      </c>
      <c r="J2398" s="21">
        <v>0.32073394003206762</v>
      </c>
      <c r="O2398" s="19">
        <v>2596</v>
      </c>
      <c r="P2398" s="21">
        <v>0.50271999999999994</v>
      </c>
      <c r="Q2398" s="19">
        <v>2596</v>
      </c>
      <c r="R2398" s="21">
        <v>0.55705000000000005</v>
      </c>
      <c r="S2398" s="19">
        <v>2596</v>
      </c>
      <c r="T2398" s="21">
        <v>0.60657000000000005</v>
      </c>
      <c r="Y2398" s="19">
        <v>2596</v>
      </c>
      <c r="Z2398" s="21">
        <v>0.87221000000000004</v>
      </c>
    </row>
    <row r="2399" spans="7:26" x14ac:dyDescent="0.3">
      <c r="G2399" s="19">
        <v>2597</v>
      </c>
      <c r="H2399" s="21">
        <v>0.23407422243471526</v>
      </c>
      <c r="I2399" s="19">
        <v>2597</v>
      </c>
      <c r="J2399" s="21">
        <v>0.32081676730744652</v>
      </c>
      <c r="O2399" s="19">
        <v>2597</v>
      </c>
      <c r="P2399" s="21">
        <v>0.50244999999999995</v>
      </c>
      <c r="Q2399" s="19">
        <v>2597</v>
      </c>
      <c r="R2399" s="21">
        <v>0.55684999999999996</v>
      </c>
      <c r="S2399" s="19">
        <v>2597</v>
      </c>
      <c r="T2399" s="21">
        <v>0.60619999999999996</v>
      </c>
      <c r="Y2399" s="19">
        <v>2597</v>
      </c>
      <c r="Z2399" s="21">
        <v>0.87141999999999997</v>
      </c>
    </row>
    <row r="2400" spans="7:26" x14ac:dyDescent="0.3">
      <c r="G2400" s="19">
        <v>2598</v>
      </c>
      <c r="H2400" s="21">
        <v>0.23412157454355756</v>
      </c>
      <c r="I2400" s="19">
        <v>2598</v>
      </c>
      <c r="J2400" s="21">
        <v>0.32093512718969075</v>
      </c>
      <c r="O2400" s="19">
        <v>2598</v>
      </c>
      <c r="P2400" s="21">
        <v>0.50226000000000004</v>
      </c>
      <c r="Q2400" s="19">
        <v>2598</v>
      </c>
      <c r="R2400" s="21">
        <v>0.55661000000000005</v>
      </c>
      <c r="S2400" s="19">
        <v>2598</v>
      </c>
      <c r="T2400" s="21">
        <v>0.60599999999999998</v>
      </c>
      <c r="Y2400" s="19">
        <v>2598</v>
      </c>
      <c r="Z2400" s="21">
        <v>0.87067000000000005</v>
      </c>
    </row>
    <row r="2401" spans="7:26" x14ac:dyDescent="0.3">
      <c r="G2401" s="19">
        <v>2599</v>
      </c>
      <c r="H2401" s="21">
        <v>0.23392584126343421</v>
      </c>
      <c r="I2401" s="19">
        <v>2599</v>
      </c>
      <c r="J2401" s="21">
        <v>0.32081092197617544</v>
      </c>
      <c r="O2401" s="19">
        <v>2599</v>
      </c>
      <c r="P2401" s="21">
        <v>0.50244999999999995</v>
      </c>
      <c r="Q2401" s="19">
        <v>2599</v>
      </c>
      <c r="R2401" s="21">
        <v>0.55649000000000004</v>
      </c>
      <c r="S2401" s="19">
        <v>2599</v>
      </c>
      <c r="T2401" s="21">
        <v>0.60587000000000002</v>
      </c>
      <c r="Y2401" s="19">
        <v>2599</v>
      </c>
      <c r="Z2401" s="21">
        <v>0.86987999999999999</v>
      </c>
    </row>
    <row r="2402" spans="7:26" x14ac:dyDescent="0.3">
      <c r="G2402" s="19">
        <v>2600</v>
      </c>
      <c r="H2402" s="21">
        <v>0.23390278547182805</v>
      </c>
      <c r="I2402" s="19">
        <v>2600</v>
      </c>
      <c r="J2402" s="21">
        <v>0.32057611926755714</v>
      </c>
      <c r="O2402" s="19">
        <v>2600</v>
      </c>
      <c r="P2402" s="21">
        <v>0.50217999999999996</v>
      </c>
      <c r="Q2402" s="19">
        <v>2600</v>
      </c>
      <c r="R2402" s="21">
        <v>0.55623</v>
      </c>
      <c r="S2402" s="19">
        <v>2600</v>
      </c>
      <c r="T2402" s="21">
        <v>0.60553999999999997</v>
      </c>
      <c r="Y2402" s="19">
        <v>2600</v>
      </c>
      <c r="Z2402" s="21">
        <v>0.86924999999999997</v>
      </c>
    </row>
    <row r="2403" spans="7:26" x14ac:dyDescent="0.3">
      <c r="G2403" s="19">
        <v>2608.09</v>
      </c>
      <c r="H2403" s="21">
        <v>0.2316061193302392</v>
      </c>
      <c r="I2403" s="19">
        <v>2608.09</v>
      </c>
      <c r="J2403" s="21">
        <v>0.31339322087041338</v>
      </c>
    </row>
    <row r="2404" spans="7:26" x14ac:dyDescent="0.3">
      <c r="G2404" s="19">
        <v>2616.14</v>
      </c>
      <c r="H2404" s="21">
        <v>0.23020999485948637</v>
      </c>
      <c r="I2404" s="19">
        <v>2616.14</v>
      </c>
      <c r="J2404" s="21">
        <v>0.31147339740045515</v>
      </c>
    </row>
    <row r="2405" spans="7:26" x14ac:dyDescent="0.3">
      <c r="G2405" s="19">
        <v>2624.19</v>
      </c>
      <c r="H2405" s="21">
        <v>0.2315024938270267</v>
      </c>
      <c r="I2405" s="19">
        <v>2624.19</v>
      </c>
      <c r="J2405" s="21">
        <v>0.31354517147298094</v>
      </c>
    </row>
    <row r="2406" spans="7:26" x14ac:dyDescent="0.3">
      <c r="G2406" s="19">
        <v>2632.24</v>
      </c>
      <c r="H2406" s="21">
        <v>0.23286046666698751</v>
      </c>
      <c r="I2406" s="19">
        <v>2632.24</v>
      </c>
      <c r="J2406" s="21">
        <v>0.31484338589821248</v>
      </c>
    </row>
    <row r="2407" spans="7:26" x14ac:dyDescent="0.3">
      <c r="G2407" s="19">
        <v>2640.29</v>
      </c>
      <c r="H2407" s="21">
        <v>0.23227880562404207</v>
      </c>
      <c r="I2407" s="19">
        <v>2640.29</v>
      </c>
      <c r="J2407" s="21">
        <v>0.31497162718104305</v>
      </c>
    </row>
    <row r="2408" spans="7:26" x14ac:dyDescent="0.3">
      <c r="G2408" s="19">
        <v>2648.34</v>
      </c>
      <c r="H2408" s="21">
        <v>0.23468021271962056</v>
      </c>
      <c r="I2408" s="19">
        <v>2648.34</v>
      </c>
      <c r="J2408" s="21">
        <v>0.31813039520795156</v>
      </c>
    </row>
    <row r="2409" spans="7:26" x14ac:dyDescent="0.3">
      <c r="G2409" s="19">
        <v>2656.39</v>
      </c>
      <c r="H2409" s="21">
        <v>0.23710396844950815</v>
      </c>
      <c r="I2409" s="19">
        <v>2656.39</v>
      </c>
      <c r="J2409" s="21">
        <v>0.32142881687463876</v>
      </c>
    </row>
    <row r="2410" spans="7:26" x14ac:dyDescent="0.3">
      <c r="G2410" s="19">
        <v>2664.44</v>
      </c>
      <c r="H2410" s="21">
        <v>0.2395345416450117</v>
      </c>
      <c r="I2410" s="19">
        <v>2664.44</v>
      </c>
      <c r="J2410" s="21">
        <v>0.32417859750579492</v>
      </c>
    </row>
    <row r="2411" spans="7:26" x14ac:dyDescent="0.3">
      <c r="G2411" s="19">
        <v>2672.49</v>
      </c>
      <c r="H2411" s="21">
        <v>0.24635949854608072</v>
      </c>
      <c r="I2411" s="19">
        <v>2672.49</v>
      </c>
      <c r="J2411" s="21">
        <v>0.33398493150272829</v>
      </c>
    </row>
    <row r="2412" spans="7:26" x14ac:dyDescent="0.3">
      <c r="G2412" s="19">
        <v>2680.54</v>
      </c>
      <c r="H2412" s="21">
        <v>0.25356119969920532</v>
      </c>
      <c r="I2412" s="19">
        <v>2680.54</v>
      </c>
      <c r="J2412" s="21">
        <v>0.34427393587687988</v>
      </c>
    </row>
    <row r="2413" spans="7:26" x14ac:dyDescent="0.3">
      <c r="G2413" s="19">
        <v>2688.59</v>
      </c>
      <c r="H2413" s="21">
        <v>0.26309061601520889</v>
      </c>
      <c r="I2413" s="19">
        <v>2688.59</v>
      </c>
      <c r="J2413" s="21">
        <v>0.35813143579865331</v>
      </c>
    </row>
    <row r="2414" spans="7:26" x14ac:dyDescent="0.3">
      <c r="G2414" s="19">
        <v>2696.64</v>
      </c>
      <c r="H2414" s="21">
        <v>0.28334236702521715</v>
      </c>
      <c r="I2414" s="19">
        <v>2696.64</v>
      </c>
      <c r="J2414" s="21">
        <v>0.38625751717602891</v>
      </c>
    </row>
    <row r="2415" spans="7:26" x14ac:dyDescent="0.3">
      <c r="G2415" s="19">
        <v>2704.69</v>
      </c>
      <c r="H2415" s="21">
        <v>0.31863663447484353</v>
      </c>
      <c r="I2415" s="19">
        <v>2704.69</v>
      </c>
      <c r="J2415" s="21">
        <v>0.43670287608842112</v>
      </c>
    </row>
    <row r="2416" spans="7:26" x14ac:dyDescent="0.3">
      <c r="G2416" s="19">
        <v>2712.74</v>
      </c>
      <c r="H2416" s="21">
        <v>0.39606141101784242</v>
      </c>
      <c r="I2416" s="19">
        <v>2712.74</v>
      </c>
      <c r="J2416" s="21">
        <v>0.54540817117613405</v>
      </c>
    </row>
    <row r="2417" spans="7:10" x14ac:dyDescent="0.3">
      <c r="G2417" s="19">
        <v>2720.79</v>
      </c>
      <c r="H2417" s="21">
        <v>0.50261278581335922</v>
      </c>
      <c r="I2417" s="19">
        <v>2720.79</v>
      </c>
      <c r="J2417" s="21">
        <v>0.6947776480763046</v>
      </c>
    </row>
    <row r="2418" spans="7:10" x14ac:dyDescent="0.3">
      <c r="G2418" s="19">
        <v>2728.84</v>
      </c>
      <c r="H2418" s="21">
        <v>0.67506350830628958</v>
      </c>
      <c r="I2418" s="19">
        <v>2728.84</v>
      </c>
      <c r="J2418" s="21">
        <v>0.93890958386158285</v>
      </c>
    </row>
    <row r="2419" spans="7:10" x14ac:dyDescent="0.3">
      <c r="G2419" s="19">
        <v>2736.89</v>
      </c>
      <c r="H2419" s="21">
        <v>0.85251227160221543</v>
      </c>
      <c r="I2419" s="19">
        <v>2736.89</v>
      </c>
      <c r="J2419" s="21">
        <v>1.1886777358981133</v>
      </c>
    </row>
    <row r="2420" spans="7:10" x14ac:dyDescent="0.3">
      <c r="G2420" s="19">
        <v>2744.94</v>
      </c>
      <c r="H2420" s="21">
        <v>1.0709276262333132</v>
      </c>
      <c r="I2420" s="19">
        <v>2744.94</v>
      </c>
      <c r="J2420" s="21">
        <v>1.4967269667112129</v>
      </c>
    </row>
    <row r="2421" spans="7:10" x14ac:dyDescent="0.3">
      <c r="G2421" s="19">
        <v>2752.99</v>
      </c>
      <c r="H2421" s="21">
        <v>1.2432201648265964</v>
      </c>
      <c r="I2421" s="19">
        <v>2752.99</v>
      </c>
      <c r="J2421" s="21">
        <v>1.7401171653801297</v>
      </c>
    </row>
    <row r="2422" spans="7:10" x14ac:dyDescent="0.3">
      <c r="G2422" s="19">
        <v>2761.04</v>
      </c>
      <c r="H2422" s="21">
        <v>1.4179548278140433</v>
      </c>
      <c r="I2422" s="19">
        <v>2761.04</v>
      </c>
      <c r="J2422" s="21">
        <v>1.9846653975092308</v>
      </c>
    </row>
    <row r="2423" spans="7:10" x14ac:dyDescent="0.3">
      <c r="G2423" s="19">
        <v>2769.08</v>
      </c>
      <c r="H2423" s="21">
        <v>1.5624904265158628</v>
      </c>
      <c r="I2423" s="19">
        <v>2769.08</v>
      </c>
      <c r="J2423" s="21">
        <v>2.1928209416045026</v>
      </c>
    </row>
    <row r="2424" spans="7:10" x14ac:dyDescent="0.3">
      <c r="G2424" s="19">
        <v>2777.13</v>
      </c>
      <c r="H2424" s="21">
        <v>1.6728536664713851</v>
      </c>
      <c r="I2424" s="19">
        <v>2777.13</v>
      </c>
      <c r="J2424" s="21">
        <v>2.3450278203376382</v>
      </c>
    </row>
    <row r="2425" spans="7:10" x14ac:dyDescent="0.3">
      <c r="G2425" s="19">
        <v>2785.18</v>
      </c>
      <c r="H2425" s="21">
        <v>1.7599927098625827</v>
      </c>
      <c r="I2425" s="19">
        <v>2785.18</v>
      </c>
      <c r="J2425" s="21">
        <v>2.468977331736292</v>
      </c>
    </row>
    <row r="2426" spans="7:10" x14ac:dyDescent="0.3">
      <c r="G2426" s="19">
        <v>2793.23</v>
      </c>
      <c r="H2426" s="21">
        <v>1.8265281821324475</v>
      </c>
      <c r="I2426" s="19">
        <v>2793.23</v>
      </c>
      <c r="J2426" s="21">
        <v>2.5678600253381898</v>
      </c>
    </row>
    <row r="2427" spans="7:10" x14ac:dyDescent="0.3">
      <c r="G2427" s="19">
        <v>2801.28</v>
      </c>
      <c r="H2427" s="21">
        <v>1.876007970728133</v>
      </c>
      <c r="I2427" s="19">
        <v>2801.28</v>
      </c>
      <c r="J2427" s="21">
        <v>2.6244461164010668</v>
      </c>
    </row>
    <row r="2428" spans="7:10" x14ac:dyDescent="0.3">
      <c r="G2428" s="19">
        <v>2809.33</v>
      </c>
      <c r="H2428" s="21">
        <v>1.9094703774442672</v>
      </c>
      <c r="I2428" s="19">
        <v>2809.33</v>
      </c>
      <c r="J2428" s="21">
        <v>2.686328888886107</v>
      </c>
    </row>
    <row r="2429" spans="7:10" x14ac:dyDescent="0.3">
      <c r="G2429" s="19">
        <v>2817.38</v>
      </c>
      <c r="H2429" s="21">
        <v>1.9346929718689834</v>
      </c>
      <c r="I2429" s="19">
        <v>2817.38</v>
      </c>
      <c r="J2429" s="21">
        <v>2.6932491057901506</v>
      </c>
    </row>
    <row r="2430" spans="7:10" x14ac:dyDescent="0.3">
      <c r="G2430" s="19">
        <v>2825.43</v>
      </c>
      <c r="H2430" s="21">
        <v>1.9472752854198854</v>
      </c>
      <c r="I2430" s="19">
        <v>2825.43</v>
      </c>
      <c r="J2430" s="21">
        <v>2.73123721149899</v>
      </c>
    </row>
    <row r="2431" spans="7:10" x14ac:dyDescent="0.3">
      <c r="G2431" s="19">
        <v>2833.48</v>
      </c>
      <c r="H2431" s="21">
        <v>1.9550292947072307</v>
      </c>
      <c r="I2431" s="19">
        <v>2833.48</v>
      </c>
      <c r="J2431" s="21">
        <v>2.7452803657494704</v>
      </c>
    </row>
    <row r="2432" spans="7:10" x14ac:dyDescent="0.3">
      <c r="G2432" s="19">
        <v>2841.53</v>
      </c>
      <c r="H2432" s="21">
        <v>1.9570938723974807</v>
      </c>
      <c r="I2432" s="19">
        <v>2841.53</v>
      </c>
      <c r="J2432" s="21">
        <v>2.7454712575220461</v>
      </c>
    </row>
    <row r="2433" spans="7:10" x14ac:dyDescent="0.3">
      <c r="G2433" s="19">
        <v>2849.58</v>
      </c>
      <c r="H2433" s="21">
        <v>1.952756293875926</v>
      </c>
      <c r="I2433" s="19">
        <v>2849.58</v>
      </c>
      <c r="J2433" s="21">
        <v>2.7466789596334422</v>
      </c>
    </row>
    <row r="2434" spans="7:10" x14ac:dyDescent="0.3">
      <c r="G2434" s="19">
        <v>2857.63</v>
      </c>
      <c r="H2434" s="21">
        <v>1.943464837235318</v>
      </c>
      <c r="I2434" s="19">
        <v>2857.63</v>
      </c>
      <c r="J2434" s="21">
        <v>2.7278519407997894</v>
      </c>
    </row>
    <row r="2435" spans="7:10" x14ac:dyDescent="0.3">
      <c r="G2435" s="19">
        <v>2865.68</v>
      </c>
      <c r="H2435" s="21">
        <v>1.9323415508205195</v>
      </c>
      <c r="I2435" s="19">
        <v>2865.68</v>
      </c>
      <c r="J2435" s="21">
        <v>2.7196174249425877</v>
      </c>
    </row>
    <row r="2436" spans="7:10" x14ac:dyDescent="0.3">
      <c r="G2436" s="19">
        <v>2873.73</v>
      </c>
      <c r="H2436" s="21">
        <v>1.9179654232972385</v>
      </c>
      <c r="I2436" s="19">
        <v>2873.73</v>
      </c>
      <c r="J2436" s="21">
        <v>2.6801488850657775</v>
      </c>
    </row>
    <row r="2437" spans="7:10" x14ac:dyDescent="0.3">
      <c r="G2437" s="19">
        <v>2881.78</v>
      </c>
      <c r="H2437" s="21">
        <v>1.9010829796007394</v>
      </c>
      <c r="I2437" s="19">
        <v>2881.78</v>
      </c>
      <c r="J2437" s="21">
        <v>2.6626425852186064</v>
      </c>
    </row>
    <row r="2438" spans="7:10" x14ac:dyDescent="0.3">
      <c r="G2438" s="19">
        <v>2889.83</v>
      </c>
      <c r="H2438" s="21">
        <v>1.8843362447565768</v>
      </c>
      <c r="I2438" s="19">
        <v>2889.83</v>
      </c>
      <c r="J2438" s="21">
        <v>2.6440908631748368</v>
      </c>
    </row>
    <row r="2439" spans="7:10" x14ac:dyDescent="0.3">
      <c r="G2439" s="19">
        <v>2897.88</v>
      </c>
      <c r="H2439" s="21">
        <v>1.8628485222416697</v>
      </c>
      <c r="I2439" s="19">
        <v>2897.88</v>
      </c>
      <c r="J2439" s="21">
        <v>2.6072749152153922</v>
      </c>
    </row>
    <row r="2440" spans="7:10" x14ac:dyDescent="0.3">
      <c r="G2440" s="19">
        <v>2905.93</v>
      </c>
      <c r="H2440" s="21">
        <v>1.8418848849251446</v>
      </c>
      <c r="I2440" s="19">
        <v>2905.93</v>
      </c>
      <c r="J2440" s="21">
        <v>2.5791584022056688</v>
      </c>
    </row>
    <row r="2441" spans="7:10" x14ac:dyDescent="0.3">
      <c r="G2441" s="19">
        <v>2913.98</v>
      </c>
      <c r="H2441" s="21">
        <v>1.8192635586893999</v>
      </c>
      <c r="I2441" s="19">
        <v>2913.98</v>
      </c>
      <c r="J2441" s="21">
        <v>2.5595474817503785</v>
      </c>
    </row>
    <row r="2442" spans="7:10" x14ac:dyDescent="0.3">
      <c r="G2442" s="19">
        <v>2922.03</v>
      </c>
      <c r="H2442" s="21">
        <v>1.7962140096217749</v>
      </c>
      <c r="I2442" s="19">
        <v>2922.03</v>
      </c>
      <c r="J2442" s="21">
        <v>2.5152305222838267</v>
      </c>
    </row>
    <row r="2443" spans="7:10" x14ac:dyDescent="0.3">
      <c r="G2443" s="19">
        <v>2930.08</v>
      </c>
      <c r="H2443" s="21">
        <v>1.7741610986681007</v>
      </c>
      <c r="I2443" s="19">
        <v>2930.08</v>
      </c>
      <c r="J2443" s="21">
        <v>2.4921414308312921</v>
      </c>
    </row>
    <row r="2444" spans="7:10" x14ac:dyDescent="0.3">
      <c r="G2444" s="19">
        <v>2938.13</v>
      </c>
      <c r="H2444" s="21">
        <v>1.7511663584000592</v>
      </c>
      <c r="I2444" s="19">
        <v>2938.13</v>
      </c>
      <c r="J2444" s="21">
        <v>2.4520002087860746</v>
      </c>
    </row>
    <row r="2445" spans="7:10" x14ac:dyDescent="0.3">
      <c r="G2445" s="19">
        <v>2946.18</v>
      </c>
      <c r="H2445" s="21">
        <v>1.7279865676104342</v>
      </c>
      <c r="I2445" s="19">
        <v>2946.18</v>
      </c>
      <c r="J2445" s="21">
        <v>2.4218916640886645</v>
      </c>
    </row>
    <row r="2446" spans="7:10" x14ac:dyDescent="0.3">
      <c r="G2446" s="19">
        <v>2954.23</v>
      </c>
      <c r="H2446" s="21">
        <v>1.7070221817611568</v>
      </c>
      <c r="I2446" s="19">
        <v>2954.23</v>
      </c>
      <c r="J2446" s="21">
        <v>2.3970560339089491</v>
      </c>
    </row>
    <row r="2447" spans="7:10" x14ac:dyDescent="0.3">
      <c r="G2447" s="19">
        <v>2962.28</v>
      </c>
      <c r="H2447" s="21">
        <v>1.6858103408336842</v>
      </c>
      <c r="I2447" s="19">
        <v>2962.28</v>
      </c>
      <c r="J2447" s="21">
        <v>2.366915509227824</v>
      </c>
    </row>
    <row r="2448" spans="7:10" x14ac:dyDescent="0.3">
      <c r="G2448" s="19">
        <v>2970.33</v>
      </c>
      <c r="H2448" s="21">
        <v>1.6637624736217815</v>
      </c>
      <c r="I2448" s="19">
        <v>2970.33</v>
      </c>
      <c r="J2448" s="21">
        <v>2.3371921329235819</v>
      </c>
    </row>
    <row r="2449" spans="7:10" x14ac:dyDescent="0.3">
      <c r="G2449" s="19">
        <v>2978.38</v>
      </c>
      <c r="H2449" s="21">
        <v>1.6443148244915156</v>
      </c>
      <c r="I2449" s="19">
        <v>2978.38</v>
      </c>
      <c r="J2449" s="21">
        <v>2.3059496485041824</v>
      </c>
    </row>
    <row r="2450" spans="7:10" x14ac:dyDescent="0.3">
      <c r="G2450" s="19">
        <v>2986.43</v>
      </c>
      <c r="H2450" s="21">
        <v>1.6221876099791168</v>
      </c>
      <c r="I2450" s="19">
        <v>2986.43</v>
      </c>
      <c r="J2450" s="21">
        <v>2.27978444876093</v>
      </c>
    </row>
    <row r="2451" spans="7:10" x14ac:dyDescent="0.3">
      <c r="G2451" s="19">
        <v>2994.48</v>
      </c>
      <c r="H2451" s="21">
        <v>1.6031105163420738</v>
      </c>
      <c r="I2451" s="19">
        <v>2994.48</v>
      </c>
      <c r="J2451" s="21">
        <v>2.2450533924409557</v>
      </c>
    </row>
    <row r="2452" spans="7:10" x14ac:dyDescent="0.3">
      <c r="G2452" s="19">
        <v>3002.52</v>
      </c>
      <c r="H2452" s="21">
        <v>1.5841255911909951</v>
      </c>
      <c r="I2452" s="19">
        <v>3002.52</v>
      </c>
      <c r="J2452" s="21">
        <v>2.2229939001962533</v>
      </c>
    </row>
    <row r="2453" spans="7:10" x14ac:dyDescent="0.3">
      <c r="G2453" s="19">
        <v>3010.57</v>
      </c>
      <c r="H2453" s="21">
        <v>1.5641938434220297</v>
      </c>
      <c r="I2453" s="19">
        <v>3010.57</v>
      </c>
      <c r="J2453" s="21">
        <v>2.1936639794746129</v>
      </c>
    </row>
    <row r="2454" spans="7:10" x14ac:dyDescent="0.3">
      <c r="G2454" s="19">
        <v>3018.62</v>
      </c>
      <c r="H2454" s="21">
        <v>1.5439392951225213</v>
      </c>
      <c r="I2454" s="19">
        <v>3018.62</v>
      </c>
      <c r="J2454" s="21">
        <v>2.169666080919074</v>
      </c>
    </row>
    <row r="2455" spans="7:10" x14ac:dyDescent="0.3">
      <c r="G2455" s="19">
        <v>3026.67</v>
      </c>
      <c r="H2455" s="21">
        <v>1.5249101966109933</v>
      </c>
      <c r="I2455" s="19">
        <v>3026.67</v>
      </c>
      <c r="J2455" s="21">
        <v>2.1390603883013775</v>
      </c>
    </row>
    <row r="2456" spans="7:10" x14ac:dyDescent="0.3">
      <c r="G2456" s="19">
        <v>3034.72</v>
      </c>
      <c r="H2456" s="21">
        <v>1.5049735168969933</v>
      </c>
      <c r="I2456" s="19">
        <v>3034.72</v>
      </c>
      <c r="J2456" s="21">
        <v>2.1119199613538928</v>
      </c>
    </row>
    <row r="2457" spans="7:10" x14ac:dyDescent="0.3">
      <c r="G2457" s="19">
        <v>3042.77</v>
      </c>
      <c r="H2457" s="21">
        <v>1.4862990833944845</v>
      </c>
      <c r="I2457" s="19">
        <v>3042.77</v>
      </c>
      <c r="J2457" s="21">
        <v>2.087046584713109</v>
      </c>
    </row>
    <row r="2458" spans="7:10" x14ac:dyDescent="0.3">
      <c r="G2458" s="19">
        <v>3050.82</v>
      </c>
      <c r="H2458" s="21">
        <v>1.4662991016021767</v>
      </c>
      <c r="I2458" s="19">
        <v>3050.82</v>
      </c>
      <c r="J2458" s="21">
        <v>2.057053892029987</v>
      </c>
    </row>
    <row r="2459" spans="7:10" x14ac:dyDescent="0.3">
      <c r="G2459" s="19">
        <v>3058.87</v>
      </c>
      <c r="H2459" s="21">
        <v>1.4469596909203901</v>
      </c>
      <c r="I2459" s="19">
        <v>3058.87</v>
      </c>
      <c r="J2459" s="21">
        <v>2.0286550222791693</v>
      </c>
    </row>
    <row r="2460" spans="7:10" x14ac:dyDescent="0.3">
      <c r="G2460" s="19">
        <v>3066.92</v>
      </c>
      <c r="H2460" s="21">
        <v>1.4278175448955688</v>
      </c>
      <c r="I2460" s="19">
        <v>3066.92</v>
      </c>
      <c r="J2460" s="21">
        <v>2.0012338444822904</v>
      </c>
    </row>
    <row r="2461" spans="7:10" x14ac:dyDescent="0.3">
      <c r="G2461" s="19">
        <v>3074.97</v>
      </c>
      <c r="H2461" s="21">
        <v>1.4080376659508416</v>
      </c>
      <c r="I2461" s="19">
        <v>3074.97</v>
      </c>
      <c r="J2461" s="21">
        <v>1.9744893271474193</v>
      </c>
    </row>
    <row r="2462" spans="7:10" x14ac:dyDescent="0.3">
      <c r="G2462" s="19">
        <v>3083.02</v>
      </c>
      <c r="H2462" s="21">
        <v>1.3881376126090008</v>
      </c>
      <c r="I2462" s="19">
        <v>3083.02</v>
      </c>
      <c r="J2462" s="21">
        <v>1.9487278217805324</v>
      </c>
    </row>
    <row r="2463" spans="7:10" x14ac:dyDescent="0.3">
      <c r="G2463" s="19">
        <v>3091.07</v>
      </c>
      <c r="H2463" s="21">
        <v>1.3687054184979253</v>
      </c>
      <c r="I2463" s="19">
        <v>3091.07</v>
      </c>
      <c r="J2463" s="21">
        <v>1.9191751680413891</v>
      </c>
    </row>
    <row r="2464" spans="7:10" x14ac:dyDescent="0.3">
      <c r="G2464" s="19">
        <v>3099.12</v>
      </c>
      <c r="H2464" s="21">
        <v>1.3494593611985355</v>
      </c>
      <c r="I2464" s="19">
        <v>3099.12</v>
      </c>
      <c r="J2464" s="21">
        <v>1.8908063133225745</v>
      </c>
    </row>
    <row r="2465" spans="7:10" x14ac:dyDescent="0.3">
      <c r="G2465" s="19">
        <v>3107.17</v>
      </c>
      <c r="H2465" s="21">
        <v>1.3300122019240941</v>
      </c>
      <c r="I2465" s="19">
        <v>3107.17</v>
      </c>
      <c r="J2465" s="21">
        <v>1.8643490499594075</v>
      </c>
    </row>
    <row r="2466" spans="7:10" x14ac:dyDescent="0.3">
      <c r="G2466" s="19">
        <v>3115.22</v>
      </c>
      <c r="H2466" s="21">
        <v>1.3107524260167445</v>
      </c>
      <c r="I2466" s="19">
        <v>3115.22</v>
      </c>
      <c r="J2466" s="21">
        <v>1.8384613086536632</v>
      </c>
    </row>
    <row r="2467" spans="7:10" x14ac:dyDescent="0.3">
      <c r="G2467" s="19">
        <v>3123.27</v>
      </c>
      <c r="H2467" s="21">
        <v>1.2916003476689024</v>
      </c>
      <c r="I2467" s="19">
        <v>3123.27</v>
      </c>
      <c r="J2467" s="21">
        <v>1.8117551190782208</v>
      </c>
    </row>
    <row r="2468" spans="7:10" x14ac:dyDescent="0.3">
      <c r="G2468" s="19">
        <v>3131.32</v>
      </c>
      <c r="H2468" s="21">
        <v>1.2731937614576128</v>
      </c>
      <c r="I2468" s="19">
        <v>3131.32</v>
      </c>
      <c r="J2468" s="21">
        <v>1.7843386475004994</v>
      </c>
    </row>
    <row r="2469" spans="7:10" x14ac:dyDescent="0.3">
      <c r="G2469" s="19">
        <v>3139.37</v>
      </c>
      <c r="H2469" s="21">
        <v>1.254087110648491</v>
      </c>
      <c r="I2469" s="19">
        <v>3139.37</v>
      </c>
      <c r="J2469" s="21">
        <v>1.7570016600530496</v>
      </c>
    </row>
    <row r="2470" spans="7:10" x14ac:dyDescent="0.3">
      <c r="G2470" s="19">
        <v>3147.42</v>
      </c>
      <c r="H2470" s="21">
        <v>1.2351307458261152</v>
      </c>
      <c r="I2470" s="19">
        <v>3147.42</v>
      </c>
      <c r="J2470" s="21">
        <v>1.7304987305218498</v>
      </c>
    </row>
    <row r="2471" spans="7:10" x14ac:dyDescent="0.3">
      <c r="G2471" s="19">
        <v>3155.47</v>
      </c>
      <c r="H2471" s="21">
        <v>1.2169028996260514</v>
      </c>
      <c r="I2471" s="19">
        <v>3155.47</v>
      </c>
      <c r="J2471" s="21">
        <v>1.7059175333909413</v>
      </c>
    </row>
    <row r="2472" spans="7:10" x14ac:dyDescent="0.3">
      <c r="G2472" s="19">
        <v>3163.52</v>
      </c>
      <c r="H2472" s="21">
        <v>1.1992320737582431</v>
      </c>
      <c r="I2472" s="19">
        <v>3163.52</v>
      </c>
      <c r="J2472" s="21">
        <v>1.6805961813446517</v>
      </c>
    </row>
    <row r="2473" spans="7:10" x14ac:dyDescent="0.3">
      <c r="G2473" s="19">
        <v>3171.57</v>
      </c>
      <c r="H2473" s="21">
        <v>1.1813743171178523</v>
      </c>
      <c r="I2473" s="19">
        <v>3171.57</v>
      </c>
      <c r="J2473" s="21">
        <v>1.6547615786402845</v>
      </c>
    </row>
    <row r="2474" spans="7:10" x14ac:dyDescent="0.3">
      <c r="G2474" s="19">
        <v>3179.62</v>
      </c>
      <c r="H2474" s="21">
        <v>1.1639545298918261</v>
      </c>
      <c r="I2474" s="19">
        <v>3179.62</v>
      </c>
      <c r="J2474" s="21">
        <v>1.6314881214303369</v>
      </c>
    </row>
    <row r="2475" spans="7:10" x14ac:dyDescent="0.3">
      <c r="G2475" s="19">
        <v>3187.67</v>
      </c>
      <c r="H2475" s="21">
        <v>1.1466863759832535</v>
      </c>
      <c r="I2475" s="19">
        <v>3187.67</v>
      </c>
      <c r="J2475" s="21">
        <v>1.6073470058963921</v>
      </c>
    </row>
    <row r="2476" spans="7:10" x14ac:dyDescent="0.3">
      <c r="G2476" s="19">
        <v>3195.72</v>
      </c>
      <c r="H2476" s="21">
        <v>1.1304514782499941</v>
      </c>
      <c r="I2476" s="19">
        <v>3195.72</v>
      </c>
      <c r="J2476" s="21">
        <v>1.583098328928537</v>
      </c>
    </row>
    <row r="2477" spans="7:10" x14ac:dyDescent="0.3">
      <c r="G2477" s="19">
        <v>3203.77</v>
      </c>
      <c r="H2477" s="21">
        <v>1.1141657245731618</v>
      </c>
      <c r="I2477" s="19">
        <v>3203.77</v>
      </c>
      <c r="J2477" s="21">
        <v>1.5597712157567936</v>
      </c>
    </row>
    <row r="2478" spans="7:10" x14ac:dyDescent="0.3">
      <c r="G2478" s="19">
        <v>3211.82</v>
      </c>
      <c r="H2478" s="21">
        <v>1.0988654767246435</v>
      </c>
      <c r="I2478" s="19">
        <v>3211.82</v>
      </c>
      <c r="J2478" s="21">
        <v>1.539441911396169</v>
      </c>
    </row>
    <row r="2479" spans="7:10" x14ac:dyDescent="0.3">
      <c r="G2479" s="19">
        <v>3219.87</v>
      </c>
      <c r="H2479" s="21">
        <v>1.0845220726799794</v>
      </c>
      <c r="I2479" s="19">
        <v>3219.87</v>
      </c>
      <c r="J2479" s="21">
        <v>1.518365349728505</v>
      </c>
    </row>
    <row r="2480" spans="7:10" x14ac:dyDescent="0.3">
      <c r="G2480" s="19">
        <v>3227.92</v>
      </c>
      <c r="H2480" s="21">
        <v>1.0704436545990499</v>
      </c>
      <c r="I2480" s="19">
        <v>3227.92</v>
      </c>
      <c r="J2480" s="21">
        <v>1.4990955769790608</v>
      </c>
    </row>
    <row r="2481" spans="7:10" x14ac:dyDescent="0.3">
      <c r="G2481" s="19">
        <v>3235.97</v>
      </c>
      <c r="H2481" s="21">
        <v>1.0571727720538788</v>
      </c>
      <c r="I2481" s="19">
        <v>3235.97</v>
      </c>
      <c r="J2481" s="21">
        <v>1.4807444449347438</v>
      </c>
    </row>
    <row r="2482" spans="7:10" x14ac:dyDescent="0.3">
      <c r="G2482" s="19">
        <v>3244.01</v>
      </c>
      <c r="H2482" s="21">
        <v>1.0451807445800121</v>
      </c>
      <c r="I2482" s="19">
        <v>3244.01</v>
      </c>
      <c r="J2482" s="21">
        <v>1.4635034235487292</v>
      </c>
    </row>
    <row r="2483" spans="7:10" x14ac:dyDescent="0.3">
      <c r="G2483" s="19">
        <v>3252.06</v>
      </c>
      <c r="H2483" s="21">
        <v>1.0345635704941427</v>
      </c>
      <c r="I2483" s="19">
        <v>3252.06</v>
      </c>
      <c r="J2483" s="21">
        <v>1.4481354243393347</v>
      </c>
    </row>
    <row r="2484" spans="7:10" x14ac:dyDescent="0.3">
      <c r="G2484" s="19">
        <v>3260.11</v>
      </c>
      <c r="H2484" s="21">
        <v>1.0248265471563132</v>
      </c>
      <c r="I2484" s="19">
        <v>3260.11</v>
      </c>
      <c r="J2484" s="21">
        <v>1.4346859361066717</v>
      </c>
    </row>
    <row r="2485" spans="7:10" x14ac:dyDescent="0.3">
      <c r="G2485" s="19">
        <v>3268.16</v>
      </c>
      <c r="H2485" s="21">
        <v>1.0170827821969433</v>
      </c>
      <c r="I2485" s="19">
        <v>3268.16</v>
      </c>
      <c r="J2485" s="21">
        <v>1.4234651611440214</v>
      </c>
    </row>
    <row r="2486" spans="7:10" x14ac:dyDescent="0.3">
      <c r="G2486" s="19">
        <v>3276.21</v>
      </c>
      <c r="H2486" s="21">
        <v>1.01028283535165</v>
      </c>
      <c r="I2486" s="19">
        <v>3276.21</v>
      </c>
      <c r="J2486" s="21">
        <v>1.4141671775240825</v>
      </c>
    </row>
    <row r="2487" spans="7:10" x14ac:dyDescent="0.3">
      <c r="G2487" s="19">
        <v>3284.26</v>
      </c>
      <c r="H2487" s="21">
        <v>1.0054646548725867</v>
      </c>
      <c r="I2487" s="19">
        <v>3284.26</v>
      </c>
      <c r="J2487" s="21">
        <v>1.4074801633301202</v>
      </c>
    </row>
    <row r="2488" spans="7:10" x14ac:dyDescent="0.3">
      <c r="G2488" s="19">
        <v>3292.31</v>
      </c>
      <c r="H2488" s="21">
        <v>1.003127295545035</v>
      </c>
      <c r="I2488" s="19">
        <v>3292.31</v>
      </c>
      <c r="J2488" s="21">
        <v>1.4044332386068199</v>
      </c>
    </row>
    <row r="2489" spans="7:10" x14ac:dyDescent="0.3">
      <c r="G2489" s="19">
        <v>3300.36</v>
      </c>
      <c r="H2489" s="21">
        <v>1.0024908595634474</v>
      </c>
      <c r="I2489" s="19">
        <v>3300.36</v>
      </c>
      <c r="J2489" s="21">
        <v>1.4033050617025169</v>
      </c>
    </row>
    <row r="2490" spans="7:10" x14ac:dyDescent="0.3">
      <c r="G2490" s="19">
        <v>3308.41</v>
      </c>
      <c r="H2490" s="21">
        <v>1.0038667491503668</v>
      </c>
      <c r="I2490" s="19">
        <v>3308.41</v>
      </c>
      <c r="J2490" s="21">
        <v>1.4055035849938968</v>
      </c>
    </row>
    <row r="2491" spans="7:10" x14ac:dyDescent="0.3">
      <c r="G2491" s="19">
        <v>3316.46</v>
      </c>
      <c r="H2491" s="21">
        <v>1.0066991493885167</v>
      </c>
      <c r="I2491" s="19">
        <v>3316.46</v>
      </c>
      <c r="J2491" s="21">
        <v>1.4095895542694419</v>
      </c>
    </row>
    <row r="2492" spans="7:10" x14ac:dyDescent="0.3">
      <c r="G2492" s="19">
        <v>3324.51</v>
      </c>
      <c r="H2492" s="21">
        <v>1.0125321618268723</v>
      </c>
      <c r="I2492" s="19">
        <v>3324.51</v>
      </c>
      <c r="J2492" s="21">
        <v>1.4178968475318514</v>
      </c>
    </row>
    <row r="2493" spans="7:10" x14ac:dyDescent="0.3">
      <c r="G2493" s="19">
        <v>3332.56</v>
      </c>
      <c r="H2493" s="21">
        <v>1.0205640829753104</v>
      </c>
      <c r="I2493" s="19">
        <v>3332.56</v>
      </c>
      <c r="J2493" s="21">
        <v>1.428679062712829</v>
      </c>
    </row>
    <row r="2494" spans="7:10" x14ac:dyDescent="0.3">
      <c r="G2494" s="19">
        <v>3340.61</v>
      </c>
      <c r="H2494" s="21">
        <v>1.0303879538543601</v>
      </c>
      <c r="I2494" s="19">
        <v>3340.61</v>
      </c>
      <c r="J2494" s="21">
        <v>1.443812119845211</v>
      </c>
    </row>
    <row r="2495" spans="7:10" x14ac:dyDescent="0.3">
      <c r="G2495" s="19">
        <v>3348.66</v>
      </c>
      <c r="H2495" s="21">
        <v>1.0435717431544105</v>
      </c>
      <c r="I2495" s="19">
        <v>3348.66</v>
      </c>
      <c r="J2495" s="21">
        <v>1.4616826962647576</v>
      </c>
    </row>
    <row r="2496" spans="7:10" x14ac:dyDescent="0.3">
      <c r="G2496" s="19">
        <v>3356.71</v>
      </c>
      <c r="H2496" s="21">
        <v>1.0589345195326951</v>
      </c>
      <c r="I2496" s="19">
        <v>3356.71</v>
      </c>
      <c r="J2496" s="21">
        <v>1.48313688060593</v>
      </c>
    </row>
    <row r="2497" spans="7:10" x14ac:dyDescent="0.3">
      <c r="G2497" s="19">
        <v>3364.76</v>
      </c>
      <c r="H2497" s="21">
        <v>1.077374695531464</v>
      </c>
      <c r="I2497" s="19">
        <v>3364.76</v>
      </c>
      <c r="J2497" s="21">
        <v>1.510258019028172</v>
      </c>
    </row>
    <row r="2498" spans="7:10" x14ac:dyDescent="0.3">
      <c r="G2498" s="19">
        <v>3372.81</v>
      </c>
      <c r="H2498" s="21">
        <v>1.1000302003239708</v>
      </c>
      <c r="I2498" s="19">
        <v>3372.81</v>
      </c>
      <c r="J2498" s="21">
        <v>1.5403949409321107</v>
      </c>
    </row>
    <row r="2499" spans="7:10" x14ac:dyDescent="0.3">
      <c r="G2499" s="19">
        <v>3380.86</v>
      </c>
      <c r="H2499" s="21">
        <v>1.1252555976131318</v>
      </c>
      <c r="I2499" s="19">
        <v>3380.86</v>
      </c>
      <c r="J2499" s="21">
        <v>1.576613208077162</v>
      </c>
    </row>
    <row r="2500" spans="7:10" x14ac:dyDescent="0.3">
      <c r="G2500" s="19">
        <v>3388.91</v>
      </c>
      <c r="H2500" s="21">
        <v>1.1539395138899804</v>
      </c>
      <c r="I2500" s="19">
        <v>3388.91</v>
      </c>
      <c r="J2500" s="21">
        <v>1.6182497430163212</v>
      </c>
    </row>
    <row r="2501" spans="7:10" x14ac:dyDescent="0.3">
      <c r="G2501" s="19">
        <v>3396.96</v>
      </c>
      <c r="H2501" s="21">
        <v>1.1867306678120189</v>
      </c>
      <c r="I2501" s="19">
        <v>3396.96</v>
      </c>
      <c r="J2501" s="21">
        <v>1.6636743777793888</v>
      </c>
    </row>
    <row r="2502" spans="7:10" x14ac:dyDescent="0.3">
      <c r="G2502" s="19">
        <v>3405.01</v>
      </c>
      <c r="H2502" s="21">
        <v>1.2237151538677504</v>
      </c>
      <c r="I2502" s="19">
        <v>3405.01</v>
      </c>
      <c r="J2502" s="21">
        <v>1.7169295515463945</v>
      </c>
    </row>
    <row r="2503" spans="7:10" x14ac:dyDescent="0.3">
      <c r="G2503" s="19">
        <v>3413.06</v>
      </c>
      <c r="H2503" s="21">
        <v>1.2637939915707956</v>
      </c>
      <c r="I2503" s="19">
        <v>3413.06</v>
      </c>
      <c r="J2503" s="21">
        <v>1.7739004014309265</v>
      </c>
    </row>
    <row r="2504" spans="7:10" x14ac:dyDescent="0.3">
      <c r="G2504" s="19">
        <v>3421.11</v>
      </c>
      <c r="H2504" s="21">
        <v>1.3074359487429255</v>
      </c>
      <c r="I2504" s="19">
        <v>3421.11</v>
      </c>
      <c r="J2504" s="21">
        <v>1.8341505176019379</v>
      </c>
    </row>
    <row r="2505" spans="7:10" x14ac:dyDescent="0.3">
      <c r="G2505" s="19">
        <v>3429.16</v>
      </c>
      <c r="H2505" s="21">
        <v>1.3539738721375405</v>
      </c>
      <c r="I2505" s="19">
        <v>3429.16</v>
      </c>
      <c r="J2505" s="21">
        <v>1.9009619546759606</v>
      </c>
    </row>
    <row r="2506" spans="7:10" x14ac:dyDescent="0.3">
      <c r="G2506" s="19">
        <v>3437.21</v>
      </c>
      <c r="H2506" s="21">
        <v>1.4025505451058444</v>
      </c>
      <c r="I2506" s="19">
        <v>3437.21</v>
      </c>
      <c r="J2506" s="21">
        <v>1.9688582542452775</v>
      </c>
    </row>
    <row r="2507" spans="7:10" x14ac:dyDescent="0.3">
      <c r="G2507" s="19">
        <v>3445.26</v>
      </c>
      <c r="H2507" s="21">
        <v>1.4525489830514344</v>
      </c>
      <c r="I2507" s="19">
        <v>3445.26</v>
      </c>
      <c r="J2507" s="21">
        <v>2.0389573578866487</v>
      </c>
    </row>
    <row r="2508" spans="7:10" x14ac:dyDescent="0.3">
      <c r="G2508" s="19">
        <v>3453.31</v>
      </c>
      <c r="H2508" s="21">
        <v>1.5051527578134847</v>
      </c>
      <c r="I2508" s="19">
        <v>3453.31</v>
      </c>
      <c r="J2508" s="21">
        <v>2.1138873319319078</v>
      </c>
    </row>
    <row r="2509" spans="7:10" x14ac:dyDescent="0.3">
      <c r="G2509" s="19">
        <v>3461.36</v>
      </c>
      <c r="H2509" s="21">
        <v>1.5606657269199473</v>
      </c>
      <c r="I2509" s="19">
        <v>3461.36</v>
      </c>
      <c r="J2509" s="21">
        <v>2.1872851278776393</v>
      </c>
    </row>
    <row r="2510" spans="7:10" x14ac:dyDescent="0.3">
      <c r="G2510" s="19">
        <v>3469.41</v>
      </c>
      <c r="H2510" s="21">
        <v>1.6152363239196159</v>
      </c>
      <c r="I2510" s="19">
        <v>3469.41</v>
      </c>
      <c r="J2510" s="21">
        <v>2.2688368746531826</v>
      </c>
    </row>
    <row r="2511" spans="7:10" x14ac:dyDescent="0.3">
      <c r="G2511" s="19">
        <v>3477.46</v>
      </c>
      <c r="H2511" s="21">
        <v>1.6729211481159489</v>
      </c>
      <c r="I2511" s="19">
        <v>3477.46</v>
      </c>
      <c r="J2511" s="21">
        <v>2.3472181337562112</v>
      </c>
    </row>
    <row r="2512" spans="7:10" x14ac:dyDescent="0.3">
      <c r="G2512" s="19">
        <v>3485.5</v>
      </c>
      <c r="H2512" s="21">
        <v>1.7324551734047522</v>
      </c>
      <c r="I2512" s="19">
        <v>3485.5</v>
      </c>
      <c r="J2512" s="21">
        <v>2.4317607169533133</v>
      </c>
    </row>
    <row r="2513" spans="7:10" x14ac:dyDescent="0.3">
      <c r="G2513" s="19">
        <v>3493.55</v>
      </c>
      <c r="H2513" s="21">
        <v>1.7965265113351065</v>
      </c>
      <c r="I2513" s="19">
        <v>3493.55</v>
      </c>
      <c r="J2513" s="21">
        <v>2.52352197722269</v>
      </c>
    </row>
    <row r="2514" spans="7:10" x14ac:dyDescent="0.3">
      <c r="G2514" s="19">
        <v>3501.6</v>
      </c>
      <c r="H2514" s="21">
        <v>1.861612030561814</v>
      </c>
      <c r="I2514" s="19">
        <v>3501.6</v>
      </c>
      <c r="J2514" s="21">
        <v>2.6121103108245549</v>
      </c>
    </row>
    <row r="2515" spans="7:10" x14ac:dyDescent="0.3">
      <c r="G2515" s="19">
        <v>3509.65</v>
      </c>
      <c r="H2515" s="21">
        <v>1.9294154513723349</v>
      </c>
      <c r="I2515" s="19">
        <v>3509.65</v>
      </c>
      <c r="J2515" s="21">
        <v>2.7161472057920939</v>
      </c>
    </row>
    <row r="2516" spans="7:10" x14ac:dyDescent="0.3">
      <c r="G2516" s="19">
        <v>3517.7</v>
      </c>
      <c r="H2516" s="21">
        <v>1.9957517314411612</v>
      </c>
      <c r="I2516" s="19">
        <v>3517.7</v>
      </c>
      <c r="J2516" s="21">
        <v>2.8088760871582044</v>
      </c>
    </row>
    <row r="2517" spans="7:10" x14ac:dyDescent="0.3">
      <c r="G2517" s="19">
        <v>3525.75</v>
      </c>
      <c r="H2517" s="21">
        <v>2.0649575065773851</v>
      </c>
      <c r="I2517" s="19">
        <v>3525.75</v>
      </c>
      <c r="J2517" s="21">
        <v>2.8926916466531831</v>
      </c>
    </row>
    <row r="2518" spans="7:10" x14ac:dyDescent="0.3">
      <c r="G2518" s="19">
        <v>3533.8</v>
      </c>
      <c r="H2518" s="21">
        <v>2.1328744252580698</v>
      </c>
      <c r="I2518" s="19">
        <v>3533.8</v>
      </c>
      <c r="J2518" s="21">
        <v>2.993992026918967</v>
      </c>
    </row>
    <row r="2519" spans="7:10" x14ac:dyDescent="0.3">
      <c r="G2519" s="19">
        <v>3541.85</v>
      </c>
      <c r="H2519" s="21">
        <v>2.1959887614062543</v>
      </c>
      <c r="I2519" s="19">
        <v>3541.85</v>
      </c>
      <c r="J2519" s="21">
        <v>3.1060513595848964</v>
      </c>
    </row>
    <row r="2520" spans="7:10" x14ac:dyDescent="0.3">
      <c r="G2520" s="19">
        <v>3549.9</v>
      </c>
      <c r="H2520" s="21">
        <v>2.2585946770509904</v>
      </c>
      <c r="I2520" s="19">
        <v>3549.9</v>
      </c>
      <c r="J2520" s="21">
        <v>3.1792778308259861</v>
      </c>
    </row>
    <row r="2521" spans="7:10" x14ac:dyDescent="0.3">
      <c r="G2521" s="19">
        <v>3557.95</v>
      </c>
      <c r="H2521" s="21">
        <v>2.3226157258986193</v>
      </c>
      <c r="I2521" s="19">
        <v>3557.95</v>
      </c>
      <c r="J2521" s="21">
        <v>3.2687683249093253</v>
      </c>
    </row>
    <row r="2522" spans="7:10" x14ac:dyDescent="0.3">
      <c r="G2522" s="19">
        <v>3566</v>
      </c>
      <c r="H2522" s="21">
        <v>2.3735826368829063</v>
      </c>
      <c r="I2522" s="19">
        <v>3566</v>
      </c>
      <c r="J2522" s="21">
        <v>3.3465511013501095</v>
      </c>
    </row>
    <row r="2523" spans="7:10" x14ac:dyDescent="0.3">
      <c r="G2523" s="19">
        <v>3574.05</v>
      </c>
      <c r="H2523" s="21">
        <v>2.4283517174872298</v>
      </c>
      <c r="I2523" s="19">
        <v>3574.05</v>
      </c>
      <c r="J2523" s="21">
        <v>3.3865535554548578</v>
      </c>
    </row>
    <row r="2524" spans="7:10" x14ac:dyDescent="0.3">
      <c r="G2524" s="19">
        <v>3582.1</v>
      </c>
      <c r="H2524" s="21">
        <v>2.486283115168999</v>
      </c>
      <c r="I2524" s="19">
        <v>3582.1</v>
      </c>
      <c r="J2524" s="21">
        <v>3.4300820998655652</v>
      </c>
    </row>
    <row r="2525" spans="7:10" x14ac:dyDescent="0.3">
      <c r="G2525" s="19">
        <v>3590.15</v>
      </c>
      <c r="H2525" s="21">
        <v>2.5374163434605599</v>
      </c>
      <c r="I2525" s="19">
        <v>3590.15</v>
      </c>
      <c r="J2525" s="21">
        <v>3.5424375103644783</v>
      </c>
    </row>
    <row r="2526" spans="7:10" x14ac:dyDescent="0.3">
      <c r="G2526" s="19">
        <v>3598.2</v>
      </c>
      <c r="H2526" s="21">
        <v>2.5848295938625974</v>
      </c>
      <c r="I2526" s="19">
        <v>3598.2</v>
      </c>
      <c r="J2526" s="21">
        <v>3.6195101753649719</v>
      </c>
    </row>
    <row r="2527" spans="7:10" x14ac:dyDescent="0.3">
      <c r="G2527" s="19">
        <v>3606.25</v>
      </c>
      <c r="H2527" s="21">
        <v>2.6342518907291654</v>
      </c>
      <c r="I2527" s="19">
        <v>3606.25</v>
      </c>
      <c r="J2527" s="21">
        <v>3.654683133389085</v>
      </c>
    </row>
    <row r="2528" spans="7:10" x14ac:dyDescent="0.3">
      <c r="G2528" s="19">
        <v>3614.3</v>
      </c>
      <c r="H2528" s="21">
        <v>2.6837884468268549</v>
      </c>
      <c r="I2528" s="19">
        <v>3614.3</v>
      </c>
      <c r="J2528" s="21">
        <v>3.694962640057406</v>
      </c>
    </row>
    <row r="2529" spans="7:10" x14ac:dyDescent="0.3">
      <c r="G2529" s="19">
        <v>3622.35</v>
      </c>
      <c r="H2529" s="21">
        <v>2.7403201307203631</v>
      </c>
      <c r="I2529" s="19">
        <v>3622.35</v>
      </c>
      <c r="J2529" s="21">
        <v>3.6242906732363882</v>
      </c>
    </row>
    <row r="2530" spans="7:10" x14ac:dyDescent="0.3">
      <c r="G2530" s="19">
        <v>3630.4</v>
      </c>
      <c r="H2530" s="21">
        <v>2.7652727064215634</v>
      </c>
      <c r="I2530" s="19">
        <v>3630.4</v>
      </c>
      <c r="J2530" s="21">
        <v>3.7811600177441975</v>
      </c>
    </row>
    <row r="2531" spans="7:10" x14ac:dyDescent="0.3">
      <c r="G2531" s="19">
        <v>3638.45</v>
      </c>
      <c r="H2531" s="21">
        <v>2.8072179612061579</v>
      </c>
      <c r="I2531" s="19">
        <v>3638.45</v>
      </c>
      <c r="J2531" s="21">
        <v>3.8262311768633501</v>
      </c>
    </row>
    <row r="2532" spans="7:10" x14ac:dyDescent="0.3">
      <c r="G2532" s="19">
        <v>3646.5</v>
      </c>
      <c r="H2532" s="21">
        <v>2.8060854817850034</v>
      </c>
      <c r="I2532" s="19">
        <v>3646.5</v>
      </c>
      <c r="J2532" s="21">
        <v>3.8800516399690785</v>
      </c>
    </row>
    <row r="2533" spans="7:10" x14ac:dyDescent="0.3">
      <c r="G2533" s="19">
        <v>3654.55</v>
      </c>
      <c r="H2533" s="21">
        <v>2.8188598527730822</v>
      </c>
      <c r="I2533" s="19">
        <v>3654.55</v>
      </c>
      <c r="J2533" s="21">
        <v>4.01476534049735</v>
      </c>
    </row>
    <row r="2534" spans="7:10" x14ac:dyDescent="0.3">
      <c r="G2534" s="19">
        <v>3662.6</v>
      </c>
      <c r="H2534" s="21">
        <v>2.8027194418743808</v>
      </c>
      <c r="I2534" s="19">
        <v>3662.6</v>
      </c>
      <c r="J2534" s="21">
        <v>4.0451561679153594</v>
      </c>
    </row>
    <row r="2535" spans="7:10" x14ac:dyDescent="0.3">
      <c r="G2535" s="19">
        <v>3670.65</v>
      </c>
      <c r="H2535" s="21">
        <v>2.786453025397543</v>
      </c>
      <c r="I2535" s="19">
        <v>3670.65</v>
      </c>
      <c r="J2535" s="21">
        <v>3.9650668822033621</v>
      </c>
    </row>
    <row r="2536" spans="7:10" x14ac:dyDescent="0.3">
      <c r="G2536" s="19">
        <v>3678.7</v>
      </c>
      <c r="H2536" s="21">
        <v>2.7441729172967655</v>
      </c>
      <c r="I2536" s="19">
        <v>3678.7</v>
      </c>
      <c r="J2536" s="21">
        <v>3.7321386433312891</v>
      </c>
    </row>
    <row r="2537" spans="7:10" x14ac:dyDescent="0.3">
      <c r="G2537" s="19">
        <v>3686.75</v>
      </c>
      <c r="H2537" s="21">
        <v>2.7011949386997296</v>
      </c>
      <c r="I2537" s="19">
        <v>3686.75</v>
      </c>
      <c r="J2537" s="21">
        <v>3.7150213856068461</v>
      </c>
    </row>
    <row r="2538" spans="7:10" x14ac:dyDescent="0.3">
      <c r="G2538" s="19">
        <v>3694.8</v>
      </c>
      <c r="H2538" s="21">
        <v>2.6536313755797409</v>
      </c>
      <c r="I2538" s="19">
        <v>3694.8</v>
      </c>
      <c r="J2538" s="21">
        <v>3.6976820613747323</v>
      </c>
    </row>
    <row r="2539" spans="7:10" x14ac:dyDescent="0.3">
      <c r="G2539" s="19">
        <v>3702.85</v>
      </c>
      <c r="H2539" s="21">
        <v>2.5934223526387052</v>
      </c>
      <c r="I2539" s="19">
        <v>3702.85</v>
      </c>
      <c r="J2539" s="21">
        <v>3.5443497756830515</v>
      </c>
    </row>
    <row r="2540" spans="7:10" x14ac:dyDescent="0.3">
      <c r="G2540" s="19">
        <v>3710.9</v>
      </c>
      <c r="H2540" s="21">
        <v>2.5328760288840821</v>
      </c>
      <c r="I2540" s="19">
        <v>3710.9</v>
      </c>
      <c r="J2540" s="21">
        <v>3.5226471833010295</v>
      </c>
    </row>
    <row r="2541" spans="7:10" x14ac:dyDescent="0.3">
      <c r="G2541" s="19">
        <v>3718.95</v>
      </c>
      <c r="H2541" s="21">
        <v>2.4632433926642028</v>
      </c>
      <c r="I2541" s="19">
        <v>3718.95</v>
      </c>
      <c r="J2541" s="21">
        <v>3.5109997112744624</v>
      </c>
    </row>
    <row r="2542" spans="7:10" x14ac:dyDescent="0.3">
      <c r="G2542" s="19">
        <v>3726.99</v>
      </c>
      <c r="H2542" s="21">
        <v>2.402888652458778</v>
      </c>
      <c r="I2542" s="19">
        <v>3726.99</v>
      </c>
      <c r="J2542" s="21">
        <v>3.3732409405465731</v>
      </c>
    </row>
    <row r="2543" spans="7:10" x14ac:dyDescent="0.3">
      <c r="G2543" s="19">
        <v>3735.04</v>
      </c>
      <c r="H2543" s="21">
        <v>2.3452999241408357</v>
      </c>
      <c r="I2543" s="19">
        <v>3735.04</v>
      </c>
      <c r="J2543" s="21">
        <v>3.293926030662897</v>
      </c>
    </row>
    <row r="2544" spans="7:10" x14ac:dyDescent="0.3">
      <c r="G2544" s="19">
        <v>3743.09</v>
      </c>
      <c r="H2544" s="21">
        <v>2.2845908768848169</v>
      </c>
      <c r="I2544" s="19">
        <v>3743.09</v>
      </c>
      <c r="J2544" s="21">
        <v>3.1820679155415994</v>
      </c>
    </row>
    <row r="2545" spans="7:10" x14ac:dyDescent="0.3">
      <c r="G2545" s="19">
        <v>3751.14</v>
      </c>
      <c r="H2545" s="21">
        <v>2.2273277713195276</v>
      </c>
      <c r="I2545" s="19">
        <v>3751.14</v>
      </c>
      <c r="J2545" s="21">
        <v>3.1134122744260071</v>
      </c>
    </row>
    <row r="2546" spans="7:10" x14ac:dyDescent="0.3">
      <c r="G2546" s="19">
        <v>3759.19</v>
      </c>
      <c r="H2546" s="21">
        <v>2.1649597719063007</v>
      </c>
      <c r="I2546" s="19">
        <v>3759.19</v>
      </c>
      <c r="J2546" s="21">
        <v>3.0317627541593852</v>
      </c>
    </row>
    <row r="2547" spans="7:10" x14ac:dyDescent="0.3">
      <c r="G2547" s="19">
        <v>3767.24</v>
      </c>
      <c r="H2547" s="21">
        <v>2.1083488266973713</v>
      </c>
      <c r="I2547" s="19">
        <v>3767.24</v>
      </c>
      <c r="J2547" s="21">
        <v>2.9507897326576682</v>
      </c>
    </row>
    <row r="2548" spans="7:10" x14ac:dyDescent="0.3">
      <c r="G2548" s="19">
        <v>3775.29</v>
      </c>
      <c r="H2548" s="21">
        <v>2.0543999646652877</v>
      </c>
      <c r="I2548" s="19">
        <v>3775.29</v>
      </c>
      <c r="J2548" s="21">
        <v>2.8867386912390023</v>
      </c>
    </row>
    <row r="2549" spans="7:10" x14ac:dyDescent="0.3">
      <c r="G2549" s="19">
        <v>3783.34</v>
      </c>
      <c r="H2549" s="21">
        <v>2.0033189335022508</v>
      </c>
      <c r="I2549" s="19">
        <v>3783.34</v>
      </c>
      <c r="J2549" s="21">
        <v>2.8131848755525457</v>
      </c>
    </row>
    <row r="2550" spans="7:10" x14ac:dyDescent="0.3">
      <c r="G2550" s="19">
        <v>3791.39</v>
      </c>
      <c r="H2550" s="21">
        <v>1.9577198925016399</v>
      </c>
      <c r="I2550" s="19">
        <v>3791.39</v>
      </c>
      <c r="J2550" s="21">
        <v>2.7454470893677634</v>
      </c>
    </row>
    <row r="2551" spans="7:10" x14ac:dyDescent="0.3">
      <c r="G2551" s="19">
        <v>3799.44</v>
      </c>
      <c r="H2551" s="21">
        <v>1.9187859538981726</v>
      </c>
      <c r="I2551" s="19">
        <v>3799.44</v>
      </c>
      <c r="J2551" s="21">
        <v>2.6923542311830793</v>
      </c>
    </row>
    <row r="2552" spans="7:10" x14ac:dyDescent="0.3">
      <c r="G2552" s="19">
        <v>3807.49</v>
      </c>
      <c r="H2552" s="21">
        <v>1.8844893376150016</v>
      </c>
      <c r="I2552" s="19">
        <v>3807.49</v>
      </c>
      <c r="J2552" s="21">
        <v>2.6551834647976609</v>
      </c>
    </row>
    <row r="2553" spans="7:10" x14ac:dyDescent="0.3">
      <c r="G2553" s="19">
        <v>3815.54</v>
      </c>
      <c r="H2553" s="21">
        <v>1.8585878566325023</v>
      </c>
      <c r="I2553" s="19">
        <v>3815.54</v>
      </c>
      <c r="J2553" s="21">
        <v>2.6108126445899265</v>
      </c>
    </row>
    <row r="2554" spans="7:10" x14ac:dyDescent="0.3">
      <c r="G2554" s="19">
        <v>3823.59</v>
      </c>
      <c r="H2554" s="21">
        <v>1.8371131286001097</v>
      </c>
      <c r="I2554" s="19">
        <v>3823.59</v>
      </c>
      <c r="J2554" s="21">
        <v>2.5760598101968379</v>
      </c>
    </row>
    <row r="2555" spans="7:10" x14ac:dyDescent="0.3">
      <c r="G2555" s="19">
        <v>3831.64</v>
      </c>
      <c r="H2555" s="21">
        <v>1.8211870226333569</v>
      </c>
      <c r="I2555" s="19">
        <v>3831.64</v>
      </c>
      <c r="J2555" s="21">
        <v>2.5559489552854129</v>
      </c>
    </row>
    <row r="2556" spans="7:10" x14ac:dyDescent="0.3">
      <c r="G2556" s="19">
        <v>3839.69</v>
      </c>
      <c r="H2556" s="21">
        <v>1.8125695315499597</v>
      </c>
      <c r="I2556" s="19">
        <v>3839.69</v>
      </c>
      <c r="J2556" s="21">
        <v>2.5458658307447366</v>
      </c>
    </row>
    <row r="2557" spans="7:10" x14ac:dyDescent="0.3">
      <c r="G2557" s="19">
        <v>3847.74</v>
      </c>
      <c r="H2557" s="21">
        <v>1.8097103323617254</v>
      </c>
      <c r="I2557" s="19">
        <v>3847.74</v>
      </c>
      <c r="J2557" s="21">
        <v>2.544995166228357</v>
      </c>
    </row>
    <row r="2558" spans="7:10" x14ac:dyDescent="0.3">
      <c r="G2558" s="19">
        <v>3855.79</v>
      </c>
      <c r="H2558" s="21">
        <v>1.8121719976462667</v>
      </c>
      <c r="I2558" s="19">
        <v>3855.79</v>
      </c>
      <c r="J2558" s="21">
        <v>2.5502054446253783</v>
      </c>
    </row>
    <row r="2559" spans="7:10" x14ac:dyDescent="0.3">
      <c r="G2559" s="19">
        <v>3863.84</v>
      </c>
      <c r="H2559" s="21">
        <v>1.8198224944792072</v>
      </c>
      <c r="I2559" s="19">
        <v>3863.84</v>
      </c>
      <c r="J2559" s="21">
        <v>2.55772566788252</v>
      </c>
    </row>
    <row r="2560" spans="7:10" x14ac:dyDescent="0.3">
      <c r="G2560" s="19">
        <v>3871.89</v>
      </c>
      <c r="H2560" s="21">
        <v>1.8300200805370035</v>
      </c>
      <c r="I2560" s="19">
        <v>3871.89</v>
      </c>
      <c r="J2560" s="21">
        <v>2.5695637204047403</v>
      </c>
    </row>
    <row r="2561" spans="7:10" x14ac:dyDescent="0.3">
      <c r="G2561" s="19">
        <v>3879.94</v>
      </c>
      <c r="H2561" s="21">
        <v>1.8456003748408398</v>
      </c>
      <c r="I2561" s="19">
        <v>3879.94</v>
      </c>
      <c r="J2561" s="21">
        <v>2.5926243938430842</v>
      </c>
    </row>
    <row r="2562" spans="7:10" x14ac:dyDescent="0.3">
      <c r="G2562" s="19">
        <v>3887.99</v>
      </c>
      <c r="H2562" s="21">
        <v>1.8650232771953268</v>
      </c>
      <c r="I2562" s="19">
        <v>3887.99</v>
      </c>
      <c r="J2562" s="21">
        <v>2.6217056879132365</v>
      </c>
    </row>
    <row r="2563" spans="7:10" x14ac:dyDescent="0.3">
      <c r="G2563" s="19">
        <v>3896.04</v>
      </c>
      <c r="H2563" s="21">
        <v>1.8869261064057921</v>
      </c>
      <c r="I2563" s="19">
        <v>3896.04</v>
      </c>
      <c r="J2563" s="21">
        <v>2.6521939856165044</v>
      </c>
    </row>
    <row r="2564" spans="7:10" x14ac:dyDescent="0.3">
      <c r="G2564" s="19">
        <v>3904.09</v>
      </c>
      <c r="H2564" s="21">
        <v>1.9134764498100445</v>
      </c>
      <c r="I2564" s="19">
        <v>3904.09</v>
      </c>
      <c r="J2564" s="21">
        <v>2.6866116107216604</v>
      </c>
    </row>
    <row r="2565" spans="7:10" x14ac:dyDescent="0.3">
      <c r="G2565" s="19">
        <v>3912.14</v>
      </c>
      <c r="H2565" s="21">
        <v>1.9421513938538795</v>
      </c>
      <c r="I2565" s="19">
        <v>3912.14</v>
      </c>
      <c r="J2565" s="21">
        <v>2.7315952188506905</v>
      </c>
    </row>
    <row r="2566" spans="7:10" x14ac:dyDescent="0.3">
      <c r="G2566" s="19">
        <v>3920.19</v>
      </c>
      <c r="H2566" s="21">
        <v>1.9732829244115253</v>
      </c>
      <c r="I2566" s="19">
        <v>3920.19</v>
      </c>
      <c r="J2566" s="21">
        <v>2.7694540118798852</v>
      </c>
    </row>
    <row r="2567" spans="7:10" x14ac:dyDescent="0.3">
      <c r="G2567" s="19">
        <v>3928.24</v>
      </c>
      <c r="H2567" s="21">
        <v>2.0042152408377687</v>
      </c>
      <c r="I2567" s="19">
        <v>3928.24</v>
      </c>
      <c r="J2567" s="21">
        <v>2.8017444086661731</v>
      </c>
    </row>
    <row r="2568" spans="7:10" x14ac:dyDescent="0.3">
      <c r="G2568" s="19">
        <v>3936.29</v>
      </c>
      <c r="H2568" s="21">
        <v>2.0348622950752588</v>
      </c>
      <c r="I2568" s="19">
        <v>3936.29</v>
      </c>
      <c r="J2568" s="21">
        <v>2.8562671768613077</v>
      </c>
    </row>
    <row r="2569" spans="7:10" x14ac:dyDescent="0.3">
      <c r="G2569" s="19">
        <v>3944.34</v>
      </c>
      <c r="H2569" s="21">
        <v>2.0682528655243542</v>
      </c>
      <c r="I2569" s="19">
        <v>3944.34</v>
      </c>
      <c r="J2569" s="21">
        <v>2.9073530302571666</v>
      </c>
    </row>
    <row r="2570" spans="7:10" x14ac:dyDescent="0.3">
      <c r="G2570" s="19">
        <v>3952.39</v>
      </c>
      <c r="H2570" s="21">
        <v>2.1016637738308948</v>
      </c>
      <c r="I2570" s="19">
        <v>3952.39</v>
      </c>
      <c r="J2570" s="21">
        <v>2.9599200766257145</v>
      </c>
    </row>
    <row r="2571" spans="7:10" x14ac:dyDescent="0.3">
      <c r="G2571" s="19">
        <v>3960.44</v>
      </c>
      <c r="H2571" s="21">
        <v>2.1339295668755538</v>
      </c>
      <c r="I2571" s="19">
        <v>3960.44</v>
      </c>
      <c r="J2571" s="21">
        <v>2.9996917603299877</v>
      </c>
    </row>
    <row r="2572" spans="7:10" x14ac:dyDescent="0.3">
      <c r="G2572" s="19">
        <v>3968.48</v>
      </c>
      <c r="H2572" s="21">
        <v>2.1663926905630331</v>
      </c>
      <c r="I2572" s="19">
        <v>3968.48</v>
      </c>
      <c r="J2572" s="21">
        <v>3.0365909292609254</v>
      </c>
    </row>
    <row r="2573" spans="7:10" x14ac:dyDescent="0.3">
      <c r="G2573" s="19">
        <v>3976.53</v>
      </c>
      <c r="H2573" s="21">
        <v>2.1983500537681433</v>
      </c>
      <c r="I2573" s="19">
        <v>3976.53</v>
      </c>
      <c r="J2573" s="21">
        <v>3.0772740231367011</v>
      </c>
    </row>
    <row r="2574" spans="7:10" x14ac:dyDescent="0.3">
      <c r="G2574" s="19">
        <v>3984.58</v>
      </c>
      <c r="H2574" s="21">
        <v>2.2264314880665288</v>
      </c>
      <c r="I2574" s="19">
        <v>3984.58</v>
      </c>
      <c r="J2574" s="21">
        <v>3.121118165102764</v>
      </c>
    </row>
    <row r="2575" spans="7:10" x14ac:dyDescent="0.3">
      <c r="G2575" s="19">
        <v>3992.63</v>
      </c>
      <c r="H2575" s="21">
        <v>2.2522503662959763</v>
      </c>
      <c r="I2575" s="19">
        <v>3992.63</v>
      </c>
      <c r="J2575" s="21">
        <v>3.1477701637012867</v>
      </c>
    </row>
    <row r="2576" spans="7:10" x14ac:dyDescent="0.3">
      <c r="G2576" s="19">
        <v>4000.68</v>
      </c>
      <c r="H2576" s="21">
        <v>2.2722579078856597</v>
      </c>
      <c r="I2576" s="19">
        <v>4000.68</v>
      </c>
      <c r="J2576" s="21">
        <v>3.1930132595223299</v>
      </c>
    </row>
    <row r="2577" spans="7:10" x14ac:dyDescent="0.3">
      <c r="G2577" s="19">
        <v>4008.73</v>
      </c>
      <c r="H2577" s="21">
        <v>2.2894646266180469</v>
      </c>
      <c r="I2577" s="19">
        <v>4008.73</v>
      </c>
      <c r="J2577" s="21">
        <v>3.2100662146171066</v>
      </c>
    </row>
    <row r="2578" spans="7:10" x14ac:dyDescent="0.3">
      <c r="G2578" s="19">
        <v>4016.78</v>
      </c>
      <c r="H2578" s="21">
        <v>2.308309507578739</v>
      </c>
      <c r="I2578" s="19">
        <v>4016.78</v>
      </c>
      <c r="J2578" s="21">
        <v>3.2243051039432244</v>
      </c>
    </row>
    <row r="2579" spans="7:10" x14ac:dyDescent="0.3">
      <c r="G2579" s="19">
        <v>4024.83</v>
      </c>
      <c r="H2579" s="21">
        <v>2.3141678301069106</v>
      </c>
      <c r="I2579" s="19">
        <v>4024.83</v>
      </c>
      <c r="J2579" s="21">
        <v>3.216427267677783</v>
      </c>
    </row>
    <row r="2580" spans="7:10" x14ac:dyDescent="0.3">
      <c r="G2580" s="19">
        <v>4032.88</v>
      </c>
      <c r="H2580" s="21">
        <v>2.321185818770747</v>
      </c>
      <c r="I2580" s="19">
        <v>4032.88</v>
      </c>
      <c r="J2580" s="21">
        <v>3.23893108009585</v>
      </c>
    </row>
    <row r="2581" spans="7:10" x14ac:dyDescent="0.3">
      <c r="G2581" s="19">
        <v>4040.93</v>
      </c>
      <c r="H2581" s="21">
        <v>2.3202424191476885</v>
      </c>
      <c r="I2581" s="19">
        <v>4040.93</v>
      </c>
      <c r="J2581" s="21">
        <v>3.2333143172458878</v>
      </c>
    </row>
    <row r="2582" spans="7:10" x14ac:dyDescent="0.3">
      <c r="G2582" s="19">
        <v>4048.98</v>
      </c>
      <c r="H2582" s="21">
        <v>2.316587299228837</v>
      </c>
      <c r="I2582" s="19">
        <v>4048.98</v>
      </c>
      <c r="J2582" s="21">
        <v>3.2335008974813455</v>
      </c>
    </row>
    <row r="2583" spans="7:10" x14ac:dyDescent="0.3">
      <c r="G2583" s="19">
        <v>4057.03</v>
      </c>
      <c r="H2583" s="21">
        <v>2.3154023645259736</v>
      </c>
      <c r="I2583" s="19">
        <v>4057.03</v>
      </c>
      <c r="J2583" s="21">
        <v>3.2371811945519755</v>
      </c>
    </row>
    <row r="2584" spans="7:10" x14ac:dyDescent="0.3">
      <c r="G2584" s="19">
        <v>4065.08</v>
      </c>
      <c r="H2584" s="21">
        <v>2.3061236232195026</v>
      </c>
      <c r="I2584" s="19">
        <v>4065.08</v>
      </c>
      <c r="J2584" s="21">
        <v>3.2283294893633752</v>
      </c>
    </row>
    <row r="2585" spans="7:10" x14ac:dyDescent="0.3">
      <c r="G2585" s="19">
        <v>4073.13</v>
      </c>
      <c r="H2585" s="21">
        <v>2.2992538936296936</v>
      </c>
      <c r="I2585" s="19">
        <v>4073.13</v>
      </c>
      <c r="J2585" s="21">
        <v>3.2267688416988842</v>
      </c>
    </row>
    <row r="2586" spans="7:10" x14ac:dyDescent="0.3">
      <c r="G2586" s="19">
        <v>4081.18</v>
      </c>
      <c r="H2586" s="21">
        <v>2.2906257190908588</v>
      </c>
      <c r="I2586" s="19">
        <v>4081.18</v>
      </c>
      <c r="J2586" s="21">
        <v>3.2005918988808935</v>
      </c>
    </row>
    <row r="2587" spans="7:10" x14ac:dyDescent="0.3">
      <c r="G2587" s="19">
        <v>4089.23</v>
      </c>
      <c r="H2587" s="21">
        <v>2.2756659552236593</v>
      </c>
      <c r="I2587" s="19">
        <v>4089.23</v>
      </c>
      <c r="J2587" s="21">
        <v>3.2045120669314384</v>
      </c>
    </row>
    <row r="2588" spans="7:10" x14ac:dyDescent="0.3">
      <c r="G2588" s="19">
        <v>4097.28</v>
      </c>
      <c r="H2588" s="21">
        <v>2.2640603447834686</v>
      </c>
      <c r="I2588" s="19">
        <v>4097.28</v>
      </c>
      <c r="J2588" s="21">
        <v>3.1922012282814021</v>
      </c>
    </row>
    <row r="2589" spans="7:10" x14ac:dyDescent="0.3">
      <c r="G2589" s="19">
        <v>4105.33</v>
      </c>
      <c r="H2589" s="21">
        <v>2.2523668282751594</v>
      </c>
      <c r="I2589" s="19">
        <v>4105.33</v>
      </c>
      <c r="J2589" s="21">
        <v>3.1682850386769377</v>
      </c>
    </row>
    <row r="2590" spans="7:10" x14ac:dyDescent="0.3">
      <c r="G2590" s="19">
        <v>4113.38</v>
      </c>
      <c r="H2590" s="21">
        <v>2.2401169496354711</v>
      </c>
      <c r="I2590" s="19">
        <v>4113.38</v>
      </c>
      <c r="J2590" s="21">
        <v>3.1303740728930798</v>
      </c>
    </row>
    <row r="2591" spans="7:10" x14ac:dyDescent="0.3">
      <c r="G2591" s="19">
        <v>4121.43</v>
      </c>
      <c r="H2591" s="21">
        <v>2.2309004748717216</v>
      </c>
      <c r="I2591" s="19">
        <v>4121.43</v>
      </c>
      <c r="J2591" s="21">
        <v>3.0882518327447483</v>
      </c>
    </row>
    <row r="2592" spans="7:10" x14ac:dyDescent="0.3">
      <c r="G2592" s="19">
        <v>4129.4799999999996</v>
      </c>
      <c r="H2592" s="21">
        <v>2.2160249965873287</v>
      </c>
      <c r="I2592" s="19">
        <v>4129.4799999999996</v>
      </c>
      <c r="J2592" s="21">
        <v>3.1039722946706534</v>
      </c>
    </row>
    <row r="2593" spans="7:10" x14ac:dyDescent="0.3">
      <c r="G2593" s="19">
        <v>4137.53</v>
      </c>
      <c r="H2593" s="21">
        <v>2.2097950857970958</v>
      </c>
      <c r="I2593" s="19">
        <v>4137.53</v>
      </c>
      <c r="J2593" s="21">
        <v>3.0890587930917692</v>
      </c>
    </row>
    <row r="2594" spans="7:10" x14ac:dyDescent="0.3">
      <c r="G2594" s="19">
        <v>4145.58</v>
      </c>
      <c r="H2594" s="21">
        <v>2.2003810398515973</v>
      </c>
      <c r="I2594" s="19">
        <v>4145.58</v>
      </c>
      <c r="J2594" s="21">
        <v>3.0793977523752649</v>
      </c>
    </row>
    <row r="2595" spans="7:10" x14ac:dyDescent="0.3">
      <c r="G2595" s="19">
        <v>4153.63</v>
      </c>
      <c r="H2595" s="21">
        <v>2.1903056412830759</v>
      </c>
      <c r="I2595" s="19">
        <v>4153.63</v>
      </c>
      <c r="J2595" s="21">
        <v>3.0622194041869699</v>
      </c>
    </row>
    <row r="2596" spans="7:10" x14ac:dyDescent="0.3">
      <c r="G2596" s="19">
        <v>4161.68</v>
      </c>
      <c r="H2596" s="21">
        <v>2.1828188568149618</v>
      </c>
      <c r="I2596" s="19">
        <v>4161.68</v>
      </c>
      <c r="J2596" s="21">
        <v>3.0535423309036931</v>
      </c>
    </row>
    <row r="2597" spans="7:10" x14ac:dyDescent="0.3">
      <c r="G2597" s="19">
        <v>4169.7299999999996</v>
      </c>
      <c r="H2597" s="21">
        <v>2.1796264336917366</v>
      </c>
      <c r="I2597" s="19">
        <v>4169.7299999999996</v>
      </c>
      <c r="J2597" s="21">
        <v>3.0521757847565225</v>
      </c>
    </row>
    <row r="2598" spans="7:10" x14ac:dyDescent="0.3">
      <c r="G2598" s="19">
        <v>4177.78</v>
      </c>
      <c r="H2598" s="21">
        <v>2.1791472588636966</v>
      </c>
      <c r="I2598" s="19">
        <v>4177.78</v>
      </c>
      <c r="J2598" s="21">
        <v>3.0604832433338522</v>
      </c>
    </row>
    <row r="2599" spans="7:10" x14ac:dyDescent="0.3">
      <c r="G2599" s="19">
        <v>4185.83</v>
      </c>
      <c r="H2599" s="21">
        <v>2.1780451958847116</v>
      </c>
      <c r="I2599" s="19">
        <v>4185.83</v>
      </c>
      <c r="J2599" s="21">
        <v>3.0476677558309127</v>
      </c>
    </row>
    <row r="2600" spans="7:10" x14ac:dyDescent="0.3">
      <c r="G2600" s="19">
        <v>4193.88</v>
      </c>
      <c r="H2600" s="21">
        <v>2.1792141802921043</v>
      </c>
      <c r="I2600" s="19">
        <v>4193.88</v>
      </c>
      <c r="J2600" s="21">
        <v>3.0439704314404401</v>
      </c>
    </row>
    <row r="2601" spans="7:10" x14ac:dyDescent="0.3">
      <c r="G2601" s="19">
        <v>4201.92</v>
      </c>
      <c r="H2601" s="21">
        <v>2.1852850565431332</v>
      </c>
      <c r="I2601" s="19">
        <v>4201.92</v>
      </c>
      <c r="J2601" s="21">
        <v>3.0685655228522406</v>
      </c>
    </row>
    <row r="2602" spans="7:10" x14ac:dyDescent="0.3">
      <c r="G2602" s="19">
        <v>4209.97</v>
      </c>
      <c r="H2602" s="21">
        <v>2.1919673743334323</v>
      </c>
      <c r="I2602" s="19">
        <v>4209.97</v>
      </c>
      <c r="J2602" s="21">
        <v>3.0977615215431715</v>
      </c>
    </row>
    <row r="2603" spans="7:10" x14ac:dyDescent="0.3">
      <c r="G2603" s="19">
        <v>4218.0200000000004</v>
      </c>
      <c r="H2603" s="21">
        <v>2.2031392379078394</v>
      </c>
      <c r="I2603" s="19">
        <v>4218.0200000000004</v>
      </c>
      <c r="J2603" s="21">
        <v>3.1726830780969162</v>
      </c>
    </row>
    <row r="2604" spans="7:10" x14ac:dyDescent="0.3">
      <c r="G2604" s="19">
        <v>4226.07</v>
      </c>
      <c r="H2604" s="21">
        <v>2.2228393460944353</v>
      </c>
      <c r="I2604" s="19">
        <v>4226.07</v>
      </c>
      <c r="J2604" s="21">
        <v>3.1686383723943159</v>
      </c>
    </row>
    <row r="2605" spans="7:10" x14ac:dyDescent="0.3">
      <c r="G2605" s="19">
        <v>4234.12</v>
      </c>
      <c r="H2605" s="21">
        <v>2.2295515544092228</v>
      </c>
      <c r="I2605" s="19">
        <v>4234.12</v>
      </c>
      <c r="J2605" s="21">
        <v>3.0229026872859204</v>
      </c>
    </row>
    <row r="2606" spans="7:10" x14ac:dyDescent="0.3">
      <c r="G2606" s="19">
        <v>4242.17</v>
      </c>
      <c r="H2606" s="21">
        <v>2.2387436578990378</v>
      </c>
      <c r="I2606" s="19">
        <v>4242.17</v>
      </c>
      <c r="J2606" s="21">
        <v>3.0924902891121806</v>
      </c>
    </row>
    <row r="2607" spans="7:10" x14ac:dyDescent="0.3">
      <c r="G2607" s="19">
        <v>4250.22</v>
      </c>
      <c r="H2607" s="21">
        <v>2.2717347094207807</v>
      </c>
      <c r="I2607" s="19">
        <v>4250.22</v>
      </c>
      <c r="J2607" s="21">
        <v>3.0376841848320786</v>
      </c>
    </row>
    <row r="2608" spans="7:10" x14ac:dyDescent="0.3">
      <c r="G2608" s="19">
        <v>4258.2700000000004</v>
      </c>
      <c r="H2608" s="21">
        <v>2.2908615347978638</v>
      </c>
      <c r="I2608" s="19">
        <v>4258.2700000000004</v>
      </c>
      <c r="J2608" s="21">
        <v>3.1605232096304627</v>
      </c>
    </row>
    <row r="2609" spans="7:10" x14ac:dyDescent="0.3">
      <c r="G2609" s="19">
        <v>4266.32</v>
      </c>
      <c r="H2609" s="21">
        <v>2.3147806242477258</v>
      </c>
      <c r="I2609" s="19">
        <v>4266.32</v>
      </c>
      <c r="J2609" s="21">
        <v>3.2736950685142023</v>
      </c>
    </row>
    <row r="2610" spans="7:10" x14ac:dyDescent="0.3">
      <c r="G2610" s="19">
        <v>4274.37</v>
      </c>
      <c r="H2610" s="21">
        <v>2.3412237735236596</v>
      </c>
      <c r="I2610" s="19">
        <v>4274.37</v>
      </c>
      <c r="J2610" s="21">
        <v>3.2084805767383626</v>
      </c>
    </row>
    <row r="2611" spans="7:10" x14ac:dyDescent="0.3">
      <c r="G2611" s="19">
        <v>4282.42</v>
      </c>
      <c r="H2611" s="21">
        <v>2.3906863189528464</v>
      </c>
      <c r="I2611" s="19">
        <v>4282.42</v>
      </c>
      <c r="J2611" s="21">
        <v>3.1320525196825306</v>
      </c>
    </row>
    <row r="2612" spans="7:10" x14ac:dyDescent="0.3">
      <c r="G2612" s="19">
        <v>4290.47</v>
      </c>
      <c r="H2612" s="21">
        <v>2.4229887174645501</v>
      </c>
      <c r="I2612" s="19">
        <v>4290.47</v>
      </c>
      <c r="J2612" s="21">
        <v>3.2571131182359729</v>
      </c>
    </row>
    <row r="2613" spans="7:10" x14ac:dyDescent="0.3">
      <c r="G2613" s="19">
        <v>4298.5200000000004</v>
      </c>
      <c r="H2613" s="21">
        <v>2.4513649401852482</v>
      </c>
      <c r="I2613" s="19">
        <v>4298.5200000000004</v>
      </c>
      <c r="J2613" s="21">
        <v>3.2870112434008512</v>
      </c>
    </row>
    <row r="2614" spans="7:10" x14ac:dyDescent="0.3">
      <c r="G2614" s="19">
        <v>4306.57</v>
      </c>
      <c r="H2614" s="21">
        <v>2.4931338821482716</v>
      </c>
      <c r="I2614" s="19">
        <v>4306.57</v>
      </c>
      <c r="J2614" s="21">
        <v>3.5022978844913086</v>
      </c>
    </row>
    <row r="2615" spans="7:10" x14ac:dyDescent="0.3">
      <c r="G2615" s="19">
        <v>4314.62</v>
      </c>
      <c r="H2615" s="21">
        <v>2.5307407229996124</v>
      </c>
      <c r="I2615" s="19">
        <v>4314.62</v>
      </c>
      <c r="J2615" s="21">
        <v>3.5123738477458977</v>
      </c>
    </row>
    <row r="2616" spans="7:10" x14ac:dyDescent="0.3">
      <c r="G2616" s="19">
        <v>4322.67</v>
      </c>
      <c r="H2616" s="21">
        <v>2.5667919929076071</v>
      </c>
      <c r="I2616" s="19">
        <v>4322.67</v>
      </c>
      <c r="J2616" s="21">
        <v>3.593529652920477</v>
      </c>
    </row>
    <row r="2617" spans="7:10" x14ac:dyDescent="0.3">
      <c r="G2617" s="19">
        <v>4330.72</v>
      </c>
      <c r="H2617" s="21">
        <v>2.6046054533860419</v>
      </c>
      <c r="I2617" s="19">
        <v>4330.72</v>
      </c>
      <c r="J2617" s="21">
        <v>3.6395050427251574</v>
      </c>
    </row>
    <row r="2618" spans="7:10" x14ac:dyDescent="0.3">
      <c r="G2618" s="19">
        <v>4338.7700000000004</v>
      </c>
      <c r="H2618" s="21">
        <v>2.6590821875133219</v>
      </c>
      <c r="I2618" s="19">
        <v>4338.7700000000004</v>
      </c>
      <c r="J2618" s="21">
        <v>3.6241809821372626</v>
      </c>
    </row>
    <row r="2619" spans="7:10" x14ac:dyDescent="0.3">
      <c r="G2619" s="19">
        <v>4346.82</v>
      </c>
      <c r="H2619" s="21">
        <v>2.699235004803342</v>
      </c>
      <c r="I2619" s="19">
        <v>4346.82</v>
      </c>
      <c r="J2619" s="21">
        <v>3.720803187756085</v>
      </c>
    </row>
    <row r="2620" spans="7:10" x14ac:dyDescent="0.3">
      <c r="G2620" s="19">
        <v>4354.87</v>
      </c>
      <c r="H2620" s="21">
        <v>2.7507576037112482</v>
      </c>
      <c r="I2620" s="19">
        <v>4354.87</v>
      </c>
      <c r="J2620" s="21">
        <v>3.7679776986177056</v>
      </c>
    </row>
    <row r="2621" spans="7:10" x14ac:dyDescent="0.3">
      <c r="G2621" s="19">
        <v>4362.92</v>
      </c>
      <c r="H2621" s="21">
        <v>2.8125272234085106</v>
      </c>
      <c r="I2621" s="19">
        <v>4362.92</v>
      </c>
      <c r="J2621" s="21">
        <v>3.809637482024586</v>
      </c>
    </row>
    <row r="2622" spans="7:10" x14ac:dyDescent="0.3">
      <c r="G2622" s="19">
        <v>4370.97</v>
      </c>
      <c r="H2622" s="21">
        <v>2.8822648206695036</v>
      </c>
      <c r="I2622" s="19">
        <v>4370.97</v>
      </c>
      <c r="J2622" s="21">
        <v>3.8428939521470196</v>
      </c>
    </row>
    <row r="2623" spans="7:10" x14ac:dyDescent="0.3">
      <c r="G2623" s="19">
        <v>4379.0200000000004</v>
      </c>
      <c r="H2623" s="21">
        <v>2.9395665932972599</v>
      </c>
      <c r="I2623" s="19">
        <v>4379.0200000000004</v>
      </c>
      <c r="J2623" s="21">
        <v>3.8079764520923352</v>
      </c>
    </row>
    <row r="2624" spans="7:10" x14ac:dyDescent="0.3">
      <c r="G2624" s="19">
        <v>4387.07</v>
      </c>
      <c r="H2624" s="21">
        <v>2.9849967135383202</v>
      </c>
      <c r="I2624" s="19">
        <v>4387.07</v>
      </c>
      <c r="J2624" s="21">
        <v>4.0319160384149546</v>
      </c>
    </row>
    <row r="2625" spans="7:10" x14ac:dyDescent="0.3">
      <c r="G2625" s="19">
        <v>4395.12</v>
      </c>
      <c r="H2625" s="21">
        <v>3.0463345202912158</v>
      </c>
      <c r="I2625" s="19">
        <v>4395.12</v>
      </c>
      <c r="J2625" s="21">
        <v>4.0240262361452395</v>
      </c>
    </row>
    <row r="2626" spans="7:10" x14ac:dyDescent="0.3">
      <c r="G2626" s="19">
        <v>4403.17</v>
      </c>
      <c r="H2626" s="21">
        <v>3.1141148890699037</v>
      </c>
      <c r="I2626" s="19">
        <v>4403.17</v>
      </c>
      <c r="J2626" s="21">
        <v>4.0453316083037469</v>
      </c>
    </row>
    <row r="2627" spans="7:10" x14ac:dyDescent="0.3">
      <c r="G2627" s="19">
        <v>4411.22</v>
      </c>
      <c r="H2627" s="21">
        <v>3.1506192874357271</v>
      </c>
      <c r="I2627" s="19">
        <v>4411.22</v>
      </c>
      <c r="J2627" s="21">
        <v>4.1515528470727974</v>
      </c>
    </row>
    <row r="2628" spans="7:10" x14ac:dyDescent="0.3">
      <c r="G2628" s="19">
        <v>4419.2700000000004</v>
      </c>
      <c r="H2628" s="21">
        <v>3.2136354993322098</v>
      </c>
      <c r="I2628" s="19">
        <v>4419.2700000000004</v>
      </c>
      <c r="J2628" s="21">
        <v>4.0535501914106264</v>
      </c>
    </row>
    <row r="2629" spans="7:10" x14ac:dyDescent="0.3">
      <c r="G2629" s="19">
        <v>4427.32</v>
      </c>
      <c r="H2629" s="21">
        <v>3.2840776765466346</v>
      </c>
      <c r="I2629" s="19">
        <v>4427.32</v>
      </c>
      <c r="J2629" s="21">
        <v>4.3666840792665118</v>
      </c>
    </row>
    <row r="2630" spans="7:10" x14ac:dyDescent="0.3">
      <c r="G2630" s="19">
        <v>4435.37</v>
      </c>
      <c r="H2630" s="21">
        <v>3.3686140731223557</v>
      </c>
      <c r="I2630" s="19">
        <v>4435.37</v>
      </c>
      <c r="J2630" s="21">
        <v>4.4576028566473029</v>
      </c>
    </row>
    <row r="2631" spans="7:10" x14ac:dyDescent="0.3">
      <c r="G2631" s="19">
        <v>4443.41</v>
      </c>
      <c r="H2631" s="21">
        <v>3.4419842135480598</v>
      </c>
      <c r="I2631" s="19">
        <v>4443.41</v>
      </c>
      <c r="J2631" s="21">
        <v>4.2992262131034158</v>
      </c>
    </row>
    <row r="2632" spans="7:10" x14ac:dyDescent="0.3">
      <c r="G2632" s="19">
        <v>4451.46</v>
      </c>
      <c r="H2632" s="21">
        <v>3.4815795092911417</v>
      </c>
      <c r="I2632" s="19">
        <v>4451.46</v>
      </c>
      <c r="J2632" s="21">
        <v>4.315943185529302</v>
      </c>
    </row>
    <row r="2633" spans="7:10" x14ac:dyDescent="0.3">
      <c r="G2633" s="19">
        <v>4459.51</v>
      </c>
      <c r="H2633" s="21">
        <v>3.5798114792175895</v>
      </c>
      <c r="I2633" s="19">
        <v>4459.51</v>
      </c>
      <c r="J2633" s="21">
        <v>4.7045142691575519</v>
      </c>
    </row>
    <row r="2634" spans="7:10" x14ac:dyDescent="0.3">
      <c r="G2634" s="19">
        <v>4467.5600000000004</v>
      </c>
      <c r="H2634" s="21">
        <v>3.6432114494787009</v>
      </c>
      <c r="I2634" s="19">
        <v>4467.5600000000004</v>
      </c>
      <c r="J2634" s="21">
        <v>4.4303019537699937</v>
      </c>
    </row>
    <row r="2635" spans="7:10" x14ac:dyDescent="0.3">
      <c r="G2635" s="19">
        <v>4475.6099999999997</v>
      </c>
      <c r="H2635" s="21">
        <v>3.7046748529572961</v>
      </c>
      <c r="I2635" s="19">
        <v>4475.6099999999997</v>
      </c>
      <c r="J2635" s="21">
        <v>4.3129019799029233</v>
      </c>
    </row>
    <row r="2636" spans="7:10" x14ac:dyDescent="0.3">
      <c r="G2636" s="19">
        <v>4483.66</v>
      </c>
      <c r="H2636" s="21">
        <v>3.8345865011859681</v>
      </c>
      <c r="I2636" s="19">
        <v>4483.66</v>
      </c>
      <c r="J2636" s="21">
        <v>4.7303913347522499</v>
      </c>
    </row>
    <row r="2637" spans="7:10" x14ac:dyDescent="0.3">
      <c r="G2637" s="19">
        <v>4491.71</v>
      </c>
      <c r="H2637" s="21">
        <v>3.8864008789384483</v>
      </c>
      <c r="I2637" s="19">
        <v>4491.71</v>
      </c>
      <c r="J2637" s="21">
        <v>4.5647227520673948</v>
      </c>
    </row>
    <row r="2638" spans="7:10" x14ac:dyDescent="0.3">
      <c r="G2638" s="19">
        <v>4499.76</v>
      </c>
      <c r="H2638" s="21">
        <v>4.0166195669712073</v>
      </c>
      <c r="I2638" s="19">
        <v>4499.76</v>
      </c>
      <c r="J2638" s="21">
        <v>4.2152329764634171</v>
      </c>
    </row>
    <row r="2639" spans="7:10" x14ac:dyDescent="0.3">
      <c r="G2639" s="19">
        <v>4507.8100000000004</v>
      </c>
      <c r="H2639" s="21">
        <v>4.1419527125954501</v>
      </c>
      <c r="I2639" s="19">
        <v>4507.8100000000004</v>
      </c>
      <c r="J2639" s="21">
        <v>4.3474210529814377</v>
      </c>
    </row>
    <row r="2640" spans="7:10" x14ac:dyDescent="0.3">
      <c r="G2640" s="19">
        <v>4515.8599999999997</v>
      </c>
      <c r="H2640" s="21">
        <v>4.2337173120037388</v>
      </c>
      <c r="I2640" s="19">
        <v>4515.8599999999997</v>
      </c>
      <c r="J2640" s="21">
        <v>5.1345501495129104</v>
      </c>
    </row>
    <row r="2641" spans="7:10" x14ac:dyDescent="0.3">
      <c r="G2641" s="19">
        <v>4523.91</v>
      </c>
      <c r="H2641" s="21">
        <v>4.3592840874412504</v>
      </c>
      <c r="I2641" s="19">
        <v>4523.91</v>
      </c>
      <c r="J2641" s="21">
        <v>6.2306226739238619</v>
      </c>
    </row>
    <row r="2642" spans="7:10" x14ac:dyDescent="0.3">
      <c r="G2642" s="19">
        <v>4531.96</v>
      </c>
      <c r="H2642" s="21">
        <v>4.3503361369377052</v>
      </c>
      <c r="I2642" s="19">
        <v>4531.96</v>
      </c>
      <c r="J2642" s="21">
        <v>5.7560125054055593</v>
      </c>
    </row>
    <row r="2643" spans="7:10" x14ac:dyDescent="0.3">
      <c r="G2643" s="19">
        <v>4540.01</v>
      </c>
      <c r="H2643" s="21">
        <v>4.3916793956427203</v>
      </c>
      <c r="I2643" s="19">
        <v>4540.01</v>
      </c>
      <c r="J2643" s="21">
        <v>4.42005528716225</v>
      </c>
    </row>
    <row r="2644" spans="7:10" x14ac:dyDescent="0.3">
      <c r="G2644" s="19">
        <v>4548.0600000000004</v>
      </c>
      <c r="H2644" s="21">
        <v>4.3707708846935702</v>
      </c>
      <c r="I2644" s="19">
        <v>4548.0600000000004</v>
      </c>
      <c r="J2644" s="21">
        <v>4.0820546421880541</v>
      </c>
    </row>
    <row r="2645" spans="7:10" x14ac:dyDescent="0.3">
      <c r="G2645" s="19">
        <v>4556.1099999999997</v>
      </c>
      <c r="H2645" s="21">
        <v>4.3735333667708201</v>
      </c>
      <c r="I2645" s="19">
        <v>4556.1099999999997</v>
      </c>
      <c r="J2645" s="21">
        <v>4.1619232550933782</v>
      </c>
    </row>
    <row r="2646" spans="7:10" x14ac:dyDescent="0.3">
      <c r="G2646" s="19">
        <v>4564.16</v>
      </c>
      <c r="H2646" s="21">
        <v>4.6032115284249233</v>
      </c>
      <c r="I2646" s="19">
        <v>4564.16</v>
      </c>
      <c r="J2646" s="21">
        <v>5.7662958813030025</v>
      </c>
    </row>
    <row r="2647" spans="7:10" x14ac:dyDescent="0.3">
      <c r="G2647" s="19">
        <v>4572.21</v>
      </c>
      <c r="H2647" s="21">
        <v>5.0229960909400519</v>
      </c>
      <c r="I2647" s="19">
        <v>4572.21</v>
      </c>
      <c r="J2647" s="21">
        <v>8</v>
      </c>
    </row>
    <row r="2648" spans="7:10" x14ac:dyDescent="0.3">
      <c r="G2648" s="19">
        <v>4580.26</v>
      </c>
      <c r="H2648" s="21">
        <v>8</v>
      </c>
      <c r="I2648" s="19">
        <v>4580.26</v>
      </c>
      <c r="J2648" s="21">
        <v>4.4065688230995388</v>
      </c>
    </row>
    <row r="2649" spans="7:10" x14ac:dyDescent="0.3">
      <c r="G2649" s="19">
        <v>4588.3100000000004</v>
      </c>
      <c r="H2649" s="21">
        <v>8</v>
      </c>
      <c r="I2649" s="19">
        <v>4588.3100000000004</v>
      </c>
      <c r="J2649" s="21">
        <v>4.2078948993032848</v>
      </c>
    </row>
    <row r="2650" spans="7:10" x14ac:dyDescent="0.3">
      <c r="G2650" s="19">
        <v>4596.3599999999997</v>
      </c>
      <c r="H2650" s="21">
        <v>5.0032331672501362</v>
      </c>
      <c r="I2650" s="19">
        <v>4596.3599999999997</v>
      </c>
      <c r="J2650" s="21">
        <v>4.138776935138754</v>
      </c>
    </row>
    <row r="2651" spans="7:10" x14ac:dyDescent="0.3">
      <c r="G2651" s="19">
        <v>4604.41</v>
      </c>
      <c r="H2651" s="21">
        <v>6.0159229660971691</v>
      </c>
      <c r="I2651" s="19">
        <v>4604.41</v>
      </c>
      <c r="J2651" s="21">
        <v>4.5132338342990925</v>
      </c>
    </row>
    <row r="2652" spans="7:10" x14ac:dyDescent="0.3">
      <c r="G2652" s="19">
        <v>4612.46</v>
      </c>
      <c r="H2652" s="21">
        <v>5.1104921266073688</v>
      </c>
      <c r="I2652" s="19">
        <v>4612.46</v>
      </c>
      <c r="J2652" s="21">
        <v>4.6146493741034007</v>
      </c>
    </row>
    <row r="2653" spans="7:10" x14ac:dyDescent="0.3">
      <c r="G2653" s="19">
        <v>4620.51</v>
      </c>
      <c r="H2653" s="21">
        <v>4.8287592918578053</v>
      </c>
      <c r="I2653" s="19">
        <v>4620.51</v>
      </c>
      <c r="J2653" s="21">
        <v>4.2538252442594882</v>
      </c>
    </row>
    <row r="2654" spans="7:10" x14ac:dyDescent="0.3">
      <c r="G2654" s="19">
        <v>4628.5600000000004</v>
      </c>
      <c r="H2654" s="21">
        <v>8</v>
      </c>
      <c r="I2654" s="19">
        <v>4628.5600000000004</v>
      </c>
      <c r="J2654" s="21">
        <v>4.1577546968624954</v>
      </c>
    </row>
    <row r="2655" spans="7:10" x14ac:dyDescent="0.3">
      <c r="G2655" s="19">
        <v>4636.6099999999997</v>
      </c>
      <c r="H2655" s="21">
        <v>5.6593179807540954</v>
      </c>
      <c r="I2655" s="19">
        <v>4636.6099999999997</v>
      </c>
      <c r="J2655" s="21">
        <v>4.081169997247132</v>
      </c>
    </row>
    <row r="2656" spans="7:10" x14ac:dyDescent="0.3">
      <c r="G2656" s="19">
        <v>4644.66</v>
      </c>
      <c r="H2656" s="21">
        <v>5.9578105236232357</v>
      </c>
      <c r="I2656" s="19">
        <v>4644.66</v>
      </c>
      <c r="J2656" s="21">
        <v>4.449936832595033</v>
      </c>
    </row>
    <row r="2657" spans="7:10" x14ac:dyDescent="0.3">
      <c r="G2657" s="19">
        <v>4652.71</v>
      </c>
      <c r="H2657" s="21">
        <v>5.4728046109026787</v>
      </c>
      <c r="I2657" s="19">
        <v>4652.71</v>
      </c>
      <c r="J2657" s="21">
        <v>4.5815677770293766</v>
      </c>
    </row>
    <row r="2658" spans="7:10" x14ac:dyDescent="0.3">
      <c r="G2658" s="19">
        <v>4660.76</v>
      </c>
      <c r="H2658" s="21">
        <v>6.2034256667895704</v>
      </c>
      <c r="I2658" s="19">
        <v>4660.76</v>
      </c>
      <c r="J2658" s="21">
        <v>4.4593589962602023</v>
      </c>
    </row>
    <row r="2659" spans="7:10" x14ac:dyDescent="0.3">
      <c r="G2659" s="19">
        <v>4668.8100000000004</v>
      </c>
      <c r="H2659" s="21">
        <v>8</v>
      </c>
      <c r="I2659" s="19">
        <v>4668.8100000000004</v>
      </c>
      <c r="J2659" s="21">
        <v>4.8694925484465292</v>
      </c>
    </row>
    <row r="2660" spans="7:10" x14ac:dyDescent="0.3">
      <c r="G2660" s="19">
        <v>4676.8599999999997</v>
      </c>
      <c r="H2660" s="21">
        <v>8</v>
      </c>
      <c r="I2660" s="19">
        <v>4676.8599999999997</v>
      </c>
      <c r="J2660" s="21">
        <v>4.6609641696088255</v>
      </c>
    </row>
    <row r="2661" spans="7:10" x14ac:dyDescent="0.3">
      <c r="G2661" s="19">
        <v>4684.8999999999996</v>
      </c>
      <c r="H2661" s="21">
        <v>8</v>
      </c>
      <c r="I2661" s="19">
        <v>4684.8999999999996</v>
      </c>
      <c r="J2661" s="21">
        <v>4.2948310303539152</v>
      </c>
    </row>
    <row r="2662" spans="7:10" x14ac:dyDescent="0.3">
      <c r="G2662" s="19">
        <v>4692.95</v>
      </c>
      <c r="H2662" s="21">
        <v>8</v>
      </c>
      <c r="I2662" s="19">
        <v>4692.95</v>
      </c>
      <c r="J2662" s="21">
        <v>4.4441887710293617</v>
      </c>
    </row>
    <row r="2663" spans="7:10" x14ac:dyDescent="0.3">
      <c r="G2663" s="19">
        <v>4701</v>
      </c>
      <c r="H2663" s="21">
        <v>8</v>
      </c>
      <c r="I2663" s="19">
        <v>4701</v>
      </c>
      <c r="J2663" s="21">
        <v>4.4539931322512043</v>
      </c>
    </row>
    <row r="2664" spans="7:10" x14ac:dyDescent="0.3">
      <c r="G2664" s="19">
        <v>4709.05</v>
      </c>
      <c r="H2664" s="21">
        <v>8</v>
      </c>
      <c r="I2664" s="19">
        <v>4709.05</v>
      </c>
      <c r="J2664" s="21">
        <v>4.4446769718723571</v>
      </c>
    </row>
    <row r="2665" spans="7:10" x14ac:dyDescent="0.3">
      <c r="G2665" s="19">
        <v>4717.1000000000004</v>
      </c>
      <c r="H2665" s="21">
        <v>5.0414432834127725</v>
      </c>
      <c r="I2665" s="19">
        <v>4717.1000000000004</v>
      </c>
      <c r="J2665" s="21">
        <v>4.6739100357364398</v>
      </c>
    </row>
    <row r="2666" spans="7:10" x14ac:dyDescent="0.3">
      <c r="G2666" s="19">
        <v>4725.1499999999996</v>
      </c>
      <c r="H2666" s="21">
        <v>5.4715898436111452</v>
      </c>
      <c r="I2666" s="19">
        <v>4725.1499999999996</v>
      </c>
      <c r="J2666" s="21">
        <v>4.4283575399798183</v>
      </c>
    </row>
    <row r="2667" spans="7:10" x14ac:dyDescent="0.3">
      <c r="G2667" s="19">
        <v>4733.2</v>
      </c>
      <c r="H2667" s="21">
        <v>5.6252974680605021</v>
      </c>
      <c r="I2667" s="19">
        <v>4733.2</v>
      </c>
      <c r="J2667" s="21">
        <v>4.5690192272090293</v>
      </c>
    </row>
    <row r="2668" spans="7:10" x14ac:dyDescent="0.3">
      <c r="G2668" s="19">
        <v>4741.25</v>
      </c>
      <c r="H2668" s="21">
        <v>8</v>
      </c>
      <c r="I2668" s="19">
        <v>4741.25</v>
      </c>
      <c r="J2668" s="21">
        <v>5.0759818861594956</v>
      </c>
    </row>
    <row r="2669" spans="7:10" x14ac:dyDescent="0.3">
      <c r="G2669" s="19">
        <v>4749.3</v>
      </c>
      <c r="H2669" s="21">
        <v>5.7214544530738412</v>
      </c>
      <c r="I2669" s="19">
        <v>4749.3</v>
      </c>
      <c r="J2669" s="21">
        <v>4.3325227646565825</v>
      </c>
    </row>
    <row r="2670" spans="7:10" x14ac:dyDescent="0.3">
      <c r="G2670" s="19">
        <v>4757.3500000000004</v>
      </c>
      <c r="H2670" s="21">
        <v>4.6664197368842002</v>
      </c>
      <c r="I2670" s="19">
        <v>4757.3500000000004</v>
      </c>
      <c r="J2670" s="21">
        <v>4.3092706856706169</v>
      </c>
    </row>
    <row r="2671" spans="7:10" x14ac:dyDescent="0.3">
      <c r="G2671" s="19">
        <v>4765.3999999999996</v>
      </c>
      <c r="H2671" s="21">
        <v>5.7052142330464806</v>
      </c>
      <c r="I2671" s="19">
        <v>4765.3999999999996</v>
      </c>
      <c r="J2671" s="21">
        <v>4.7833512301395844</v>
      </c>
    </row>
    <row r="2672" spans="7:10" x14ac:dyDescent="0.3">
      <c r="G2672" s="19">
        <v>4773.45</v>
      </c>
      <c r="H2672" s="21">
        <v>8</v>
      </c>
      <c r="I2672" s="19">
        <v>4773.45</v>
      </c>
      <c r="J2672" s="21">
        <v>4.4753027675970758</v>
      </c>
    </row>
    <row r="2673" spans="7:10" x14ac:dyDescent="0.3">
      <c r="G2673" s="19">
        <v>4781.5</v>
      </c>
      <c r="H2673" s="21">
        <v>8</v>
      </c>
      <c r="I2673" s="19">
        <v>4781.5</v>
      </c>
      <c r="J2673" s="21">
        <v>4.7310033791451875</v>
      </c>
    </row>
    <row r="2674" spans="7:10" x14ac:dyDescent="0.3">
      <c r="G2674" s="19">
        <v>4789.55</v>
      </c>
      <c r="H2674" s="21">
        <v>8</v>
      </c>
      <c r="I2674" s="19">
        <v>4789.55</v>
      </c>
      <c r="J2674" s="21">
        <v>4.7393562932649749</v>
      </c>
    </row>
    <row r="2675" spans="7:10" x14ac:dyDescent="0.3">
      <c r="G2675" s="19">
        <v>4797.6000000000004</v>
      </c>
      <c r="H2675" s="21">
        <v>8</v>
      </c>
      <c r="I2675" s="19">
        <v>4797.6000000000004</v>
      </c>
      <c r="J2675" s="21">
        <v>4.4012051174958868</v>
      </c>
    </row>
    <row r="2676" spans="7:10" x14ac:dyDescent="0.3">
      <c r="G2676" s="19">
        <v>4805.6499999999996</v>
      </c>
      <c r="H2676" s="21">
        <v>5.3346019577136339</v>
      </c>
      <c r="I2676" s="19">
        <v>4805.6499999999996</v>
      </c>
      <c r="J2676" s="21">
        <v>4.3619702399754905</v>
      </c>
    </row>
    <row r="2677" spans="7:10" x14ac:dyDescent="0.3">
      <c r="G2677" s="19">
        <v>4813.7</v>
      </c>
      <c r="H2677" s="21">
        <v>5.8617604765348119</v>
      </c>
      <c r="I2677" s="19">
        <v>4813.7</v>
      </c>
      <c r="J2677" s="21">
        <v>4.6217511294205265</v>
      </c>
    </row>
    <row r="2678" spans="7:10" x14ac:dyDescent="0.3">
      <c r="G2678" s="19">
        <v>4821.75</v>
      </c>
      <c r="H2678" s="21">
        <v>8</v>
      </c>
      <c r="I2678" s="19">
        <v>4821.75</v>
      </c>
      <c r="J2678" s="21">
        <v>4.6172987170450952</v>
      </c>
    </row>
    <row r="2679" spans="7:10" x14ac:dyDescent="0.3">
      <c r="G2679" s="19">
        <v>4829.8</v>
      </c>
      <c r="H2679" s="21">
        <v>8</v>
      </c>
      <c r="I2679" s="19">
        <v>4829.8</v>
      </c>
      <c r="J2679" s="21">
        <v>4.3439171375775167</v>
      </c>
    </row>
    <row r="2680" spans="7:10" x14ac:dyDescent="0.3">
      <c r="G2680" s="19">
        <v>4837.8500000000004</v>
      </c>
      <c r="H2680" s="21">
        <v>8</v>
      </c>
      <c r="I2680" s="19">
        <v>4837.8500000000004</v>
      </c>
      <c r="J2680" s="21">
        <v>4.4147784803323677</v>
      </c>
    </row>
    <row r="2681" spans="7:10" x14ac:dyDescent="0.3">
      <c r="G2681" s="19">
        <v>4845.8999999999996</v>
      </c>
      <c r="H2681" s="21">
        <v>8</v>
      </c>
      <c r="I2681" s="19">
        <v>4845.8999999999996</v>
      </c>
      <c r="J2681" s="21">
        <v>4.4336709476442113</v>
      </c>
    </row>
    <row r="2682" spans="7:10" x14ac:dyDescent="0.3">
      <c r="G2682" s="19">
        <v>4853.95</v>
      </c>
      <c r="H2682" s="21">
        <v>8</v>
      </c>
      <c r="I2682" s="19">
        <v>4853.95</v>
      </c>
      <c r="J2682" s="21">
        <v>4.1970471224451495</v>
      </c>
    </row>
    <row r="2683" spans="7:10" x14ac:dyDescent="0.3">
      <c r="G2683" s="19">
        <v>4862</v>
      </c>
      <c r="H2683" s="21">
        <v>8</v>
      </c>
      <c r="I2683" s="19">
        <v>4862</v>
      </c>
      <c r="J2683" s="21">
        <v>4.2326771296927648</v>
      </c>
    </row>
    <row r="2684" spans="7:10" x14ac:dyDescent="0.3">
      <c r="G2684" s="19">
        <v>4870.05</v>
      </c>
      <c r="H2684" s="21">
        <v>8</v>
      </c>
      <c r="I2684" s="19">
        <v>4870.05</v>
      </c>
      <c r="J2684" s="21">
        <v>4.3985440979412562</v>
      </c>
    </row>
    <row r="2685" spans="7:10" x14ac:dyDescent="0.3">
      <c r="G2685" s="19">
        <v>4878.1000000000004</v>
      </c>
      <c r="H2685" s="21">
        <v>8</v>
      </c>
      <c r="I2685" s="19">
        <v>4878.1000000000004</v>
      </c>
      <c r="J2685" s="21">
        <v>6.6401645176601116</v>
      </c>
    </row>
    <row r="2686" spans="7:10" x14ac:dyDescent="0.3">
      <c r="G2686" s="19">
        <v>4886.1499999999996</v>
      </c>
      <c r="H2686" s="21">
        <v>8</v>
      </c>
      <c r="I2686" s="19">
        <v>4886.1499999999996</v>
      </c>
      <c r="J2686" s="21">
        <v>8</v>
      </c>
    </row>
    <row r="2687" spans="7:10" x14ac:dyDescent="0.3">
      <c r="G2687" s="19">
        <v>4894.2</v>
      </c>
      <c r="H2687" s="21">
        <v>8</v>
      </c>
      <c r="I2687" s="19">
        <v>4894.2</v>
      </c>
      <c r="J2687" s="21">
        <v>4.407179497950235</v>
      </c>
    </row>
    <row r="2688" spans="7:10" x14ac:dyDescent="0.3">
      <c r="G2688" s="19">
        <v>4902.25</v>
      </c>
      <c r="H2688" s="21">
        <v>8</v>
      </c>
      <c r="I2688" s="19">
        <v>4902.25</v>
      </c>
      <c r="J2688" s="21">
        <v>4.571057327451542</v>
      </c>
    </row>
    <row r="2689" spans="7:10" x14ac:dyDescent="0.3">
      <c r="G2689" s="19">
        <v>4910.3</v>
      </c>
      <c r="H2689" s="21">
        <v>8</v>
      </c>
      <c r="I2689" s="19">
        <v>4910.3</v>
      </c>
      <c r="J2689" s="21">
        <v>4.7589219334024699</v>
      </c>
    </row>
    <row r="2690" spans="7:10" x14ac:dyDescent="0.3">
      <c r="G2690" s="19">
        <v>4918.3500000000004</v>
      </c>
      <c r="H2690" s="21">
        <v>8</v>
      </c>
      <c r="I2690" s="19">
        <v>4918.3500000000004</v>
      </c>
      <c r="J2690" s="21">
        <v>4.388278815687249</v>
      </c>
    </row>
    <row r="2691" spans="7:10" x14ac:dyDescent="0.3">
      <c r="G2691" s="19">
        <v>4926.3900000000003</v>
      </c>
      <c r="H2691" s="21">
        <v>8</v>
      </c>
      <c r="I2691" s="19">
        <v>4926.3900000000003</v>
      </c>
      <c r="J2691" s="21">
        <v>4.3938197038733469</v>
      </c>
    </row>
    <row r="2692" spans="7:10" x14ac:dyDescent="0.3">
      <c r="G2692" s="19">
        <v>4934.4399999999996</v>
      </c>
      <c r="H2692" s="21">
        <v>8</v>
      </c>
      <c r="I2692" s="19">
        <v>4934.4399999999996</v>
      </c>
      <c r="J2692" s="21">
        <v>4.3125129542385041</v>
      </c>
    </row>
    <row r="2693" spans="7:10" x14ac:dyDescent="0.3">
      <c r="G2693" s="19">
        <v>4942.49</v>
      </c>
      <c r="H2693" s="21">
        <v>5.4831619813932075</v>
      </c>
      <c r="I2693" s="19">
        <v>4942.49</v>
      </c>
      <c r="J2693" s="21">
        <v>4.4883117813005446</v>
      </c>
    </row>
    <row r="2694" spans="7:10" x14ac:dyDescent="0.3">
      <c r="G2694" s="19">
        <v>4950.54</v>
      </c>
      <c r="H2694" s="21">
        <v>5.0574007164302888</v>
      </c>
      <c r="I2694" s="19">
        <v>4950.54</v>
      </c>
      <c r="J2694" s="21">
        <v>4.4789312519736297</v>
      </c>
    </row>
    <row r="2695" spans="7:10" x14ac:dyDescent="0.3">
      <c r="G2695" s="19">
        <v>4958.59</v>
      </c>
      <c r="H2695" s="21">
        <v>8</v>
      </c>
      <c r="I2695" s="19">
        <v>4958.59</v>
      </c>
      <c r="J2695" s="21">
        <v>4.483350944407567</v>
      </c>
    </row>
    <row r="2696" spans="7:10" x14ac:dyDescent="0.3">
      <c r="G2696" s="19">
        <v>4966.6400000000003</v>
      </c>
      <c r="H2696" s="21">
        <v>8</v>
      </c>
      <c r="I2696" s="19">
        <v>4966.6400000000003</v>
      </c>
      <c r="J2696" s="21">
        <v>4.5695363183422764</v>
      </c>
    </row>
    <row r="2697" spans="7:10" x14ac:dyDescent="0.3">
      <c r="G2697" s="19">
        <v>4974.6899999999996</v>
      </c>
      <c r="H2697" s="21">
        <v>8</v>
      </c>
      <c r="I2697" s="19">
        <v>4974.6899999999996</v>
      </c>
      <c r="J2697" s="21">
        <v>4.3506787740640389</v>
      </c>
    </row>
    <row r="2698" spans="7:10" x14ac:dyDescent="0.3">
      <c r="G2698" s="19">
        <v>4982.74</v>
      </c>
      <c r="H2698" s="21">
        <v>8</v>
      </c>
      <c r="I2698" s="19">
        <v>4982.74</v>
      </c>
      <c r="J2698" s="21">
        <v>4.2031385446046432</v>
      </c>
    </row>
    <row r="2699" spans="7:10" x14ac:dyDescent="0.3">
      <c r="G2699" s="19">
        <v>4990.79</v>
      </c>
      <c r="H2699" s="21">
        <v>8</v>
      </c>
      <c r="I2699" s="19">
        <v>4990.79</v>
      </c>
      <c r="J2699" s="21">
        <v>4.2324078315179374</v>
      </c>
    </row>
    <row r="2700" spans="7:10" x14ac:dyDescent="0.3">
      <c r="G2700" s="19">
        <v>4998.84</v>
      </c>
      <c r="H2700" s="21">
        <v>6.0467236633326955</v>
      </c>
      <c r="I2700" s="19">
        <v>4998.84</v>
      </c>
      <c r="J2700" s="21">
        <v>4.4371577734209406</v>
      </c>
    </row>
    <row r="2701" spans="7:10" x14ac:dyDescent="0.3">
      <c r="G2701" s="19">
        <v>5006.8900000000003</v>
      </c>
      <c r="H2701" s="21">
        <v>5.5280236413065014</v>
      </c>
      <c r="I2701" s="19">
        <v>5006.8900000000003</v>
      </c>
      <c r="J2701" s="21">
        <v>8</v>
      </c>
    </row>
    <row r="2702" spans="7:10" x14ac:dyDescent="0.3">
      <c r="G2702" s="19">
        <v>5014.9399999999996</v>
      </c>
      <c r="H2702" s="21">
        <v>8</v>
      </c>
      <c r="I2702" s="19">
        <v>5014.9399999999996</v>
      </c>
      <c r="J2702" s="21">
        <v>8</v>
      </c>
    </row>
    <row r="2703" spans="7:10" x14ac:dyDescent="0.3">
      <c r="G2703" s="19">
        <v>5022.99</v>
      </c>
      <c r="H2703" s="21">
        <v>8</v>
      </c>
      <c r="I2703" s="19">
        <v>5022.99</v>
      </c>
      <c r="J2703" s="21">
        <v>5.0686672485533295</v>
      </c>
    </row>
    <row r="2704" spans="7:10" x14ac:dyDescent="0.3">
      <c r="G2704" s="19">
        <v>5031.04</v>
      </c>
      <c r="H2704" s="21">
        <v>8</v>
      </c>
      <c r="I2704" s="19">
        <v>5031.04</v>
      </c>
      <c r="J2704" s="21">
        <v>4.5586505526658909</v>
      </c>
    </row>
    <row r="2705" spans="7:10" x14ac:dyDescent="0.3">
      <c r="G2705" s="19">
        <v>5039.09</v>
      </c>
      <c r="H2705" s="21">
        <v>8</v>
      </c>
      <c r="I2705" s="19">
        <v>5039.09</v>
      </c>
      <c r="J2705" s="21">
        <v>4.227188521046112</v>
      </c>
    </row>
    <row r="2706" spans="7:10" x14ac:dyDescent="0.3">
      <c r="G2706" s="19">
        <v>5047.1400000000003</v>
      </c>
      <c r="H2706" s="21">
        <v>8</v>
      </c>
      <c r="I2706" s="19">
        <v>5047.1400000000003</v>
      </c>
      <c r="J2706" s="21">
        <v>4.2038719844694024</v>
      </c>
    </row>
    <row r="2707" spans="7:10" x14ac:dyDescent="0.3">
      <c r="G2707" s="19">
        <v>5055.1899999999996</v>
      </c>
      <c r="H2707" s="21">
        <v>8</v>
      </c>
      <c r="I2707" s="19">
        <v>5055.1899999999996</v>
      </c>
      <c r="J2707" s="21">
        <v>4.2863549192502566</v>
      </c>
    </row>
    <row r="2708" spans="7:10" x14ac:dyDescent="0.3">
      <c r="G2708" s="19">
        <v>5063.24</v>
      </c>
      <c r="H2708" s="21">
        <v>5.375551851800382</v>
      </c>
      <c r="I2708" s="19">
        <v>5063.24</v>
      </c>
      <c r="J2708" s="21">
        <v>4.331069227226668</v>
      </c>
    </row>
    <row r="2709" spans="7:10" x14ac:dyDescent="0.3">
      <c r="G2709" s="19">
        <v>5071.29</v>
      </c>
      <c r="H2709" s="21">
        <v>4.8775580196939048</v>
      </c>
      <c r="I2709" s="19">
        <v>5071.29</v>
      </c>
      <c r="J2709" s="21">
        <v>4.414453548093368</v>
      </c>
    </row>
    <row r="2710" spans="7:10" x14ac:dyDescent="0.3">
      <c r="G2710" s="19">
        <v>5079.34</v>
      </c>
      <c r="H2710" s="21">
        <v>4.5778371143376102</v>
      </c>
      <c r="I2710" s="19">
        <v>5079.34</v>
      </c>
      <c r="J2710" s="21">
        <v>4.8595170977463304</v>
      </c>
    </row>
    <row r="2711" spans="7:10" x14ac:dyDescent="0.3">
      <c r="G2711" s="19">
        <v>5087.3900000000003</v>
      </c>
      <c r="H2711" s="21">
        <v>5.4134678294744329</v>
      </c>
      <c r="I2711" s="19">
        <v>5087.3900000000003</v>
      </c>
      <c r="J2711" s="21">
        <v>4.6656447805330084</v>
      </c>
    </row>
    <row r="2712" spans="7:10" x14ac:dyDescent="0.3">
      <c r="G2712" s="19">
        <v>5095.4399999999996</v>
      </c>
      <c r="H2712" s="21">
        <v>8</v>
      </c>
      <c r="I2712" s="19">
        <v>5095.4399999999996</v>
      </c>
      <c r="J2712" s="21">
        <v>4.2637429724738656</v>
      </c>
    </row>
    <row r="2713" spans="7:10" x14ac:dyDescent="0.3">
      <c r="G2713" s="19">
        <v>5103.49</v>
      </c>
      <c r="H2713" s="21">
        <v>8</v>
      </c>
      <c r="I2713" s="19">
        <v>5103.49</v>
      </c>
      <c r="J2713" s="21">
        <v>4.1754049648767433</v>
      </c>
    </row>
    <row r="2714" spans="7:10" x14ac:dyDescent="0.3">
      <c r="G2714" s="19">
        <v>5111.54</v>
      </c>
      <c r="H2714" s="21">
        <v>8</v>
      </c>
      <c r="I2714" s="19">
        <v>5111.54</v>
      </c>
      <c r="J2714" s="21">
        <v>4.2252991367252584</v>
      </c>
    </row>
    <row r="2715" spans="7:10" x14ac:dyDescent="0.3">
      <c r="G2715" s="19">
        <v>5119.59</v>
      </c>
      <c r="H2715" s="21">
        <v>8</v>
      </c>
      <c r="I2715" s="19">
        <v>5119.59</v>
      </c>
      <c r="J2715" s="21">
        <v>4.1626881337975954</v>
      </c>
    </row>
    <row r="2716" spans="7:10" x14ac:dyDescent="0.3">
      <c r="G2716" s="19">
        <v>5127.6400000000003</v>
      </c>
      <c r="H2716" s="21">
        <v>4.859636536351676</v>
      </c>
      <c r="I2716" s="19">
        <v>5127.6400000000003</v>
      </c>
      <c r="J2716" s="21">
        <v>4.2084033764411233</v>
      </c>
    </row>
    <row r="2717" spans="7:10" x14ac:dyDescent="0.3">
      <c r="G2717" s="19">
        <v>5135.6899999999996</v>
      </c>
      <c r="H2717" s="21">
        <v>4.5962276681914487</v>
      </c>
      <c r="I2717" s="19">
        <v>5135.6899999999996</v>
      </c>
      <c r="J2717" s="21">
        <v>4.5576394038936892</v>
      </c>
    </row>
    <row r="2718" spans="7:10" x14ac:dyDescent="0.3">
      <c r="G2718" s="19">
        <v>5143.74</v>
      </c>
      <c r="H2718" s="21">
        <v>5.6401171081865753</v>
      </c>
      <c r="I2718" s="19">
        <v>5143.74</v>
      </c>
      <c r="J2718" s="21">
        <v>5.8953729263866226</v>
      </c>
    </row>
    <row r="2719" spans="7:10" x14ac:dyDescent="0.3">
      <c r="G2719" s="19">
        <v>5151.79</v>
      </c>
      <c r="H2719" s="21">
        <v>8</v>
      </c>
      <c r="I2719" s="19">
        <v>5151.79</v>
      </c>
      <c r="J2719" s="21">
        <v>4.9192581013098025</v>
      </c>
    </row>
    <row r="2720" spans="7:10" x14ac:dyDescent="0.3">
      <c r="G2720" s="19">
        <v>5159.84</v>
      </c>
      <c r="H2720" s="21">
        <v>8</v>
      </c>
      <c r="I2720" s="19">
        <v>5159.84</v>
      </c>
      <c r="J2720" s="21">
        <v>4.4181800011236607</v>
      </c>
    </row>
    <row r="2721" spans="7:10" x14ac:dyDescent="0.3">
      <c r="G2721" s="19">
        <v>5167.88</v>
      </c>
      <c r="H2721" s="21">
        <v>8</v>
      </c>
      <c r="I2721" s="19">
        <v>5167.88</v>
      </c>
      <c r="J2721" s="21">
        <v>4.2016795162097127</v>
      </c>
    </row>
    <row r="2722" spans="7:10" x14ac:dyDescent="0.3">
      <c r="G2722" s="19">
        <v>5175.93</v>
      </c>
      <c r="H2722" s="21">
        <v>8</v>
      </c>
      <c r="I2722" s="19">
        <v>5175.93</v>
      </c>
      <c r="J2722" s="21">
        <v>4.1568756532847368</v>
      </c>
    </row>
    <row r="2723" spans="7:10" x14ac:dyDescent="0.3">
      <c r="G2723" s="19">
        <v>5183.9799999999996</v>
      </c>
      <c r="H2723" s="21">
        <v>8</v>
      </c>
      <c r="I2723" s="19">
        <v>5183.9799999999996</v>
      </c>
      <c r="J2723" s="21">
        <v>4.1837825702845794</v>
      </c>
    </row>
    <row r="2724" spans="7:10" x14ac:dyDescent="0.3">
      <c r="G2724" s="19">
        <v>5192.03</v>
      </c>
      <c r="H2724" s="21">
        <v>8</v>
      </c>
      <c r="I2724" s="19">
        <v>5192.03</v>
      </c>
      <c r="J2724" s="21">
        <v>4.2022049767688081</v>
      </c>
    </row>
    <row r="2725" spans="7:10" x14ac:dyDescent="0.3">
      <c r="G2725" s="19">
        <v>5200.08</v>
      </c>
      <c r="H2725" s="21">
        <v>5.8149538982913924</v>
      </c>
      <c r="I2725" s="19">
        <v>5200.08</v>
      </c>
      <c r="J2725" s="21">
        <v>4.3459274701418149</v>
      </c>
    </row>
    <row r="2726" spans="7:10" x14ac:dyDescent="0.3">
      <c r="G2726" s="19">
        <v>5208.13</v>
      </c>
      <c r="H2726" s="21">
        <v>5.0692286942596594</v>
      </c>
      <c r="I2726" s="19">
        <v>5208.13</v>
      </c>
      <c r="J2726" s="21">
        <v>4.4086915883647064</v>
      </c>
    </row>
    <row r="2727" spans="7:10" x14ac:dyDescent="0.3">
      <c r="G2727" s="19">
        <v>5216.18</v>
      </c>
      <c r="H2727" s="21">
        <v>5.0150480508059925</v>
      </c>
      <c r="I2727" s="19">
        <v>5216.18</v>
      </c>
      <c r="J2727" s="21">
        <v>4.3329273379801991</v>
      </c>
    </row>
    <row r="2728" spans="7:10" x14ac:dyDescent="0.3">
      <c r="G2728" s="19">
        <v>5224.2299999999996</v>
      </c>
      <c r="H2728" s="21">
        <v>4.7455872833878399</v>
      </c>
      <c r="I2728" s="19">
        <v>5224.2299999999996</v>
      </c>
      <c r="J2728" s="21">
        <v>4.2786205969215496</v>
      </c>
    </row>
    <row r="2729" spans="7:10" x14ac:dyDescent="0.3">
      <c r="G2729" s="19">
        <v>5232.28</v>
      </c>
      <c r="H2729" s="21">
        <v>5.5007488048831448</v>
      </c>
      <c r="I2729" s="19">
        <v>5232.28</v>
      </c>
      <c r="J2729" s="21">
        <v>4.2495872684649934</v>
      </c>
    </row>
    <row r="2730" spans="7:10" x14ac:dyDescent="0.3">
      <c r="G2730" s="19">
        <v>5240.33</v>
      </c>
      <c r="H2730" s="21">
        <v>8</v>
      </c>
      <c r="I2730" s="19">
        <v>5240.33</v>
      </c>
      <c r="J2730" s="21">
        <v>4.2108552110703634</v>
      </c>
    </row>
    <row r="2731" spans="7:10" x14ac:dyDescent="0.3">
      <c r="G2731" s="19">
        <v>5248.38</v>
      </c>
      <c r="H2731" s="21">
        <v>8</v>
      </c>
      <c r="I2731" s="19">
        <v>5248.38</v>
      </c>
      <c r="J2731" s="21">
        <v>4.1029229967905794</v>
      </c>
    </row>
    <row r="2732" spans="7:10" x14ac:dyDescent="0.3">
      <c r="G2732" s="19">
        <v>5256.43</v>
      </c>
      <c r="H2732" s="21">
        <v>4.9335324394500653</v>
      </c>
      <c r="I2732" s="19">
        <v>5256.43</v>
      </c>
      <c r="J2732" s="21">
        <v>4.0603105572632101</v>
      </c>
    </row>
    <row r="2733" spans="7:10" x14ac:dyDescent="0.3">
      <c r="G2733" s="19">
        <v>5264.48</v>
      </c>
      <c r="H2733" s="21">
        <v>8</v>
      </c>
      <c r="I2733" s="19">
        <v>5264.48</v>
      </c>
      <c r="J2733" s="21">
        <v>4.1000526189802065</v>
      </c>
    </row>
    <row r="2734" spans="7:10" x14ac:dyDescent="0.3">
      <c r="G2734" s="19">
        <v>5272.53</v>
      </c>
      <c r="H2734" s="21">
        <v>8</v>
      </c>
      <c r="I2734" s="19">
        <v>5272.53</v>
      </c>
      <c r="J2734" s="21">
        <v>4.1176519478203986</v>
      </c>
    </row>
    <row r="2735" spans="7:10" x14ac:dyDescent="0.3">
      <c r="G2735" s="19">
        <v>5280.58</v>
      </c>
      <c r="H2735" s="21">
        <v>8</v>
      </c>
      <c r="I2735" s="19">
        <v>5280.58</v>
      </c>
      <c r="J2735" s="21">
        <v>4.0916721061872856</v>
      </c>
    </row>
    <row r="2736" spans="7:10" x14ac:dyDescent="0.3">
      <c r="G2736" s="19">
        <v>5288.63</v>
      </c>
      <c r="H2736" s="21">
        <v>8</v>
      </c>
      <c r="I2736" s="19">
        <v>5288.63</v>
      </c>
      <c r="J2736" s="21">
        <v>4.0798135176858823</v>
      </c>
    </row>
    <row r="2737" spans="7:10" x14ac:dyDescent="0.3">
      <c r="G2737" s="19">
        <v>5296.68</v>
      </c>
      <c r="H2737" s="21">
        <v>8</v>
      </c>
      <c r="I2737" s="19">
        <v>5296.68</v>
      </c>
      <c r="J2737" s="21">
        <v>4.1673672033035967</v>
      </c>
    </row>
    <row r="2738" spans="7:10" x14ac:dyDescent="0.3">
      <c r="G2738" s="19">
        <v>5304.73</v>
      </c>
      <c r="H2738" s="21">
        <v>8</v>
      </c>
      <c r="I2738" s="19">
        <v>5304.73</v>
      </c>
      <c r="J2738" s="21">
        <v>4.2637214505898324</v>
      </c>
    </row>
    <row r="2739" spans="7:10" x14ac:dyDescent="0.3">
      <c r="G2739" s="19">
        <v>5312.78</v>
      </c>
      <c r="H2739" s="21">
        <v>8</v>
      </c>
      <c r="I2739" s="19">
        <v>5312.78</v>
      </c>
      <c r="J2739" s="21">
        <v>4.2555176901066103</v>
      </c>
    </row>
    <row r="2740" spans="7:10" x14ac:dyDescent="0.3">
      <c r="G2740" s="19">
        <v>5320.83</v>
      </c>
      <c r="H2740" s="21">
        <v>8</v>
      </c>
      <c r="I2740" s="19">
        <v>5320.83</v>
      </c>
      <c r="J2740" s="21">
        <v>4.3119398657793591</v>
      </c>
    </row>
    <row r="2741" spans="7:10" x14ac:dyDescent="0.3">
      <c r="G2741" s="19">
        <v>5328.88</v>
      </c>
      <c r="H2741" s="21">
        <v>6.9586073148417746</v>
      </c>
      <c r="I2741" s="19">
        <v>5328.88</v>
      </c>
      <c r="J2741" s="21">
        <v>4.3965871193001647</v>
      </c>
    </row>
    <row r="2742" spans="7:10" x14ac:dyDescent="0.3">
      <c r="G2742" s="19">
        <v>5336.93</v>
      </c>
      <c r="H2742" s="21">
        <v>5.0215419155825947</v>
      </c>
      <c r="I2742" s="19">
        <v>5336.93</v>
      </c>
      <c r="J2742" s="21">
        <v>4.3766555888474805</v>
      </c>
    </row>
    <row r="2743" spans="7:10" x14ac:dyDescent="0.3">
      <c r="G2743" s="19">
        <v>5344.98</v>
      </c>
      <c r="H2743" s="21">
        <v>4.9088397217030773</v>
      </c>
      <c r="I2743" s="19">
        <v>5344.98</v>
      </c>
      <c r="J2743" s="21">
        <v>4.4969669295116841</v>
      </c>
    </row>
    <row r="2744" spans="7:10" x14ac:dyDescent="0.3">
      <c r="G2744" s="19">
        <v>5353.03</v>
      </c>
      <c r="H2744" s="21">
        <v>4.8080043630487657</v>
      </c>
      <c r="I2744" s="19">
        <v>5353.03</v>
      </c>
      <c r="J2744" s="21">
        <v>4.8257976809670229</v>
      </c>
    </row>
    <row r="2745" spans="7:10" x14ac:dyDescent="0.3">
      <c r="G2745" s="19">
        <v>5361.08</v>
      </c>
      <c r="H2745" s="21">
        <v>5.6554898343134674</v>
      </c>
      <c r="I2745" s="19">
        <v>5361.08</v>
      </c>
      <c r="J2745" s="21">
        <v>4.5916260348000764</v>
      </c>
    </row>
    <row r="2746" spans="7:10" x14ac:dyDescent="0.3">
      <c r="G2746" s="19">
        <v>5369.13</v>
      </c>
      <c r="H2746" s="21">
        <v>8</v>
      </c>
      <c r="I2746" s="19">
        <v>5369.13</v>
      </c>
      <c r="J2746" s="21">
        <v>4.2496142740212237</v>
      </c>
    </row>
    <row r="2747" spans="7:10" x14ac:dyDescent="0.3">
      <c r="G2747" s="19">
        <v>5377.18</v>
      </c>
      <c r="H2747" s="21">
        <v>8</v>
      </c>
      <c r="I2747" s="19">
        <v>5377.18</v>
      </c>
      <c r="J2747" s="21">
        <v>4.1653631566652409</v>
      </c>
    </row>
    <row r="2748" spans="7:10" x14ac:dyDescent="0.3">
      <c r="G2748" s="19">
        <v>5385.23</v>
      </c>
      <c r="H2748" s="21">
        <v>8</v>
      </c>
      <c r="I2748" s="19">
        <v>5385.23</v>
      </c>
      <c r="J2748" s="21">
        <v>4.2424233058415819</v>
      </c>
    </row>
    <row r="2749" spans="7:10" x14ac:dyDescent="0.3">
      <c r="G2749" s="19">
        <v>5393.28</v>
      </c>
      <c r="H2749" s="21">
        <v>8</v>
      </c>
      <c r="I2749" s="19">
        <v>5393.28</v>
      </c>
      <c r="J2749" s="21">
        <v>4.330047487544074</v>
      </c>
    </row>
    <row r="2750" spans="7:10" x14ac:dyDescent="0.3">
      <c r="G2750" s="19">
        <v>5401.33</v>
      </c>
      <c r="H2750" s="21">
        <v>8</v>
      </c>
      <c r="I2750" s="19">
        <v>5401.33</v>
      </c>
      <c r="J2750" s="21">
        <v>4.2479569328534916</v>
      </c>
    </row>
    <row r="2751" spans="7:10" x14ac:dyDescent="0.3">
      <c r="G2751" s="19">
        <v>5409.37</v>
      </c>
      <c r="H2751" s="21">
        <v>5.1061894310877189</v>
      </c>
      <c r="I2751" s="19">
        <v>5409.37</v>
      </c>
      <c r="J2751" s="21">
        <v>4.3173504960686335</v>
      </c>
    </row>
    <row r="2752" spans="7:10" x14ac:dyDescent="0.3">
      <c r="G2752" s="19">
        <v>5417.42</v>
      </c>
      <c r="H2752" s="21">
        <v>5.7592910405886704</v>
      </c>
      <c r="I2752" s="19">
        <v>5417.42</v>
      </c>
      <c r="J2752" s="21">
        <v>4.7904903471507367</v>
      </c>
    </row>
    <row r="2753" spans="7:10" x14ac:dyDescent="0.3">
      <c r="G2753" s="19">
        <v>5425.47</v>
      </c>
      <c r="H2753" s="21">
        <v>8</v>
      </c>
      <c r="I2753" s="19">
        <v>5425.47</v>
      </c>
      <c r="J2753" s="21">
        <v>4.6242541064582579</v>
      </c>
    </row>
    <row r="2754" spans="7:10" x14ac:dyDescent="0.3">
      <c r="G2754" s="19">
        <v>5433.52</v>
      </c>
      <c r="H2754" s="21">
        <v>8</v>
      </c>
      <c r="I2754" s="19">
        <v>5433.52</v>
      </c>
      <c r="J2754" s="21">
        <v>4.2773603198123586</v>
      </c>
    </row>
    <row r="2755" spans="7:10" x14ac:dyDescent="0.3">
      <c r="G2755" s="19">
        <v>5441.57</v>
      </c>
      <c r="H2755" s="21">
        <v>8</v>
      </c>
      <c r="I2755" s="19">
        <v>5441.57</v>
      </c>
      <c r="J2755" s="21">
        <v>4.2325851192500972</v>
      </c>
    </row>
    <row r="2756" spans="7:10" x14ac:dyDescent="0.3">
      <c r="G2756" s="19">
        <v>5449.62</v>
      </c>
      <c r="H2756" s="21">
        <v>8</v>
      </c>
      <c r="I2756" s="19">
        <v>5449.62</v>
      </c>
      <c r="J2756" s="21">
        <v>4.3514858174475917</v>
      </c>
    </row>
    <row r="2757" spans="7:10" x14ac:dyDescent="0.3">
      <c r="G2757" s="19">
        <v>5457.67</v>
      </c>
      <c r="H2757" s="21">
        <v>5.9659453674593443</v>
      </c>
      <c r="I2757" s="19">
        <v>5457.67</v>
      </c>
      <c r="J2757" s="21">
        <v>4.4391444679673659</v>
      </c>
    </row>
    <row r="2758" spans="7:10" x14ac:dyDescent="0.3">
      <c r="G2758" s="19">
        <v>5465.72</v>
      </c>
      <c r="H2758" s="21">
        <v>8</v>
      </c>
      <c r="I2758" s="19">
        <v>5465.72</v>
      </c>
      <c r="J2758" s="21">
        <v>4.4793579754216895</v>
      </c>
    </row>
    <row r="2759" spans="7:10" x14ac:dyDescent="0.3">
      <c r="G2759" s="19">
        <v>5473.77</v>
      </c>
      <c r="H2759" s="21">
        <v>8</v>
      </c>
      <c r="I2759" s="19">
        <v>5473.77</v>
      </c>
      <c r="J2759" s="21">
        <v>4.4159436896029742</v>
      </c>
    </row>
    <row r="2760" spans="7:10" x14ac:dyDescent="0.3">
      <c r="G2760" s="19">
        <v>5481.82</v>
      </c>
      <c r="H2760" s="21">
        <v>6.3665315444204138</v>
      </c>
      <c r="I2760" s="19">
        <v>5481.82</v>
      </c>
      <c r="J2760" s="21">
        <v>4.1496442082967633</v>
      </c>
    </row>
    <row r="2761" spans="7:10" x14ac:dyDescent="0.3">
      <c r="G2761" s="19">
        <v>5489.87</v>
      </c>
      <c r="H2761" s="21">
        <v>5.2435190789771777</v>
      </c>
      <c r="I2761" s="19">
        <v>5489.87</v>
      </c>
      <c r="J2761" s="21">
        <v>4.1955811273844832</v>
      </c>
    </row>
    <row r="2762" spans="7:10" x14ac:dyDescent="0.3">
      <c r="G2762" s="19">
        <v>5497.92</v>
      </c>
      <c r="H2762" s="21">
        <v>5.2364147903430869</v>
      </c>
      <c r="I2762" s="19">
        <v>5497.92</v>
      </c>
      <c r="J2762" s="21">
        <v>4.5143708354136534</v>
      </c>
    </row>
    <row r="2763" spans="7:10" x14ac:dyDescent="0.3">
      <c r="G2763" s="19">
        <v>5505.97</v>
      </c>
      <c r="H2763" s="21">
        <v>4.9812870217865681</v>
      </c>
      <c r="I2763" s="19">
        <v>5505.97</v>
      </c>
      <c r="J2763" s="21">
        <v>4.6579979988790052</v>
      </c>
    </row>
    <row r="2764" spans="7:10" x14ac:dyDescent="0.3">
      <c r="G2764" s="19">
        <v>5514.02</v>
      </c>
      <c r="H2764" s="21">
        <v>5.6078062053937971</v>
      </c>
      <c r="I2764" s="19">
        <v>5514.02</v>
      </c>
      <c r="J2764" s="21">
        <v>5.1066921824910496</v>
      </c>
    </row>
    <row r="2765" spans="7:10" x14ac:dyDescent="0.3">
      <c r="G2765" s="19">
        <v>5522.07</v>
      </c>
      <c r="H2765" s="21">
        <v>8</v>
      </c>
      <c r="I2765" s="19">
        <v>5522.07</v>
      </c>
      <c r="J2765" s="21">
        <v>7.5575202309355518</v>
      </c>
    </row>
    <row r="2766" spans="7:10" x14ac:dyDescent="0.3">
      <c r="G2766" s="19">
        <v>5530.12</v>
      </c>
      <c r="H2766" s="21">
        <v>5.6148586523953421</v>
      </c>
      <c r="I2766" s="19">
        <v>5530.12</v>
      </c>
      <c r="J2766" s="21">
        <v>8</v>
      </c>
    </row>
    <row r="2767" spans="7:10" x14ac:dyDescent="0.3">
      <c r="G2767" s="19">
        <v>5538.17</v>
      </c>
      <c r="H2767" s="21">
        <v>5.4125023068520131</v>
      </c>
      <c r="I2767" s="19">
        <v>5538.17</v>
      </c>
      <c r="J2767" s="21">
        <v>8</v>
      </c>
    </row>
    <row r="2768" spans="7:10" x14ac:dyDescent="0.3">
      <c r="G2768" s="19">
        <v>5546.22</v>
      </c>
      <c r="H2768" s="21">
        <v>8</v>
      </c>
      <c r="I2768" s="19">
        <v>5546.22</v>
      </c>
      <c r="J2768" s="21">
        <v>8</v>
      </c>
    </row>
    <row r="2769" spans="7:10" x14ac:dyDescent="0.3">
      <c r="G2769" s="19">
        <v>5554.27</v>
      </c>
      <c r="H2769" s="21">
        <v>5.2860233528361418</v>
      </c>
      <c r="I2769" s="19">
        <v>5554.27</v>
      </c>
      <c r="J2769" s="21">
        <v>5.0262318033390088</v>
      </c>
    </row>
    <row r="2770" spans="7:10" x14ac:dyDescent="0.3">
      <c r="G2770" s="19">
        <v>5562.32</v>
      </c>
      <c r="H2770" s="21">
        <v>4.669298145506275</v>
      </c>
      <c r="I2770" s="19">
        <v>5562.32</v>
      </c>
      <c r="J2770" s="21">
        <v>4.3578887968551285</v>
      </c>
    </row>
    <row r="2771" spans="7:10" x14ac:dyDescent="0.3">
      <c r="G2771" s="19">
        <v>5570.37</v>
      </c>
      <c r="H2771" s="21">
        <v>4.7821450898916931</v>
      </c>
      <c r="I2771" s="19">
        <v>5570.37</v>
      </c>
      <c r="J2771" s="21">
        <v>4.0901098209524633</v>
      </c>
    </row>
    <row r="2772" spans="7:10" x14ac:dyDescent="0.3">
      <c r="G2772" s="19">
        <v>5578.42</v>
      </c>
      <c r="H2772" s="21">
        <v>4.8371937223754413</v>
      </c>
      <c r="I2772" s="19">
        <v>5578.42</v>
      </c>
      <c r="J2772" s="21">
        <v>4.0288280974225579</v>
      </c>
    </row>
    <row r="2773" spans="7:10" x14ac:dyDescent="0.3">
      <c r="G2773" s="19">
        <v>5586.47</v>
      </c>
      <c r="H2773" s="21">
        <v>5.0888930174938558</v>
      </c>
      <c r="I2773" s="19">
        <v>5586.47</v>
      </c>
      <c r="J2773" s="21">
        <v>4.2063374088523826</v>
      </c>
    </row>
    <row r="2774" spans="7:10" x14ac:dyDescent="0.3">
      <c r="G2774" s="19">
        <v>5594.52</v>
      </c>
      <c r="H2774" s="21">
        <v>8</v>
      </c>
      <c r="I2774" s="19">
        <v>5594.52</v>
      </c>
      <c r="J2774" s="21">
        <v>4.2523000529205959</v>
      </c>
    </row>
    <row r="2775" spans="7:10" x14ac:dyDescent="0.3">
      <c r="G2775" s="19">
        <v>5602.57</v>
      </c>
      <c r="H2775" s="21">
        <v>8</v>
      </c>
      <c r="I2775" s="19">
        <v>5602.57</v>
      </c>
      <c r="J2775" s="21">
        <v>4.2048307222519252</v>
      </c>
    </row>
    <row r="2776" spans="7:10" x14ac:dyDescent="0.3">
      <c r="G2776" s="19">
        <v>5610.62</v>
      </c>
      <c r="H2776" s="21">
        <v>8</v>
      </c>
      <c r="I2776" s="19">
        <v>5610.62</v>
      </c>
      <c r="J2776" s="21">
        <v>4.3962268431497824</v>
      </c>
    </row>
    <row r="2777" spans="7:10" x14ac:dyDescent="0.3">
      <c r="G2777" s="19">
        <v>5618.67</v>
      </c>
      <c r="H2777" s="21">
        <v>8</v>
      </c>
      <c r="I2777" s="19">
        <v>5618.67</v>
      </c>
      <c r="J2777" s="21">
        <v>4.8237090114169137</v>
      </c>
    </row>
    <row r="2778" spans="7:10" x14ac:dyDescent="0.3">
      <c r="G2778" s="19">
        <v>5626.72</v>
      </c>
      <c r="H2778" s="21">
        <v>8</v>
      </c>
      <c r="I2778" s="19">
        <v>5626.72</v>
      </c>
      <c r="J2778" s="21">
        <v>4.8218464036884008</v>
      </c>
    </row>
    <row r="2779" spans="7:10" x14ac:dyDescent="0.3">
      <c r="G2779" s="19">
        <v>5634.77</v>
      </c>
      <c r="H2779" s="21">
        <v>8</v>
      </c>
      <c r="I2779" s="19">
        <v>5634.77</v>
      </c>
      <c r="J2779" s="21">
        <v>4.5248156685826135</v>
      </c>
    </row>
    <row r="2780" spans="7:10" x14ac:dyDescent="0.3">
      <c r="G2780" s="19">
        <v>5642.81</v>
      </c>
      <c r="H2780" s="21">
        <v>8</v>
      </c>
      <c r="I2780" s="19">
        <v>5642.81</v>
      </c>
      <c r="J2780" s="21">
        <v>4.3498557323205844</v>
      </c>
    </row>
    <row r="2781" spans="7:10" x14ac:dyDescent="0.3">
      <c r="G2781" s="19">
        <v>5650.86</v>
      </c>
      <c r="H2781" s="21">
        <v>8</v>
      </c>
      <c r="I2781" s="19">
        <v>5650.86</v>
      </c>
      <c r="J2781" s="21">
        <v>4.1553184619230175</v>
      </c>
    </row>
    <row r="2782" spans="7:10" x14ac:dyDescent="0.3">
      <c r="G2782" s="19">
        <v>5658.91</v>
      </c>
      <c r="H2782" s="21">
        <v>8</v>
      </c>
      <c r="I2782" s="19">
        <v>5658.91</v>
      </c>
      <c r="J2782" s="21">
        <v>4.016870526762033</v>
      </c>
    </row>
    <row r="2783" spans="7:10" x14ac:dyDescent="0.3">
      <c r="G2783" s="19">
        <v>5666.96</v>
      </c>
      <c r="H2783" s="21">
        <v>8</v>
      </c>
      <c r="I2783" s="19">
        <v>5666.96</v>
      </c>
      <c r="J2783" s="21">
        <v>4.0010383354893788</v>
      </c>
    </row>
    <row r="2784" spans="7:10" x14ac:dyDescent="0.3">
      <c r="G2784" s="19">
        <v>5675.01</v>
      </c>
      <c r="H2784" s="21">
        <v>8</v>
      </c>
      <c r="I2784" s="19">
        <v>5675.01</v>
      </c>
      <c r="J2784" s="21">
        <v>4.0519882571965224</v>
      </c>
    </row>
    <row r="2785" spans="7:10" x14ac:dyDescent="0.3">
      <c r="G2785" s="19">
        <v>5683.06</v>
      </c>
      <c r="H2785" s="21">
        <v>8</v>
      </c>
      <c r="I2785" s="19">
        <v>5683.06</v>
      </c>
      <c r="J2785" s="21">
        <v>4.1125565647664128</v>
      </c>
    </row>
    <row r="2786" spans="7:10" x14ac:dyDescent="0.3">
      <c r="G2786" s="19">
        <v>5691.11</v>
      </c>
      <c r="H2786" s="21">
        <v>8</v>
      </c>
      <c r="I2786" s="19">
        <v>5691.11</v>
      </c>
      <c r="J2786" s="21">
        <v>4.2143563048766097</v>
      </c>
    </row>
    <row r="2787" spans="7:10" x14ac:dyDescent="0.3">
      <c r="G2787" s="19">
        <v>5699.16</v>
      </c>
      <c r="H2787" s="21">
        <v>8</v>
      </c>
      <c r="I2787" s="19">
        <v>5699.16</v>
      </c>
      <c r="J2787" s="21">
        <v>4.40736919246085</v>
      </c>
    </row>
    <row r="2788" spans="7:10" x14ac:dyDescent="0.3">
      <c r="G2788" s="19">
        <v>5707.21</v>
      </c>
      <c r="H2788" s="21">
        <v>8</v>
      </c>
      <c r="I2788" s="19">
        <v>5707.21</v>
      </c>
      <c r="J2788" s="21">
        <v>4.461977023208056</v>
      </c>
    </row>
    <row r="2789" spans="7:10" x14ac:dyDescent="0.3">
      <c r="G2789" s="19">
        <v>5715.26</v>
      </c>
      <c r="H2789" s="21">
        <v>8</v>
      </c>
      <c r="I2789" s="19">
        <v>5715.26</v>
      </c>
      <c r="J2789" s="21">
        <v>4.2787691055425912</v>
      </c>
    </row>
    <row r="2790" spans="7:10" x14ac:dyDescent="0.3">
      <c r="G2790" s="19">
        <v>5723.31</v>
      </c>
      <c r="H2790" s="21">
        <v>7.2700257143004441</v>
      </c>
      <c r="I2790" s="19">
        <v>5723.31</v>
      </c>
      <c r="J2790" s="21">
        <v>4.0976032657228201</v>
      </c>
    </row>
    <row r="2791" spans="7:10" x14ac:dyDescent="0.3">
      <c r="G2791" s="19">
        <v>5731.36</v>
      </c>
      <c r="H2791" s="21">
        <v>5.2644018986379981</v>
      </c>
      <c r="I2791" s="19">
        <v>5731.36</v>
      </c>
      <c r="J2791" s="21">
        <v>3.9949267869363956</v>
      </c>
    </row>
    <row r="2792" spans="7:10" x14ac:dyDescent="0.3">
      <c r="G2792" s="19">
        <v>5739.41</v>
      </c>
      <c r="H2792" s="21">
        <v>5.8524411520753636</v>
      </c>
      <c r="I2792" s="19">
        <v>5739.41</v>
      </c>
      <c r="J2792" s="21">
        <v>4.0599245079445625</v>
      </c>
    </row>
    <row r="2793" spans="7:10" x14ac:dyDescent="0.3">
      <c r="G2793" s="19">
        <v>5747.46</v>
      </c>
      <c r="H2793" s="21">
        <v>8</v>
      </c>
      <c r="I2793" s="19">
        <v>5747.46</v>
      </c>
      <c r="J2793" s="21">
        <v>4.2815223931387818</v>
      </c>
    </row>
    <row r="2794" spans="7:10" x14ac:dyDescent="0.3">
      <c r="G2794" s="19">
        <v>5755.51</v>
      </c>
      <c r="H2794" s="21">
        <v>8</v>
      </c>
      <c r="I2794" s="19">
        <v>5755.51</v>
      </c>
      <c r="J2794" s="21">
        <v>4.2657443790986136</v>
      </c>
    </row>
    <row r="2795" spans="7:10" x14ac:dyDescent="0.3">
      <c r="G2795" s="19">
        <v>5763.56</v>
      </c>
      <c r="H2795" s="21">
        <v>5.247177430417203</v>
      </c>
      <c r="I2795" s="19">
        <v>5763.56</v>
      </c>
      <c r="J2795" s="21">
        <v>3.964642316646656</v>
      </c>
    </row>
    <row r="2796" spans="7:10" x14ac:dyDescent="0.3">
      <c r="G2796" s="19">
        <v>5771.61</v>
      </c>
      <c r="H2796" s="21">
        <v>4.8517892506551377</v>
      </c>
      <c r="I2796" s="19">
        <v>5771.61</v>
      </c>
      <c r="J2796" s="21">
        <v>3.9158027780983762</v>
      </c>
    </row>
    <row r="2797" spans="7:10" x14ac:dyDescent="0.3">
      <c r="G2797" s="19">
        <v>5779.66</v>
      </c>
      <c r="H2797" s="21">
        <v>5.6997959487475338</v>
      </c>
      <c r="I2797" s="19">
        <v>5779.66</v>
      </c>
      <c r="J2797" s="21">
        <v>4.2216613196157331</v>
      </c>
    </row>
    <row r="2798" spans="7:10" x14ac:dyDescent="0.3">
      <c r="G2798" s="19">
        <v>5787.71</v>
      </c>
      <c r="H2798" s="21">
        <v>8</v>
      </c>
      <c r="I2798" s="19">
        <v>5787.71</v>
      </c>
      <c r="J2798" s="21">
        <v>4.5464309425649887</v>
      </c>
    </row>
    <row r="2799" spans="7:10" x14ac:dyDescent="0.3">
      <c r="G2799" s="19">
        <v>5795.76</v>
      </c>
      <c r="H2799" s="21">
        <v>8</v>
      </c>
      <c r="I2799" s="19">
        <v>5795.76</v>
      </c>
      <c r="J2799" s="21">
        <v>4.2854238187158886</v>
      </c>
    </row>
    <row r="2800" spans="7:10" x14ac:dyDescent="0.3">
      <c r="G2800" s="19">
        <v>5803.81</v>
      </c>
      <c r="H2800" s="21">
        <v>6.2580609222708015</v>
      </c>
      <c r="I2800" s="19">
        <v>5803.81</v>
      </c>
      <c r="J2800" s="21">
        <v>4.0957216734104422</v>
      </c>
    </row>
    <row r="2801" spans="7:10" x14ac:dyDescent="0.3">
      <c r="G2801" s="19">
        <v>5811.86</v>
      </c>
      <c r="H2801" s="21">
        <v>6.6345120151091006</v>
      </c>
      <c r="I2801" s="19">
        <v>5811.86</v>
      </c>
      <c r="J2801" s="21">
        <v>4.0694457299304547</v>
      </c>
    </row>
    <row r="2802" spans="7:10" x14ac:dyDescent="0.3">
      <c r="G2802" s="19">
        <v>5819.91</v>
      </c>
      <c r="H2802" s="21">
        <v>8</v>
      </c>
      <c r="I2802" s="19">
        <v>5819.91</v>
      </c>
      <c r="J2802" s="21">
        <v>4.2608764209745855</v>
      </c>
    </row>
    <row r="2803" spans="7:10" x14ac:dyDescent="0.3">
      <c r="G2803" s="19">
        <v>5827.96</v>
      </c>
      <c r="H2803" s="21">
        <v>8</v>
      </c>
      <c r="I2803" s="19">
        <v>5827.96</v>
      </c>
      <c r="J2803" s="21">
        <v>4.4965934085064241</v>
      </c>
    </row>
    <row r="2804" spans="7:10" x14ac:dyDescent="0.3">
      <c r="G2804" s="19">
        <v>5836.01</v>
      </c>
      <c r="H2804" s="21">
        <v>8</v>
      </c>
      <c r="I2804" s="19">
        <v>5836.01</v>
      </c>
      <c r="J2804" s="21">
        <v>4.3289336604610398</v>
      </c>
    </row>
    <row r="2805" spans="7:10" x14ac:dyDescent="0.3">
      <c r="G2805" s="19">
        <v>5844.06</v>
      </c>
      <c r="H2805" s="21">
        <v>8</v>
      </c>
      <c r="I2805" s="19">
        <v>5844.06</v>
      </c>
      <c r="J2805" s="21">
        <v>4.3404697997752892</v>
      </c>
    </row>
    <row r="2806" spans="7:10" x14ac:dyDescent="0.3">
      <c r="G2806" s="19">
        <v>5852.11</v>
      </c>
      <c r="H2806" s="21">
        <v>4.4908015113825082</v>
      </c>
      <c r="I2806" s="19">
        <v>5852.11</v>
      </c>
      <c r="J2806" s="21">
        <v>4.7163709122699542</v>
      </c>
    </row>
    <row r="2807" spans="7:10" x14ac:dyDescent="0.3">
      <c r="G2807" s="19">
        <v>5860.16</v>
      </c>
      <c r="H2807" s="21">
        <v>4.2174112928242034</v>
      </c>
      <c r="I2807" s="19">
        <v>5860.16</v>
      </c>
      <c r="J2807" s="21">
        <v>4.7487975090563959</v>
      </c>
    </row>
    <row r="2808" spans="7:10" x14ac:dyDescent="0.3">
      <c r="G2808" s="19">
        <v>5868.21</v>
      </c>
      <c r="H2808" s="21">
        <v>4.6391018920731195</v>
      </c>
      <c r="I2808" s="19">
        <v>5868.21</v>
      </c>
      <c r="J2808" s="21">
        <v>4.0672067202659576</v>
      </c>
    </row>
    <row r="2809" spans="7:10" x14ac:dyDescent="0.3">
      <c r="G2809" s="19">
        <v>5876.26</v>
      </c>
      <c r="H2809" s="21">
        <v>8</v>
      </c>
      <c r="I2809" s="19">
        <v>5876.26</v>
      </c>
      <c r="J2809" s="21">
        <v>3.7230857542649618</v>
      </c>
    </row>
    <row r="2810" spans="7:10" x14ac:dyDescent="0.3">
      <c r="G2810" s="19">
        <v>5884.3</v>
      </c>
      <c r="H2810" s="21">
        <v>8</v>
      </c>
      <c r="I2810" s="19">
        <v>5884.3</v>
      </c>
      <c r="J2810" s="21">
        <v>3.5820519237457087</v>
      </c>
    </row>
    <row r="2811" spans="7:10" x14ac:dyDescent="0.3">
      <c r="G2811" s="19">
        <v>5892.35</v>
      </c>
      <c r="H2811" s="21">
        <v>5.6603041504941096</v>
      </c>
      <c r="I2811" s="19">
        <v>5892.35</v>
      </c>
      <c r="J2811" s="21">
        <v>3.6189354845850401</v>
      </c>
    </row>
    <row r="2812" spans="7:10" x14ac:dyDescent="0.3">
      <c r="G2812" s="19">
        <v>5900.4</v>
      </c>
      <c r="H2812" s="21">
        <v>4.3311036679673531</v>
      </c>
      <c r="I2812" s="19">
        <v>5900.4</v>
      </c>
      <c r="J2812" s="21">
        <v>3.7766728254846376</v>
      </c>
    </row>
    <row r="2813" spans="7:10" x14ac:dyDescent="0.3">
      <c r="G2813" s="19">
        <v>5908.45</v>
      </c>
      <c r="H2813" s="21">
        <v>4.3430608675108555</v>
      </c>
      <c r="I2813" s="19">
        <v>5908.45</v>
      </c>
      <c r="J2813" s="21">
        <v>3.9664033653827993</v>
      </c>
    </row>
    <row r="2814" spans="7:10" x14ac:dyDescent="0.3">
      <c r="G2814" s="19">
        <v>5916.5</v>
      </c>
      <c r="H2814" s="21">
        <v>4.7246494800826353</v>
      </c>
      <c r="I2814" s="19">
        <v>5916.5</v>
      </c>
      <c r="J2814" s="21">
        <v>4.1788265728077327</v>
      </c>
    </row>
    <row r="2815" spans="7:10" x14ac:dyDescent="0.3">
      <c r="G2815" s="19">
        <v>5924.55</v>
      </c>
      <c r="H2815" s="21">
        <v>5.841134138770899</v>
      </c>
      <c r="I2815" s="19">
        <v>5924.55</v>
      </c>
      <c r="J2815" s="21">
        <v>4.2486254233275336</v>
      </c>
    </row>
    <row r="2816" spans="7:10" x14ac:dyDescent="0.3">
      <c r="G2816" s="19">
        <v>5932.6</v>
      </c>
      <c r="H2816" s="21">
        <v>8</v>
      </c>
      <c r="I2816" s="19">
        <v>5932.6</v>
      </c>
      <c r="J2816" s="21">
        <v>4.1449032299376825</v>
      </c>
    </row>
    <row r="2817" spans="7:10" x14ac:dyDescent="0.3">
      <c r="G2817" s="19">
        <v>5940.65</v>
      </c>
      <c r="H2817" s="21">
        <v>8</v>
      </c>
      <c r="I2817" s="19">
        <v>5940.65</v>
      </c>
      <c r="J2817" s="21">
        <v>4.5401372812145491</v>
      </c>
    </row>
    <row r="2818" spans="7:10" x14ac:dyDescent="0.3">
      <c r="G2818" s="19">
        <v>5948.7</v>
      </c>
      <c r="H2818" s="21">
        <v>8</v>
      </c>
      <c r="I2818" s="19">
        <v>5948.7</v>
      </c>
      <c r="J2818" s="21">
        <v>8</v>
      </c>
    </row>
    <row r="2819" spans="7:10" x14ac:dyDescent="0.3">
      <c r="G2819" s="19">
        <v>5956.75</v>
      </c>
      <c r="H2819" s="21">
        <v>8</v>
      </c>
      <c r="I2819" s="19">
        <v>5956.75</v>
      </c>
      <c r="J2819" s="21">
        <v>6.4934949675951277</v>
      </c>
    </row>
    <row r="2820" spans="7:10" x14ac:dyDescent="0.3">
      <c r="G2820" s="19">
        <v>5964.8</v>
      </c>
      <c r="H2820" s="21">
        <v>8</v>
      </c>
      <c r="I2820" s="19">
        <v>5964.8</v>
      </c>
      <c r="J2820" s="21">
        <v>4.4748281642016003</v>
      </c>
    </row>
    <row r="2821" spans="7:10" x14ac:dyDescent="0.3">
      <c r="G2821" s="19">
        <v>5972.85</v>
      </c>
      <c r="H2821" s="21">
        <v>8</v>
      </c>
      <c r="I2821" s="19">
        <v>5972.85</v>
      </c>
      <c r="J2821" s="21">
        <v>4.1274154734439348</v>
      </c>
    </row>
    <row r="2822" spans="7:10" x14ac:dyDescent="0.3">
      <c r="G2822" s="19">
        <v>5980.9</v>
      </c>
      <c r="H2822" s="21">
        <v>8</v>
      </c>
      <c r="I2822" s="19">
        <v>5980.9</v>
      </c>
      <c r="J2822" s="21">
        <v>4.0628689326808125</v>
      </c>
    </row>
    <row r="2823" spans="7:10" x14ac:dyDescent="0.3">
      <c r="G2823" s="19">
        <v>5988.95</v>
      </c>
      <c r="H2823" s="21">
        <v>8</v>
      </c>
      <c r="I2823" s="19">
        <v>5988.95</v>
      </c>
      <c r="J2823" s="21">
        <v>3.9689027232577381</v>
      </c>
    </row>
    <row r="2824" spans="7:10" x14ac:dyDescent="0.3">
      <c r="G2824" s="19">
        <v>5997</v>
      </c>
      <c r="H2824" s="21">
        <v>8</v>
      </c>
      <c r="I2824" s="19">
        <v>5997</v>
      </c>
      <c r="J2824" s="21">
        <v>3.9052424642295183</v>
      </c>
    </row>
    <row r="2825" spans="7:10" x14ac:dyDescent="0.3">
      <c r="G2825" s="19">
        <v>6005.05</v>
      </c>
      <c r="H2825" s="21">
        <v>8</v>
      </c>
      <c r="I2825" s="19">
        <v>6005.05</v>
      </c>
      <c r="J2825" s="21">
        <v>3.9628883800708881</v>
      </c>
    </row>
    <row r="2826" spans="7:10" x14ac:dyDescent="0.3">
      <c r="G2826" s="19">
        <v>6013.1</v>
      </c>
      <c r="H2826" s="21">
        <v>8</v>
      </c>
      <c r="I2826" s="19">
        <v>6013.1</v>
      </c>
      <c r="J2826" s="21">
        <v>4.1211692529998984</v>
      </c>
    </row>
    <row r="2827" spans="7:10" x14ac:dyDescent="0.3">
      <c r="G2827" s="19">
        <v>6021.15</v>
      </c>
      <c r="H2827" s="21">
        <v>5.6123628386414657</v>
      </c>
      <c r="I2827" s="19">
        <v>6021.15</v>
      </c>
      <c r="J2827" s="21">
        <v>4.3331863505961881</v>
      </c>
    </row>
    <row r="2828" spans="7:10" x14ac:dyDescent="0.3">
      <c r="G2828" s="19">
        <v>6029.2</v>
      </c>
      <c r="H2828" s="21">
        <v>4.999756863162097</v>
      </c>
      <c r="I2828" s="19">
        <v>6029.2</v>
      </c>
      <c r="J2828" s="21">
        <v>4.4158520322754384</v>
      </c>
    </row>
    <row r="2829" spans="7:10" x14ac:dyDescent="0.3">
      <c r="G2829" s="19">
        <v>6037.25</v>
      </c>
      <c r="H2829" s="21">
        <v>8</v>
      </c>
      <c r="I2829" s="19">
        <v>6037.25</v>
      </c>
      <c r="J2829" s="21">
        <v>4.1400131651166845</v>
      </c>
    </row>
    <row r="2830" spans="7:10" x14ac:dyDescent="0.3">
      <c r="G2830" s="19">
        <v>6045.3</v>
      </c>
      <c r="H2830" s="21">
        <v>8</v>
      </c>
      <c r="I2830" s="19">
        <v>6045.3</v>
      </c>
      <c r="J2830" s="21">
        <v>3.8652620518544567</v>
      </c>
    </row>
    <row r="2831" spans="7:10" x14ac:dyDescent="0.3">
      <c r="G2831" s="19">
        <v>6053.35</v>
      </c>
      <c r="H2831" s="21">
        <v>8</v>
      </c>
      <c r="I2831" s="19">
        <v>6053.35</v>
      </c>
      <c r="J2831" s="21">
        <v>3.877780844045339</v>
      </c>
    </row>
    <row r="2832" spans="7:10" x14ac:dyDescent="0.3">
      <c r="G2832" s="19">
        <v>6061.4</v>
      </c>
      <c r="H2832" s="21">
        <v>8</v>
      </c>
      <c r="I2832" s="19">
        <v>6061.4</v>
      </c>
      <c r="J2832" s="21">
        <v>4.0402037825208792</v>
      </c>
    </row>
    <row r="2833" spans="7:10" x14ac:dyDescent="0.3">
      <c r="G2833" s="19">
        <v>6069.45</v>
      </c>
      <c r="H2833" s="21">
        <v>4.7851296713887805</v>
      </c>
      <c r="I2833" s="19">
        <v>6069.45</v>
      </c>
      <c r="J2833" s="21">
        <v>3.9552407960418474</v>
      </c>
    </row>
    <row r="2834" spans="7:10" x14ac:dyDescent="0.3">
      <c r="G2834" s="19">
        <v>6077.5</v>
      </c>
      <c r="H2834" s="21">
        <v>4.5947065849662705</v>
      </c>
      <c r="I2834" s="19">
        <v>6077.5</v>
      </c>
      <c r="J2834" s="21">
        <v>3.9087270752071239</v>
      </c>
    </row>
    <row r="2835" spans="7:10" x14ac:dyDescent="0.3">
      <c r="G2835" s="19">
        <v>6085.55</v>
      </c>
      <c r="H2835" s="21">
        <v>5.1881107804908275</v>
      </c>
      <c r="I2835" s="19">
        <v>6085.55</v>
      </c>
      <c r="J2835" s="21">
        <v>4.0599205195619703</v>
      </c>
    </row>
    <row r="2836" spans="7:10" x14ac:dyDescent="0.3">
      <c r="G2836" s="19">
        <v>6093.6</v>
      </c>
      <c r="H2836" s="21">
        <v>8</v>
      </c>
      <c r="I2836" s="19">
        <v>6093.6</v>
      </c>
      <c r="J2836" s="21">
        <v>4.2182704684327028</v>
      </c>
    </row>
    <row r="2837" spans="7:10" x14ac:dyDescent="0.3">
      <c r="G2837" s="19">
        <v>6101.65</v>
      </c>
      <c r="H2837" s="21">
        <v>8</v>
      </c>
      <c r="I2837" s="19">
        <v>6101.65</v>
      </c>
      <c r="J2837" s="21">
        <v>4.0855172139972495</v>
      </c>
    </row>
    <row r="2838" spans="7:10" x14ac:dyDescent="0.3">
      <c r="G2838" s="19">
        <v>6109.7</v>
      </c>
      <c r="H2838" s="21">
        <v>8</v>
      </c>
      <c r="I2838" s="19">
        <v>6109.7</v>
      </c>
      <c r="J2838" s="21">
        <v>3.8968293739626265</v>
      </c>
    </row>
    <row r="2839" spans="7:10" x14ac:dyDescent="0.3">
      <c r="G2839" s="19">
        <v>6117.75</v>
      </c>
      <c r="H2839" s="21">
        <v>8</v>
      </c>
      <c r="I2839" s="19">
        <v>6117.75</v>
      </c>
      <c r="J2839" s="21">
        <v>3.921579435086</v>
      </c>
    </row>
    <row r="2840" spans="7:10" x14ac:dyDescent="0.3">
      <c r="G2840" s="19">
        <v>6125.79</v>
      </c>
      <c r="H2840" s="21">
        <v>5.5152931113978907</v>
      </c>
      <c r="I2840" s="19">
        <v>6125.79</v>
      </c>
      <c r="J2840" s="21">
        <v>4.1709562382773804</v>
      </c>
    </row>
    <row r="2841" spans="7:10" x14ac:dyDescent="0.3">
      <c r="G2841" s="19">
        <v>6133.84</v>
      </c>
      <c r="H2841" s="21">
        <v>4.797800582114534</v>
      </c>
      <c r="I2841" s="19">
        <v>6133.84</v>
      </c>
      <c r="J2841" s="21">
        <v>4.4826114183737653</v>
      </c>
    </row>
    <row r="2842" spans="7:10" x14ac:dyDescent="0.3">
      <c r="G2842" s="19">
        <v>6141.89</v>
      </c>
      <c r="H2842" s="21">
        <v>4.6758040005500465</v>
      </c>
      <c r="I2842" s="19">
        <v>6141.89</v>
      </c>
      <c r="J2842" s="21">
        <v>4.5947902856153666</v>
      </c>
    </row>
    <row r="2843" spans="7:10" x14ac:dyDescent="0.3">
      <c r="G2843" s="19">
        <v>6149.94</v>
      </c>
      <c r="H2843" s="21">
        <v>5.0243159603374936</v>
      </c>
      <c r="I2843" s="19">
        <v>6149.94</v>
      </c>
      <c r="J2843" s="21">
        <v>4.3515404542750771</v>
      </c>
    </row>
    <row r="2844" spans="7:10" x14ac:dyDescent="0.3">
      <c r="G2844" s="19">
        <v>6157.99</v>
      </c>
      <c r="H2844" s="21">
        <v>5.7880682517467399</v>
      </c>
      <c r="I2844" s="19">
        <v>6157.99</v>
      </c>
      <c r="J2844" s="21">
        <v>4.0893937355540109</v>
      </c>
    </row>
    <row r="2845" spans="7:10" x14ac:dyDescent="0.3">
      <c r="G2845" s="19">
        <v>6166.04</v>
      </c>
      <c r="H2845" s="21">
        <v>4.8528278116704753</v>
      </c>
      <c r="I2845" s="19">
        <v>6166.04</v>
      </c>
      <c r="J2845" s="21">
        <v>3.980435101099725</v>
      </c>
    </row>
    <row r="2846" spans="7:10" x14ac:dyDescent="0.3">
      <c r="G2846" s="19">
        <v>6174.09</v>
      </c>
      <c r="H2846" s="21">
        <v>4.7618033006209863</v>
      </c>
      <c r="I2846" s="19">
        <v>6174.09</v>
      </c>
      <c r="J2846" s="21">
        <v>3.9814451225538754</v>
      </c>
    </row>
    <row r="2847" spans="7:10" x14ac:dyDescent="0.3">
      <c r="G2847" s="19">
        <v>6182.14</v>
      </c>
      <c r="H2847" s="21">
        <v>8</v>
      </c>
      <c r="I2847" s="19">
        <v>6182.14</v>
      </c>
      <c r="J2847" s="21">
        <v>3.9680142069944044</v>
      </c>
    </row>
    <row r="2848" spans="7:10" x14ac:dyDescent="0.3">
      <c r="G2848" s="19">
        <v>6190.19</v>
      </c>
      <c r="H2848" s="21">
        <v>8</v>
      </c>
      <c r="I2848" s="19">
        <v>6190.19</v>
      </c>
      <c r="J2848" s="21">
        <v>3.9517446956574016</v>
      </c>
    </row>
    <row r="2849" spans="7:10" x14ac:dyDescent="0.3">
      <c r="G2849" s="19">
        <v>6198.24</v>
      </c>
      <c r="H2849" s="21">
        <v>8</v>
      </c>
      <c r="I2849" s="19">
        <v>6198.24</v>
      </c>
      <c r="J2849" s="21">
        <v>4.0206820354707178</v>
      </c>
    </row>
    <row r="2850" spans="7:10" x14ac:dyDescent="0.3">
      <c r="G2850" s="19">
        <v>6206.29</v>
      </c>
      <c r="H2850" s="21">
        <v>8</v>
      </c>
      <c r="I2850" s="19">
        <v>6206.29</v>
      </c>
      <c r="J2850" s="21">
        <v>4.1420346188156723</v>
      </c>
    </row>
    <row r="2851" spans="7:10" x14ac:dyDescent="0.3">
      <c r="G2851" s="19">
        <v>6214.34</v>
      </c>
      <c r="H2851" s="21">
        <v>8</v>
      </c>
      <c r="I2851" s="19">
        <v>6214.34</v>
      </c>
      <c r="J2851" s="21">
        <v>4.211703622804686</v>
      </c>
    </row>
    <row r="2852" spans="7:10" x14ac:dyDescent="0.3">
      <c r="G2852" s="19">
        <v>6222.39</v>
      </c>
      <c r="H2852" s="21">
        <v>8</v>
      </c>
      <c r="I2852" s="19">
        <v>6222.39</v>
      </c>
      <c r="J2852" s="21">
        <v>4.2219283775708245</v>
      </c>
    </row>
    <row r="2853" spans="7:10" x14ac:dyDescent="0.3">
      <c r="G2853" s="19">
        <v>6230.44</v>
      </c>
      <c r="H2853" s="21">
        <v>8</v>
      </c>
      <c r="I2853" s="19">
        <v>6230.44</v>
      </c>
      <c r="J2853" s="21">
        <v>4.2179016322933158</v>
      </c>
    </row>
    <row r="2854" spans="7:10" x14ac:dyDescent="0.3">
      <c r="G2854" s="19">
        <v>6238.49</v>
      </c>
      <c r="H2854" s="21">
        <v>4.6596629846750801</v>
      </c>
      <c r="I2854" s="19">
        <v>6238.49</v>
      </c>
      <c r="J2854" s="21">
        <v>4.1793191758609884</v>
      </c>
    </row>
    <row r="2855" spans="7:10" x14ac:dyDescent="0.3">
      <c r="G2855" s="19">
        <v>6246.54</v>
      </c>
      <c r="H2855" s="21">
        <v>4.3699435190615707</v>
      </c>
      <c r="I2855" s="19">
        <v>6246.54</v>
      </c>
      <c r="J2855" s="21">
        <v>4.1483974105733834</v>
      </c>
    </row>
    <row r="2856" spans="7:10" x14ac:dyDescent="0.3">
      <c r="G2856" s="19">
        <v>6254.59</v>
      </c>
      <c r="H2856" s="21">
        <v>4.5126014087338611</v>
      </c>
      <c r="I2856" s="19">
        <v>6254.59</v>
      </c>
      <c r="J2856" s="21">
        <v>4.1712202701862653</v>
      </c>
    </row>
    <row r="2857" spans="7:10" x14ac:dyDescent="0.3">
      <c r="G2857" s="19">
        <v>6262.64</v>
      </c>
      <c r="H2857" s="21">
        <v>6.0008694587126286</v>
      </c>
      <c r="I2857" s="19">
        <v>6262.64</v>
      </c>
      <c r="J2857" s="21">
        <v>4.1297283932430782</v>
      </c>
    </row>
    <row r="2858" spans="7:10" x14ac:dyDescent="0.3">
      <c r="G2858" s="19">
        <v>6270.69</v>
      </c>
      <c r="H2858" s="21">
        <v>8</v>
      </c>
      <c r="I2858" s="19">
        <v>6270.69</v>
      </c>
      <c r="J2858" s="21">
        <v>3.9597973313720654</v>
      </c>
    </row>
    <row r="2859" spans="7:10" x14ac:dyDescent="0.3">
      <c r="G2859" s="19">
        <v>6278.74</v>
      </c>
      <c r="H2859" s="21">
        <v>8</v>
      </c>
      <c r="I2859" s="19">
        <v>6278.74</v>
      </c>
      <c r="J2859" s="21">
        <v>3.8562172715788554</v>
      </c>
    </row>
    <row r="2860" spans="7:10" x14ac:dyDescent="0.3">
      <c r="G2860" s="19">
        <v>6286.79</v>
      </c>
      <c r="H2860" s="21">
        <v>8</v>
      </c>
      <c r="I2860" s="19">
        <v>6286.79</v>
      </c>
      <c r="J2860" s="21">
        <v>3.9075776405302349</v>
      </c>
    </row>
    <row r="2861" spans="7:10" x14ac:dyDescent="0.3">
      <c r="G2861" s="19">
        <v>6294.84</v>
      </c>
      <c r="H2861" s="21">
        <v>8</v>
      </c>
      <c r="I2861" s="19">
        <v>6294.84</v>
      </c>
      <c r="J2861" s="21">
        <v>4.1565348710954071</v>
      </c>
    </row>
    <row r="2862" spans="7:10" x14ac:dyDescent="0.3">
      <c r="G2862" s="19">
        <v>6302.89</v>
      </c>
      <c r="H2862" s="21">
        <v>8</v>
      </c>
      <c r="I2862" s="19">
        <v>6302.89</v>
      </c>
      <c r="J2862" s="21">
        <v>4.7673341805685547</v>
      </c>
    </row>
    <row r="2863" spans="7:10" x14ac:dyDescent="0.3">
      <c r="G2863" s="19">
        <v>6310.94</v>
      </c>
      <c r="H2863" s="21">
        <v>8</v>
      </c>
      <c r="I2863" s="19">
        <v>6310.94</v>
      </c>
      <c r="J2863" s="21">
        <v>8</v>
      </c>
    </row>
    <row r="2864" spans="7:10" x14ac:dyDescent="0.3">
      <c r="G2864" s="19">
        <v>6318.99</v>
      </c>
      <c r="H2864" s="21">
        <v>8</v>
      </c>
      <c r="I2864" s="19">
        <v>6318.99</v>
      </c>
      <c r="J2864" s="21">
        <v>8</v>
      </c>
    </row>
    <row r="2865" spans="7:10" x14ac:dyDescent="0.3">
      <c r="G2865" s="19">
        <v>6327.04</v>
      </c>
      <c r="H2865" s="21">
        <v>8</v>
      </c>
      <c r="I2865" s="19">
        <v>6327.04</v>
      </c>
      <c r="J2865" s="21">
        <v>4.8121409996590367</v>
      </c>
    </row>
    <row r="2866" spans="7:10" x14ac:dyDescent="0.3">
      <c r="G2866" s="19">
        <v>6335.09</v>
      </c>
      <c r="H2866" s="21">
        <v>8</v>
      </c>
      <c r="I2866" s="19">
        <v>6335.09</v>
      </c>
      <c r="J2866" s="21">
        <v>4.1726358971493536</v>
      </c>
    </row>
    <row r="2867" spans="7:10" x14ac:dyDescent="0.3">
      <c r="G2867" s="19">
        <v>6343.14</v>
      </c>
      <c r="H2867" s="21">
        <v>8</v>
      </c>
      <c r="I2867" s="19">
        <v>6343.14</v>
      </c>
      <c r="J2867" s="21">
        <v>3.8600642701864838</v>
      </c>
    </row>
    <row r="2868" spans="7:10" x14ac:dyDescent="0.3">
      <c r="G2868" s="19">
        <v>6351.19</v>
      </c>
      <c r="H2868" s="21">
        <v>4.9015224106184814</v>
      </c>
      <c r="I2868" s="19">
        <v>6351.19</v>
      </c>
      <c r="J2868" s="21">
        <v>3.7404849606013655</v>
      </c>
    </row>
    <row r="2869" spans="7:10" x14ac:dyDescent="0.3">
      <c r="G2869" s="19">
        <v>6359.24</v>
      </c>
      <c r="H2869" s="21">
        <v>4.5839789286377659</v>
      </c>
      <c r="I2869" s="19">
        <v>6359.24</v>
      </c>
      <c r="J2869" s="21">
        <v>3.7554853813553919</v>
      </c>
    </row>
    <row r="2870" spans="7:10" x14ac:dyDescent="0.3">
      <c r="G2870" s="19">
        <v>6367.28</v>
      </c>
      <c r="H2870" s="21">
        <v>4.8190115563718026</v>
      </c>
      <c r="I2870" s="19">
        <v>6367.28</v>
      </c>
      <c r="J2870" s="21">
        <v>3.8303872765778437</v>
      </c>
    </row>
    <row r="2871" spans="7:10" x14ac:dyDescent="0.3">
      <c r="G2871" s="19">
        <v>6375.33</v>
      </c>
      <c r="H2871" s="21">
        <v>5.6099095868382651</v>
      </c>
      <c r="I2871" s="19">
        <v>6375.33</v>
      </c>
      <c r="J2871" s="21">
        <v>3.9146237846298053</v>
      </c>
    </row>
    <row r="2872" spans="7:10" x14ac:dyDescent="0.3">
      <c r="G2872" s="19">
        <v>6383.38</v>
      </c>
      <c r="H2872" s="21">
        <v>8</v>
      </c>
      <c r="I2872" s="19">
        <v>6383.38</v>
      </c>
      <c r="J2872" s="21">
        <v>3.9849463707693293</v>
      </c>
    </row>
    <row r="2873" spans="7:10" x14ac:dyDescent="0.3">
      <c r="G2873" s="19">
        <v>6391.43</v>
      </c>
      <c r="H2873" s="21">
        <v>8</v>
      </c>
      <c r="I2873" s="19">
        <v>6391.43</v>
      </c>
      <c r="J2873" s="21">
        <v>3.9848331208711945</v>
      </c>
    </row>
    <row r="2874" spans="7:10" x14ac:dyDescent="0.3">
      <c r="G2874" s="19">
        <v>6399.48</v>
      </c>
      <c r="H2874" s="21">
        <v>8</v>
      </c>
      <c r="I2874" s="19">
        <v>6399.48</v>
      </c>
      <c r="J2874" s="21">
        <v>3.8450771943794169</v>
      </c>
    </row>
    <row r="2875" spans="7:10" x14ac:dyDescent="0.3">
      <c r="G2875" s="19">
        <v>6407.53</v>
      </c>
      <c r="H2875" s="21">
        <v>8</v>
      </c>
      <c r="I2875" s="19">
        <v>6407.53</v>
      </c>
      <c r="J2875" s="21">
        <v>3.6476052120258911</v>
      </c>
    </row>
    <row r="2876" spans="7:10" x14ac:dyDescent="0.3">
      <c r="G2876" s="19">
        <v>6415.58</v>
      </c>
      <c r="H2876" s="21">
        <v>8</v>
      </c>
      <c r="I2876" s="19">
        <v>6415.58</v>
      </c>
      <c r="J2876" s="21">
        <v>3.6095700981005852</v>
      </c>
    </row>
    <row r="2877" spans="7:10" x14ac:dyDescent="0.3">
      <c r="G2877" s="19">
        <v>6423.63</v>
      </c>
      <c r="H2877" s="21">
        <v>8</v>
      </c>
      <c r="I2877" s="19">
        <v>6423.63</v>
      </c>
      <c r="J2877" s="21">
        <v>3.8485535343369923</v>
      </c>
    </row>
    <row r="2878" spans="7:10" x14ac:dyDescent="0.3">
      <c r="G2878" s="19">
        <v>6431.68</v>
      </c>
      <c r="H2878" s="21">
        <v>8</v>
      </c>
      <c r="I2878" s="19">
        <v>6431.68</v>
      </c>
      <c r="J2878" s="21">
        <v>4.1588546006142675</v>
      </c>
    </row>
    <row r="2879" spans="7:10" x14ac:dyDescent="0.3">
      <c r="G2879" s="19">
        <v>6439.73</v>
      </c>
      <c r="H2879" s="21">
        <v>4.7016884924345437</v>
      </c>
      <c r="I2879" s="19">
        <v>6439.73</v>
      </c>
      <c r="J2879" s="21">
        <v>4.21005283026249</v>
      </c>
    </row>
    <row r="2880" spans="7:10" x14ac:dyDescent="0.3">
      <c r="G2880" s="19">
        <v>6447.78</v>
      </c>
      <c r="H2880" s="21">
        <v>4.391928823143826</v>
      </c>
      <c r="I2880" s="19">
        <v>6447.78</v>
      </c>
      <c r="J2880" s="21">
        <v>4.1731648755929962</v>
      </c>
    </row>
    <row r="2881" spans="7:10" x14ac:dyDescent="0.3">
      <c r="G2881" s="19">
        <v>6455.83</v>
      </c>
      <c r="H2881" s="21">
        <v>4.2522472610706741</v>
      </c>
      <c r="I2881" s="19">
        <v>6455.83</v>
      </c>
      <c r="J2881" s="21">
        <v>4.1314537150214079</v>
      </c>
    </row>
    <row r="2882" spans="7:10" x14ac:dyDescent="0.3">
      <c r="G2882" s="19">
        <v>6463.88</v>
      </c>
      <c r="H2882" s="21">
        <v>4.1467758779898798</v>
      </c>
      <c r="I2882" s="19">
        <v>6463.88</v>
      </c>
      <c r="J2882" s="21">
        <v>4.0164291870530446</v>
      </c>
    </row>
    <row r="2883" spans="7:10" x14ac:dyDescent="0.3">
      <c r="G2883" s="19">
        <v>6471.93</v>
      </c>
      <c r="H2883" s="21">
        <v>4.0971467680222968</v>
      </c>
      <c r="I2883" s="19">
        <v>6471.93</v>
      </c>
      <c r="J2883" s="21">
        <v>3.8648196265769266</v>
      </c>
    </row>
    <row r="2884" spans="7:10" x14ac:dyDescent="0.3">
      <c r="G2884" s="19">
        <v>6479.98</v>
      </c>
      <c r="H2884" s="21">
        <v>4.2056660401917201</v>
      </c>
      <c r="I2884" s="19">
        <v>6479.98</v>
      </c>
      <c r="J2884" s="21">
        <v>3.7531248984782484</v>
      </c>
    </row>
    <row r="2885" spans="7:10" x14ac:dyDescent="0.3">
      <c r="G2885" s="19">
        <v>6488.03</v>
      </c>
      <c r="H2885" s="21">
        <v>4.6330711276497007</v>
      </c>
      <c r="I2885" s="19">
        <v>6488.03</v>
      </c>
      <c r="J2885" s="21">
        <v>3.7290999977894259</v>
      </c>
    </row>
    <row r="2886" spans="7:10" x14ac:dyDescent="0.3">
      <c r="G2886" s="19">
        <v>6496.08</v>
      </c>
      <c r="H2886" s="21">
        <v>4.6267440101248676</v>
      </c>
      <c r="I2886" s="19">
        <v>6496.08</v>
      </c>
      <c r="J2886" s="21">
        <v>3.7929475946322815</v>
      </c>
    </row>
    <row r="2887" spans="7:10" x14ac:dyDescent="0.3">
      <c r="G2887" s="19">
        <v>6504.13</v>
      </c>
      <c r="H2887" s="21">
        <v>4.2530740345201048</v>
      </c>
      <c r="I2887" s="19">
        <v>6504.13</v>
      </c>
      <c r="J2887" s="21">
        <v>3.8986757443195894</v>
      </c>
    </row>
    <row r="2888" spans="7:10" x14ac:dyDescent="0.3">
      <c r="G2888" s="19">
        <v>6512.18</v>
      </c>
      <c r="H2888" s="21">
        <v>4.0794154807876293</v>
      </c>
      <c r="I2888" s="19">
        <v>6512.18</v>
      </c>
      <c r="J2888" s="21">
        <v>4.0184237415072497</v>
      </c>
    </row>
    <row r="2889" spans="7:10" x14ac:dyDescent="0.3">
      <c r="G2889" s="19">
        <v>6520.23</v>
      </c>
      <c r="H2889" s="21">
        <v>4.001853610269376</v>
      </c>
      <c r="I2889" s="19">
        <v>6520.23</v>
      </c>
      <c r="J2889" s="21">
        <v>4.0862486481485814</v>
      </c>
    </row>
    <row r="2890" spans="7:10" x14ac:dyDescent="0.3">
      <c r="G2890" s="19">
        <v>6528.28</v>
      </c>
      <c r="H2890" s="21">
        <v>3.9788396548606642</v>
      </c>
      <c r="I2890" s="19">
        <v>6528.28</v>
      </c>
      <c r="J2890" s="21">
        <v>4.0326284917618969</v>
      </c>
    </row>
    <row r="2891" spans="7:10" x14ac:dyDescent="0.3">
      <c r="G2891" s="19">
        <v>6536.33</v>
      </c>
      <c r="H2891" s="21">
        <v>4.0372519466413594</v>
      </c>
      <c r="I2891" s="19">
        <v>6536.33</v>
      </c>
      <c r="J2891" s="21">
        <v>3.9519001728659151</v>
      </c>
    </row>
    <row r="2892" spans="7:10" x14ac:dyDescent="0.3">
      <c r="G2892" s="19">
        <v>6544.38</v>
      </c>
      <c r="H2892" s="21">
        <v>4.3366298672885142</v>
      </c>
      <c r="I2892" s="19">
        <v>6544.38</v>
      </c>
      <c r="J2892" s="21">
        <v>3.8976657886527719</v>
      </c>
    </row>
    <row r="2893" spans="7:10" x14ac:dyDescent="0.3">
      <c r="G2893" s="19">
        <v>6552.43</v>
      </c>
      <c r="H2893" s="21">
        <v>5.0257011314589004</v>
      </c>
      <c r="I2893" s="19">
        <v>6552.43</v>
      </c>
      <c r="J2893" s="21">
        <v>3.8119494248361434</v>
      </c>
    </row>
    <row r="2894" spans="7:10" x14ac:dyDescent="0.3">
      <c r="G2894" s="19">
        <v>6560.48</v>
      </c>
      <c r="H2894" s="21">
        <v>8</v>
      </c>
      <c r="I2894" s="19">
        <v>6560.48</v>
      </c>
      <c r="J2894" s="21">
        <v>3.6781386286470061</v>
      </c>
    </row>
    <row r="2895" spans="7:10" x14ac:dyDescent="0.3">
      <c r="G2895" s="19">
        <v>6568.53</v>
      </c>
      <c r="H2895" s="21">
        <v>8</v>
      </c>
      <c r="I2895" s="19">
        <v>6568.53</v>
      </c>
      <c r="J2895" s="21">
        <v>3.5972864987119353</v>
      </c>
    </row>
    <row r="2896" spans="7:10" x14ac:dyDescent="0.3">
      <c r="G2896" s="19">
        <v>6576.58</v>
      </c>
      <c r="H2896" s="21">
        <v>8</v>
      </c>
      <c r="I2896" s="19">
        <v>6576.58</v>
      </c>
      <c r="J2896" s="21">
        <v>3.6482558579395015</v>
      </c>
    </row>
    <row r="2897" spans="7:10" x14ac:dyDescent="0.3">
      <c r="G2897" s="19">
        <v>6584.63</v>
      </c>
      <c r="H2897" s="21">
        <v>8</v>
      </c>
      <c r="I2897" s="19">
        <v>6584.63</v>
      </c>
      <c r="J2897" s="21">
        <v>3.8124679989338794</v>
      </c>
    </row>
    <row r="2898" spans="7:10" x14ac:dyDescent="0.3">
      <c r="G2898" s="19">
        <v>6592.68</v>
      </c>
      <c r="H2898" s="21">
        <v>8</v>
      </c>
      <c r="I2898" s="19">
        <v>6592.68</v>
      </c>
      <c r="J2898" s="21">
        <v>3.9435677962531934</v>
      </c>
    </row>
    <row r="2899" spans="7:10" x14ac:dyDescent="0.3">
      <c r="G2899" s="19">
        <v>6600.73</v>
      </c>
      <c r="H2899" s="21">
        <v>5.1212886728736819</v>
      </c>
      <c r="I2899" s="19">
        <v>6600.73</v>
      </c>
      <c r="J2899" s="21">
        <v>3.9354222219206041</v>
      </c>
    </row>
    <row r="2900" spans="7:10" x14ac:dyDescent="0.3">
      <c r="G2900" s="19">
        <v>6608.77</v>
      </c>
      <c r="H2900" s="21">
        <v>4.5551467320950589</v>
      </c>
      <c r="I2900" s="19">
        <v>6608.77</v>
      </c>
      <c r="J2900" s="21">
        <v>3.8987995739194949</v>
      </c>
    </row>
    <row r="2901" spans="7:10" x14ac:dyDescent="0.3">
      <c r="G2901" s="19">
        <v>6616.82</v>
      </c>
      <c r="H2901" s="21">
        <v>4.4718304660182957</v>
      </c>
      <c r="I2901" s="19">
        <v>6616.82</v>
      </c>
      <c r="J2901" s="21">
        <v>3.8804175226550019</v>
      </c>
    </row>
    <row r="2902" spans="7:10" x14ac:dyDescent="0.3">
      <c r="G2902" s="19">
        <v>6624.87</v>
      </c>
      <c r="H2902" s="21">
        <v>5.0652945507257874</v>
      </c>
      <c r="I2902" s="19">
        <v>6624.87</v>
      </c>
      <c r="J2902" s="21">
        <v>3.838332587562264</v>
      </c>
    </row>
    <row r="2903" spans="7:10" x14ac:dyDescent="0.3">
      <c r="G2903" s="19">
        <v>6632.92</v>
      </c>
      <c r="H2903" s="21">
        <v>8</v>
      </c>
      <c r="I2903" s="19">
        <v>6632.92</v>
      </c>
      <c r="J2903" s="21">
        <v>3.792454493021141</v>
      </c>
    </row>
    <row r="2904" spans="7:10" x14ac:dyDescent="0.3">
      <c r="G2904" s="19">
        <v>6640.97</v>
      </c>
      <c r="H2904" s="21">
        <v>8</v>
      </c>
      <c r="I2904" s="19">
        <v>6640.97</v>
      </c>
      <c r="J2904" s="21">
        <v>3.8642727882612733</v>
      </c>
    </row>
    <row r="2905" spans="7:10" x14ac:dyDescent="0.3">
      <c r="G2905" s="19">
        <v>6649.02</v>
      </c>
      <c r="H2905" s="21">
        <v>5.7225122676323847</v>
      </c>
      <c r="I2905" s="19">
        <v>6649.02</v>
      </c>
      <c r="J2905" s="21">
        <v>4.1155122050451673</v>
      </c>
    </row>
    <row r="2906" spans="7:10" x14ac:dyDescent="0.3">
      <c r="G2906" s="19">
        <v>6657.07</v>
      </c>
      <c r="H2906" s="21">
        <v>4.7587873372316327</v>
      </c>
      <c r="I2906" s="19">
        <v>6657.07</v>
      </c>
      <c r="J2906" s="21">
        <v>4.3489682852906277</v>
      </c>
    </row>
    <row r="2907" spans="7:10" x14ac:dyDescent="0.3">
      <c r="G2907" s="19">
        <v>6665.12</v>
      </c>
      <c r="H2907" s="21">
        <v>4.4375144229476282</v>
      </c>
      <c r="I2907" s="19">
        <v>6665.12</v>
      </c>
      <c r="J2907" s="21">
        <v>4.287988742649822</v>
      </c>
    </row>
    <row r="2908" spans="7:10" x14ac:dyDescent="0.3">
      <c r="G2908" s="19">
        <v>6673.17</v>
      </c>
      <c r="H2908" s="21">
        <v>4.2952465244056208</v>
      </c>
      <c r="I2908" s="19">
        <v>6673.17</v>
      </c>
      <c r="J2908" s="21">
        <v>3.9932901366944273</v>
      </c>
    </row>
    <row r="2909" spans="7:10" x14ac:dyDescent="0.3">
      <c r="G2909" s="19">
        <v>6681.22</v>
      </c>
      <c r="H2909" s="21">
        <v>4.1091248025345557</v>
      </c>
      <c r="I2909" s="19">
        <v>6681.22</v>
      </c>
      <c r="J2909" s="21">
        <v>3.7785518546028953</v>
      </c>
    </row>
    <row r="2910" spans="7:10" x14ac:dyDescent="0.3">
      <c r="G2910" s="19">
        <v>6689.27</v>
      </c>
      <c r="H2910" s="21">
        <v>3.9900564467534476</v>
      </c>
      <c r="I2910" s="19">
        <v>6689.27</v>
      </c>
      <c r="J2910" s="21">
        <v>3.6994871225158614</v>
      </c>
    </row>
    <row r="2911" spans="7:10" x14ac:dyDescent="0.3">
      <c r="G2911" s="19">
        <v>6697.32</v>
      </c>
      <c r="H2911" s="21">
        <v>3.9984047298067411</v>
      </c>
      <c r="I2911" s="19">
        <v>6697.32</v>
      </c>
      <c r="J2911" s="21">
        <v>3.6993697391655989</v>
      </c>
    </row>
    <row r="2912" spans="7:10" x14ac:dyDescent="0.3">
      <c r="G2912" s="19">
        <v>6705.37</v>
      </c>
      <c r="H2912" s="21">
        <v>4.1343755394901871</v>
      </c>
      <c r="I2912" s="19">
        <v>6705.37</v>
      </c>
      <c r="J2912" s="21">
        <v>3.7658346476965616</v>
      </c>
    </row>
    <row r="2913" spans="7:10" x14ac:dyDescent="0.3">
      <c r="G2913" s="19">
        <v>6713.42</v>
      </c>
      <c r="H2913" s="21">
        <v>4.3120031090245972</v>
      </c>
      <c r="I2913" s="19">
        <v>6713.42</v>
      </c>
      <c r="J2913" s="21">
        <v>3.9123960263121922</v>
      </c>
    </row>
    <row r="2914" spans="7:10" x14ac:dyDescent="0.3">
      <c r="G2914" s="19">
        <v>6721.47</v>
      </c>
      <c r="H2914" s="21">
        <v>4.348983804884031</v>
      </c>
      <c r="I2914" s="19">
        <v>6721.47</v>
      </c>
      <c r="J2914" s="21">
        <v>4.0458602857526369</v>
      </c>
    </row>
    <row r="2915" spans="7:10" x14ac:dyDescent="0.3">
      <c r="G2915" s="19">
        <v>6729.52</v>
      </c>
      <c r="H2915" s="21">
        <v>4.2777462514882547</v>
      </c>
      <c r="I2915" s="19">
        <v>6729.52</v>
      </c>
      <c r="J2915" s="21">
        <v>4.0208145994756075</v>
      </c>
    </row>
    <row r="2916" spans="7:10" x14ac:dyDescent="0.3">
      <c r="G2916" s="19">
        <v>6737.57</v>
      </c>
      <c r="H2916" s="21">
        <v>4.2327001353496145</v>
      </c>
      <c r="I2916" s="19">
        <v>6737.57</v>
      </c>
      <c r="J2916" s="21">
        <v>3.9307982616111046</v>
      </c>
    </row>
    <row r="2917" spans="7:10" x14ac:dyDescent="0.3">
      <c r="G2917" s="19">
        <v>6745.62</v>
      </c>
      <c r="H2917" s="21">
        <v>4.2281098677014963</v>
      </c>
      <c r="I2917" s="19">
        <v>6745.62</v>
      </c>
      <c r="J2917" s="21">
        <v>3.906396229521865</v>
      </c>
    </row>
    <row r="2918" spans="7:10" x14ac:dyDescent="0.3">
      <c r="G2918" s="19">
        <v>6753.67</v>
      </c>
      <c r="H2918" s="21">
        <v>4.2646973837937745</v>
      </c>
      <c r="I2918" s="19">
        <v>6753.67</v>
      </c>
      <c r="J2918" s="21">
        <v>3.9578735825168478</v>
      </c>
    </row>
    <row r="2919" spans="7:10" x14ac:dyDescent="0.3">
      <c r="G2919" s="19">
        <v>6761.72</v>
      </c>
      <c r="H2919" s="21">
        <v>4.3620801917419829</v>
      </c>
      <c r="I2919" s="19">
        <v>6761.72</v>
      </c>
      <c r="J2919" s="21">
        <v>4.0205139970114034</v>
      </c>
    </row>
    <row r="2920" spans="7:10" x14ac:dyDescent="0.3">
      <c r="G2920" s="19">
        <v>6769.77</v>
      </c>
      <c r="H2920" s="21">
        <v>4.5021004970416456</v>
      </c>
      <c r="I2920" s="19">
        <v>6769.77</v>
      </c>
      <c r="J2920" s="21">
        <v>3.9756169659966676</v>
      </c>
    </row>
    <row r="2921" spans="7:10" x14ac:dyDescent="0.3">
      <c r="G2921" s="19">
        <v>6777.82</v>
      </c>
      <c r="H2921" s="21">
        <v>4.4683231408831876</v>
      </c>
      <c r="I2921" s="19">
        <v>6777.82</v>
      </c>
      <c r="J2921" s="21">
        <v>3.82460416860597</v>
      </c>
    </row>
    <row r="2922" spans="7:10" x14ac:dyDescent="0.3">
      <c r="G2922" s="19">
        <v>6785.87</v>
      </c>
      <c r="H2922" s="21">
        <v>4.266161800880707</v>
      </c>
      <c r="I2922" s="19">
        <v>6785.87</v>
      </c>
      <c r="J2922" s="21">
        <v>3.7193965924118109</v>
      </c>
    </row>
    <row r="2923" spans="7:10" x14ac:dyDescent="0.3">
      <c r="G2923" s="19">
        <v>6793.92</v>
      </c>
      <c r="H2923" s="21">
        <v>4.2354286227653963</v>
      </c>
      <c r="I2923" s="19">
        <v>6793.92</v>
      </c>
      <c r="J2923" s="21">
        <v>3.7235473873416272</v>
      </c>
    </row>
    <row r="2924" spans="7:10" x14ac:dyDescent="0.3">
      <c r="G2924" s="19">
        <v>6801.97</v>
      </c>
      <c r="H2924" s="21">
        <v>4.4659954822178243</v>
      </c>
      <c r="I2924" s="19">
        <v>6801.97</v>
      </c>
      <c r="J2924" s="21">
        <v>3.7820083597140823</v>
      </c>
    </row>
    <row r="2925" spans="7:10" x14ac:dyDescent="0.3">
      <c r="G2925" s="19">
        <v>6810.02</v>
      </c>
      <c r="H2925" s="21">
        <v>5.0198284003135161</v>
      </c>
      <c r="I2925" s="19">
        <v>6810.02</v>
      </c>
      <c r="J2925" s="21">
        <v>3.8187740062925788</v>
      </c>
    </row>
    <row r="2926" spans="7:10" x14ac:dyDescent="0.3">
      <c r="G2926" s="19">
        <v>6818.07</v>
      </c>
      <c r="H2926" s="21">
        <v>8</v>
      </c>
      <c r="I2926" s="19">
        <v>6818.07</v>
      </c>
      <c r="J2926" s="21">
        <v>3.7935492358129372</v>
      </c>
    </row>
    <row r="2927" spans="7:10" x14ac:dyDescent="0.3">
      <c r="G2927" s="19">
        <v>6826.12</v>
      </c>
      <c r="H2927" s="21">
        <v>8</v>
      </c>
      <c r="I2927" s="19">
        <v>6826.12</v>
      </c>
      <c r="J2927" s="21">
        <v>3.7441849658043997</v>
      </c>
    </row>
    <row r="2928" spans="7:10" x14ac:dyDescent="0.3">
      <c r="G2928" s="19">
        <v>6834.17</v>
      </c>
      <c r="H2928" s="21">
        <v>8</v>
      </c>
      <c r="I2928" s="19">
        <v>6834.17</v>
      </c>
      <c r="J2928" s="21">
        <v>3.7221525047637583</v>
      </c>
    </row>
    <row r="2929" spans="7:10" x14ac:dyDescent="0.3">
      <c r="G2929" s="19">
        <v>6842.22</v>
      </c>
      <c r="H2929" s="21">
        <v>8</v>
      </c>
      <c r="I2929" s="19">
        <v>6842.22</v>
      </c>
      <c r="J2929" s="21">
        <v>3.7359759614596699</v>
      </c>
    </row>
    <row r="2930" spans="7:10" x14ac:dyDescent="0.3">
      <c r="G2930" s="19">
        <v>6850.26</v>
      </c>
      <c r="H2930" s="21">
        <v>8</v>
      </c>
      <c r="I2930" s="19">
        <v>6850.26</v>
      </c>
      <c r="J2930" s="21">
        <v>3.7276338411082808</v>
      </c>
    </row>
    <row r="2931" spans="7:10" x14ac:dyDescent="0.3">
      <c r="G2931" s="19">
        <v>6858.31</v>
      </c>
      <c r="H2931" s="21">
        <v>8</v>
      </c>
      <c r="I2931" s="19">
        <v>6858.31</v>
      </c>
      <c r="J2931" s="21">
        <v>3.6429441549049977</v>
      </c>
    </row>
    <row r="2932" spans="7:10" x14ac:dyDescent="0.3">
      <c r="G2932" s="19">
        <v>6866.36</v>
      </c>
      <c r="H2932" s="21">
        <v>5.2014563878458535</v>
      </c>
      <c r="I2932" s="19">
        <v>6866.36</v>
      </c>
      <c r="J2932" s="21">
        <v>3.6002034476507352</v>
      </c>
    </row>
    <row r="2933" spans="7:10" x14ac:dyDescent="0.3">
      <c r="G2933" s="19">
        <v>6874.41</v>
      </c>
      <c r="H2933" s="21">
        <v>4.9413917922996449</v>
      </c>
      <c r="I2933" s="19">
        <v>6874.41</v>
      </c>
      <c r="J2933" s="21">
        <v>3.6557905221855735</v>
      </c>
    </row>
    <row r="2934" spans="7:10" x14ac:dyDescent="0.3">
      <c r="G2934" s="19">
        <v>6882.46</v>
      </c>
      <c r="H2934" s="21">
        <v>5.2474452985780475</v>
      </c>
      <c r="I2934" s="19">
        <v>6882.46</v>
      </c>
      <c r="J2934" s="21">
        <v>3.7764781007887764</v>
      </c>
    </row>
    <row r="2935" spans="7:10" x14ac:dyDescent="0.3">
      <c r="G2935" s="19">
        <v>6890.51</v>
      </c>
      <c r="H2935" s="21">
        <v>8</v>
      </c>
      <c r="I2935" s="19">
        <v>6890.51</v>
      </c>
      <c r="J2935" s="21">
        <v>3.9502394482375243</v>
      </c>
    </row>
    <row r="2936" spans="7:10" x14ac:dyDescent="0.3">
      <c r="G2936" s="19">
        <v>6898.56</v>
      </c>
      <c r="H2936" s="21">
        <v>8</v>
      </c>
      <c r="I2936" s="19">
        <v>6898.56</v>
      </c>
      <c r="J2936" s="21">
        <v>4.1724704811690057</v>
      </c>
    </row>
    <row r="2937" spans="7:10" x14ac:dyDescent="0.3">
      <c r="G2937" s="19">
        <v>6906.61</v>
      </c>
      <c r="H2937" s="21">
        <v>8</v>
      </c>
      <c r="I2937" s="19">
        <v>6906.61</v>
      </c>
      <c r="J2937" s="21">
        <v>4.3705526821225318</v>
      </c>
    </row>
    <row r="2938" spans="7:10" x14ac:dyDescent="0.3">
      <c r="G2938" s="19">
        <v>6914.66</v>
      </c>
      <c r="H2938" s="21">
        <v>5.6468284175752403</v>
      </c>
      <c r="I2938" s="19">
        <v>6914.66</v>
      </c>
      <c r="J2938" s="21">
        <v>4.3360429070101159</v>
      </c>
    </row>
    <row r="2939" spans="7:10" x14ac:dyDescent="0.3">
      <c r="G2939" s="19">
        <v>6922.71</v>
      </c>
      <c r="H2939" s="21">
        <v>4.5569608688224266</v>
      </c>
      <c r="I2939" s="19">
        <v>6922.71</v>
      </c>
      <c r="J2939" s="21">
        <v>4.1827474086302665</v>
      </c>
    </row>
    <row r="2940" spans="7:10" x14ac:dyDescent="0.3">
      <c r="G2940" s="19">
        <v>6930.76</v>
      </c>
      <c r="H2940" s="21">
        <v>4.5431012958971735</v>
      </c>
      <c r="I2940" s="19">
        <v>6930.76</v>
      </c>
      <c r="J2940" s="21">
        <v>4.0932976336333216</v>
      </c>
    </row>
    <row r="2941" spans="7:10" x14ac:dyDescent="0.3">
      <c r="G2941" s="19">
        <v>6938.81</v>
      </c>
      <c r="H2941" s="21">
        <v>4.7621824008925797</v>
      </c>
      <c r="I2941" s="19">
        <v>6938.81</v>
      </c>
      <c r="J2941" s="21">
        <v>4.0389896626626616</v>
      </c>
    </row>
    <row r="2942" spans="7:10" x14ac:dyDescent="0.3">
      <c r="G2942" s="19">
        <v>6946.86</v>
      </c>
      <c r="H2942" s="21">
        <v>5.2634393733939433</v>
      </c>
      <c r="I2942" s="19">
        <v>6946.86</v>
      </c>
      <c r="J2942" s="21">
        <v>3.987019439607332</v>
      </c>
    </row>
    <row r="2943" spans="7:10" x14ac:dyDescent="0.3">
      <c r="G2943" s="19">
        <v>6954.91</v>
      </c>
      <c r="H2943" s="21">
        <v>8</v>
      </c>
      <c r="I2943" s="19">
        <v>6954.91</v>
      </c>
      <c r="J2943" s="21">
        <v>3.9276103857409441</v>
      </c>
    </row>
    <row r="2944" spans="7:10" x14ac:dyDescent="0.3">
      <c r="G2944" s="19">
        <v>6962.96</v>
      </c>
      <c r="H2944" s="21">
        <v>8</v>
      </c>
      <c r="I2944" s="19">
        <v>6962.96</v>
      </c>
      <c r="J2944" s="21">
        <v>3.8764358068788383</v>
      </c>
    </row>
    <row r="2945" spans="7:10" x14ac:dyDescent="0.3">
      <c r="G2945" s="19">
        <v>6971.01</v>
      </c>
      <c r="H2945" s="21">
        <v>8</v>
      </c>
      <c r="I2945" s="19">
        <v>6971.01</v>
      </c>
      <c r="J2945" s="21">
        <v>3.859645967114389</v>
      </c>
    </row>
    <row r="2946" spans="7:10" x14ac:dyDescent="0.3">
      <c r="G2946" s="19">
        <v>6979.06</v>
      </c>
      <c r="H2946" s="21">
        <v>8</v>
      </c>
      <c r="I2946" s="19">
        <v>6979.06</v>
      </c>
      <c r="J2946" s="21">
        <v>3.9021702572597201</v>
      </c>
    </row>
    <row r="2947" spans="7:10" x14ac:dyDescent="0.3">
      <c r="G2947" s="19">
        <v>6987.11</v>
      </c>
      <c r="H2947" s="21">
        <v>8</v>
      </c>
      <c r="I2947" s="19">
        <v>6987.11</v>
      </c>
      <c r="J2947" s="21">
        <v>3.9896703562755227</v>
      </c>
    </row>
    <row r="2948" spans="7:10" x14ac:dyDescent="0.3">
      <c r="G2948" s="19">
        <v>6995.16</v>
      </c>
      <c r="H2948" s="21">
        <v>8</v>
      </c>
      <c r="I2948" s="19">
        <v>6995.16</v>
      </c>
      <c r="J2948" s="21">
        <v>4.0452674968677593</v>
      </c>
    </row>
    <row r="2949" spans="7:10" x14ac:dyDescent="0.3">
      <c r="G2949" s="19">
        <v>7003.21</v>
      </c>
      <c r="H2949" s="21">
        <v>8</v>
      </c>
      <c r="I2949" s="19">
        <v>7003.21</v>
      </c>
      <c r="J2949" s="21">
        <v>4.0277948466245368</v>
      </c>
    </row>
    <row r="2950" spans="7:10" x14ac:dyDescent="0.3">
      <c r="G2950" s="19">
        <v>7011.26</v>
      </c>
      <c r="H2950" s="21">
        <v>4.7551516196010004</v>
      </c>
      <c r="I2950" s="19">
        <v>7011.26</v>
      </c>
      <c r="J2950" s="21">
        <v>3.9597973313720654</v>
      </c>
    </row>
    <row r="2951" spans="7:10" x14ac:dyDescent="0.3">
      <c r="G2951" s="19">
        <v>7019.31</v>
      </c>
      <c r="H2951" s="21">
        <v>4.3079492825729444</v>
      </c>
      <c r="I2951" s="19">
        <v>7019.31</v>
      </c>
      <c r="J2951" s="21">
        <v>3.8790380092732217</v>
      </c>
    </row>
    <row r="2952" spans="7:10" x14ac:dyDescent="0.3">
      <c r="G2952" s="19">
        <v>7027.36</v>
      </c>
      <c r="H2952" s="21">
        <v>4.1961224505023402</v>
      </c>
      <c r="I2952" s="19">
        <v>7027.36</v>
      </c>
      <c r="J2952" s="21">
        <v>3.8013071814252459</v>
      </c>
    </row>
    <row r="2953" spans="7:10" x14ac:dyDescent="0.3">
      <c r="G2953" s="19">
        <v>7035.41</v>
      </c>
      <c r="H2953" s="21">
        <v>4.4630049575110036</v>
      </c>
      <c r="I2953" s="19">
        <v>7035.41</v>
      </c>
      <c r="J2953" s="21">
        <v>3.7221502142354117</v>
      </c>
    </row>
    <row r="2954" spans="7:10" x14ac:dyDescent="0.3">
      <c r="G2954" s="19">
        <v>7043.46</v>
      </c>
      <c r="H2954" s="21">
        <v>5.1633056889504507</v>
      </c>
      <c r="I2954" s="19">
        <v>7043.46</v>
      </c>
      <c r="J2954" s="21">
        <v>3.6561819246866141</v>
      </c>
    </row>
    <row r="2955" spans="7:10" x14ac:dyDescent="0.3">
      <c r="G2955" s="19">
        <v>7051.51</v>
      </c>
      <c r="H2955" s="21">
        <v>8</v>
      </c>
      <c r="I2955" s="19">
        <v>7051.51</v>
      </c>
      <c r="J2955" s="21">
        <v>3.6484529816653257</v>
      </c>
    </row>
    <row r="2956" spans="7:10" x14ac:dyDescent="0.3">
      <c r="G2956" s="19">
        <v>7059.56</v>
      </c>
      <c r="H2956" s="21">
        <v>8</v>
      </c>
      <c r="I2956" s="19">
        <v>7059.56</v>
      </c>
      <c r="J2956" s="21">
        <v>3.7011185535206388</v>
      </c>
    </row>
    <row r="2957" spans="7:10" x14ac:dyDescent="0.3">
      <c r="G2957" s="19">
        <v>7067.61</v>
      </c>
      <c r="H2957" s="21">
        <v>8</v>
      </c>
      <c r="I2957" s="19">
        <v>7067.61</v>
      </c>
      <c r="J2957" s="21">
        <v>3.7941625259964549</v>
      </c>
    </row>
    <row r="2958" spans="7:10" x14ac:dyDescent="0.3">
      <c r="G2958" s="19">
        <v>7075.66</v>
      </c>
      <c r="H2958" s="21">
        <v>5.2717428288047596</v>
      </c>
      <c r="I2958" s="19">
        <v>7075.66</v>
      </c>
      <c r="J2958" s="21">
        <v>3.8779054133485307</v>
      </c>
    </row>
    <row r="2959" spans="7:10" x14ac:dyDescent="0.3">
      <c r="G2959" s="19">
        <v>7083.7</v>
      </c>
      <c r="H2959" s="21">
        <v>4.4303639539762694</v>
      </c>
      <c r="I2959" s="19">
        <v>7083.7</v>
      </c>
      <c r="J2959" s="21">
        <v>3.903719301135216</v>
      </c>
    </row>
    <row r="2960" spans="7:10" x14ac:dyDescent="0.3">
      <c r="G2960" s="19">
        <v>7091.75</v>
      </c>
      <c r="H2960" s="21">
        <v>4.3060770473988264</v>
      </c>
      <c r="I2960" s="19">
        <v>7091.75</v>
      </c>
      <c r="J2960" s="21">
        <v>3.913373267043839</v>
      </c>
    </row>
    <row r="2961" spans="7:10" x14ac:dyDescent="0.3">
      <c r="G2961" s="19">
        <v>7099.8</v>
      </c>
      <c r="H2961" s="21">
        <v>4.3579145398652575</v>
      </c>
      <c r="I2961" s="19">
        <v>7099.8</v>
      </c>
      <c r="J2961" s="21">
        <v>3.9288473361907639</v>
      </c>
    </row>
    <row r="2962" spans="7:10" x14ac:dyDescent="0.3">
      <c r="G2962" s="19">
        <v>7107.85</v>
      </c>
      <c r="H2962" s="21">
        <v>4.4918623329554475</v>
      </c>
      <c r="I2962" s="19">
        <v>7107.85</v>
      </c>
      <c r="J2962" s="21">
        <v>3.9089911364565406</v>
      </c>
    </row>
    <row r="2963" spans="7:10" x14ac:dyDescent="0.3">
      <c r="G2963" s="19">
        <v>7115.9</v>
      </c>
      <c r="H2963" s="21">
        <v>4.629610906500063</v>
      </c>
      <c r="I2963" s="19">
        <v>7115.9</v>
      </c>
      <c r="J2963" s="21">
        <v>3.8445819706177682</v>
      </c>
    </row>
    <row r="2964" spans="7:10" x14ac:dyDescent="0.3">
      <c r="G2964" s="19">
        <v>7123.95</v>
      </c>
      <c r="H2964" s="21">
        <v>4.666141801296062</v>
      </c>
      <c r="I2964" s="19">
        <v>7123.95</v>
      </c>
      <c r="J2964" s="21">
        <v>3.7647064386155811</v>
      </c>
    </row>
    <row r="2965" spans="7:10" x14ac:dyDescent="0.3">
      <c r="G2965" s="19">
        <v>7132</v>
      </c>
      <c r="H2965" s="21">
        <v>4.667399972194918</v>
      </c>
      <c r="I2965" s="19">
        <v>7132</v>
      </c>
      <c r="J2965" s="21">
        <v>3.7289789861497655</v>
      </c>
    </row>
    <row r="2966" spans="7:10" x14ac:dyDescent="0.3">
      <c r="G2966" s="19">
        <v>7140.05</v>
      </c>
      <c r="H2966" s="21">
        <v>4.7826555788473053</v>
      </c>
      <c r="I2966" s="19">
        <v>7140.05</v>
      </c>
      <c r="J2966" s="21">
        <v>3.7520316409481995</v>
      </c>
    </row>
    <row r="2967" spans="7:10" x14ac:dyDescent="0.3">
      <c r="G2967" s="19">
        <v>7148.1</v>
      </c>
      <c r="H2967" s="21">
        <v>4.9515154683252653</v>
      </c>
      <c r="I2967" s="19">
        <v>7148.1</v>
      </c>
      <c r="J2967" s="21">
        <v>3.7946277990489499</v>
      </c>
    </row>
    <row r="2968" spans="7:10" x14ac:dyDescent="0.3">
      <c r="G2968" s="19">
        <v>7156.15</v>
      </c>
      <c r="H2968" s="21">
        <v>5.006853542777228</v>
      </c>
      <c r="I2968" s="19">
        <v>7156.15</v>
      </c>
      <c r="J2968" s="21">
        <v>3.8346161758390016</v>
      </c>
    </row>
    <row r="2969" spans="7:10" x14ac:dyDescent="0.3">
      <c r="G2969" s="19">
        <v>7164.2</v>
      </c>
      <c r="H2969" s="21">
        <v>4.8868156555383591</v>
      </c>
      <c r="I2969" s="19">
        <v>7164.2</v>
      </c>
      <c r="J2969" s="21">
        <v>3.858525141722156</v>
      </c>
    </row>
    <row r="2970" spans="7:10" x14ac:dyDescent="0.3">
      <c r="G2970" s="19">
        <v>7172.25</v>
      </c>
      <c r="H2970" s="21">
        <v>4.7890878418734424</v>
      </c>
      <c r="I2970" s="19">
        <v>7172.25</v>
      </c>
      <c r="J2970" s="21">
        <v>3.8708775096630976</v>
      </c>
    </row>
    <row r="2971" spans="7:10" x14ac:dyDescent="0.3">
      <c r="G2971" s="19">
        <v>7180.3</v>
      </c>
      <c r="H2971" s="21">
        <v>4.9729849073839123</v>
      </c>
      <c r="I2971" s="19">
        <v>7180.3</v>
      </c>
      <c r="J2971" s="21">
        <v>3.8828646498464208</v>
      </c>
    </row>
    <row r="2972" spans="7:10" x14ac:dyDescent="0.3">
      <c r="G2972" s="19">
        <v>7188.35</v>
      </c>
      <c r="H2972" s="21">
        <v>5.2914100044093324</v>
      </c>
      <c r="I2972" s="19">
        <v>7188.35</v>
      </c>
      <c r="J2972" s="21">
        <v>3.8937274888898332</v>
      </c>
    </row>
    <row r="2973" spans="7:10" x14ac:dyDescent="0.3">
      <c r="G2973" s="19">
        <v>7196.4</v>
      </c>
      <c r="H2973" s="21">
        <v>5.3494768405339919</v>
      </c>
      <c r="I2973" s="19">
        <v>7196.4</v>
      </c>
      <c r="J2973" s="21">
        <v>3.9110740368083854</v>
      </c>
    </row>
    <row r="2974" spans="7:10" x14ac:dyDescent="0.3">
      <c r="G2974" s="19">
        <v>7204.45</v>
      </c>
      <c r="H2974" s="21">
        <v>5.0821097300346771</v>
      </c>
      <c r="I2974" s="19">
        <v>7204.45</v>
      </c>
      <c r="J2974" s="21">
        <v>3.9409025531852233</v>
      </c>
    </row>
    <row r="2975" spans="7:10" x14ac:dyDescent="0.3">
      <c r="G2975" s="19">
        <v>7212.5</v>
      </c>
      <c r="H2975" s="21">
        <v>4.9161248780346174</v>
      </c>
      <c r="I2975" s="19">
        <v>7212.5</v>
      </c>
      <c r="J2975" s="21">
        <v>3.9879181766567888</v>
      </c>
    </row>
    <row r="2976" spans="7:10" x14ac:dyDescent="0.3">
      <c r="G2976" s="19">
        <v>7220.55</v>
      </c>
      <c r="H2976" s="21">
        <v>5.3872034324082696</v>
      </c>
      <c r="I2976" s="19">
        <v>7220.55</v>
      </c>
      <c r="J2976" s="21">
        <v>4.0411705569168435</v>
      </c>
    </row>
    <row r="2977" spans="7:10" x14ac:dyDescent="0.3">
      <c r="G2977" s="19">
        <v>7228.6</v>
      </c>
      <c r="H2977" s="21">
        <v>6.0395292224657009</v>
      </c>
      <c r="I2977" s="19">
        <v>7228.6</v>
      </c>
      <c r="J2977" s="21">
        <v>4.0719141028542829</v>
      </c>
    </row>
    <row r="2978" spans="7:10" x14ac:dyDescent="0.3">
      <c r="G2978" s="19">
        <v>7236.65</v>
      </c>
      <c r="H2978" s="21">
        <v>8</v>
      </c>
      <c r="I2978" s="19">
        <v>7236.65</v>
      </c>
      <c r="J2978" s="21">
        <v>4.0519657397499271</v>
      </c>
    </row>
    <row r="2979" spans="7:10" x14ac:dyDescent="0.3">
      <c r="G2979" s="19">
        <v>7244.7</v>
      </c>
      <c r="H2979" s="21">
        <v>8</v>
      </c>
      <c r="I2979" s="19">
        <v>7244.7</v>
      </c>
      <c r="J2979" s="21">
        <v>3.9814784142610926</v>
      </c>
    </row>
    <row r="2980" spans="7:10" x14ac:dyDescent="0.3">
      <c r="G2980" s="19">
        <v>7252.75</v>
      </c>
      <c r="H2980" s="21">
        <v>6.197226274708024</v>
      </c>
      <c r="I2980" s="19">
        <v>7252.75</v>
      </c>
      <c r="J2980" s="21">
        <v>3.8847590454200973</v>
      </c>
    </row>
    <row r="2981" spans="7:10" x14ac:dyDescent="0.3">
      <c r="G2981" s="19">
        <v>7260.8</v>
      </c>
      <c r="H2981" s="21">
        <v>4.8232577873147235</v>
      </c>
      <c r="I2981" s="19">
        <v>7260.8</v>
      </c>
      <c r="J2981" s="21">
        <v>3.8208246455894335</v>
      </c>
    </row>
    <row r="2982" spans="7:10" x14ac:dyDescent="0.3">
      <c r="G2982" s="19">
        <v>7268.85</v>
      </c>
      <c r="H2982" s="21">
        <v>4.4341049779698896</v>
      </c>
      <c r="I2982" s="19">
        <v>7268.85</v>
      </c>
      <c r="J2982" s="21">
        <v>3.8192893398978303</v>
      </c>
    </row>
    <row r="2983" spans="7:10" x14ac:dyDescent="0.3">
      <c r="G2983" s="19">
        <v>7276.9</v>
      </c>
      <c r="H2983" s="21">
        <v>4.3033378777222548</v>
      </c>
      <c r="I2983" s="19">
        <v>7276.9</v>
      </c>
      <c r="J2983" s="21">
        <v>3.8637932820119043</v>
      </c>
    </row>
    <row r="2984" spans="7:10" x14ac:dyDescent="0.3">
      <c r="G2984" s="19">
        <v>7284.95</v>
      </c>
      <c r="H2984" s="21">
        <v>4.3337891292770427</v>
      </c>
      <c r="I2984" s="19">
        <v>7284.95</v>
      </c>
      <c r="J2984" s="21">
        <v>3.9478449328004355</v>
      </c>
    </row>
    <row r="2985" spans="7:10" x14ac:dyDescent="0.3">
      <c r="G2985" s="19">
        <v>7293</v>
      </c>
      <c r="H2985" s="21">
        <v>4.610936740378266</v>
      </c>
      <c r="I2985" s="19">
        <v>7293</v>
      </c>
      <c r="J2985" s="21">
        <v>4.055979505091166</v>
      </c>
    </row>
    <row r="2986" spans="7:10" x14ac:dyDescent="0.3">
      <c r="G2986" s="19">
        <v>7301.05</v>
      </c>
      <c r="H2986" s="21">
        <v>5.2474621897870728</v>
      </c>
      <c r="I2986" s="19">
        <v>7301.05</v>
      </c>
      <c r="J2986" s="21">
        <v>4.1584221856310766</v>
      </c>
    </row>
    <row r="2987" spans="7:10" x14ac:dyDescent="0.3">
      <c r="G2987" s="19">
        <v>7309.1</v>
      </c>
      <c r="H2987" s="21">
        <v>8</v>
      </c>
      <c r="I2987" s="19">
        <v>7309.1</v>
      </c>
      <c r="J2987" s="21">
        <v>4.1624551196453368</v>
      </c>
    </row>
    <row r="2988" spans="7:10" x14ac:dyDescent="0.3">
      <c r="G2988" s="19">
        <v>7317.15</v>
      </c>
      <c r="H2988" s="21">
        <v>8</v>
      </c>
      <c r="I2988" s="19">
        <v>7317.15</v>
      </c>
      <c r="J2988" s="21">
        <v>4.0386766925299113</v>
      </c>
    </row>
    <row r="2989" spans="7:10" x14ac:dyDescent="0.3">
      <c r="G2989" s="19">
        <v>7325.19</v>
      </c>
      <c r="H2989" s="21">
        <v>8</v>
      </c>
      <c r="I2989" s="19">
        <v>7325.19</v>
      </c>
      <c r="J2989" s="21">
        <v>3.8641584208172235</v>
      </c>
    </row>
    <row r="2990" spans="7:10" x14ac:dyDescent="0.3">
      <c r="G2990" s="19">
        <v>7333.24</v>
      </c>
      <c r="H2990" s="21">
        <v>8</v>
      </c>
      <c r="I2990" s="19">
        <v>7333.24</v>
      </c>
      <c r="J2990" s="21">
        <v>3.728109625163702</v>
      </c>
    </row>
    <row r="2991" spans="7:10" x14ac:dyDescent="0.3">
      <c r="G2991" s="19">
        <v>7341.29</v>
      </c>
      <c r="H2991" s="21">
        <v>8</v>
      </c>
      <c r="I2991" s="19">
        <v>7341.29</v>
      </c>
      <c r="J2991" s="21">
        <v>3.6908704111649389</v>
      </c>
    </row>
    <row r="2992" spans="7:10" x14ac:dyDescent="0.3">
      <c r="G2992" s="19">
        <v>7349.34</v>
      </c>
      <c r="H2992" s="21">
        <v>8</v>
      </c>
      <c r="I2992" s="19">
        <v>7349.34</v>
      </c>
      <c r="J2992" s="21">
        <v>3.7002116884305201</v>
      </c>
    </row>
    <row r="2993" spans="7:10" x14ac:dyDescent="0.3">
      <c r="G2993" s="19">
        <v>7357.39</v>
      </c>
      <c r="H2993" s="21">
        <v>8</v>
      </c>
      <c r="I2993" s="19">
        <v>7357.39</v>
      </c>
      <c r="J2993" s="21">
        <v>3.7352789599137335</v>
      </c>
    </row>
    <row r="2994" spans="7:10" x14ac:dyDescent="0.3">
      <c r="G2994" s="19">
        <v>7365.44</v>
      </c>
      <c r="H2994" s="21">
        <v>8</v>
      </c>
      <c r="I2994" s="19">
        <v>7365.44</v>
      </c>
      <c r="J2994" s="21">
        <v>3.7677257736358607</v>
      </c>
    </row>
    <row r="2995" spans="7:10" x14ac:dyDescent="0.3">
      <c r="G2995" s="19">
        <v>7373.49</v>
      </c>
      <c r="H2995" s="21">
        <v>8</v>
      </c>
      <c r="I2995" s="19">
        <v>7373.49</v>
      </c>
      <c r="J2995" s="21">
        <v>3.8332354868021423</v>
      </c>
    </row>
    <row r="2996" spans="7:10" x14ac:dyDescent="0.3">
      <c r="G2996" s="19">
        <v>7381.54</v>
      </c>
      <c r="H2996" s="21">
        <v>8</v>
      </c>
      <c r="I2996" s="19">
        <v>7381.54</v>
      </c>
      <c r="J2996" s="21">
        <v>3.9576214018601239</v>
      </c>
    </row>
    <row r="2997" spans="7:10" x14ac:dyDescent="0.3">
      <c r="G2997" s="19">
        <v>7389.59</v>
      </c>
      <c r="H2997" s="21">
        <v>8</v>
      </c>
      <c r="I2997" s="19">
        <v>7389.59</v>
      </c>
      <c r="J2997" s="21">
        <v>4.142229208020523</v>
      </c>
    </row>
    <row r="2998" spans="7:10" x14ac:dyDescent="0.3">
      <c r="G2998" s="19">
        <v>7397.64</v>
      </c>
      <c r="H2998" s="21">
        <v>8</v>
      </c>
      <c r="I2998" s="19">
        <v>7397.64</v>
      </c>
      <c r="J2998" s="21">
        <v>4.3599888892130094</v>
      </c>
    </row>
    <row r="2999" spans="7:10" x14ac:dyDescent="0.3">
      <c r="G2999" s="19">
        <v>7405.69</v>
      </c>
      <c r="H2999" s="21">
        <v>8</v>
      </c>
      <c r="I2999" s="19">
        <v>7405.69</v>
      </c>
      <c r="J2999" s="21">
        <v>4.3424106944599172</v>
      </c>
    </row>
    <row r="3000" spans="7:10" x14ac:dyDescent="0.3">
      <c r="G3000" s="19">
        <v>7413.74</v>
      </c>
      <c r="H3000" s="21">
        <v>8</v>
      </c>
      <c r="I3000" s="19">
        <v>7413.74</v>
      </c>
      <c r="J3000" s="21">
        <v>4.2495348053273601</v>
      </c>
    </row>
    <row r="3001" spans="7:10" x14ac:dyDescent="0.3">
      <c r="G3001" s="19">
        <v>7421.79</v>
      </c>
      <c r="H3001" s="21">
        <v>8</v>
      </c>
      <c r="I3001" s="19">
        <v>7421.79</v>
      </c>
      <c r="J3001" s="21">
        <v>4.1763751632754156</v>
      </c>
    </row>
    <row r="3002" spans="7:10" x14ac:dyDescent="0.3">
      <c r="G3002" s="19">
        <v>7429.84</v>
      </c>
      <c r="H3002" s="21">
        <v>8</v>
      </c>
      <c r="I3002" s="19">
        <v>7429.84</v>
      </c>
      <c r="J3002" s="21">
        <v>4.1492073912054934</v>
      </c>
    </row>
    <row r="3003" spans="7:10" x14ac:dyDescent="0.3">
      <c r="G3003" s="19">
        <v>7437.89</v>
      </c>
      <c r="H3003" s="21">
        <v>8</v>
      </c>
      <c r="I3003" s="19">
        <v>7437.89</v>
      </c>
      <c r="J3003" s="21">
        <v>4.1732884829602472</v>
      </c>
    </row>
    <row r="3004" spans="7:10" x14ac:dyDescent="0.3">
      <c r="G3004" s="19">
        <v>7445.94</v>
      </c>
      <c r="H3004" s="21">
        <v>5.2910125919785482</v>
      </c>
      <c r="I3004" s="19">
        <v>7445.94</v>
      </c>
      <c r="J3004" s="21">
        <v>4.1948860333082161</v>
      </c>
    </row>
    <row r="3005" spans="7:10" x14ac:dyDescent="0.3">
      <c r="G3005" s="19">
        <v>7453.99</v>
      </c>
      <c r="H3005" s="21">
        <v>4.7627554449982554</v>
      </c>
      <c r="I3005" s="19">
        <v>7453.99</v>
      </c>
      <c r="J3005" s="21">
        <v>4.1722399085581978</v>
      </c>
    </row>
    <row r="3006" spans="7:10" x14ac:dyDescent="0.3">
      <c r="G3006" s="19">
        <v>7462.04</v>
      </c>
      <c r="H3006" s="21">
        <v>4.4620739180159879</v>
      </c>
      <c r="I3006" s="19">
        <v>7462.04</v>
      </c>
      <c r="J3006" s="21">
        <v>4.0924456895708037</v>
      </c>
    </row>
    <row r="3007" spans="7:10" x14ac:dyDescent="0.3">
      <c r="G3007" s="19">
        <v>7470.09</v>
      </c>
      <c r="H3007" s="21">
        <v>4.4150788074743259</v>
      </c>
      <c r="I3007" s="19">
        <v>7470.09</v>
      </c>
      <c r="J3007" s="21">
        <v>3.9557739228873174</v>
      </c>
    </row>
    <row r="3008" spans="7:10" x14ac:dyDescent="0.3">
      <c r="G3008" s="19">
        <v>7478.14</v>
      </c>
      <c r="H3008" s="21">
        <v>4.4111492464561639</v>
      </c>
      <c r="I3008" s="19">
        <v>7478.14</v>
      </c>
      <c r="J3008" s="21">
        <v>3.8698335475313272</v>
      </c>
    </row>
    <row r="3009" spans="7:10" x14ac:dyDescent="0.3">
      <c r="G3009" s="19">
        <v>7486.19</v>
      </c>
      <c r="H3009" s="21">
        <v>4.366915509227824</v>
      </c>
      <c r="I3009" s="19">
        <v>7486.19</v>
      </c>
      <c r="J3009" s="21">
        <v>3.8346428847604588</v>
      </c>
    </row>
    <row r="3010" spans="7:10" x14ac:dyDescent="0.3">
      <c r="G3010" s="19">
        <v>7494.24</v>
      </c>
      <c r="H3010" s="21">
        <v>4.2742859676598925</v>
      </c>
      <c r="I3010" s="19">
        <v>7494.24</v>
      </c>
      <c r="J3010" s="21">
        <v>3.8477269479453984</v>
      </c>
    </row>
    <row r="3011" spans="7:10" x14ac:dyDescent="0.3">
      <c r="G3011" s="19">
        <v>7502.29</v>
      </c>
      <c r="H3011" s="21">
        <v>4.1995111236999545</v>
      </c>
      <c r="I3011" s="19">
        <v>7502.29</v>
      </c>
      <c r="J3011" s="21">
        <v>3.9081080412105882</v>
      </c>
    </row>
    <row r="3012" spans="7:10" x14ac:dyDescent="0.3">
      <c r="G3012" s="19">
        <v>7510.34</v>
      </c>
      <c r="H3012" s="21">
        <v>4.2495155190023075</v>
      </c>
      <c r="I3012" s="19">
        <v>7510.34</v>
      </c>
      <c r="J3012" s="21">
        <v>4.0003423589588918</v>
      </c>
    </row>
    <row r="3013" spans="7:10" x14ac:dyDescent="0.3">
      <c r="G3013" s="19">
        <v>7518.39</v>
      </c>
      <c r="H3013" s="21">
        <v>4.4402022613341083</v>
      </c>
      <c r="I3013" s="19">
        <v>7518.39</v>
      </c>
      <c r="J3013" s="21">
        <v>4.1297641090443102</v>
      </c>
    </row>
    <row r="3014" spans="7:10" x14ac:dyDescent="0.3">
      <c r="G3014" s="19">
        <v>7526.44</v>
      </c>
      <c r="H3014" s="21">
        <v>5.2095923779659383</v>
      </c>
      <c r="I3014" s="19">
        <v>7526.44</v>
      </c>
      <c r="J3014" s="21">
        <v>4.312644077625964</v>
      </c>
    </row>
    <row r="3015" spans="7:10" x14ac:dyDescent="0.3">
      <c r="G3015" s="19">
        <v>7534.49</v>
      </c>
      <c r="H3015" s="21">
        <v>5.8295329236140629</v>
      </c>
      <c r="I3015" s="19">
        <v>7534.49</v>
      </c>
      <c r="J3015" s="21">
        <v>4.3883627099312292</v>
      </c>
    </row>
    <row r="3016" spans="7:10" x14ac:dyDescent="0.3">
      <c r="G3016" s="19">
        <v>7542.54</v>
      </c>
      <c r="H3016" s="21">
        <v>8</v>
      </c>
      <c r="I3016" s="19">
        <v>7542.54</v>
      </c>
      <c r="J3016" s="21">
        <v>4.2803704452082103</v>
      </c>
    </row>
    <row r="3017" spans="7:10" x14ac:dyDescent="0.3">
      <c r="G3017" s="19">
        <v>7550.59</v>
      </c>
      <c r="H3017" s="21">
        <v>8</v>
      </c>
      <c r="I3017" s="19">
        <v>7550.59</v>
      </c>
      <c r="J3017" s="21">
        <v>4.1292596760966775</v>
      </c>
    </row>
    <row r="3018" spans="7:10" x14ac:dyDescent="0.3">
      <c r="G3018" s="19">
        <v>7558.64</v>
      </c>
      <c r="H3018" s="21">
        <v>8</v>
      </c>
      <c r="I3018" s="19">
        <v>7558.64</v>
      </c>
      <c r="J3018" s="21">
        <v>4.0038741982486838</v>
      </c>
    </row>
    <row r="3019" spans="7:10" x14ac:dyDescent="0.3">
      <c r="G3019" s="19">
        <v>7566.68</v>
      </c>
      <c r="H3019" s="21">
        <v>6.5185573714976952</v>
      </c>
      <c r="I3019" s="19">
        <v>7566.68</v>
      </c>
      <c r="J3019" s="21">
        <v>3.9603360846180755</v>
      </c>
    </row>
    <row r="3020" spans="7:10" x14ac:dyDescent="0.3">
      <c r="G3020" s="19">
        <v>7574.73</v>
      </c>
      <c r="H3020" s="21">
        <v>4.8715619567201482</v>
      </c>
      <c r="I3020" s="19">
        <v>7574.73</v>
      </c>
      <c r="J3020" s="21">
        <v>3.9263366271185882</v>
      </c>
    </row>
    <row r="3021" spans="7:10" x14ac:dyDescent="0.3">
      <c r="G3021" s="19">
        <v>7582.78</v>
      </c>
      <c r="H3021" s="21">
        <v>4.514801176615137</v>
      </c>
      <c r="I3021" s="19">
        <v>7582.78</v>
      </c>
      <c r="J3021" s="21">
        <v>3.8889795754950853</v>
      </c>
    </row>
    <row r="3022" spans="7:10" x14ac:dyDescent="0.3">
      <c r="G3022" s="19">
        <v>7590.83</v>
      </c>
      <c r="H3022" s="21">
        <v>4.5426101788200013</v>
      </c>
      <c r="I3022" s="19">
        <v>7590.83</v>
      </c>
      <c r="J3022" s="21">
        <v>3.8282150594458786</v>
      </c>
    </row>
    <row r="3023" spans="7:10" x14ac:dyDescent="0.3">
      <c r="G3023" s="19">
        <v>7598.88</v>
      </c>
      <c r="H3023" s="21">
        <v>4.768872066579859</v>
      </c>
      <c r="I3023" s="19">
        <v>7598.88</v>
      </c>
      <c r="J3023" s="21">
        <v>3.7778820712417773</v>
      </c>
    </row>
    <row r="3024" spans="7:10" x14ac:dyDescent="0.3">
      <c r="G3024" s="19">
        <v>7606.93</v>
      </c>
      <c r="H3024" s="21">
        <v>5.1905433162762167</v>
      </c>
      <c r="I3024" s="19">
        <v>7606.93</v>
      </c>
      <c r="J3024" s="21">
        <v>3.7508872865845797</v>
      </c>
    </row>
    <row r="3025" spans="7:10" x14ac:dyDescent="0.3">
      <c r="G3025" s="19">
        <v>7614.98</v>
      </c>
      <c r="H3025" s="21">
        <v>8</v>
      </c>
      <c r="I3025" s="19">
        <v>7614.98</v>
      </c>
      <c r="J3025" s="21">
        <v>3.7491410454007053</v>
      </c>
    </row>
    <row r="3026" spans="7:10" x14ac:dyDescent="0.3">
      <c r="G3026" s="19">
        <v>7623.03</v>
      </c>
      <c r="H3026" s="21">
        <v>8</v>
      </c>
      <c r="I3026" s="19">
        <v>7623.03</v>
      </c>
      <c r="J3026" s="21">
        <v>3.7861264532427419</v>
      </c>
    </row>
    <row r="3027" spans="7:10" x14ac:dyDescent="0.3">
      <c r="G3027" s="19">
        <v>7631.08</v>
      </c>
      <c r="H3027" s="21">
        <v>8</v>
      </c>
      <c r="I3027" s="19">
        <v>7631.08</v>
      </c>
      <c r="J3027" s="21">
        <v>3.8341356959222872</v>
      </c>
    </row>
    <row r="3028" spans="7:10" x14ac:dyDescent="0.3">
      <c r="G3028" s="19">
        <v>7639.13</v>
      </c>
      <c r="H3028" s="21">
        <v>8</v>
      </c>
      <c r="I3028" s="19">
        <v>7639.13</v>
      </c>
      <c r="J3028" s="21">
        <v>3.8883779640671281</v>
      </c>
    </row>
    <row r="3029" spans="7:10" x14ac:dyDescent="0.3">
      <c r="G3029" s="19">
        <v>7647.18</v>
      </c>
      <c r="H3029" s="21">
        <v>8</v>
      </c>
      <c r="I3029" s="19">
        <v>7647.18</v>
      </c>
      <c r="J3029" s="21">
        <v>3.93849851475195</v>
      </c>
    </row>
    <row r="3030" spans="7:10" x14ac:dyDescent="0.3">
      <c r="G3030" s="19">
        <v>7655.23</v>
      </c>
      <c r="H3030" s="21">
        <v>8</v>
      </c>
      <c r="I3030" s="19">
        <v>7655.23</v>
      </c>
      <c r="J3030" s="21">
        <v>3.9809876201843366</v>
      </c>
    </row>
    <row r="3031" spans="7:10" x14ac:dyDescent="0.3">
      <c r="G3031" s="19">
        <v>7663.28</v>
      </c>
      <c r="H3031" s="21">
        <v>5.315377226444002</v>
      </c>
      <c r="I3031" s="19">
        <v>7663.28</v>
      </c>
      <c r="J3031" s="21">
        <v>4.005243494981908</v>
      </c>
    </row>
    <row r="3032" spans="7:10" x14ac:dyDescent="0.3">
      <c r="G3032" s="19">
        <v>7671.33</v>
      </c>
      <c r="H3032" s="21">
        <v>4.8108635544418101</v>
      </c>
      <c r="I3032" s="19">
        <v>7671.33</v>
      </c>
      <c r="J3032" s="21">
        <v>4.0034279160815194</v>
      </c>
    </row>
    <row r="3033" spans="7:10" x14ac:dyDescent="0.3">
      <c r="G3033" s="19">
        <v>7679.38</v>
      </c>
      <c r="H3033" s="21">
        <v>4.4932690849816872</v>
      </c>
      <c r="I3033" s="19">
        <v>7679.38</v>
      </c>
      <c r="J3033" s="21">
        <v>3.9440676849577563</v>
      </c>
    </row>
    <row r="3034" spans="7:10" x14ac:dyDescent="0.3">
      <c r="G3034" s="19">
        <v>7687.43</v>
      </c>
      <c r="H3034" s="21">
        <v>4.4597406187355189</v>
      </c>
      <c r="I3034" s="19">
        <v>7687.43</v>
      </c>
      <c r="J3034" s="21">
        <v>3.889669597138242</v>
      </c>
    </row>
    <row r="3035" spans="7:10" x14ac:dyDescent="0.3">
      <c r="G3035" s="19">
        <v>7695.48</v>
      </c>
      <c r="H3035" s="21">
        <v>4.5486956993750116</v>
      </c>
      <c r="I3035" s="19">
        <v>7695.48</v>
      </c>
      <c r="J3035" s="21">
        <v>3.8539340108226039</v>
      </c>
    </row>
    <row r="3036" spans="7:10" x14ac:dyDescent="0.3">
      <c r="G3036" s="19">
        <v>7703.53</v>
      </c>
      <c r="H3036" s="21">
        <v>4.7727948241667173</v>
      </c>
      <c r="I3036" s="19">
        <v>7703.53</v>
      </c>
      <c r="J3036" s="21">
        <v>3.8641203050276967</v>
      </c>
    </row>
    <row r="3037" spans="7:10" x14ac:dyDescent="0.3">
      <c r="G3037" s="19">
        <v>7711.58</v>
      </c>
      <c r="H3037" s="21">
        <v>4.8543313184754853</v>
      </c>
      <c r="I3037" s="19">
        <v>7711.58</v>
      </c>
      <c r="J3037" s="21">
        <v>3.907296895834973</v>
      </c>
    </row>
    <row r="3038" spans="7:10" x14ac:dyDescent="0.3">
      <c r="G3038" s="19">
        <v>7719.63</v>
      </c>
      <c r="H3038" s="21">
        <v>4.7444308283502572</v>
      </c>
      <c r="I3038" s="19">
        <v>7719.63</v>
      </c>
      <c r="J3038" s="21">
        <v>3.9393059361365634</v>
      </c>
    </row>
    <row r="3039" spans="7:10" x14ac:dyDescent="0.3">
      <c r="G3039" s="19">
        <v>7727.68</v>
      </c>
      <c r="H3039" s="21">
        <v>4.526189072220653</v>
      </c>
      <c r="I3039" s="19">
        <v>7727.68</v>
      </c>
      <c r="J3039" s="21">
        <v>3.9358303881770929</v>
      </c>
    </row>
    <row r="3040" spans="7:10" x14ac:dyDescent="0.3">
      <c r="G3040" s="19">
        <v>7735.73</v>
      </c>
      <c r="H3040" s="21">
        <v>4.3559348082138882</v>
      </c>
      <c r="I3040" s="19">
        <v>7735.73</v>
      </c>
      <c r="J3040" s="21">
        <v>3.8755642504144339</v>
      </c>
    </row>
    <row r="3041" spans="7:10" x14ac:dyDescent="0.3">
      <c r="G3041" s="19">
        <v>7743.78</v>
      </c>
      <c r="H3041" s="21">
        <v>4.2447427385648595</v>
      </c>
      <c r="I3041" s="19">
        <v>7743.78</v>
      </c>
      <c r="J3041" s="21">
        <v>3.8442147153687642</v>
      </c>
    </row>
    <row r="3042" spans="7:10" x14ac:dyDescent="0.3">
      <c r="G3042" s="19">
        <v>7751.83</v>
      </c>
      <c r="H3042" s="21">
        <v>4.1675849816913031</v>
      </c>
      <c r="I3042" s="19">
        <v>7751.83</v>
      </c>
      <c r="J3042" s="21">
        <v>3.8421837353017385</v>
      </c>
    </row>
    <row r="3043" spans="7:10" x14ac:dyDescent="0.3">
      <c r="G3043" s="19">
        <v>7759.88</v>
      </c>
      <c r="H3043" s="21">
        <v>4.126327802711681</v>
      </c>
      <c r="I3043" s="19">
        <v>7759.88</v>
      </c>
      <c r="J3043" s="21">
        <v>3.9141281347015502</v>
      </c>
    </row>
    <row r="3044" spans="7:10" x14ac:dyDescent="0.3">
      <c r="G3044" s="19">
        <v>7767.93</v>
      </c>
      <c r="H3044" s="21">
        <v>4.129583218256065</v>
      </c>
      <c r="I3044" s="19">
        <v>7767.93</v>
      </c>
      <c r="J3044" s="21">
        <v>3.9934398351567708</v>
      </c>
    </row>
    <row r="3045" spans="7:10" x14ac:dyDescent="0.3">
      <c r="G3045" s="19">
        <v>7775.98</v>
      </c>
      <c r="H3045" s="21">
        <v>4.1694523891593365</v>
      </c>
      <c r="I3045" s="19">
        <v>7775.98</v>
      </c>
      <c r="J3045" s="21">
        <v>4.062982386314161</v>
      </c>
    </row>
    <row r="3046" spans="7:10" x14ac:dyDescent="0.3">
      <c r="G3046" s="19">
        <v>7784.03</v>
      </c>
      <c r="H3046" s="21">
        <v>4.2732084256419034</v>
      </c>
      <c r="I3046" s="19">
        <v>7784.03</v>
      </c>
      <c r="J3046" s="21">
        <v>4.0529600665993364</v>
      </c>
    </row>
    <row r="3047" spans="7:10" x14ac:dyDescent="0.3">
      <c r="G3047" s="19">
        <v>7792.08</v>
      </c>
      <c r="H3047" s="21">
        <v>4.396841548235801</v>
      </c>
      <c r="I3047" s="19">
        <v>7792.08</v>
      </c>
      <c r="J3047" s="21">
        <v>4.0180342376726568</v>
      </c>
    </row>
    <row r="3048" spans="7:10" x14ac:dyDescent="0.3">
      <c r="G3048" s="19">
        <v>7800.13</v>
      </c>
      <c r="H3048" s="21">
        <v>4.5326375955377021</v>
      </c>
      <c r="I3048" s="19">
        <v>7800.13</v>
      </c>
      <c r="J3048" s="21">
        <v>3.9899970258729405</v>
      </c>
    </row>
    <row r="3049" spans="7:10" x14ac:dyDescent="0.3">
      <c r="G3049" s="19">
        <v>7808.17</v>
      </c>
      <c r="H3049" s="21">
        <v>4.6326944078600949</v>
      </c>
      <c r="I3049" s="19">
        <v>7808.17</v>
      </c>
      <c r="J3049" s="21">
        <v>3.9896533931382221</v>
      </c>
    </row>
    <row r="3050" spans="7:10" x14ac:dyDescent="0.3">
      <c r="G3050" s="19">
        <v>7816.22</v>
      </c>
      <c r="H3050" s="21">
        <v>4.7070996124730557</v>
      </c>
      <c r="I3050" s="19">
        <v>7816.22</v>
      </c>
      <c r="J3050" s="21">
        <v>3.9911486913105634</v>
      </c>
    </row>
    <row r="3051" spans="7:10" x14ac:dyDescent="0.3">
      <c r="G3051" s="19">
        <v>7824.27</v>
      </c>
      <c r="H3051" s="21">
        <v>4.7968011549527176</v>
      </c>
      <c r="I3051" s="19">
        <v>7824.27</v>
      </c>
      <c r="J3051" s="21">
        <v>3.9795972790161218</v>
      </c>
    </row>
    <row r="3052" spans="7:10" x14ac:dyDescent="0.3">
      <c r="G3052" s="19">
        <v>7832.32</v>
      </c>
      <c r="H3052" s="21">
        <v>4.9357329925745468</v>
      </c>
      <c r="I3052" s="19">
        <v>7832.32</v>
      </c>
      <c r="J3052" s="21">
        <v>3.9479219695158307</v>
      </c>
    </row>
    <row r="3053" spans="7:10" x14ac:dyDescent="0.3">
      <c r="G3053" s="19">
        <v>7840.37</v>
      </c>
      <c r="H3053" s="21">
        <v>5.2398505443991192</v>
      </c>
      <c r="I3053" s="19">
        <v>7840.37</v>
      </c>
      <c r="J3053" s="21">
        <v>3.9303799962815584</v>
      </c>
    </row>
    <row r="3054" spans="7:10" x14ac:dyDescent="0.3">
      <c r="G3054" s="19">
        <v>7848.42</v>
      </c>
      <c r="H3054" s="21">
        <v>5.7704154177785121</v>
      </c>
      <c r="I3054" s="19">
        <v>7848.42</v>
      </c>
      <c r="J3054" s="21">
        <v>3.9367604918280654</v>
      </c>
    </row>
    <row r="3055" spans="7:10" x14ac:dyDescent="0.3">
      <c r="G3055" s="19">
        <v>7856.47</v>
      </c>
      <c r="H3055" s="21">
        <v>7.1605219526258015</v>
      </c>
      <c r="I3055" s="19">
        <v>7856.47</v>
      </c>
      <c r="J3055" s="21">
        <v>3.9734708210507832</v>
      </c>
    </row>
    <row r="3056" spans="7:10" x14ac:dyDescent="0.3">
      <c r="G3056" s="19">
        <v>7864.52</v>
      </c>
      <c r="H3056" s="21">
        <v>8</v>
      </c>
      <c r="I3056" s="19">
        <v>7864.52</v>
      </c>
      <c r="J3056" s="21">
        <v>4.0376846584942845</v>
      </c>
    </row>
    <row r="3057" spans="7:10" x14ac:dyDescent="0.3">
      <c r="G3057" s="19">
        <v>7872.57</v>
      </c>
      <c r="H3057" s="21">
        <v>8</v>
      </c>
      <c r="I3057" s="19">
        <v>7872.57</v>
      </c>
      <c r="J3057" s="21">
        <v>4.0795635934492411</v>
      </c>
    </row>
    <row r="3058" spans="7:10" x14ac:dyDescent="0.3">
      <c r="G3058" s="19">
        <v>7880.62</v>
      </c>
      <c r="H3058" s="21">
        <v>8</v>
      </c>
      <c r="I3058" s="19">
        <v>7880.62</v>
      </c>
      <c r="J3058" s="21">
        <v>4.0880395557664624</v>
      </c>
    </row>
    <row r="3059" spans="7:10" x14ac:dyDescent="0.3">
      <c r="G3059" s="19">
        <v>7888.67</v>
      </c>
      <c r="H3059" s="21">
        <v>8</v>
      </c>
      <c r="I3059" s="19">
        <v>7888.67</v>
      </c>
      <c r="J3059" s="21">
        <v>3.9578144645358542</v>
      </c>
    </row>
    <row r="3060" spans="7:10" x14ac:dyDescent="0.3">
      <c r="G3060" s="19">
        <v>7896.72</v>
      </c>
      <c r="H3060" s="21">
        <v>8</v>
      </c>
      <c r="I3060" s="19">
        <v>7896.72</v>
      </c>
      <c r="J3060" s="21">
        <v>3.8282296804326967</v>
      </c>
    </row>
    <row r="3061" spans="7:10" x14ac:dyDescent="0.3">
      <c r="G3061" s="19">
        <v>7904.77</v>
      </c>
      <c r="H3061" s="21">
        <v>8</v>
      </c>
      <c r="I3061" s="19">
        <v>7904.77</v>
      </c>
      <c r="J3061" s="21">
        <v>3.7080742066365486</v>
      </c>
    </row>
    <row r="3062" spans="7:10" x14ac:dyDescent="0.3">
      <c r="G3062" s="19">
        <v>7912.82</v>
      </c>
      <c r="H3062" s="21">
        <v>8</v>
      </c>
      <c r="I3062" s="19">
        <v>7912.82</v>
      </c>
      <c r="J3062" s="21">
        <v>3.6691541765623032</v>
      </c>
    </row>
    <row r="3063" spans="7:10" x14ac:dyDescent="0.3">
      <c r="G3063" s="19">
        <v>7920.87</v>
      </c>
      <c r="H3063" s="21">
        <v>8</v>
      </c>
      <c r="I3063" s="19">
        <v>7920.87</v>
      </c>
      <c r="J3063" s="21">
        <v>3.6918028111889654</v>
      </c>
    </row>
    <row r="3064" spans="7:10" x14ac:dyDescent="0.3">
      <c r="G3064" s="19">
        <v>7928.92</v>
      </c>
      <c r="H3064" s="21">
        <v>7.3242216583259152</v>
      </c>
      <c r="I3064" s="19">
        <v>7928.92</v>
      </c>
      <c r="J3064" s="21">
        <v>3.7835807231883654</v>
      </c>
    </row>
    <row r="3065" spans="7:10" x14ac:dyDescent="0.3">
      <c r="G3065" s="19">
        <v>7936.97</v>
      </c>
      <c r="H3065" s="21">
        <v>5.3846781841288056</v>
      </c>
      <c r="I3065" s="19">
        <v>7936.97</v>
      </c>
      <c r="J3065" s="21">
        <v>3.9660859294833903</v>
      </c>
    </row>
    <row r="3066" spans="7:10" x14ac:dyDescent="0.3">
      <c r="G3066" s="19">
        <v>7945.02</v>
      </c>
      <c r="H3066" s="21">
        <v>5.0943217457425414</v>
      </c>
      <c r="I3066" s="19">
        <v>7945.02</v>
      </c>
      <c r="J3066" s="21">
        <v>4.1686748743211464</v>
      </c>
    </row>
    <row r="3067" spans="7:10" x14ac:dyDescent="0.3">
      <c r="G3067" s="19">
        <v>7953.07</v>
      </c>
      <c r="H3067" s="21">
        <v>4.9273935462972345</v>
      </c>
      <c r="I3067" s="19">
        <v>7953.07</v>
      </c>
      <c r="J3067" s="21">
        <v>4.3607506444657611</v>
      </c>
    </row>
    <row r="3068" spans="7:10" x14ac:dyDescent="0.3">
      <c r="G3068" s="19">
        <v>7961.12</v>
      </c>
      <c r="H3068" s="21">
        <v>5.3823916527948477</v>
      </c>
      <c r="I3068" s="19">
        <v>7961.12</v>
      </c>
      <c r="J3068" s="21">
        <v>4.3321773537209536</v>
      </c>
    </row>
    <row r="3069" spans="7:10" x14ac:dyDescent="0.3">
      <c r="G3069" s="19">
        <v>7969.17</v>
      </c>
      <c r="H3069" s="21">
        <v>8</v>
      </c>
      <c r="I3069" s="19">
        <v>7969.17</v>
      </c>
      <c r="J3069" s="21">
        <v>4.2980057004478356</v>
      </c>
    </row>
    <row r="3070" spans="7:10" x14ac:dyDescent="0.3">
      <c r="G3070" s="19">
        <v>7977.22</v>
      </c>
      <c r="H3070" s="21">
        <v>8</v>
      </c>
      <c r="I3070" s="19">
        <v>7977.22</v>
      </c>
      <c r="J3070" s="21">
        <v>4.2617570947287273</v>
      </c>
    </row>
    <row r="3071" spans="7:10" x14ac:dyDescent="0.3">
      <c r="G3071" s="19">
        <v>7985.27</v>
      </c>
      <c r="H3071" s="21">
        <v>8</v>
      </c>
      <c r="I3071" s="19">
        <v>7985.27</v>
      </c>
      <c r="J3071" s="21">
        <v>4.2193399969416499</v>
      </c>
    </row>
    <row r="3072" spans="7:10" x14ac:dyDescent="0.3">
      <c r="G3072" s="19">
        <v>7993.32</v>
      </c>
      <c r="H3072" s="21">
        <v>8</v>
      </c>
      <c r="I3072" s="19">
        <v>7993.32</v>
      </c>
      <c r="J3072" s="21">
        <v>4.1558951474608898</v>
      </c>
    </row>
    <row r="3073" spans="7:10" x14ac:dyDescent="0.3">
      <c r="G3073" s="19">
        <v>8001.37</v>
      </c>
      <c r="H3073" s="21">
        <v>8</v>
      </c>
      <c r="I3073" s="19">
        <v>8001.37</v>
      </c>
      <c r="J3073" s="21">
        <v>4.0727872641514988</v>
      </c>
    </row>
    <row r="3074" spans="7:10" x14ac:dyDescent="0.3">
      <c r="G3074" s="19">
        <v>8009.42</v>
      </c>
      <c r="H3074" s="21">
        <v>4.5730351622400773</v>
      </c>
      <c r="I3074" s="19">
        <v>8009.42</v>
      </c>
      <c r="J3074" s="21">
        <v>4.0169662546686995</v>
      </c>
    </row>
    <row r="3075" spans="7:10" x14ac:dyDescent="0.3">
      <c r="G3075" s="19">
        <v>8017.47</v>
      </c>
      <c r="H3075" s="21">
        <v>4.2014874669686488</v>
      </c>
      <c r="I3075" s="19">
        <v>8017.47</v>
      </c>
      <c r="J3075" s="21">
        <v>3.9908041464804787</v>
      </c>
    </row>
    <row r="3076" spans="7:10" x14ac:dyDescent="0.3">
      <c r="G3076" s="19">
        <v>8025.52</v>
      </c>
      <c r="H3076" s="21">
        <v>3.9576095844839814</v>
      </c>
      <c r="I3076" s="19">
        <v>8025.52</v>
      </c>
      <c r="J3076" s="21">
        <v>4.0064663397410536</v>
      </c>
    </row>
    <row r="3077" spans="7:10" x14ac:dyDescent="0.3">
      <c r="G3077" s="19">
        <v>8033.57</v>
      </c>
      <c r="H3077" s="21">
        <v>3.8518262993857282</v>
      </c>
      <c r="I3077" s="19">
        <v>8033.57</v>
      </c>
      <c r="J3077" s="21">
        <v>4.0326500285732081</v>
      </c>
    </row>
    <row r="3078" spans="7:10" x14ac:dyDescent="0.3">
      <c r="G3078" s="19">
        <v>8041.62</v>
      </c>
      <c r="H3078" s="21">
        <v>3.7984171793805221</v>
      </c>
      <c r="I3078" s="19">
        <v>8041.62</v>
      </c>
      <c r="J3078" s="21">
        <v>4.0533537214060189</v>
      </c>
    </row>
    <row r="3079" spans="7:10" x14ac:dyDescent="0.3">
      <c r="G3079" s="19">
        <v>8049.66</v>
      </c>
      <c r="H3079" s="21">
        <v>3.8090131516653964</v>
      </c>
      <c r="I3079" s="19">
        <v>8049.66</v>
      </c>
      <c r="J3079" s="21">
        <v>4.0482269478190789</v>
      </c>
    </row>
    <row r="3080" spans="7:10" x14ac:dyDescent="0.3">
      <c r="G3080" s="19">
        <v>8057.71</v>
      </c>
      <c r="H3080" s="21">
        <v>3.8731610452786058</v>
      </c>
      <c r="I3080" s="19">
        <v>8057.71</v>
      </c>
      <c r="J3080" s="21">
        <v>4.0422184555212901</v>
      </c>
    </row>
    <row r="3081" spans="7:10" x14ac:dyDescent="0.3">
      <c r="G3081" s="19">
        <v>8065.76</v>
      </c>
      <c r="H3081" s="21">
        <v>3.9835307745568493</v>
      </c>
      <c r="I3081" s="19">
        <v>8065.76</v>
      </c>
      <c r="J3081" s="21">
        <v>4.0344065284913668</v>
      </c>
    </row>
    <row r="3082" spans="7:10" x14ac:dyDescent="0.3">
      <c r="G3082" s="19">
        <v>8073.81</v>
      </c>
      <c r="H3082" s="21">
        <v>4.1912989494254935</v>
      </c>
      <c r="I3082" s="19">
        <v>8073.81</v>
      </c>
      <c r="J3082" s="21">
        <v>4.0189074840922894</v>
      </c>
    </row>
    <row r="3083" spans="7:10" x14ac:dyDescent="0.3">
      <c r="G3083" s="19">
        <v>8081.86</v>
      </c>
      <c r="H3083" s="21">
        <v>4.5233277482698222</v>
      </c>
      <c r="I3083" s="19">
        <v>8081.86</v>
      </c>
      <c r="J3083" s="21">
        <v>3.9809211145161987</v>
      </c>
    </row>
    <row r="3084" spans="7:10" x14ac:dyDescent="0.3">
      <c r="G3084" s="19">
        <v>8089.91</v>
      </c>
      <c r="H3084" s="21">
        <v>8</v>
      </c>
      <c r="I3084" s="19">
        <v>8089.91</v>
      </c>
      <c r="J3084" s="21">
        <v>3.9323787167026252</v>
      </c>
    </row>
    <row r="3085" spans="7:10" x14ac:dyDescent="0.3">
      <c r="G3085" s="19">
        <v>8097.96</v>
      </c>
      <c r="H3085" s="21">
        <v>8</v>
      </c>
      <c r="I3085" s="19">
        <v>8097.96</v>
      </c>
      <c r="J3085" s="21">
        <v>3.889093942299386</v>
      </c>
    </row>
    <row r="3086" spans="7:10" x14ac:dyDescent="0.3">
      <c r="G3086" s="19">
        <v>8106.01</v>
      </c>
      <c r="H3086" s="21">
        <v>8</v>
      </c>
      <c r="I3086" s="19">
        <v>8106.01</v>
      </c>
      <c r="J3086" s="21">
        <v>3.8637583717728101</v>
      </c>
    </row>
    <row r="3087" spans="7:10" x14ac:dyDescent="0.3">
      <c r="G3087" s="19">
        <v>8114.06</v>
      </c>
      <c r="H3087" s="21">
        <v>8</v>
      </c>
      <c r="I3087" s="19">
        <v>8114.06</v>
      </c>
      <c r="J3087" s="21">
        <v>3.8557247645952226</v>
      </c>
    </row>
    <row r="3088" spans="7:10" x14ac:dyDescent="0.3">
      <c r="G3088" s="19">
        <v>8122.11</v>
      </c>
      <c r="H3088" s="21">
        <v>4.7035673730820999</v>
      </c>
      <c r="I3088" s="19">
        <v>8122.11</v>
      </c>
      <c r="J3088" s="21">
        <v>3.8656124923265884</v>
      </c>
    </row>
    <row r="3089" spans="7:10" x14ac:dyDescent="0.3">
      <c r="G3089" s="19">
        <v>8130.16</v>
      </c>
      <c r="H3089" s="21">
        <v>4.4075523096036342</v>
      </c>
      <c r="I3089" s="19">
        <v>8130.16</v>
      </c>
      <c r="J3089" s="21">
        <v>3.8761875452652732</v>
      </c>
    </row>
    <row r="3090" spans="7:10" x14ac:dyDescent="0.3">
      <c r="G3090" s="19">
        <v>8138.21</v>
      </c>
      <c r="H3090" s="21">
        <v>4.2852068488579391</v>
      </c>
      <c r="I3090" s="19">
        <v>8138.21</v>
      </c>
      <c r="J3090" s="21">
        <v>3.8826988683436507</v>
      </c>
    </row>
    <row r="3091" spans="7:10" x14ac:dyDescent="0.3">
      <c r="G3091" s="19">
        <v>8146.26</v>
      </c>
      <c r="H3091" s="21">
        <v>4.2711642968233727</v>
      </c>
      <c r="I3091" s="19">
        <v>8146.26</v>
      </c>
      <c r="J3091" s="21">
        <v>3.8741220321896868</v>
      </c>
    </row>
    <row r="3092" spans="7:10" x14ac:dyDescent="0.3">
      <c r="G3092" s="19">
        <v>8154.31</v>
      </c>
      <c r="H3092" s="21">
        <v>4.2981894648957519</v>
      </c>
      <c r="I3092" s="19">
        <v>8154.31</v>
      </c>
      <c r="J3092" s="21">
        <v>3.8617004603505269</v>
      </c>
    </row>
    <row r="3093" spans="7:10" x14ac:dyDescent="0.3">
      <c r="G3093" s="19">
        <v>8162.36</v>
      </c>
      <c r="H3093" s="21">
        <v>4.3717378002400791</v>
      </c>
      <c r="I3093" s="19">
        <v>8162.36</v>
      </c>
      <c r="J3093" s="21">
        <v>3.8597245647687521</v>
      </c>
    </row>
    <row r="3094" spans="7:10" x14ac:dyDescent="0.3">
      <c r="G3094" s="19">
        <v>8170.41</v>
      </c>
      <c r="H3094" s="21">
        <v>4.477667941115782</v>
      </c>
      <c r="I3094" s="19">
        <v>8170.41</v>
      </c>
      <c r="J3094" s="21">
        <v>3.8834885552194374</v>
      </c>
    </row>
    <row r="3095" spans="7:10" x14ac:dyDescent="0.3">
      <c r="G3095" s="19">
        <v>8178.46</v>
      </c>
      <c r="H3095" s="21">
        <v>4.6395504916192483</v>
      </c>
      <c r="I3095" s="19">
        <v>8178.46</v>
      </c>
      <c r="J3095" s="21">
        <v>3.9334653652165814</v>
      </c>
    </row>
    <row r="3096" spans="7:10" x14ac:dyDescent="0.3">
      <c r="G3096" s="19">
        <v>8186.51</v>
      </c>
      <c r="H3096" s="21">
        <v>4.8650328256615785</v>
      </c>
      <c r="I3096" s="19">
        <v>8186.51</v>
      </c>
      <c r="J3096" s="21">
        <v>4.0058584486810318</v>
      </c>
    </row>
    <row r="3097" spans="7:10" x14ac:dyDescent="0.3">
      <c r="G3097" s="19">
        <v>8194.56</v>
      </c>
      <c r="H3097" s="21">
        <v>5.2253648054815836</v>
      </c>
      <c r="I3097" s="19">
        <v>8194.56</v>
      </c>
      <c r="J3097" s="21">
        <v>4.060814833329049</v>
      </c>
    </row>
    <row r="3098" spans="7:10" x14ac:dyDescent="0.3">
      <c r="G3098" s="19">
        <v>8202.61</v>
      </c>
      <c r="H3098" s="21">
        <v>5.8850755829588497</v>
      </c>
      <c r="I3098" s="19">
        <v>8202.61</v>
      </c>
      <c r="J3098" s="21">
        <v>4.0551463619554315</v>
      </c>
    </row>
    <row r="3099" spans="7:10" x14ac:dyDescent="0.3">
      <c r="G3099" s="19">
        <v>8210.66</v>
      </c>
      <c r="H3099" s="21">
        <v>8</v>
      </c>
      <c r="I3099" s="19">
        <v>8210.66</v>
      </c>
      <c r="J3099" s="21">
        <v>3.9729930695099247</v>
      </c>
    </row>
    <row r="3100" spans="7:10" x14ac:dyDescent="0.3">
      <c r="G3100" s="19">
        <v>8218.7099999999991</v>
      </c>
      <c r="H3100" s="21">
        <v>8</v>
      </c>
      <c r="I3100" s="19">
        <v>8218.7099999999991</v>
      </c>
      <c r="J3100" s="21">
        <v>3.8830371297663477</v>
      </c>
    </row>
    <row r="3101" spans="7:10" x14ac:dyDescent="0.3">
      <c r="G3101" s="19">
        <v>8226.76</v>
      </c>
      <c r="H3101" s="21">
        <v>8</v>
      </c>
      <c r="I3101" s="19">
        <v>8226.76</v>
      </c>
      <c r="J3101" s="21">
        <v>3.81930366345274</v>
      </c>
    </row>
    <row r="3102" spans="7:10" x14ac:dyDescent="0.3">
      <c r="G3102" s="19">
        <v>8234.81</v>
      </c>
      <c r="H3102" s="21">
        <v>8</v>
      </c>
      <c r="I3102" s="19">
        <v>8234.81</v>
      </c>
      <c r="J3102" s="21">
        <v>3.794500610980275</v>
      </c>
    </row>
    <row r="3103" spans="7:10" x14ac:dyDescent="0.3">
      <c r="G3103" s="19">
        <v>8242.86</v>
      </c>
      <c r="H3103" s="21">
        <v>8</v>
      </c>
      <c r="I3103" s="19">
        <v>8242.86</v>
      </c>
      <c r="J3103" s="21">
        <v>3.8041584418208489</v>
      </c>
    </row>
    <row r="3104" spans="7:10" x14ac:dyDescent="0.3">
      <c r="G3104" s="19">
        <v>8250.91</v>
      </c>
      <c r="H3104" s="21">
        <v>4.9803188708081434</v>
      </c>
      <c r="I3104" s="19">
        <v>8250.91</v>
      </c>
      <c r="J3104" s="21">
        <v>3.8248739464691273</v>
      </c>
    </row>
    <row r="3105" spans="7:10" x14ac:dyDescent="0.3">
      <c r="G3105" s="19">
        <v>8258.9599999999991</v>
      </c>
      <c r="H3105" s="21">
        <v>4.642625525675764</v>
      </c>
      <c r="I3105" s="19">
        <v>8258.9599999999991</v>
      </c>
      <c r="J3105" s="21">
        <v>3.8412878004076112</v>
      </c>
    </row>
    <row r="3106" spans="7:10" x14ac:dyDescent="0.3">
      <c r="G3106" s="19">
        <v>8267.01</v>
      </c>
      <c r="H3106" s="21">
        <v>4.4480476821715023</v>
      </c>
      <c r="I3106" s="19">
        <v>8267.01</v>
      </c>
      <c r="J3106" s="21">
        <v>3.834138660217751</v>
      </c>
    </row>
    <row r="3107" spans="7:10" x14ac:dyDescent="0.3">
      <c r="G3107" s="19">
        <v>8275.06</v>
      </c>
      <c r="H3107" s="21">
        <v>4.3636936827119346</v>
      </c>
      <c r="I3107" s="19">
        <v>8275.06</v>
      </c>
      <c r="J3107" s="21">
        <v>3.8349843100905008</v>
      </c>
    </row>
    <row r="3108" spans="7:10" x14ac:dyDescent="0.3">
      <c r="G3108" s="19">
        <v>8283.11</v>
      </c>
      <c r="H3108" s="21">
        <v>4.3247405561193224</v>
      </c>
      <c r="I3108" s="19">
        <v>8283.11</v>
      </c>
      <c r="J3108" s="21">
        <v>3.8413058818221386</v>
      </c>
    </row>
    <row r="3109" spans="7:10" x14ac:dyDescent="0.3">
      <c r="G3109" s="19">
        <v>8291.15</v>
      </c>
      <c r="H3109" s="21">
        <v>4.2107416031543892</v>
      </c>
      <c r="I3109" s="19">
        <v>8291.15</v>
      </c>
      <c r="J3109" s="21">
        <v>3.8675257784331443</v>
      </c>
    </row>
    <row r="3110" spans="7:10" x14ac:dyDescent="0.3">
      <c r="G3110" s="19">
        <v>8299.2000000000007</v>
      </c>
      <c r="H3110" s="21">
        <v>4.1056617799990649</v>
      </c>
      <c r="I3110" s="19">
        <v>8299.2000000000007</v>
      </c>
      <c r="J3110" s="21">
        <v>3.8847090868917955</v>
      </c>
    </row>
    <row r="3111" spans="7:10" x14ac:dyDescent="0.3">
      <c r="G3111" s="19">
        <v>8307.25</v>
      </c>
      <c r="H3111" s="21">
        <v>3.9995008483030579</v>
      </c>
      <c r="I3111" s="19">
        <v>8307.25</v>
      </c>
      <c r="J3111" s="21">
        <v>3.8759590087382461</v>
      </c>
    </row>
    <row r="3112" spans="7:10" x14ac:dyDescent="0.3">
      <c r="G3112" s="19">
        <v>8315.2999999999993</v>
      </c>
      <c r="H3112" s="21">
        <v>3.9822698432994499</v>
      </c>
      <c r="I3112" s="19">
        <v>8315.2999999999993</v>
      </c>
      <c r="J3112" s="21">
        <v>3.8490134297014333</v>
      </c>
    </row>
    <row r="3113" spans="7:10" x14ac:dyDescent="0.3">
      <c r="G3113" s="19">
        <v>8323.35</v>
      </c>
      <c r="H3113" s="21">
        <v>4.0048291783912813</v>
      </c>
      <c r="I3113" s="19">
        <v>8323.35</v>
      </c>
      <c r="J3113" s="21">
        <v>3.814800770011868</v>
      </c>
    </row>
    <row r="3114" spans="7:10" x14ac:dyDescent="0.3">
      <c r="G3114" s="19">
        <v>8331.4</v>
      </c>
      <c r="H3114" s="21">
        <v>4.1904032540807652</v>
      </c>
      <c r="I3114" s="19">
        <v>8331.4</v>
      </c>
      <c r="J3114" s="21">
        <v>3.8349397611268148</v>
      </c>
    </row>
    <row r="3115" spans="7:10" x14ac:dyDescent="0.3">
      <c r="G3115" s="19">
        <v>8339.4500000000007</v>
      </c>
      <c r="H3115" s="21">
        <v>4.478305016130582</v>
      </c>
      <c r="I3115" s="19">
        <v>8339.4500000000007</v>
      </c>
      <c r="J3115" s="21">
        <v>3.8786010354149698</v>
      </c>
    </row>
    <row r="3116" spans="7:10" x14ac:dyDescent="0.3">
      <c r="G3116" s="19">
        <v>8347.5</v>
      </c>
      <c r="H3116" s="21">
        <v>5.0803916596436496</v>
      </c>
      <c r="I3116" s="19">
        <v>8347.5</v>
      </c>
      <c r="J3116" s="21">
        <v>3.9814201554481325</v>
      </c>
    </row>
    <row r="3117" spans="7:10" x14ac:dyDescent="0.3">
      <c r="G3117" s="19">
        <v>8355.5499999999993</v>
      </c>
      <c r="H3117" s="21">
        <v>8</v>
      </c>
      <c r="I3117" s="19">
        <v>8355.5499999999993</v>
      </c>
      <c r="J3117" s="21">
        <v>4.0598537195979105</v>
      </c>
    </row>
    <row r="3118" spans="7:10" x14ac:dyDescent="0.3">
      <c r="G3118" s="19">
        <v>8363.6</v>
      </c>
      <c r="H3118" s="21">
        <v>8</v>
      </c>
      <c r="I3118" s="19">
        <v>8363.6</v>
      </c>
      <c r="J3118" s="21">
        <v>4.1237873571127821</v>
      </c>
    </row>
    <row r="3119" spans="7:10" x14ac:dyDescent="0.3">
      <c r="G3119" s="19">
        <v>8371.65</v>
      </c>
      <c r="H3119" s="21">
        <v>5.1170169343933676</v>
      </c>
      <c r="I3119" s="19">
        <v>8371.65</v>
      </c>
      <c r="J3119" s="21">
        <v>4.030213324915306</v>
      </c>
    </row>
    <row r="3120" spans="7:10" x14ac:dyDescent="0.3">
      <c r="G3120" s="19">
        <v>8379.7000000000007</v>
      </c>
      <c r="H3120" s="21">
        <v>4.7722160991462816</v>
      </c>
      <c r="I3120" s="19">
        <v>8379.7000000000007</v>
      </c>
      <c r="J3120" s="21">
        <v>3.9520284834783128</v>
      </c>
    </row>
    <row r="3121" spans="7:10" x14ac:dyDescent="0.3">
      <c r="G3121" s="19">
        <v>8387.75</v>
      </c>
      <c r="H3121" s="21">
        <v>4.5286950842420195</v>
      </c>
      <c r="I3121" s="19">
        <v>8387.75</v>
      </c>
      <c r="J3121" s="21">
        <v>3.8847657069914372</v>
      </c>
    </row>
    <row r="3122" spans="7:10" x14ac:dyDescent="0.3">
      <c r="G3122" s="19">
        <v>8395.7999999999993</v>
      </c>
      <c r="H3122" s="21">
        <v>4.380276564514082</v>
      </c>
      <c r="I3122" s="19">
        <v>8395.7999999999993</v>
      </c>
      <c r="J3122" s="21">
        <v>3.8585847206718853</v>
      </c>
    </row>
    <row r="3123" spans="7:10" x14ac:dyDescent="0.3">
      <c r="G3123" s="19">
        <v>8403.85</v>
      </c>
      <c r="H3123" s="21">
        <v>4.2729958434166431</v>
      </c>
      <c r="I3123" s="19">
        <v>8403.85</v>
      </c>
      <c r="J3123" s="21">
        <v>3.8526267057191954</v>
      </c>
    </row>
    <row r="3124" spans="7:10" x14ac:dyDescent="0.3">
      <c r="G3124" s="19">
        <v>8411.9</v>
      </c>
      <c r="H3124" s="21">
        <v>4.2092927126723199</v>
      </c>
      <c r="I3124" s="19">
        <v>8411.9</v>
      </c>
      <c r="J3124" s="21">
        <v>3.8401141202929425</v>
      </c>
    </row>
    <row r="3125" spans="7:10" x14ac:dyDescent="0.3">
      <c r="G3125" s="19">
        <v>8419.9500000000007</v>
      </c>
      <c r="H3125" s="21">
        <v>4.1729177663505386</v>
      </c>
      <c r="I3125" s="19">
        <v>8419.9500000000007</v>
      </c>
      <c r="J3125" s="21">
        <v>3.8155413907121507</v>
      </c>
    </row>
    <row r="3126" spans="7:10" x14ac:dyDescent="0.3">
      <c r="G3126" s="19">
        <v>8428</v>
      </c>
      <c r="H3126" s="21">
        <v>4.1941098785695132</v>
      </c>
      <c r="I3126" s="19">
        <v>8428</v>
      </c>
      <c r="J3126" s="21">
        <v>3.7592960306725129</v>
      </c>
    </row>
    <row r="3127" spans="7:10" x14ac:dyDescent="0.3">
      <c r="G3127" s="19">
        <v>8436.0499999999993</v>
      </c>
      <c r="H3127" s="21">
        <v>4.2690805154120879</v>
      </c>
      <c r="I3127" s="19">
        <v>8436.0499999999993</v>
      </c>
      <c r="J3127" s="21">
        <v>3.7122206569602607</v>
      </c>
    </row>
    <row r="3128" spans="7:10" x14ac:dyDescent="0.3">
      <c r="G3128" s="19">
        <v>8444.1</v>
      </c>
      <c r="H3128" s="21">
        <v>4.4209931131852684</v>
      </c>
      <c r="I3128" s="19">
        <v>8444.1</v>
      </c>
      <c r="J3128" s="21">
        <v>3.6718141391868011</v>
      </c>
    </row>
    <row r="3129" spans="7:10" x14ac:dyDescent="0.3">
      <c r="G3129" s="19">
        <v>8452.15</v>
      </c>
      <c r="H3129" s="21">
        <v>4.6160823535625859</v>
      </c>
      <c r="I3129" s="19">
        <v>8452.15</v>
      </c>
      <c r="J3129" s="21">
        <v>3.6763354643919</v>
      </c>
    </row>
    <row r="3130" spans="7:10" x14ac:dyDescent="0.3">
      <c r="G3130" s="19">
        <v>8460.2000000000007</v>
      </c>
      <c r="H3130" s="21">
        <v>4.909413968695473</v>
      </c>
      <c r="I3130" s="19">
        <v>8460.2000000000007</v>
      </c>
      <c r="J3130" s="21">
        <v>3.6935235035606646</v>
      </c>
    </row>
    <row r="3131" spans="7:10" x14ac:dyDescent="0.3">
      <c r="G3131" s="19">
        <v>8468.25</v>
      </c>
      <c r="H3131" s="21">
        <v>5.0009878396741723</v>
      </c>
      <c r="I3131" s="19">
        <v>8468.25</v>
      </c>
      <c r="J3131" s="21">
        <v>3.7422398526131619</v>
      </c>
    </row>
    <row r="3132" spans="7:10" x14ac:dyDescent="0.3">
      <c r="G3132" s="19">
        <v>8476.2999999999993</v>
      </c>
      <c r="H3132" s="21">
        <v>5.1840538553119435</v>
      </c>
      <c r="I3132" s="19">
        <v>8476.2999999999993</v>
      </c>
      <c r="J3132" s="21">
        <v>3.7893952559085342</v>
      </c>
    </row>
    <row r="3133" spans="7:10" x14ac:dyDescent="0.3">
      <c r="G3133" s="19">
        <v>8484.35</v>
      </c>
      <c r="H3133" s="21">
        <v>5.8072151750793477</v>
      </c>
      <c r="I3133" s="19">
        <v>8484.35</v>
      </c>
      <c r="J3133" s="21">
        <v>3.8302021709677954</v>
      </c>
    </row>
    <row r="3134" spans="7:10" x14ac:dyDescent="0.3">
      <c r="G3134" s="19">
        <v>8492.4</v>
      </c>
      <c r="H3134" s="21">
        <v>8</v>
      </c>
      <c r="I3134" s="19">
        <v>8492.4</v>
      </c>
      <c r="J3134" s="21">
        <v>3.8519281996944397</v>
      </c>
    </row>
    <row r="3135" spans="7:10" x14ac:dyDescent="0.3">
      <c r="G3135" s="19">
        <v>8500.4500000000007</v>
      </c>
      <c r="H3135" s="21">
        <v>8</v>
      </c>
      <c r="I3135" s="19">
        <v>8500.4500000000007</v>
      </c>
      <c r="J3135" s="21">
        <v>3.864133009919184</v>
      </c>
    </row>
    <row r="3136" spans="7:10" x14ac:dyDescent="0.3">
      <c r="G3136" s="19">
        <v>8508.5</v>
      </c>
      <c r="H3136" s="21">
        <v>8</v>
      </c>
      <c r="I3136" s="19">
        <v>8508.5</v>
      </c>
      <c r="J3136" s="21">
        <v>3.8654149365598269</v>
      </c>
    </row>
    <row r="3137" spans="7:10" x14ac:dyDescent="0.3">
      <c r="G3137" s="19">
        <v>8516.5499999999993</v>
      </c>
      <c r="H3137" s="21">
        <v>8</v>
      </c>
      <c r="I3137" s="19">
        <v>8516.5499999999993</v>
      </c>
      <c r="J3137" s="21">
        <v>3.8654021941118866</v>
      </c>
    </row>
    <row r="3138" spans="7:10" x14ac:dyDescent="0.3">
      <c r="G3138" s="19">
        <v>8524.59</v>
      </c>
      <c r="H3138" s="21">
        <v>8</v>
      </c>
      <c r="I3138" s="19">
        <v>8524.59</v>
      </c>
      <c r="J3138" s="21">
        <v>3.862538277965426</v>
      </c>
    </row>
    <row r="3139" spans="7:10" x14ac:dyDescent="0.3">
      <c r="G3139" s="19">
        <v>8532.64</v>
      </c>
      <c r="H3139" s="21">
        <v>5.4550667108548545</v>
      </c>
      <c r="I3139" s="19">
        <v>8532.64</v>
      </c>
      <c r="J3139" s="21">
        <v>3.8612805791260021</v>
      </c>
    </row>
    <row r="3140" spans="7:10" x14ac:dyDescent="0.3">
      <c r="G3140" s="19">
        <v>8540.69</v>
      </c>
      <c r="H3140" s="21">
        <v>4.971432813754233</v>
      </c>
      <c r="I3140" s="19">
        <v>8540.69</v>
      </c>
      <c r="J3140" s="21">
        <v>3.8616941433398813</v>
      </c>
    </row>
    <row r="3141" spans="7:10" x14ac:dyDescent="0.3">
      <c r="G3141" s="19">
        <v>8548.74</v>
      </c>
      <c r="H3141" s="21">
        <v>4.6635402661514709</v>
      </c>
      <c r="I3141" s="19">
        <v>8548.74</v>
      </c>
      <c r="J3141" s="21">
        <v>3.883481913209192</v>
      </c>
    </row>
    <row r="3142" spans="7:10" x14ac:dyDescent="0.3">
      <c r="G3142" s="19">
        <v>8556.7900000000009</v>
      </c>
      <c r="H3142" s="21">
        <v>4.4679479371358646</v>
      </c>
      <c r="I3142" s="19">
        <v>8556.7900000000009</v>
      </c>
      <c r="J3142" s="21">
        <v>3.9145024942471021</v>
      </c>
    </row>
    <row r="3143" spans="7:10" x14ac:dyDescent="0.3">
      <c r="G3143" s="19">
        <v>8564.84</v>
      </c>
      <c r="H3143" s="21">
        <v>4.6143633447228769</v>
      </c>
      <c r="I3143" s="19">
        <v>8564.84</v>
      </c>
      <c r="J3143" s="21">
        <v>3.9910976303808732</v>
      </c>
    </row>
    <row r="3144" spans="7:10" x14ac:dyDescent="0.3">
      <c r="G3144" s="19">
        <v>8572.89</v>
      </c>
      <c r="H3144" s="21">
        <v>4.8396365286286223</v>
      </c>
      <c r="I3144" s="19">
        <v>8572.89</v>
      </c>
      <c r="J3144" s="21">
        <v>4.080077163586763</v>
      </c>
    </row>
    <row r="3145" spans="7:10" x14ac:dyDescent="0.3">
      <c r="G3145" s="19">
        <v>8580.94</v>
      </c>
      <c r="H3145" s="21">
        <v>5.3000002024454176</v>
      </c>
      <c r="I3145" s="19">
        <v>8580.94</v>
      </c>
      <c r="J3145" s="21">
        <v>4.1734593908737807</v>
      </c>
    </row>
    <row r="3146" spans="7:10" x14ac:dyDescent="0.3">
      <c r="G3146" s="19">
        <v>8588.99</v>
      </c>
      <c r="H3146" s="21">
        <v>8</v>
      </c>
      <c r="I3146" s="19">
        <v>8588.99</v>
      </c>
      <c r="J3146" s="21">
        <v>4.2061970474835153</v>
      </c>
    </row>
    <row r="3147" spans="7:10" x14ac:dyDescent="0.3">
      <c r="G3147" s="19">
        <v>8597.0400000000009</v>
      </c>
      <c r="H3147" s="21">
        <v>8</v>
      </c>
      <c r="I3147" s="19">
        <v>8597.0400000000009</v>
      </c>
      <c r="J3147" s="21">
        <v>4.1552954849397095</v>
      </c>
    </row>
    <row r="3148" spans="7:10" x14ac:dyDescent="0.3">
      <c r="G3148" s="19">
        <v>8605.09</v>
      </c>
      <c r="H3148" s="21">
        <v>8</v>
      </c>
      <c r="I3148" s="19">
        <v>8605.09</v>
      </c>
      <c r="J3148" s="21">
        <v>4.0063905271759577</v>
      </c>
    </row>
    <row r="3149" spans="7:10" x14ac:dyDescent="0.3">
      <c r="G3149" s="19">
        <v>8613.14</v>
      </c>
      <c r="H3149" s="21">
        <v>8</v>
      </c>
      <c r="I3149" s="19">
        <v>8613.14</v>
      </c>
      <c r="J3149" s="21">
        <v>3.8665696788242232</v>
      </c>
    </row>
    <row r="3150" spans="7:10" x14ac:dyDescent="0.3">
      <c r="G3150" s="19">
        <v>8621.19</v>
      </c>
      <c r="H3150" s="21">
        <v>5.0524226807683146</v>
      </c>
      <c r="I3150" s="19">
        <v>8621.19</v>
      </c>
      <c r="J3150" s="21">
        <v>3.7420096128806692</v>
      </c>
    </row>
    <row r="3151" spans="7:10" x14ac:dyDescent="0.3">
      <c r="G3151" s="19">
        <v>8629.24</v>
      </c>
      <c r="H3151" s="21">
        <v>4.7769273974012165</v>
      </c>
      <c r="I3151" s="19">
        <v>8629.24</v>
      </c>
      <c r="J3151" s="21">
        <v>3.6503709043504036</v>
      </c>
    </row>
    <row r="3152" spans="7:10" x14ac:dyDescent="0.3">
      <c r="G3152" s="19">
        <v>8637.2900000000009</v>
      </c>
      <c r="H3152" s="21">
        <v>4.8312874849357508</v>
      </c>
      <c r="I3152" s="19">
        <v>8637.2900000000009</v>
      </c>
      <c r="J3152" s="21">
        <v>3.6058163335324065</v>
      </c>
    </row>
    <row r="3153" spans="7:10" x14ac:dyDescent="0.3">
      <c r="G3153" s="19">
        <v>8645.34</v>
      </c>
      <c r="H3153" s="21">
        <v>4.9674013831452903</v>
      </c>
      <c r="I3153" s="19">
        <v>8645.34</v>
      </c>
      <c r="J3153" s="21">
        <v>3.5779044800589954</v>
      </c>
    </row>
    <row r="3154" spans="7:10" x14ac:dyDescent="0.3">
      <c r="G3154" s="19">
        <v>8653.39</v>
      </c>
      <c r="H3154" s="21">
        <v>5.4870609172783533</v>
      </c>
      <c r="I3154" s="19">
        <v>8653.39</v>
      </c>
      <c r="J3154" s="21">
        <v>3.5733293639150396</v>
      </c>
    </row>
    <row r="3155" spans="7:10" x14ac:dyDescent="0.3">
      <c r="G3155" s="19">
        <v>8661.44</v>
      </c>
      <c r="H3155" s="21">
        <v>8</v>
      </c>
      <c r="I3155" s="19">
        <v>8661.44</v>
      </c>
      <c r="J3155" s="21">
        <v>3.5666158436116366</v>
      </c>
    </row>
    <row r="3156" spans="7:10" x14ac:dyDescent="0.3">
      <c r="G3156" s="19">
        <v>8669.49</v>
      </c>
      <c r="H3156" s="21">
        <v>8</v>
      </c>
      <c r="I3156" s="19">
        <v>8669.49</v>
      </c>
      <c r="J3156" s="21">
        <v>3.5583802637978734</v>
      </c>
    </row>
    <row r="3157" spans="7:10" x14ac:dyDescent="0.3">
      <c r="G3157" s="19">
        <v>8677.5400000000009</v>
      </c>
      <c r="H3157" s="21">
        <v>8</v>
      </c>
      <c r="I3157" s="19">
        <v>8677.5400000000009</v>
      </c>
      <c r="J3157" s="21">
        <v>3.542143828788173</v>
      </c>
    </row>
    <row r="3158" spans="7:10" x14ac:dyDescent="0.3">
      <c r="G3158" s="19">
        <v>8685.59</v>
      </c>
      <c r="H3158" s="21">
        <v>8</v>
      </c>
      <c r="I3158" s="19">
        <v>8685.59</v>
      </c>
      <c r="J3158" s="21">
        <v>3.5241879430033851</v>
      </c>
    </row>
    <row r="3159" spans="7:10" x14ac:dyDescent="0.3">
      <c r="G3159" s="19">
        <v>8693.64</v>
      </c>
      <c r="H3159" s="21">
        <v>8</v>
      </c>
      <c r="I3159" s="19">
        <v>8693.64</v>
      </c>
      <c r="J3159" s="21">
        <v>3.5268401513006036</v>
      </c>
    </row>
    <row r="3160" spans="7:10" x14ac:dyDescent="0.3">
      <c r="G3160" s="19">
        <v>8701.69</v>
      </c>
      <c r="H3160" s="21">
        <v>8</v>
      </c>
      <c r="I3160" s="19">
        <v>8701.69</v>
      </c>
      <c r="J3160" s="21">
        <v>3.5355730527131617</v>
      </c>
    </row>
    <row r="3161" spans="7:10" x14ac:dyDescent="0.3">
      <c r="G3161" s="19">
        <v>8709.74</v>
      </c>
      <c r="H3161" s="21">
        <v>8</v>
      </c>
      <c r="I3161" s="19">
        <v>8709.74</v>
      </c>
      <c r="J3161" s="21">
        <v>3.5754744348506997</v>
      </c>
    </row>
    <row r="3162" spans="7:10" x14ac:dyDescent="0.3">
      <c r="G3162" s="19">
        <v>8717.7900000000009</v>
      </c>
      <c r="H3162" s="21">
        <v>8</v>
      </c>
      <c r="I3162" s="19">
        <v>8717.7900000000009</v>
      </c>
      <c r="J3162" s="21">
        <v>3.619924496524193</v>
      </c>
    </row>
    <row r="3163" spans="7:10" x14ac:dyDescent="0.3">
      <c r="G3163" s="19">
        <v>8725.84</v>
      </c>
      <c r="H3163" s="21">
        <v>8</v>
      </c>
      <c r="I3163" s="19">
        <v>8725.84</v>
      </c>
      <c r="J3163" s="21">
        <v>3.6706631499125764</v>
      </c>
    </row>
    <row r="3164" spans="7:10" x14ac:dyDescent="0.3">
      <c r="G3164" s="19">
        <v>8733.89</v>
      </c>
      <c r="H3164" s="21">
        <v>8</v>
      </c>
      <c r="I3164" s="19">
        <v>8733.89</v>
      </c>
      <c r="J3164" s="21">
        <v>3.7052428719387662</v>
      </c>
    </row>
    <row r="3165" spans="7:10" x14ac:dyDescent="0.3">
      <c r="G3165" s="19">
        <v>8741.94</v>
      </c>
      <c r="H3165" s="21">
        <v>8</v>
      </c>
      <c r="I3165" s="19">
        <v>8741.94</v>
      </c>
      <c r="J3165" s="21">
        <v>3.7205863161658264</v>
      </c>
    </row>
    <row r="3166" spans="7:10" x14ac:dyDescent="0.3">
      <c r="G3166" s="19">
        <v>8749.99</v>
      </c>
      <c r="H3166" s="21">
        <v>4.8319004582695726</v>
      </c>
      <c r="I3166" s="19">
        <v>8749.99</v>
      </c>
      <c r="J3166" s="21">
        <v>3.7155692661554807</v>
      </c>
    </row>
    <row r="3167" spans="7:10" x14ac:dyDescent="0.3">
      <c r="G3167" s="19">
        <v>8758.0400000000009</v>
      </c>
      <c r="H3167" s="21">
        <v>4.4420695372195054</v>
      </c>
      <c r="I3167" s="19">
        <v>8758.0400000000009</v>
      </c>
      <c r="J3167" s="21">
        <v>3.7015071663724659</v>
      </c>
    </row>
    <row r="3168" spans="7:10" x14ac:dyDescent="0.3">
      <c r="G3168" s="19">
        <v>8766.08</v>
      </c>
      <c r="H3168" s="21">
        <v>4.1726165092047944</v>
      </c>
      <c r="I3168" s="19">
        <v>8766.08</v>
      </c>
      <c r="J3168" s="21">
        <v>3.687473570485936</v>
      </c>
    </row>
    <row r="3169" spans="7:10" x14ac:dyDescent="0.3">
      <c r="G3169" s="19">
        <v>8774.1299999999992</v>
      </c>
      <c r="H3169" s="21">
        <v>4.0008859952902931</v>
      </c>
      <c r="I3169" s="19">
        <v>8774.1299999999992</v>
      </c>
      <c r="J3169" s="21">
        <v>3.6739715316629917</v>
      </c>
    </row>
    <row r="3170" spans="7:10" x14ac:dyDescent="0.3">
      <c r="G3170" s="19">
        <v>8782.18</v>
      </c>
      <c r="H3170" s="21">
        <v>3.914188723405327</v>
      </c>
      <c r="I3170" s="19">
        <v>8782.18</v>
      </c>
      <c r="J3170" s="21">
        <v>3.6747183768657186</v>
      </c>
    </row>
    <row r="3171" spans="7:10" x14ac:dyDescent="0.3">
      <c r="G3171" s="19">
        <v>8790.23</v>
      </c>
      <c r="H3171" s="21">
        <v>3.8597182764329174</v>
      </c>
      <c r="I3171" s="19">
        <v>8790.23</v>
      </c>
      <c r="J3171" s="21">
        <v>3.678867800907295</v>
      </c>
    </row>
    <row r="3172" spans="7:10" x14ac:dyDescent="0.3">
      <c r="G3172" s="19">
        <v>8798.2800000000007</v>
      </c>
      <c r="H3172" s="21">
        <v>3.9033054504943347</v>
      </c>
      <c r="I3172" s="19">
        <v>8798.2800000000007</v>
      </c>
      <c r="J3172" s="21">
        <v>3.7011600180936859</v>
      </c>
    </row>
    <row r="3173" spans="7:10" x14ac:dyDescent="0.3">
      <c r="G3173" s="19">
        <v>8806.33</v>
      </c>
      <c r="H3173" s="21">
        <v>3.9742559642504691</v>
      </c>
      <c r="I3173" s="19">
        <v>8806.33</v>
      </c>
      <c r="J3173" s="21">
        <v>3.7237818367222935</v>
      </c>
    </row>
    <row r="3174" spans="7:10" x14ac:dyDescent="0.3">
      <c r="G3174" s="19">
        <v>8814.3799999999992</v>
      </c>
      <c r="H3174" s="21">
        <v>4.1269335377073499</v>
      </c>
      <c r="I3174" s="19">
        <v>8814.3799999999992</v>
      </c>
      <c r="J3174" s="21">
        <v>3.7456332188577179</v>
      </c>
    </row>
    <row r="3175" spans="7:10" x14ac:dyDescent="0.3">
      <c r="G3175" s="19">
        <v>8822.43</v>
      </c>
      <c r="H3175" s="21">
        <v>4.3049580941367616</v>
      </c>
      <c r="I3175" s="19">
        <v>8822.43</v>
      </c>
      <c r="J3175" s="21">
        <v>3.756280024216073</v>
      </c>
    </row>
    <row r="3176" spans="7:10" x14ac:dyDescent="0.3">
      <c r="G3176" s="19">
        <v>8830.48</v>
      </c>
      <c r="H3176" s="21">
        <v>4.4921751504465375</v>
      </c>
      <c r="I3176" s="19">
        <v>8830.48</v>
      </c>
      <c r="J3176" s="21">
        <v>3.7521641592828687</v>
      </c>
    </row>
    <row r="3177" spans="7:10" x14ac:dyDescent="0.3">
      <c r="G3177" s="19">
        <v>8838.5300000000007</v>
      </c>
      <c r="H3177" s="21">
        <v>4.6968730894939439</v>
      </c>
      <c r="I3177" s="19">
        <v>8838.5300000000007</v>
      </c>
      <c r="J3177" s="21">
        <v>3.7473289741140201</v>
      </c>
    </row>
    <row r="3178" spans="7:10" x14ac:dyDescent="0.3">
      <c r="G3178" s="19">
        <v>8846.58</v>
      </c>
      <c r="H3178" s="21">
        <v>4.929821703415338</v>
      </c>
      <c r="I3178" s="19">
        <v>8846.58</v>
      </c>
      <c r="J3178" s="21">
        <v>3.7420120105822137</v>
      </c>
    </row>
    <row r="3179" spans="7:10" x14ac:dyDescent="0.3">
      <c r="G3179" s="19">
        <v>8854.6299999999992</v>
      </c>
      <c r="H3179" s="21">
        <v>5.2358769429839018</v>
      </c>
      <c r="I3179" s="19">
        <v>8854.6299999999992</v>
      </c>
      <c r="J3179" s="21">
        <v>3.73816875600119</v>
      </c>
    </row>
    <row r="3180" spans="7:10" x14ac:dyDescent="0.3">
      <c r="G3180" s="19">
        <v>8862.68</v>
      </c>
      <c r="H3180" s="21">
        <v>6.0710923097560476</v>
      </c>
      <c r="I3180" s="19">
        <v>8862.68</v>
      </c>
      <c r="J3180" s="21">
        <v>3.7349344165860323</v>
      </c>
    </row>
    <row r="3181" spans="7:10" x14ac:dyDescent="0.3">
      <c r="G3181" s="19">
        <v>8870.73</v>
      </c>
      <c r="H3181" s="21">
        <v>8</v>
      </c>
      <c r="I3181" s="19">
        <v>8870.73</v>
      </c>
      <c r="J3181" s="21">
        <v>3.7094979385464817</v>
      </c>
    </row>
    <row r="3182" spans="7:10" x14ac:dyDescent="0.3">
      <c r="G3182" s="19">
        <v>8878.7800000000007</v>
      </c>
      <c r="H3182" s="21">
        <v>8</v>
      </c>
      <c r="I3182" s="19">
        <v>8878.7800000000007</v>
      </c>
      <c r="J3182" s="21">
        <v>3.6813586864833288</v>
      </c>
    </row>
    <row r="3183" spans="7:10" x14ac:dyDescent="0.3">
      <c r="G3183" s="19">
        <v>8886.83</v>
      </c>
      <c r="H3183" s="21">
        <v>8</v>
      </c>
      <c r="I3183" s="19">
        <v>8886.83</v>
      </c>
      <c r="J3183" s="21">
        <v>3.6449222066823097</v>
      </c>
    </row>
    <row r="3184" spans="7:10" x14ac:dyDescent="0.3">
      <c r="G3184" s="19">
        <v>8894.8799999999992</v>
      </c>
      <c r="H3184" s="21">
        <v>8</v>
      </c>
      <c r="I3184" s="19">
        <v>8894.8799999999992</v>
      </c>
      <c r="J3184" s="21">
        <v>3.6118987984294835</v>
      </c>
    </row>
    <row r="3185" spans="7:10" x14ac:dyDescent="0.3">
      <c r="G3185" s="19">
        <v>8902.93</v>
      </c>
      <c r="H3185" s="21">
        <v>8</v>
      </c>
      <c r="I3185" s="19">
        <v>8902.93</v>
      </c>
      <c r="J3185" s="21">
        <v>3.5993100772890432</v>
      </c>
    </row>
    <row r="3186" spans="7:10" x14ac:dyDescent="0.3">
      <c r="G3186" s="19">
        <v>8910.98</v>
      </c>
      <c r="H3186" s="21">
        <v>8</v>
      </c>
      <c r="I3186" s="19">
        <v>8910.98</v>
      </c>
      <c r="J3186" s="21">
        <v>3.5894859529132015</v>
      </c>
    </row>
    <row r="3187" spans="7:10" x14ac:dyDescent="0.3">
      <c r="G3187" s="19">
        <v>8919.0300000000007</v>
      </c>
      <c r="H3187" s="21">
        <v>8</v>
      </c>
      <c r="I3187" s="19">
        <v>8919.0300000000007</v>
      </c>
      <c r="J3187" s="21">
        <v>3.5928828468047254</v>
      </c>
    </row>
    <row r="3188" spans="7:10" x14ac:dyDescent="0.3">
      <c r="G3188" s="19">
        <v>8927.08</v>
      </c>
      <c r="H3188" s="21">
        <v>8</v>
      </c>
      <c r="I3188" s="19">
        <v>8927.08</v>
      </c>
      <c r="J3188" s="21">
        <v>3.5937068415686682</v>
      </c>
    </row>
    <row r="3189" spans="7:10" x14ac:dyDescent="0.3">
      <c r="G3189" s="19">
        <v>8935.1299999999992</v>
      </c>
      <c r="H3189" s="21">
        <v>8</v>
      </c>
      <c r="I3189" s="19">
        <v>8935.1299999999992</v>
      </c>
      <c r="J3189" s="21">
        <v>3.5868125969015385</v>
      </c>
    </row>
    <row r="3190" spans="7:10" x14ac:dyDescent="0.3">
      <c r="G3190" s="19">
        <v>8943.18</v>
      </c>
      <c r="H3190" s="21">
        <v>5.3251976261277782</v>
      </c>
      <c r="I3190" s="19">
        <v>8943.18</v>
      </c>
      <c r="J3190" s="21">
        <v>3.5758406108197951</v>
      </c>
    </row>
    <row r="3191" spans="7:10" x14ac:dyDescent="0.3">
      <c r="G3191" s="19">
        <v>8951.23</v>
      </c>
      <c r="H3191" s="21">
        <v>4.728669628933841</v>
      </c>
      <c r="I3191" s="19">
        <v>8951.23</v>
      </c>
      <c r="J3191" s="21">
        <v>3.5572490775310732</v>
      </c>
    </row>
    <row r="3192" spans="7:10" x14ac:dyDescent="0.3">
      <c r="G3192" s="19">
        <v>8959.2800000000007</v>
      </c>
      <c r="H3192" s="21">
        <v>4.5404627715355792</v>
      </c>
      <c r="I3192" s="19">
        <v>8959.2800000000007</v>
      </c>
      <c r="J3192" s="21">
        <v>3.5451002852055842</v>
      </c>
    </row>
    <row r="3193" spans="7:10" x14ac:dyDescent="0.3">
      <c r="G3193" s="19">
        <v>8967.33</v>
      </c>
      <c r="H3193" s="21">
        <v>4.4725698947667745</v>
      </c>
      <c r="I3193" s="19">
        <v>8967.33</v>
      </c>
      <c r="J3193" s="21">
        <v>3.5410088168029668</v>
      </c>
    </row>
    <row r="3194" spans="7:10" x14ac:dyDescent="0.3">
      <c r="G3194" s="19">
        <v>8975.3799999999992</v>
      </c>
      <c r="H3194" s="21">
        <v>4.5593459047537017</v>
      </c>
      <c r="I3194" s="19">
        <v>8975.3799999999992</v>
      </c>
      <c r="J3194" s="21">
        <v>3.5489953839953396</v>
      </c>
    </row>
    <row r="3195" spans="7:10" x14ac:dyDescent="0.3">
      <c r="G3195" s="19">
        <v>8983.43</v>
      </c>
      <c r="H3195" s="21">
        <v>4.9868677239539965</v>
      </c>
      <c r="I3195" s="19">
        <v>8983.43</v>
      </c>
      <c r="J3195" s="21">
        <v>3.5699846398426391</v>
      </c>
    </row>
    <row r="3196" spans="7:10" x14ac:dyDescent="0.3">
      <c r="G3196" s="19">
        <v>8991.48</v>
      </c>
      <c r="H3196" s="21">
        <v>5.7060124228004625</v>
      </c>
      <c r="I3196" s="19">
        <v>8991.48</v>
      </c>
      <c r="J3196" s="21">
        <v>3.5944607008694689</v>
      </c>
    </row>
    <row r="3197" spans="7:10" x14ac:dyDescent="0.3">
      <c r="G3197" s="19">
        <v>8999.5300000000007</v>
      </c>
      <c r="H3197" s="21">
        <v>6.2652001704111528</v>
      </c>
      <c r="I3197" s="19">
        <v>8999.5300000000007</v>
      </c>
      <c r="J3197" s="21">
        <v>3.6223859898509674</v>
      </c>
    </row>
    <row r="3198" spans="7:10" x14ac:dyDescent="0.3">
      <c r="G3198" s="19">
        <v>9007.57</v>
      </c>
      <c r="H3198" s="21">
        <v>5.075260295719902</v>
      </c>
      <c r="I3198" s="19">
        <v>9007.57</v>
      </c>
      <c r="J3198" s="21">
        <v>3.6379173204526323</v>
      </c>
    </row>
    <row r="3199" spans="7:10" x14ac:dyDescent="0.3">
      <c r="G3199" s="19">
        <v>9015.6200000000008</v>
      </c>
      <c r="H3199" s="21">
        <v>4.6609920237930469</v>
      </c>
      <c r="I3199" s="19">
        <v>9015.6200000000008</v>
      </c>
      <c r="J3199" s="21">
        <v>3.6453576685068554</v>
      </c>
    </row>
    <row r="3200" spans="7:10" x14ac:dyDescent="0.3">
      <c r="G3200" s="19">
        <v>9023.67</v>
      </c>
      <c r="H3200" s="21">
        <v>4.576872139087186</v>
      </c>
      <c r="I3200" s="19">
        <v>9023.67</v>
      </c>
      <c r="J3200" s="21">
        <v>3.6349427792336746</v>
      </c>
    </row>
    <row r="3201" spans="7:10" x14ac:dyDescent="0.3">
      <c r="G3201" s="19">
        <v>9031.7199999999993</v>
      </c>
      <c r="H3201" s="21">
        <v>4.567911408403174</v>
      </c>
      <c r="I3201" s="19">
        <v>9031.7199999999993</v>
      </c>
      <c r="J3201" s="21">
        <v>3.6167772579212647</v>
      </c>
    </row>
    <row r="3202" spans="7:10" x14ac:dyDescent="0.3">
      <c r="G3202" s="19">
        <v>9039.77</v>
      </c>
      <c r="H3202" s="21">
        <v>4.7676062240250303</v>
      </c>
      <c r="I3202" s="19">
        <v>9039.77</v>
      </c>
      <c r="J3202" s="21">
        <v>3.5927791070726034</v>
      </c>
    </row>
    <row r="3203" spans="7:10" x14ac:dyDescent="0.3">
      <c r="G3203" s="19">
        <v>9047.82</v>
      </c>
      <c r="H3203" s="21">
        <v>5.4945040810822352</v>
      </c>
      <c r="I3203" s="19">
        <v>9047.82</v>
      </c>
      <c r="J3203" s="21">
        <v>3.5677685143097859</v>
      </c>
    </row>
    <row r="3204" spans="7:10" x14ac:dyDescent="0.3">
      <c r="G3204" s="19">
        <v>9055.8700000000008</v>
      </c>
      <c r="H3204" s="21">
        <v>8</v>
      </c>
      <c r="I3204" s="19">
        <v>9055.8700000000008</v>
      </c>
      <c r="J3204" s="21">
        <v>3.5485912425806152</v>
      </c>
    </row>
    <row r="3205" spans="7:10" x14ac:dyDescent="0.3">
      <c r="G3205" s="19">
        <v>9063.92</v>
      </c>
      <c r="H3205" s="21">
        <v>8</v>
      </c>
      <c r="I3205" s="19">
        <v>9063.92</v>
      </c>
      <c r="J3205" s="21">
        <v>3.5315359870867611</v>
      </c>
    </row>
    <row r="3206" spans="7:10" x14ac:dyDescent="0.3">
      <c r="G3206" s="19">
        <v>9071.9699999999993</v>
      </c>
      <c r="H3206" s="21">
        <v>8</v>
      </c>
      <c r="I3206" s="19">
        <v>9071.9699999999993</v>
      </c>
      <c r="J3206" s="21">
        <v>3.523059739024113</v>
      </c>
    </row>
    <row r="3207" spans="7:10" x14ac:dyDescent="0.3">
      <c r="G3207" s="19">
        <v>9080.02</v>
      </c>
      <c r="H3207" s="21">
        <v>8</v>
      </c>
      <c r="I3207" s="19">
        <v>9080.02</v>
      </c>
      <c r="J3207" s="21">
        <v>3.5166695047426799</v>
      </c>
    </row>
    <row r="3208" spans="7:10" x14ac:dyDescent="0.3">
      <c r="G3208" s="19">
        <v>9088.07</v>
      </c>
      <c r="H3208" s="21">
        <v>8</v>
      </c>
      <c r="I3208" s="19">
        <v>9088.07</v>
      </c>
      <c r="J3208" s="21">
        <v>3.5183266690498942</v>
      </c>
    </row>
    <row r="3209" spans="7:10" x14ac:dyDescent="0.3">
      <c r="G3209" s="19">
        <v>9096.1200000000008</v>
      </c>
      <c r="H3209" s="21">
        <v>8</v>
      </c>
      <c r="I3209" s="19">
        <v>9096.1200000000008</v>
      </c>
      <c r="J3209" s="21">
        <v>3.5216167836029983</v>
      </c>
    </row>
    <row r="3210" spans="7:10" x14ac:dyDescent="0.3">
      <c r="G3210" s="19">
        <v>9104.17</v>
      </c>
      <c r="H3210" s="21">
        <v>5.3420124663326405</v>
      </c>
      <c r="I3210" s="19">
        <v>9104.17</v>
      </c>
      <c r="J3210" s="21">
        <v>3.528042685422887</v>
      </c>
    </row>
    <row r="3211" spans="7:10" x14ac:dyDescent="0.3">
      <c r="G3211" s="19">
        <v>9112.2199999999993</v>
      </c>
      <c r="H3211" s="21">
        <v>5.0058835403853674</v>
      </c>
      <c r="I3211" s="19">
        <v>9112.2199999999993</v>
      </c>
      <c r="J3211" s="21">
        <v>3.5351022824305032</v>
      </c>
    </row>
    <row r="3212" spans="7:10" x14ac:dyDescent="0.3">
      <c r="G3212" s="19">
        <v>9120.27</v>
      </c>
      <c r="H3212" s="21">
        <v>4.3089804280012451</v>
      </c>
      <c r="I3212" s="19">
        <v>9120.27</v>
      </c>
      <c r="J3212" s="21">
        <v>3.5406271162535878</v>
      </c>
    </row>
    <row r="3213" spans="7:10" x14ac:dyDescent="0.3">
      <c r="G3213" s="19">
        <v>9128.32</v>
      </c>
      <c r="H3213" s="21">
        <v>4.029299880095552</v>
      </c>
      <c r="I3213" s="19">
        <v>9128.32</v>
      </c>
      <c r="J3213" s="21">
        <v>3.5459558939055094</v>
      </c>
    </row>
    <row r="3214" spans="7:10" x14ac:dyDescent="0.3">
      <c r="G3214" s="19">
        <v>9136.3700000000008</v>
      </c>
      <c r="H3214" s="21">
        <v>3.9556915590928137</v>
      </c>
      <c r="I3214" s="19">
        <v>9136.3700000000008</v>
      </c>
      <c r="J3214" s="21">
        <v>3.5645410662326307</v>
      </c>
    </row>
    <row r="3215" spans="7:10" x14ac:dyDescent="0.3">
      <c r="G3215" s="19">
        <v>9144.42</v>
      </c>
      <c r="H3215" s="21">
        <v>3.9063892277648433</v>
      </c>
      <c r="I3215" s="19">
        <v>9144.42</v>
      </c>
      <c r="J3215" s="21">
        <v>3.5859597164102612</v>
      </c>
    </row>
    <row r="3216" spans="7:10" x14ac:dyDescent="0.3">
      <c r="G3216" s="19">
        <v>9152.4699999999993</v>
      </c>
      <c r="H3216" s="21">
        <v>3.9580036704087775</v>
      </c>
      <c r="I3216" s="19">
        <v>9152.4699999999993</v>
      </c>
      <c r="J3216" s="21">
        <v>3.6283836099754936</v>
      </c>
    </row>
    <row r="3217" spans="7:10" x14ac:dyDescent="0.3">
      <c r="G3217" s="19">
        <v>9160.52</v>
      </c>
      <c r="H3217" s="21">
        <v>4.034684446873201</v>
      </c>
      <c r="I3217" s="19">
        <v>9160.52</v>
      </c>
      <c r="J3217" s="21">
        <v>3.6786335865879947</v>
      </c>
    </row>
    <row r="3218" spans="7:10" x14ac:dyDescent="0.3">
      <c r="G3218" s="19">
        <v>9168.57</v>
      </c>
      <c r="H3218" s="21">
        <v>4.2590715171409457</v>
      </c>
      <c r="I3218" s="19">
        <v>9168.57</v>
      </c>
      <c r="J3218" s="21">
        <v>3.6921126315999588</v>
      </c>
    </row>
    <row r="3219" spans="7:10" x14ac:dyDescent="0.3">
      <c r="G3219" s="19">
        <v>9176.6200000000008</v>
      </c>
      <c r="H3219" s="21">
        <v>4.8276977933918896</v>
      </c>
      <c r="I3219" s="19">
        <v>9176.6200000000008</v>
      </c>
      <c r="J3219" s="21">
        <v>3.6994610345849392</v>
      </c>
    </row>
    <row r="3220" spans="7:10" x14ac:dyDescent="0.3">
      <c r="G3220" s="19">
        <v>9184.67</v>
      </c>
      <c r="H3220" s="21">
        <v>5.28805365035167</v>
      </c>
      <c r="I3220" s="19">
        <v>9184.67</v>
      </c>
      <c r="J3220" s="21">
        <v>3.6316796375844622</v>
      </c>
    </row>
    <row r="3221" spans="7:10" x14ac:dyDescent="0.3">
      <c r="G3221" s="19">
        <v>9192.7199999999993</v>
      </c>
      <c r="H3221" s="21">
        <v>6.1209041204999268</v>
      </c>
      <c r="I3221" s="19">
        <v>9192.7199999999993</v>
      </c>
      <c r="J3221" s="21">
        <v>3.5627505913908366</v>
      </c>
    </row>
    <row r="3222" spans="7:10" x14ac:dyDescent="0.3">
      <c r="G3222" s="19">
        <v>9200.77</v>
      </c>
      <c r="H3222" s="21">
        <v>8</v>
      </c>
      <c r="I3222" s="19">
        <v>9200.77</v>
      </c>
      <c r="J3222" s="21">
        <v>3.4977258660208896</v>
      </c>
    </row>
    <row r="3223" spans="7:10" x14ac:dyDescent="0.3">
      <c r="G3223" s="19">
        <v>9208.82</v>
      </c>
      <c r="H3223" s="21">
        <v>8</v>
      </c>
      <c r="I3223" s="19">
        <v>9208.82</v>
      </c>
      <c r="J3223" s="21">
        <v>3.4402644943764318</v>
      </c>
    </row>
    <row r="3224" spans="7:10" x14ac:dyDescent="0.3">
      <c r="G3224" s="19">
        <v>9216.8700000000008</v>
      </c>
      <c r="H3224" s="21">
        <v>5.3576195768084522</v>
      </c>
      <c r="I3224" s="19">
        <v>9216.8700000000008</v>
      </c>
      <c r="J3224" s="21">
        <v>3.4231428715013061</v>
      </c>
    </row>
    <row r="3225" spans="7:10" x14ac:dyDescent="0.3">
      <c r="G3225" s="19">
        <v>9224.92</v>
      </c>
      <c r="H3225" s="21">
        <v>5.00668635925543</v>
      </c>
      <c r="I3225" s="19">
        <v>9224.92</v>
      </c>
      <c r="J3225" s="21">
        <v>3.4151093034217919</v>
      </c>
    </row>
    <row r="3226" spans="7:10" x14ac:dyDescent="0.3">
      <c r="G3226" s="19">
        <v>9232.9699999999993</v>
      </c>
      <c r="H3226" s="21">
        <v>4.6352070677791319</v>
      </c>
      <c r="I3226" s="19">
        <v>9232.9699999999993</v>
      </c>
      <c r="J3226" s="21">
        <v>3.4421296343728587</v>
      </c>
    </row>
    <row r="3227" spans="7:10" x14ac:dyDescent="0.3">
      <c r="G3227" s="19">
        <v>9241.02</v>
      </c>
      <c r="H3227" s="21">
        <v>4.4104044538828751</v>
      </c>
      <c r="I3227" s="19">
        <v>9241.02</v>
      </c>
      <c r="J3227" s="21">
        <v>3.4829638567553829</v>
      </c>
    </row>
    <row r="3228" spans="7:10" x14ac:dyDescent="0.3">
      <c r="G3228" s="19">
        <v>9249.06</v>
      </c>
      <c r="H3228" s="21">
        <v>4.360919107992939</v>
      </c>
      <c r="I3228" s="19">
        <v>9249.06</v>
      </c>
      <c r="J3228" s="21">
        <v>3.5455072898305171</v>
      </c>
    </row>
    <row r="3229" spans="7:10" x14ac:dyDescent="0.3">
      <c r="G3229" s="19">
        <v>9257.11</v>
      </c>
      <c r="H3229" s="21">
        <v>4.3564111343275851</v>
      </c>
      <c r="I3229" s="19">
        <v>9257.11</v>
      </c>
      <c r="J3229" s="21">
        <v>3.6266906889563271</v>
      </c>
    </row>
    <row r="3230" spans="7:10" x14ac:dyDescent="0.3">
      <c r="G3230" s="19">
        <v>9265.16</v>
      </c>
      <c r="H3230" s="21">
        <v>4.3511834878618236</v>
      </c>
      <c r="I3230" s="19">
        <v>9265.16</v>
      </c>
      <c r="J3230" s="21">
        <v>3.6996567322754732</v>
      </c>
    </row>
    <row r="3231" spans="7:10" x14ac:dyDescent="0.3">
      <c r="G3231" s="19">
        <v>9273.2099999999991</v>
      </c>
      <c r="H3231" s="21">
        <v>4.3456540104094321</v>
      </c>
      <c r="I3231" s="19">
        <v>9273.2099999999991</v>
      </c>
      <c r="J3231" s="21">
        <v>3.7719822558760447</v>
      </c>
    </row>
    <row r="3232" spans="7:10" x14ac:dyDescent="0.3">
      <c r="G3232" s="19">
        <v>9281.26</v>
      </c>
      <c r="H3232" s="21">
        <v>4.2989538270432393</v>
      </c>
      <c r="I3232" s="19">
        <v>9281.26</v>
      </c>
      <c r="J3232" s="21">
        <v>3.7939543965670466</v>
      </c>
    </row>
    <row r="3233" spans="7:10" x14ac:dyDescent="0.3">
      <c r="G3233" s="19">
        <v>9289.31</v>
      </c>
      <c r="H3233" s="21">
        <v>4.2349516700847092</v>
      </c>
      <c r="I3233" s="19">
        <v>9289.31</v>
      </c>
      <c r="J3233" s="21">
        <v>3.7789041005829374</v>
      </c>
    </row>
    <row r="3234" spans="7:10" x14ac:dyDescent="0.3">
      <c r="G3234" s="19">
        <v>9297.36</v>
      </c>
      <c r="H3234" s="21">
        <v>4.2041366598842345</v>
      </c>
      <c r="I3234" s="19">
        <v>9297.36</v>
      </c>
      <c r="J3234" s="21">
        <v>3.7402962475211941</v>
      </c>
    </row>
    <row r="3235" spans="7:10" x14ac:dyDescent="0.3">
      <c r="G3235" s="19">
        <v>9305.41</v>
      </c>
      <c r="H3235" s="21">
        <v>4.1955824900714918</v>
      </c>
      <c r="I3235" s="19">
        <v>9305.41</v>
      </c>
      <c r="J3235" s="21">
        <v>3.6874841443366129</v>
      </c>
    </row>
    <row r="3236" spans="7:10" x14ac:dyDescent="0.3">
      <c r="G3236" s="19">
        <v>9313.4599999999991</v>
      </c>
      <c r="H3236" s="21">
        <v>4.2989192505582441</v>
      </c>
      <c r="I3236" s="19">
        <v>9313.4599999999991</v>
      </c>
      <c r="J3236" s="21">
        <v>3.6433642631298464</v>
      </c>
    </row>
    <row r="3237" spans="7:10" x14ac:dyDescent="0.3">
      <c r="G3237" s="19">
        <v>9321.51</v>
      </c>
      <c r="H3237" s="21">
        <v>4.687314993611241</v>
      </c>
      <c r="I3237" s="19">
        <v>9321.51</v>
      </c>
      <c r="J3237" s="21">
        <v>3.6062984748906901</v>
      </c>
    </row>
    <row r="3238" spans="7:10" x14ac:dyDescent="0.3">
      <c r="G3238" s="19">
        <v>9329.56</v>
      </c>
      <c r="H3238" s="21">
        <v>5.6725838446987611</v>
      </c>
      <c r="I3238" s="19">
        <v>9329.56</v>
      </c>
      <c r="J3238" s="21">
        <v>3.579740516740932</v>
      </c>
    </row>
    <row r="3239" spans="7:10" x14ac:dyDescent="0.3">
      <c r="G3239" s="19">
        <v>9337.61</v>
      </c>
      <c r="H3239" s="21">
        <v>6.0584885673655968</v>
      </c>
      <c r="I3239" s="19">
        <v>9337.61</v>
      </c>
      <c r="J3239" s="21">
        <v>3.5658512235556028</v>
      </c>
    </row>
    <row r="3240" spans="7:10" x14ac:dyDescent="0.3">
      <c r="G3240" s="19">
        <v>9345.66</v>
      </c>
      <c r="H3240" s="21">
        <v>8</v>
      </c>
      <c r="I3240" s="19">
        <v>9345.66</v>
      </c>
      <c r="J3240" s="21">
        <v>3.5657026148754913</v>
      </c>
    </row>
    <row r="3241" spans="7:10" x14ac:dyDescent="0.3">
      <c r="G3241" s="19">
        <v>9353.7099999999991</v>
      </c>
      <c r="H3241" s="21">
        <v>8</v>
      </c>
      <c r="I3241" s="19">
        <v>9353.7099999999991</v>
      </c>
      <c r="J3241" s="21">
        <v>3.5969241121711106</v>
      </c>
    </row>
    <row r="3242" spans="7:10" x14ac:dyDescent="0.3">
      <c r="G3242" s="19">
        <v>9361.76</v>
      </c>
      <c r="H3242" s="21">
        <v>8</v>
      </c>
      <c r="I3242" s="19">
        <v>9361.76</v>
      </c>
      <c r="J3242" s="21">
        <v>3.6366155672945104</v>
      </c>
    </row>
    <row r="3243" spans="7:10" x14ac:dyDescent="0.3">
      <c r="G3243" s="19">
        <v>9369.81</v>
      </c>
      <c r="H3243" s="21">
        <v>8</v>
      </c>
      <c r="I3243" s="19">
        <v>9369.81</v>
      </c>
      <c r="J3243" s="21">
        <v>3.7060985032211184</v>
      </c>
    </row>
    <row r="3244" spans="7:10" x14ac:dyDescent="0.3">
      <c r="G3244" s="19">
        <v>9377.86</v>
      </c>
      <c r="H3244" s="21">
        <v>6.0990869322623311</v>
      </c>
      <c r="I3244" s="19">
        <v>9377.86</v>
      </c>
      <c r="J3244" s="21">
        <v>3.7786483676762797</v>
      </c>
    </row>
    <row r="3245" spans="7:10" x14ac:dyDescent="0.3">
      <c r="G3245" s="19">
        <v>9385.91</v>
      </c>
      <c r="H3245" s="21">
        <v>5.1014497778140742</v>
      </c>
      <c r="I3245" s="19">
        <v>9385.91</v>
      </c>
      <c r="J3245" s="21">
        <v>3.7774213807135451</v>
      </c>
    </row>
    <row r="3246" spans="7:10" x14ac:dyDescent="0.3">
      <c r="G3246" s="19">
        <v>9393.9599999999991</v>
      </c>
      <c r="H3246" s="21">
        <v>4.8231797384055364</v>
      </c>
      <c r="I3246" s="19">
        <v>9393.9599999999991</v>
      </c>
      <c r="J3246" s="21">
        <v>3.7762030386984664</v>
      </c>
    </row>
    <row r="3247" spans="7:10" x14ac:dyDescent="0.3">
      <c r="G3247" s="19">
        <v>9402.01</v>
      </c>
      <c r="H3247" s="21">
        <v>4.7007477307780237</v>
      </c>
      <c r="I3247" s="19">
        <v>9402.01</v>
      </c>
      <c r="J3247" s="21">
        <v>3.6879178940226942</v>
      </c>
    </row>
    <row r="3248" spans="7:10" x14ac:dyDescent="0.3">
      <c r="G3248" s="19">
        <v>9410.06</v>
      </c>
      <c r="H3248" s="21">
        <v>4.6054940357561884</v>
      </c>
      <c r="I3248" s="19">
        <v>9410.06</v>
      </c>
      <c r="J3248" s="21">
        <v>3.6146994486186501</v>
      </c>
    </row>
    <row r="3249" spans="7:10" x14ac:dyDescent="0.3">
      <c r="G3249" s="19">
        <v>9418.11</v>
      </c>
      <c r="H3249" s="21">
        <v>4.8285368349161564</v>
      </c>
      <c r="I3249" s="19">
        <v>9418.11</v>
      </c>
      <c r="J3249" s="21">
        <v>3.5746957034244664</v>
      </c>
    </row>
    <row r="3250" spans="7:10" x14ac:dyDescent="0.3">
      <c r="G3250" s="19">
        <v>9426.16</v>
      </c>
      <c r="H3250" s="21">
        <v>5.5356595153723331</v>
      </c>
      <c r="I3250" s="19">
        <v>9426.16</v>
      </c>
      <c r="J3250" s="21">
        <v>3.5409771213782966</v>
      </c>
    </row>
    <row r="3251" spans="7:10" x14ac:dyDescent="0.3">
      <c r="G3251" s="19">
        <v>9434.2099999999991</v>
      </c>
      <c r="H3251" s="21">
        <v>8</v>
      </c>
      <c r="I3251" s="19">
        <v>9434.2099999999991</v>
      </c>
      <c r="J3251" s="21">
        <v>3.5481844078743969</v>
      </c>
    </row>
    <row r="3252" spans="7:10" x14ac:dyDescent="0.3">
      <c r="G3252" s="19">
        <v>9442.26</v>
      </c>
      <c r="H3252" s="21">
        <v>8</v>
      </c>
      <c r="I3252" s="19">
        <v>9442.26</v>
      </c>
      <c r="J3252" s="21">
        <v>3.5688598746455145</v>
      </c>
    </row>
    <row r="3253" spans="7:10" x14ac:dyDescent="0.3">
      <c r="G3253" s="19">
        <v>9450.31</v>
      </c>
      <c r="H3253" s="21">
        <v>8</v>
      </c>
      <c r="I3253" s="19">
        <v>9450.31</v>
      </c>
      <c r="J3253" s="21">
        <v>3.590829673837785</v>
      </c>
    </row>
    <row r="3254" spans="7:10" x14ac:dyDescent="0.3">
      <c r="G3254" s="19">
        <v>9458.36</v>
      </c>
      <c r="H3254" s="21">
        <v>8</v>
      </c>
      <c r="I3254" s="19">
        <v>9458.36</v>
      </c>
      <c r="J3254" s="21">
        <v>3.6141167955998821</v>
      </c>
    </row>
    <row r="3255" spans="7:10" x14ac:dyDescent="0.3">
      <c r="G3255" s="19">
        <v>9466.41</v>
      </c>
      <c r="H3255" s="21">
        <v>8</v>
      </c>
      <c r="I3255" s="19">
        <v>9466.41</v>
      </c>
      <c r="J3255" s="21">
        <v>3.6188343598819359</v>
      </c>
    </row>
    <row r="3256" spans="7:10" x14ac:dyDescent="0.3">
      <c r="G3256" s="19">
        <v>9474.4599999999991</v>
      </c>
      <c r="H3256" s="21">
        <v>8</v>
      </c>
      <c r="I3256" s="19">
        <v>9474.4599999999991</v>
      </c>
      <c r="J3256" s="21">
        <v>3.6030077867713128</v>
      </c>
    </row>
    <row r="3257" spans="7:10" x14ac:dyDescent="0.3">
      <c r="G3257" s="19">
        <v>9482.51</v>
      </c>
      <c r="H3257" s="21">
        <v>8</v>
      </c>
      <c r="I3257" s="19">
        <v>9482.51</v>
      </c>
      <c r="J3257" s="21">
        <v>3.5812331691657557</v>
      </c>
    </row>
    <row r="3258" spans="7:10" x14ac:dyDescent="0.3">
      <c r="G3258" s="19">
        <v>9490.5499999999993</v>
      </c>
      <c r="H3258" s="21">
        <v>8</v>
      </c>
      <c r="I3258" s="19">
        <v>9490.5499999999993</v>
      </c>
      <c r="J3258" s="21">
        <v>3.5483256054186398</v>
      </c>
    </row>
    <row r="3259" spans="7:10" x14ac:dyDescent="0.3">
      <c r="G3259" s="19">
        <v>9498.6</v>
      </c>
      <c r="H3259" s="21">
        <v>8</v>
      </c>
      <c r="I3259" s="19">
        <v>9498.6</v>
      </c>
      <c r="J3259" s="21">
        <v>3.5178441665057769</v>
      </c>
    </row>
    <row r="3260" spans="7:10" x14ac:dyDescent="0.3">
      <c r="G3260" s="19">
        <v>9506.65</v>
      </c>
      <c r="H3260" s="21">
        <v>8</v>
      </c>
      <c r="I3260" s="19">
        <v>9506.65</v>
      </c>
      <c r="J3260" s="21">
        <v>3.489657439648076</v>
      </c>
    </row>
    <row r="3261" spans="7:10" x14ac:dyDescent="0.3">
      <c r="G3261" s="19">
        <v>9514.7000000000007</v>
      </c>
      <c r="H3261" s="21">
        <v>8</v>
      </c>
      <c r="I3261" s="19">
        <v>9514.7000000000007</v>
      </c>
      <c r="J3261" s="21">
        <v>3.4633632904759253</v>
      </c>
    </row>
    <row r="3262" spans="7:10" x14ac:dyDescent="0.3">
      <c r="G3262" s="19">
        <v>9522.75</v>
      </c>
      <c r="H3262" s="21">
        <v>8</v>
      </c>
      <c r="I3262" s="19">
        <v>9522.75</v>
      </c>
      <c r="J3262" s="21">
        <v>3.4498658562471478</v>
      </c>
    </row>
    <row r="3263" spans="7:10" x14ac:dyDescent="0.3">
      <c r="G3263" s="19">
        <v>9530.7999999999993</v>
      </c>
      <c r="H3263" s="21">
        <v>8</v>
      </c>
      <c r="I3263" s="19">
        <v>9530.7999999999993</v>
      </c>
      <c r="J3263" s="21">
        <v>3.4367954797354821</v>
      </c>
    </row>
    <row r="3264" spans="7:10" x14ac:dyDescent="0.3">
      <c r="G3264" s="19">
        <v>9538.85</v>
      </c>
      <c r="H3264" s="21">
        <v>8</v>
      </c>
      <c r="I3264" s="19">
        <v>9538.85</v>
      </c>
      <c r="J3264" s="21">
        <v>3.4512863641816138</v>
      </c>
    </row>
    <row r="3265" spans="7:10" x14ac:dyDescent="0.3">
      <c r="G3265" s="19">
        <v>9546.9</v>
      </c>
      <c r="H3265" s="21">
        <v>8</v>
      </c>
      <c r="I3265" s="19">
        <v>9546.9</v>
      </c>
      <c r="J3265" s="21">
        <v>3.4718806661069537</v>
      </c>
    </row>
    <row r="3266" spans="7:10" x14ac:dyDescent="0.3">
      <c r="G3266" s="19">
        <v>9554.9500000000007</v>
      </c>
      <c r="H3266" s="21">
        <v>5.1483784638575161</v>
      </c>
      <c r="I3266" s="19">
        <v>9554.9500000000007</v>
      </c>
      <c r="J3266" s="21">
        <v>3.5114239033948298</v>
      </c>
    </row>
    <row r="3267" spans="7:10" x14ac:dyDescent="0.3">
      <c r="G3267" s="19">
        <v>9563</v>
      </c>
      <c r="H3267" s="21">
        <v>4.7475377672075849</v>
      </c>
      <c r="I3267" s="19">
        <v>9563</v>
      </c>
      <c r="J3267" s="21">
        <v>3.5655332949265985</v>
      </c>
    </row>
    <row r="3268" spans="7:10" x14ac:dyDescent="0.3">
      <c r="G3268" s="19">
        <v>9571.0499999999993</v>
      </c>
      <c r="H3268" s="21">
        <v>4.5591790445964362</v>
      </c>
      <c r="I3268" s="19">
        <v>9571.0499999999993</v>
      </c>
      <c r="J3268" s="21">
        <v>3.6117548867071787</v>
      </c>
    </row>
    <row r="3269" spans="7:10" x14ac:dyDescent="0.3">
      <c r="G3269" s="19">
        <v>9579.1</v>
      </c>
      <c r="H3269" s="21">
        <v>4.4424940011278142</v>
      </c>
      <c r="I3269" s="19">
        <v>9579.1</v>
      </c>
      <c r="J3269" s="21">
        <v>3.6444029092989267</v>
      </c>
    </row>
    <row r="3270" spans="7:10" x14ac:dyDescent="0.3">
      <c r="G3270" s="19">
        <v>9587.15</v>
      </c>
      <c r="H3270" s="21">
        <v>4.4215625145225461</v>
      </c>
      <c r="I3270" s="19">
        <v>9587.15</v>
      </c>
      <c r="J3270" s="21">
        <v>3.6654135680270254</v>
      </c>
    </row>
    <row r="3271" spans="7:10" x14ac:dyDescent="0.3">
      <c r="G3271" s="19">
        <v>9595.2000000000007</v>
      </c>
      <c r="H3271" s="21">
        <v>4.6636183260916022</v>
      </c>
      <c r="I3271" s="19">
        <v>9595.2000000000007</v>
      </c>
      <c r="J3271" s="21">
        <v>3.6496938211208891</v>
      </c>
    </row>
    <row r="3272" spans="7:10" x14ac:dyDescent="0.3">
      <c r="G3272" s="19">
        <v>9603.25</v>
      </c>
      <c r="H3272" s="21">
        <v>5.1928683360001715</v>
      </c>
      <c r="I3272" s="19">
        <v>9603.25</v>
      </c>
      <c r="J3272" s="21">
        <v>3.6356910763662955</v>
      </c>
    </row>
    <row r="3273" spans="7:10" x14ac:dyDescent="0.3">
      <c r="G3273" s="19">
        <v>9611.2999999999993</v>
      </c>
      <c r="H3273" s="21">
        <v>5.4649857925349643</v>
      </c>
      <c r="I3273" s="19">
        <v>9611.2999999999993</v>
      </c>
      <c r="J3273" s="21">
        <v>3.6379229805736459</v>
      </c>
    </row>
    <row r="3274" spans="7:10" x14ac:dyDescent="0.3">
      <c r="G3274" s="19">
        <v>9619.35</v>
      </c>
      <c r="H3274" s="21">
        <v>6.3496924768680634</v>
      </c>
      <c r="I3274" s="19">
        <v>9619.35</v>
      </c>
      <c r="J3274" s="21">
        <v>3.640162621181799</v>
      </c>
    </row>
    <row r="3275" spans="7:10" x14ac:dyDescent="0.3">
      <c r="G3275" s="19">
        <v>9627.4</v>
      </c>
      <c r="H3275" s="21">
        <v>8</v>
      </c>
      <c r="I3275" s="19">
        <v>9627.4</v>
      </c>
      <c r="J3275" s="21">
        <v>3.6803943208687673</v>
      </c>
    </row>
    <row r="3276" spans="7:10" x14ac:dyDescent="0.3">
      <c r="G3276" s="19">
        <v>9635.4500000000007</v>
      </c>
      <c r="H3276" s="21">
        <v>8</v>
      </c>
      <c r="I3276" s="19">
        <v>9635.4500000000007</v>
      </c>
      <c r="J3276" s="21">
        <v>3.7322675721807039</v>
      </c>
    </row>
    <row r="3277" spans="7:10" x14ac:dyDescent="0.3">
      <c r="G3277" s="19">
        <v>9643.5</v>
      </c>
      <c r="H3277" s="21">
        <v>8</v>
      </c>
      <c r="I3277" s="19">
        <v>9643.5</v>
      </c>
      <c r="J3277" s="21">
        <v>3.7794055652621559</v>
      </c>
    </row>
    <row r="3278" spans="7:10" x14ac:dyDescent="0.3">
      <c r="G3278" s="19">
        <v>9651.5499999999993</v>
      </c>
      <c r="H3278" s="21">
        <v>8</v>
      </c>
      <c r="I3278" s="19">
        <v>9651.5499999999993</v>
      </c>
      <c r="J3278" s="21">
        <v>3.8246911754142152</v>
      </c>
    </row>
    <row r="3279" spans="7:10" x14ac:dyDescent="0.3">
      <c r="G3279" s="19">
        <v>9659.6</v>
      </c>
      <c r="H3279" s="21">
        <v>8</v>
      </c>
      <c r="I3279" s="19">
        <v>9659.6</v>
      </c>
      <c r="J3279" s="21">
        <v>3.8473723045186472</v>
      </c>
    </row>
    <row r="3280" spans="7:10" x14ac:dyDescent="0.3">
      <c r="G3280" s="19">
        <v>9667.65</v>
      </c>
      <c r="H3280" s="21">
        <v>8</v>
      </c>
      <c r="I3280" s="19">
        <v>9667.65</v>
      </c>
      <c r="J3280" s="21">
        <v>3.8309518950665682</v>
      </c>
    </row>
    <row r="3281" spans="7:10" x14ac:dyDescent="0.3">
      <c r="G3281" s="19">
        <v>9675.7000000000007</v>
      </c>
      <c r="H3281" s="21">
        <v>8</v>
      </c>
      <c r="I3281" s="19">
        <v>9675.7000000000007</v>
      </c>
      <c r="J3281" s="21">
        <v>3.8135607205176729</v>
      </c>
    </row>
    <row r="3282" spans="7:10" x14ac:dyDescent="0.3">
      <c r="G3282" s="19">
        <v>9683.75</v>
      </c>
      <c r="H3282" s="21">
        <v>8</v>
      </c>
      <c r="I3282" s="19">
        <v>9683.75</v>
      </c>
      <c r="J3282" s="21">
        <v>3.7891332719835504</v>
      </c>
    </row>
    <row r="3283" spans="7:10" x14ac:dyDescent="0.3">
      <c r="G3283" s="19">
        <v>9691.7999999999993</v>
      </c>
      <c r="H3283" s="21">
        <v>8</v>
      </c>
      <c r="I3283" s="19">
        <v>9691.7999999999993</v>
      </c>
      <c r="J3283" s="21">
        <v>3.7660423956150959</v>
      </c>
    </row>
    <row r="3284" spans="7:10" x14ac:dyDescent="0.3">
      <c r="G3284" s="19">
        <v>9699.85</v>
      </c>
      <c r="H3284" s="21">
        <v>8</v>
      </c>
      <c r="I3284" s="19">
        <v>9699.85</v>
      </c>
      <c r="J3284" s="21">
        <v>3.743932017311721</v>
      </c>
    </row>
    <row r="3285" spans="7:10" x14ac:dyDescent="0.3">
      <c r="G3285" s="19">
        <v>9707.9</v>
      </c>
      <c r="H3285" s="21">
        <v>8</v>
      </c>
      <c r="I3285" s="19">
        <v>9707.9</v>
      </c>
      <c r="J3285" s="21">
        <v>3.7229067451437161</v>
      </c>
    </row>
    <row r="3286" spans="7:10" x14ac:dyDescent="0.3">
      <c r="G3286" s="19">
        <v>9715.9500000000007</v>
      </c>
      <c r="H3286" s="21">
        <v>8</v>
      </c>
      <c r="I3286" s="19">
        <v>9715.9500000000007</v>
      </c>
      <c r="J3286" s="21">
        <v>3.6900250885275572</v>
      </c>
    </row>
    <row r="3287" spans="7:10" x14ac:dyDescent="0.3">
      <c r="G3287" s="19">
        <v>9724</v>
      </c>
      <c r="H3287" s="21">
        <v>8</v>
      </c>
      <c r="I3287" s="19">
        <v>9724</v>
      </c>
      <c r="J3287" s="21">
        <v>3.6535492224903052</v>
      </c>
    </row>
    <row r="3288" spans="7:10" x14ac:dyDescent="0.3">
      <c r="G3288" s="19">
        <v>9732.0400000000009</v>
      </c>
      <c r="H3288" s="21">
        <v>8</v>
      </c>
      <c r="I3288" s="19">
        <v>9732.0400000000009</v>
      </c>
      <c r="J3288" s="21">
        <v>3.6266410509939888</v>
      </c>
    </row>
    <row r="3289" spans="7:10" x14ac:dyDescent="0.3">
      <c r="G3289" s="19">
        <v>9740.09</v>
      </c>
      <c r="H3289" s="21">
        <v>8</v>
      </c>
      <c r="I3289" s="19">
        <v>9740.09</v>
      </c>
      <c r="J3289" s="21">
        <v>3.6109988015721948</v>
      </c>
    </row>
    <row r="3290" spans="7:10" x14ac:dyDescent="0.3">
      <c r="G3290" s="19">
        <v>9748.14</v>
      </c>
      <c r="H3290" s="21">
        <v>8</v>
      </c>
      <c r="I3290" s="19">
        <v>9748.14</v>
      </c>
      <c r="J3290" s="21">
        <v>3.6011853350100766</v>
      </c>
    </row>
    <row r="3291" spans="7:10" x14ac:dyDescent="0.3">
      <c r="G3291" s="19">
        <v>9756.19</v>
      </c>
      <c r="H3291" s="21">
        <v>8</v>
      </c>
      <c r="I3291" s="19">
        <v>9756.19</v>
      </c>
      <c r="J3291" s="21">
        <v>3.6284279097293015</v>
      </c>
    </row>
    <row r="3292" spans="7:10" x14ac:dyDescent="0.3">
      <c r="G3292" s="19">
        <v>9764.24</v>
      </c>
      <c r="H3292" s="21">
        <v>8</v>
      </c>
      <c r="I3292" s="19">
        <v>9764.24</v>
      </c>
      <c r="J3292" s="21">
        <v>3.6574431034429327</v>
      </c>
    </row>
    <row r="3293" spans="7:10" x14ac:dyDescent="0.3">
      <c r="G3293" s="19">
        <v>9772.2900000000009</v>
      </c>
      <c r="H3293" s="21">
        <v>8</v>
      </c>
      <c r="I3293" s="19">
        <v>9772.2900000000009</v>
      </c>
      <c r="J3293" s="21">
        <v>3.7020535587774637</v>
      </c>
    </row>
    <row r="3294" spans="7:10" x14ac:dyDescent="0.3">
      <c r="G3294" s="19">
        <v>9780.34</v>
      </c>
      <c r="H3294" s="21">
        <v>8</v>
      </c>
      <c r="I3294" s="19">
        <v>9780.34</v>
      </c>
      <c r="J3294" s="21">
        <v>3.754477461968877</v>
      </c>
    </row>
    <row r="3295" spans="7:10" x14ac:dyDescent="0.3">
      <c r="G3295" s="19">
        <v>9788.39</v>
      </c>
      <c r="H3295" s="21">
        <v>8</v>
      </c>
      <c r="I3295" s="19">
        <v>9788.39</v>
      </c>
      <c r="J3295" s="21">
        <v>3.8001735428859407</v>
      </c>
    </row>
    <row r="3296" spans="7:10" x14ac:dyDescent="0.3">
      <c r="G3296" s="19">
        <v>9796.44</v>
      </c>
      <c r="H3296" s="21">
        <v>8</v>
      </c>
      <c r="I3296" s="19">
        <v>9796.44</v>
      </c>
      <c r="J3296" s="21">
        <v>3.8392314381388717</v>
      </c>
    </row>
    <row r="3297" spans="7:10" x14ac:dyDescent="0.3">
      <c r="G3297" s="19">
        <v>9804.49</v>
      </c>
      <c r="H3297" s="21">
        <v>6.0550240915879519</v>
      </c>
      <c r="I3297" s="19">
        <v>9804.49</v>
      </c>
      <c r="J3297" s="21">
        <v>3.8737029622573256</v>
      </c>
    </row>
    <row r="3298" spans="7:10" x14ac:dyDescent="0.3">
      <c r="G3298" s="19">
        <v>9812.5400000000009</v>
      </c>
      <c r="H3298" s="21">
        <v>5.3750221463977361</v>
      </c>
      <c r="I3298" s="19">
        <v>9812.5400000000009</v>
      </c>
      <c r="J3298" s="21">
        <v>3.886200322707817</v>
      </c>
    </row>
    <row r="3299" spans="7:10" x14ac:dyDescent="0.3">
      <c r="G3299" s="19">
        <v>9820.59</v>
      </c>
      <c r="H3299" s="21">
        <v>5.1222279518272469</v>
      </c>
      <c r="I3299" s="19">
        <v>9820.59</v>
      </c>
      <c r="J3299" s="21">
        <v>3.8990507812699686</v>
      </c>
    </row>
    <row r="3300" spans="7:10" x14ac:dyDescent="0.3">
      <c r="G3300" s="19">
        <v>9828.64</v>
      </c>
      <c r="H3300" s="21">
        <v>4.777439590834776</v>
      </c>
      <c r="I3300" s="19">
        <v>9828.64</v>
      </c>
      <c r="J3300" s="21">
        <v>3.8994847141772468</v>
      </c>
    </row>
    <row r="3301" spans="7:10" x14ac:dyDescent="0.3">
      <c r="G3301" s="19">
        <v>9836.69</v>
      </c>
      <c r="H3301" s="21">
        <v>4.5833095766244361</v>
      </c>
      <c r="I3301" s="19">
        <v>9836.69</v>
      </c>
      <c r="J3301" s="21">
        <v>3.8993159109671858</v>
      </c>
    </row>
    <row r="3302" spans="7:10" x14ac:dyDescent="0.3">
      <c r="G3302" s="19">
        <v>9844.74</v>
      </c>
      <c r="H3302" s="21">
        <v>4.6111034390932257</v>
      </c>
      <c r="I3302" s="19">
        <v>9844.74</v>
      </c>
      <c r="J3302" s="21">
        <v>3.9095444250476503</v>
      </c>
    </row>
    <row r="3303" spans="7:10" x14ac:dyDescent="0.3">
      <c r="G3303" s="19">
        <v>9852.7900000000009</v>
      </c>
      <c r="H3303" s="21">
        <v>4.7781738342838889</v>
      </c>
      <c r="I3303" s="19">
        <v>9852.7900000000009</v>
      </c>
      <c r="J3303" s="21">
        <v>3.9261130954794274</v>
      </c>
    </row>
    <row r="3304" spans="7:10" x14ac:dyDescent="0.3">
      <c r="G3304" s="19">
        <v>9860.84</v>
      </c>
      <c r="H3304" s="21">
        <v>5.0092678827154939</v>
      </c>
      <c r="I3304" s="19">
        <v>9860.84</v>
      </c>
      <c r="J3304" s="21">
        <v>3.9473753045224091</v>
      </c>
    </row>
    <row r="3305" spans="7:10" x14ac:dyDescent="0.3">
      <c r="G3305" s="19">
        <v>9868.89</v>
      </c>
      <c r="H3305" s="21">
        <v>5.3065403914860898</v>
      </c>
      <c r="I3305" s="19">
        <v>9868.89</v>
      </c>
      <c r="J3305" s="21">
        <v>3.9791086050107287</v>
      </c>
    </row>
    <row r="3306" spans="7:10" x14ac:dyDescent="0.3">
      <c r="G3306" s="19">
        <v>9876.94</v>
      </c>
      <c r="H3306" s="21">
        <v>7.0315170514460652</v>
      </c>
      <c r="I3306" s="19">
        <v>9876.94</v>
      </c>
      <c r="J3306" s="21">
        <v>4.0132851306927302</v>
      </c>
    </row>
    <row r="3307" spans="7:10" x14ac:dyDescent="0.3">
      <c r="G3307" s="19">
        <v>9884.99</v>
      </c>
      <c r="H3307" s="21">
        <v>8</v>
      </c>
      <c r="I3307" s="19">
        <v>9884.99</v>
      </c>
      <c r="J3307" s="21">
        <v>4.0231018811005805</v>
      </c>
    </row>
    <row r="3308" spans="7:10" x14ac:dyDescent="0.3">
      <c r="G3308" s="19">
        <v>9893.0400000000009</v>
      </c>
      <c r="H3308" s="21">
        <v>8</v>
      </c>
      <c r="I3308" s="19">
        <v>9893.0400000000009</v>
      </c>
      <c r="J3308" s="21">
        <v>4.0326584563118475</v>
      </c>
    </row>
    <row r="3309" spans="7:10" x14ac:dyDescent="0.3">
      <c r="G3309" s="19">
        <v>9901.09</v>
      </c>
      <c r="H3309" s="21">
        <v>8</v>
      </c>
      <c r="I3309" s="19">
        <v>9901.09</v>
      </c>
      <c r="J3309" s="21">
        <v>4.0283503363830171</v>
      </c>
    </row>
    <row r="3310" spans="7:10" x14ac:dyDescent="0.3">
      <c r="G3310" s="19">
        <v>9909.14</v>
      </c>
      <c r="H3310" s="21">
        <v>8</v>
      </c>
      <c r="I3310" s="19">
        <v>9909.14</v>
      </c>
      <c r="J3310" s="21">
        <v>4.0164968480803553</v>
      </c>
    </row>
    <row r="3311" spans="7:10" x14ac:dyDescent="0.3">
      <c r="G3311" s="19">
        <v>9917.19</v>
      </c>
      <c r="H3311" s="21">
        <v>8</v>
      </c>
      <c r="I3311" s="19">
        <v>9917.19</v>
      </c>
      <c r="J3311" s="21">
        <v>4.003331187206749</v>
      </c>
    </row>
    <row r="3312" spans="7:10" x14ac:dyDescent="0.3">
      <c r="G3312" s="19">
        <v>9925.24</v>
      </c>
      <c r="H3312" s="21">
        <v>8</v>
      </c>
      <c r="I3312" s="19">
        <v>9925.24</v>
      </c>
      <c r="J3312" s="21">
        <v>3.9867034251166151</v>
      </c>
    </row>
    <row r="3313" spans="7:10" x14ac:dyDescent="0.3">
      <c r="G3313" s="19">
        <v>9933.2900000000009</v>
      </c>
      <c r="H3313" s="21">
        <v>8</v>
      </c>
      <c r="I3313" s="19">
        <v>9933.2900000000009</v>
      </c>
      <c r="J3313" s="21">
        <v>3.9707095853689713</v>
      </c>
    </row>
    <row r="3314" spans="7:10" x14ac:dyDescent="0.3">
      <c r="G3314" s="19">
        <v>9941.34</v>
      </c>
      <c r="H3314" s="21">
        <v>8</v>
      </c>
      <c r="I3314" s="19">
        <v>9941.34</v>
      </c>
      <c r="J3314" s="21">
        <v>3.922185310207575</v>
      </c>
    </row>
    <row r="3315" spans="7:10" x14ac:dyDescent="0.3">
      <c r="G3315" s="19">
        <v>9949.39</v>
      </c>
      <c r="H3315" s="21">
        <v>8</v>
      </c>
      <c r="I3315" s="19">
        <v>9949.39</v>
      </c>
      <c r="J3315" s="21">
        <v>3.8764750190572679</v>
      </c>
    </row>
    <row r="3316" spans="7:10" x14ac:dyDescent="0.3">
      <c r="G3316" s="19">
        <v>9957.44</v>
      </c>
      <c r="H3316" s="21">
        <v>6.152427340857888</v>
      </c>
      <c r="I3316" s="19">
        <v>9957.44</v>
      </c>
      <c r="J3316" s="21">
        <v>3.8181792702610751</v>
      </c>
    </row>
    <row r="3317" spans="7:10" x14ac:dyDescent="0.3">
      <c r="G3317" s="19">
        <v>9965.48</v>
      </c>
      <c r="H3317" s="21">
        <v>5.7131193235515045</v>
      </c>
      <c r="I3317" s="19">
        <v>9965.48</v>
      </c>
      <c r="J3317" s="21">
        <v>3.75549280119739</v>
      </c>
    </row>
    <row r="3318" spans="7:10" x14ac:dyDescent="0.3">
      <c r="G3318" s="19">
        <v>9973.5300000000007</v>
      </c>
      <c r="H3318" s="21">
        <v>5.1477994598384536</v>
      </c>
      <c r="I3318" s="19">
        <v>9973.5300000000007</v>
      </c>
      <c r="J3318" s="21">
        <v>3.7022416767878981</v>
      </c>
    </row>
    <row r="3319" spans="7:10" x14ac:dyDescent="0.3">
      <c r="G3319" s="19">
        <v>9981.58</v>
      </c>
      <c r="H3319" s="21">
        <v>4.5270125733004818</v>
      </c>
      <c r="I3319" s="19">
        <v>9981.58</v>
      </c>
      <c r="J3319" s="21">
        <v>3.6606081913204105</v>
      </c>
    </row>
    <row r="3320" spans="7:10" x14ac:dyDescent="0.3">
      <c r="G3320" s="19">
        <v>9989.6299999999992</v>
      </c>
      <c r="H3320" s="21">
        <v>4.2816660825119701</v>
      </c>
      <c r="I3320" s="19">
        <v>9989.6299999999992</v>
      </c>
      <c r="J3320" s="21">
        <v>3.6226773538958952</v>
      </c>
    </row>
    <row r="3321" spans="7:10" x14ac:dyDescent="0.3">
      <c r="G3321" s="19">
        <v>9997.68</v>
      </c>
      <c r="H3321" s="21">
        <v>4.230802189862283</v>
      </c>
      <c r="I3321" s="19">
        <v>9997.68</v>
      </c>
      <c r="J3321" s="21">
        <v>3.6067091552824309</v>
      </c>
    </row>
    <row r="3322" spans="7:10" x14ac:dyDescent="0.3">
      <c r="G3322" s="19">
        <v>10005.700000000001</v>
      </c>
      <c r="H3322" s="21">
        <v>4.213259932106963</v>
      </c>
      <c r="I3322" s="19">
        <v>10005.700000000001</v>
      </c>
      <c r="J3322" s="21">
        <v>3.5960734351687313</v>
      </c>
    </row>
    <row r="3323" spans="7:10" x14ac:dyDescent="0.3">
      <c r="G3323" s="19">
        <v>10013.799999999999</v>
      </c>
      <c r="H3323" s="21">
        <v>4.2472311443112787</v>
      </c>
      <c r="I3323" s="19">
        <v>10013.799999999999</v>
      </c>
      <c r="J3323" s="21">
        <v>3.5986908085374347</v>
      </c>
    </row>
    <row r="3324" spans="7:10" x14ac:dyDescent="0.3">
      <c r="G3324" s="19">
        <v>10021.799999999999</v>
      </c>
      <c r="H3324" s="21">
        <v>4.3815606912624459</v>
      </c>
      <c r="I3324" s="19">
        <v>10021.799999999999</v>
      </c>
      <c r="J3324" s="21">
        <v>3.6215294198646952</v>
      </c>
    </row>
    <row r="3325" spans="7:10" x14ac:dyDescent="0.3">
      <c r="G3325" s="19">
        <v>10029.9</v>
      </c>
      <c r="H3325" s="21">
        <v>4.5766705529027023</v>
      </c>
      <c r="I3325" s="19">
        <v>10029.9</v>
      </c>
      <c r="J3325" s="21">
        <v>3.645595726456357</v>
      </c>
    </row>
    <row r="3326" spans="7:10" x14ac:dyDescent="0.3">
      <c r="G3326" s="19">
        <v>10037.9</v>
      </c>
      <c r="H3326" s="21">
        <v>4.8088621034159376</v>
      </c>
      <c r="I3326" s="19">
        <v>10037.9</v>
      </c>
      <c r="J3326" s="21">
        <v>3.693139823710522</v>
      </c>
    </row>
    <row r="3327" spans="7:10" x14ac:dyDescent="0.3">
      <c r="G3327" s="19">
        <v>10046</v>
      </c>
      <c r="H3327" s="21">
        <v>5.3386000429663873</v>
      </c>
      <c r="I3327" s="19">
        <v>10046</v>
      </c>
      <c r="J3327" s="21">
        <v>3.7465408356601624</v>
      </c>
    </row>
    <row r="3328" spans="7:10" x14ac:dyDescent="0.3">
      <c r="G3328" s="19">
        <v>10054</v>
      </c>
      <c r="H3328" s="21">
        <v>8</v>
      </c>
      <c r="I3328" s="19">
        <v>10054</v>
      </c>
      <c r="J3328" s="21">
        <v>3.7889996675765705</v>
      </c>
    </row>
    <row r="3329" spans="7:10" x14ac:dyDescent="0.3">
      <c r="G3329" s="19">
        <v>10062.1</v>
      </c>
      <c r="H3329" s="21">
        <v>8</v>
      </c>
      <c r="I3329" s="19">
        <v>10062.1</v>
      </c>
      <c r="J3329" s="21">
        <v>3.8218233516584106</v>
      </c>
    </row>
    <row r="3330" spans="7:10" x14ac:dyDescent="0.3">
      <c r="G3330" s="19">
        <v>10070.1</v>
      </c>
      <c r="H3330" s="21">
        <v>8</v>
      </c>
      <c r="I3330" s="19">
        <v>10070.1</v>
      </c>
      <c r="J3330" s="21">
        <v>3.8489827548545561</v>
      </c>
    </row>
    <row r="3331" spans="7:10" x14ac:dyDescent="0.3">
      <c r="G3331" s="19">
        <v>10078.200000000001</v>
      </c>
      <c r="H3331" s="21">
        <v>8</v>
      </c>
      <c r="I3331" s="19">
        <v>10078.200000000001</v>
      </c>
      <c r="J3331" s="21">
        <v>3.8333005709196595</v>
      </c>
    </row>
    <row r="3332" spans="7:10" x14ac:dyDescent="0.3">
      <c r="G3332" s="19">
        <v>10086.200000000001</v>
      </c>
      <c r="H3332" s="21">
        <v>8</v>
      </c>
      <c r="I3332" s="19">
        <v>10086.200000000001</v>
      </c>
      <c r="J3332" s="21">
        <v>3.8181906998151756</v>
      </c>
    </row>
    <row r="3333" spans="7:10" x14ac:dyDescent="0.3">
      <c r="G3333" s="19">
        <v>10094.299999999999</v>
      </c>
      <c r="H3333" s="21">
        <v>8</v>
      </c>
      <c r="I3333" s="19">
        <v>10094.299999999999</v>
      </c>
      <c r="J3333" s="21">
        <v>3.8027387442802998</v>
      </c>
    </row>
    <row r="3334" spans="7:10" x14ac:dyDescent="0.3">
      <c r="G3334" s="19">
        <v>10102.299999999999</v>
      </c>
      <c r="H3334" s="21">
        <v>8</v>
      </c>
      <c r="I3334" s="19">
        <v>10102.299999999999</v>
      </c>
      <c r="J3334" s="21">
        <v>3.7875220748732756</v>
      </c>
    </row>
    <row r="3335" spans="7:10" x14ac:dyDescent="0.3">
      <c r="G3335" s="19">
        <v>10110.4</v>
      </c>
      <c r="H3335" s="21">
        <v>8</v>
      </c>
      <c r="I3335" s="19">
        <v>10110.4</v>
      </c>
      <c r="J3335" s="21">
        <v>3.7767533372011393</v>
      </c>
    </row>
    <row r="3336" spans="7:10" x14ac:dyDescent="0.3">
      <c r="G3336" s="19">
        <v>10118.4</v>
      </c>
      <c r="H3336" s="21">
        <v>8</v>
      </c>
      <c r="I3336" s="19">
        <v>10118.4</v>
      </c>
      <c r="J3336" s="21">
        <v>3.7761952564567904</v>
      </c>
    </row>
    <row r="3337" spans="7:10" x14ac:dyDescent="0.3">
      <c r="G3337" s="19">
        <v>10126.5</v>
      </c>
      <c r="H3337" s="21">
        <v>8</v>
      </c>
      <c r="I3337" s="19">
        <v>10126.5</v>
      </c>
      <c r="J3337" s="21">
        <v>3.7756404826797927</v>
      </c>
    </row>
    <row r="3338" spans="7:10" x14ac:dyDescent="0.3">
      <c r="G3338" s="19">
        <v>10134.5</v>
      </c>
      <c r="H3338" s="21">
        <v>8</v>
      </c>
      <c r="I3338" s="19">
        <v>10134.5</v>
      </c>
      <c r="J3338" s="21">
        <v>3.7624914491780816</v>
      </c>
    </row>
    <row r="3339" spans="7:10" x14ac:dyDescent="0.3">
      <c r="G3339" s="19">
        <v>10142.6</v>
      </c>
      <c r="H3339" s="21">
        <v>8</v>
      </c>
      <c r="I3339" s="19">
        <v>10142.6</v>
      </c>
      <c r="J3339" s="21">
        <v>3.7472561629231875</v>
      </c>
    </row>
    <row r="3340" spans="7:10" x14ac:dyDescent="0.3">
      <c r="G3340" s="19">
        <v>10150.6</v>
      </c>
      <c r="H3340" s="21">
        <v>5.5572522112854346</v>
      </c>
      <c r="I3340" s="19">
        <v>10150.6</v>
      </c>
      <c r="J3340" s="21">
        <v>3.7244514034699336</v>
      </c>
    </row>
    <row r="3341" spans="7:10" x14ac:dyDescent="0.3">
      <c r="G3341" s="19">
        <v>10158.700000000001</v>
      </c>
      <c r="H3341" s="21">
        <v>4.9867286978155088</v>
      </c>
      <c r="I3341" s="19">
        <v>10158.700000000001</v>
      </c>
      <c r="J3341" s="21">
        <v>3.6897847808291502</v>
      </c>
    </row>
    <row r="3342" spans="7:10" x14ac:dyDescent="0.3">
      <c r="G3342" s="19">
        <v>10166.700000000001</v>
      </c>
      <c r="H3342" s="21">
        <v>4.748680622486785</v>
      </c>
      <c r="I3342" s="19">
        <v>10166.700000000001</v>
      </c>
      <c r="J3342" s="21">
        <v>3.6577293488532052</v>
      </c>
    </row>
    <row r="3343" spans="7:10" x14ac:dyDescent="0.3">
      <c r="G3343" s="19">
        <v>10174.799999999999</v>
      </c>
      <c r="H3343" s="21">
        <v>4.6484065915620443</v>
      </c>
      <c r="I3343" s="19">
        <v>10174.799999999999</v>
      </c>
      <c r="J3343" s="21">
        <v>3.6301202168971121</v>
      </c>
    </row>
    <row r="3344" spans="7:10" x14ac:dyDescent="0.3">
      <c r="G3344" s="19">
        <v>10182.799999999999</v>
      </c>
      <c r="H3344" s="21">
        <v>4.5726145238549618</v>
      </c>
      <c r="I3344" s="19">
        <v>10182.799999999999</v>
      </c>
      <c r="J3344" s="21">
        <v>3.6044482167827279</v>
      </c>
    </row>
    <row r="3345" spans="7:10" x14ac:dyDescent="0.3">
      <c r="G3345" s="19">
        <v>10190.9</v>
      </c>
      <c r="H3345" s="21">
        <v>4.5174651267024313</v>
      </c>
      <c r="I3345" s="19">
        <v>10190.9</v>
      </c>
      <c r="J3345" s="21">
        <v>3.5861656618158531</v>
      </c>
    </row>
    <row r="3346" spans="7:10" x14ac:dyDescent="0.3">
      <c r="G3346" s="19">
        <v>10198.9</v>
      </c>
      <c r="H3346" s="21">
        <v>4.4806813871856184</v>
      </c>
      <c r="I3346" s="19">
        <v>10198.9</v>
      </c>
      <c r="J3346" s="21">
        <v>3.5768704997977854</v>
      </c>
    </row>
    <row r="3347" spans="7:10" x14ac:dyDescent="0.3">
      <c r="G3347" s="19">
        <v>10207</v>
      </c>
      <c r="H3347" s="21">
        <v>4.446823579687603</v>
      </c>
      <c r="I3347" s="19">
        <v>10207</v>
      </c>
      <c r="J3347" s="21">
        <v>3.5677829621376587</v>
      </c>
    </row>
    <row r="3348" spans="7:10" x14ac:dyDescent="0.3">
      <c r="G3348" s="19">
        <v>10215</v>
      </c>
      <c r="H3348" s="21">
        <v>4.4320648032339101</v>
      </c>
      <c r="I3348" s="19">
        <v>10215</v>
      </c>
      <c r="J3348" s="21">
        <v>3.570125037027736</v>
      </c>
    </row>
    <row r="3349" spans="7:10" x14ac:dyDescent="0.3">
      <c r="G3349" s="19">
        <v>10223.1</v>
      </c>
      <c r="H3349" s="21">
        <v>4.4192152522659987</v>
      </c>
      <c r="I3349" s="19">
        <v>10223.1</v>
      </c>
      <c r="J3349" s="21">
        <v>3.5734529555455623</v>
      </c>
    </row>
    <row r="3350" spans="7:10" x14ac:dyDescent="0.3">
      <c r="G3350" s="19">
        <v>10231.1</v>
      </c>
      <c r="H3350" s="21">
        <v>4.4363457059963824</v>
      </c>
      <c r="I3350" s="19">
        <v>10231.1</v>
      </c>
      <c r="J3350" s="21">
        <v>3.5827276463726836</v>
      </c>
    </row>
    <row r="3351" spans="7:10" x14ac:dyDescent="0.3">
      <c r="G3351" s="19">
        <v>10239.200000000001</v>
      </c>
      <c r="H3351" s="21">
        <v>4.5005466196866628</v>
      </c>
      <c r="I3351" s="19">
        <v>10239.200000000001</v>
      </c>
      <c r="J3351" s="21">
        <v>3.6006811261110792</v>
      </c>
    </row>
    <row r="3352" spans="7:10" x14ac:dyDescent="0.3">
      <c r="G3352" s="19">
        <v>10247.200000000001</v>
      </c>
      <c r="H3352" s="21">
        <v>4.5757817402841576</v>
      </c>
      <c r="I3352" s="19">
        <v>10247.200000000001</v>
      </c>
      <c r="J3352" s="21">
        <v>3.6193781822285946</v>
      </c>
    </row>
    <row r="3353" spans="7:10" x14ac:dyDescent="0.3">
      <c r="G3353" s="19">
        <v>10255.299999999999</v>
      </c>
      <c r="H3353" s="21">
        <v>4.7777596933266642</v>
      </c>
      <c r="I3353" s="19">
        <v>10255.299999999999</v>
      </c>
      <c r="J3353" s="21">
        <v>3.6551127948220556</v>
      </c>
    </row>
    <row r="3354" spans="7:10" x14ac:dyDescent="0.3">
      <c r="G3354" s="19">
        <v>10263.299999999999</v>
      </c>
      <c r="H3354" s="21">
        <v>5.1983404540694744</v>
      </c>
      <c r="I3354" s="19">
        <v>10263.299999999999</v>
      </c>
      <c r="J3354" s="21">
        <v>3.6958003918412112</v>
      </c>
    </row>
    <row r="3355" spans="7:10" x14ac:dyDescent="0.3">
      <c r="G3355" s="19">
        <v>10271.4</v>
      </c>
      <c r="H3355" s="21">
        <v>8</v>
      </c>
      <c r="I3355" s="19">
        <v>10271.4</v>
      </c>
      <c r="J3355" s="21">
        <v>3.7392991028496119</v>
      </c>
    </row>
    <row r="3356" spans="7:10" x14ac:dyDescent="0.3">
      <c r="G3356" s="19">
        <v>10279.4</v>
      </c>
      <c r="H3356" s="21">
        <v>8</v>
      </c>
      <c r="I3356" s="19">
        <v>10279.4</v>
      </c>
      <c r="J3356" s="21">
        <v>3.7852461979475431</v>
      </c>
    </row>
    <row r="3357" spans="7:10" x14ac:dyDescent="0.3">
      <c r="G3357" s="19">
        <v>10287.5</v>
      </c>
      <c r="H3357" s="21">
        <v>8</v>
      </c>
      <c r="I3357" s="19">
        <v>10287.5</v>
      </c>
      <c r="J3357" s="21">
        <v>3.8365493905557426</v>
      </c>
    </row>
    <row r="3358" spans="7:10" x14ac:dyDescent="0.3">
      <c r="G3358" s="19">
        <v>10295.5</v>
      </c>
      <c r="H3358" s="21">
        <v>8</v>
      </c>
      <c r="I3358" s="19">
        <v>10295.5</v>
      </c>
      <c r="J3358" s="21">
        <v>3.8475771063403768</v>
      </c>
    </row>
    <row r="3359" spans="7:10" x14ac:dyDescent="0.3">
      <c r="G3359" s="19">
        <v>10303.6</v>
      </c>
      <c r="H3359" s="21">
        <v>8</v>
      </c>
      <c r="I3359" s="19">
        <v>10303.6</v>
      </c>
      <c r="J3359" s="21">
        <v>3.8513171561732795</v>
      </c>
    </row>
    <row r="3360" spans="7:10" x14ac:dyDescent="0.3">
      <c r="G3360" s="19">
        <v>10311.6</v>
      </c>
      <c r="H3360" s="21">
        <v>8</v>
      </c>
      <c r="I3360" s="19">
        <v>10311.6</v>
      </c>
      <c r="J3360" s="21">
        <v>3.8412064433568638</v>
      </c>
    </row>
    <row r="3361" spans="7:10" x14ac:dyDescent="0.3">
      <c r="G3361" s="19">
        <v>10319.700000000001</v>
      </c>
      <c r="H3361" s="21">
        <v>8</v>
      </c>
      <c r="I3361" s="19">
        <v>10319.700000000001</v>
      </c>
      <c r="J3361" s="21">
        <v>3.8034010605344091</v>
      </c>
    </row>
    <row r="3362" spans="7:10" x14ac:dyDescent="0.3">
      <c r="G3362" s="19">
        <v>10327.700000000001</v>
      </c>
      <c r="H3362" s="21">
        <v>8</v>
      </c>
      <c r="I3362" s="19">
        <v>10327.700000000001</v>
      </c>
      <c r="J3362" s="21">
        <v>3.7686782579718852</v>
      </c>
    </row>
    <row r="3363" spans="7:10" x14ac:dyDescent="0.3">
      <c r="G3363" s="19">
        <v>10335.799999999999</v>
      </c>
      <c r="H3363" s="21">
        <v>5.1739524225827207</v>
      </c>
      <c r="I3363" s="19">
        <v>10335.799999999999</v>
      </c>
      <c r="J3363" s="21">
        <v>3.7477320835020378</v>
      </c>
    </row>
    <row r="3364" spans="7:10" x14ac:dyDescent="0.3">
      <c r="G3364" s="19">
        <v>10343.799999999999</v>
      </c>
      <c r="H3364" s="21">
        <v>4.811555271977686</v>
      </c>
      <c r="I3364" s="19">
        <v>10343.799999999999</v>
      </c>
      <c r="J3364" s="21">
        <v>3.7311085881245836</v>
      </c>
    </row>
    <row r="3365" spans="7:10" x14ac:dyDescent="0.3">
      <c r="G3365" s="19">
        <v>10351.9</v>
      </c>
      <c r="H3365" s="21">
        <v>4.6213750169646479</v>
      </c>
      <c r="I3365" s="19">
        <v>10351.9</v>
      </c>
      <c r="J3365" s="21">
        <v>3.7213241218561808</v>
      </c>
    </row>
    <row r="3366" spans="7:10" x14ac:dyDescent="0.3">
      <c r="G3366" s="19">
        <v>10359.9</v>
      </c>
      <c r="H3366" s="21">
        <v>4.5024995055348418</v>
      </c>
      <c r="I3366" s="19">
        <v>10359.9</v>
      </c>
      <c r="J3366" s="21">
        <v>3.7363402647825352</v>
      </c>
    </row>
    <row r="3367" spans="7:10" x14ac:dyDescent="0.3">
      <c r="G3367" s="19">
        <v>10368</v>
      </c>
      <c r="H3367" s="21">
        <v>4.4093988876620012</v>
      </c>
      <c r="I3367" s="19">
        <v>10368</v>
      </c>
      <c r="J3367" s="21">
        <v>3.7518697289884999</v>
      </c>
    </row>
    <row r="3368" spans="7:10" x14ac:dyDescent="0.3">
      <c r="G3368" s="19">
        <v>10376</v>
      </c>
      <c r="H3368" s="21">
        <v>4.4036624591285802</v>
      </c>
      <c r="I3368" s="19">
        <v>10376</v>
      </c>
      <c r="J3368" s="21">
        <v>3.7696353910282117</v>
      </c>
    </row>
    <row r="3369" spans="7:10" x14ac:dyDescent="0.3">
      <c r="G3369" s="19">
        <v>10384.1</v>
      </c>
      <c r="H3369" s="21">
        <v>4.4445645403697842</v>
      </c>
      <c r="I3369" s="19">
        <v>10384.1</v>
      </c>
      <c r="J3369" s="21">
        <v>3.7891546525033988</v>
      </c>
    </row>
    <row r="3370" spans="7:10" x14ac:dyDescent="0.3">
      <c r="G3370" s="19">
        <v>10392.1</v>
      </c>
      <c r="H3370" s="21">
        <v>4.4957684391935233</v>
      </c>
      <c r="I3370" s="19">
        <v>10392.1</v>
      </c>
      <c r="J3370" s="21">
        <v>3.8092090331739668</v>
      </c>
    </row>
    <row r="3371" spans="7:10" x14ac:dyDescent="0.3">
      <c r="G3371" s="19">
        <v>10400.200000000001</v>
      </c>
      <c r="H3371" s="21">
        <v>4.7130901605375559</v>
      </c>
      <c r="I3371" s="19">
        <v>10400.200000000001</v>
      </c>
      <c r="J3371" s="21">
        <v>3.8233069364175201</v>
      </c>
    </row>
    <row r="3372" spans="7:10" x14ac:dyDescent="0.3">
      <c r="G3372" s="19">
        <v>10408.200000000001</v>
      </c>
      <c r="H3372" s="21">
        <v>5.1670085222165572</v>
      </c>
      <c r="I3372" s="19">
        <v>10408.200000000001</v>
      </c>
      <c r="J3372" s="21">
        <v>3.8378539601746233</v>
      </c>
    </row>
    <row r="3373" spans="7:10" x14ac:dyDescent="0.3">
      <c r="G3373" s="19">
        <v>10416.299999999999</v>
      </c>
      <c r="H3373" s="21">
        <v>8</v>
      </c>
      <c r="I3373" s="19">
        <v>10416.299999999999</v>
      </c>
      <c r="J3373" s="21">
        <v>3.8633713735236084</v>
      </c>
    </row>
    <row r="3374" spans="7:10" x14ac:dyDescent="0.3">
      <c r="G3374" s="19">
        <v>10424.299999999999</v>
      </c>
      <c r="H3374" s="21">
        <v>8</v>
      </c>
      <c r="I3374" s="19">
        <v>10424.299999999999</v>
      </c>
      <c r="J3374" s="21">
        <v>3.9040186321517756</v>
      </c>
    </row>
    <row r="3375" spans="7:10" x14ac:dyDescent="0.3">
      <c r="G3375" s="19">
        <v>10432.4</v>
      </c>
      <c r="H3375" s="21">
        <v>8</v>
      </c>
      <c r="I3375" s="19">
        <v>10432.4</v>
      </c>
      <c r="J3375" s="21">
        <v>3.9487934353796472</v>
      </c>
    </row>
    <row r="3376" spans="7:10" x14ac:dyDescent="0.3">
      <c r="G3376" s="19">
        <v>10440.4</v>
      </c>
      <c r="H3376" s="21">
        <v>8</v>
      </c>
      <c r="I3376" s="19">
        <v>10440.4</v>
      </c>
      <c r="J3376" s="21">
        <v>4.0124432161025894</v>
      </c>
    </row>
    <row r="3377" spans="7:10" x14ac:dyDescent="0.3">
      <c r="G3377" s="19">
        <v>10448.5</v>
      </c>
      <c r="H3377" s="21">
        <v>8</v>
      </c>
      <c r="I3377" s="19">
        <v>10448.5</v>
      </c>
      <c r="J3377" s="21">
        <v>4.089754033641035</v>
      </c>
    </row>
    <row r="3378" spans="7:10" x14ac:dyDescent="0.3">
      <c r="G3378" s="19">
        <v>10456.5</v>
      </c>
      <c r="H3378" s="21">
        <v>8</v>
      </c>
      <c r="I3378" s="19">
        <v>10456.5</v>
      </c>
      <c r="J3378" s="21">
        <v>4.1699023551415344</v>
      </c>
    </row>
    <row r="3379" spans="7:10" x14ac:dyDescent="0.3">
      <c r="G3379" s="19">
        <v>10464.6</v>
      </c>
      <c r="H3379" s="21">
        <v>8</v>
      </c>
      <c r="I3379" s="19">
        <v>10464.6</v>
      </c>
      <c r="J3379" s="21">
        <v>4.2177732589694061</v>
      </c>
    </row>
    <row r="3380" spans="7:10" x14ac:dyDescent="0.3">
      <c r="G3380" s="19">
        <v>10472.6</v>
      </c>
      <c r="H3380" s="21">
        <v>8</v>
      </c>
      <c r="I3380" s="19">
        <v>10472.6</v>
      </c>
      <c r="J3380" s="21">
        <v>4.2714952558573325</v>
      </c>
    </row>
    <row r="3381" spans="7:10" x14ac:dyDescent="0.3">
      <c r="G3381" s="19">
        <v>10480.700000000001</v>
      </c>
      <c r="H3381" s="21">
        <v>8</v>
      </c>
      <c r="I3381" s="19">
        <v>10480.700000000001</v>
      </c>
      <c r="J3381" s="21">
        <v>4.3035536159004009</v>
      </c>
    </row>
    <row r="3382" spans="7:10" x14ac:dyDescent="0.3">
      <c r="G3382" s="19">
        <v>10488.7</v>
      </c>
      <c r="H3382" s="21">
        <v>8</v>
      </c>
      <c r="I3382" s="19">
        <v>10488.7</v>
      </c>
      <c r="J3382" s="21">
        <v>4.3196644865854372</v>
      </c>
    </row>
    <row r="3383" spans="7:10" x14ac:dyDescent="0.3">
      <c r="G3383" s="19">
        <v>10496.8</v>
      </c>
      <c r="H3383" s="21">
        <v>8</v>
      </c>
      <c r="I3383" s="19">
        <v>10496.8</v>
      </c>
      <c r="J3383" s="21">
        <v>4.3363697356428972</v>
      </c>
    </row>
    <row r="3384" spans="7:10" x14ac:dyDescent="0.3">
      <c r="G3384" s="19">
        <v>10504.8</v>
      </c>
      <c r="H3384" s="21">
        <v>8</v>
      </c>
      <c r="I3384" s="19">
        <v>10504.8</v>
      </c>
      <c r="J3384" s="21">
        <v>4.3275114528143721</v>
      </c>
    </row>
    <row r="3385" spans="7:10" x14ac:dyDescent="0.3">
      <c r="G3385" s="19">
        <v>10512.9</v>
      </c>
      <c r="H3385" s="21">
        <v>8</v>
      </c>
      <c r="I3385" s="19">
        <v>10512.9</v>
      </c>
      <c r="J3385" s="21">
        <v>4.3184340679503048</v>
      </c>
    </row>
    <row r="3386" spans="7:10" x14ac:dyDescent="0.3">
      <c r="G3386" s="19">
        <v>10520.9</v>
      </c>
      <c r="H3386" s="21">
        <v>5.7340789608260962</v>
      </c>
      <c r="I3386" s="19">
        <v>10520.9</v>
      </c>
      <c r="J3386" s="21">
        <v>4.2673666400687473</v>
      </c>
    </row>
    <row r="3387" spans="7:10" x14ac:dyDescent="0.3">
      <c r="G3387" s="19">
        <v>10529</v>
      </c>
      <c r="H3387" s="21">
        <v>5.1393464209480619</v>
      </c>
      <c r="I3387" s="19">
        <v>10529</v>
      </c>
      <c r="J3387" s="21">
        <v>4.1563256748635862</v>
      </c>
    </row>
    <row r="3388" spans="7:10" x14ac:dyDescent="0.3">
      <c r="G3388" s="19">
        <v>10537</v>
      </c>
      <c r="H3388" s="21">
        <v>4.8976486328309781</v>
      </c>
      <c r="I3388" s="19">
        <v>10537</v>
      </c>
      <c r="J3388" s="21">
        <v>4.0680948431611688</v>
      </c>
    </row>
    <row r="3389" spans="7:10" x14ac:dyDescent="0.3">
      <c r="G3389" s="19">
        <v>10545.1</v>
      </c>
      <c r="H3389" s="21">
        <v>4.6554701887575467</v>
      </c>
      <c r="I3389" s="19">
        <v>10545.1</v>
      </c>
      <c r="J3389" s="21">
        <v>3.9578656996544064</v>
      </c>
    </row>
    <row r="3390" spans="7:10" x14ac:dyDescent="0.3">
      <c r="G3390" s="19">
        <v>10553.1</v>
      </c>
      <c r="H3390" s="21">
        <v>4.4759480741584401</v>
      </c>
      <c r="I3390" s="19">
        <v>10553.1</v>
      </c>
      <c r="J3390" s="21">
        <v>3.8568914772374874</v>
      </c>
    </row>
    <row r="3391" spans="7:10" x14ac:dyDescent="0.3">
      <c r="G3391" s="19">
        <v>10561.2</v>
      </c>
      <c r="H3391" s="21">
        <v>4.3507440225610026</v>
      </c>
      <c r="I3391" s="19">
        <v>10561.2</v>
      </c>
      <c r="J3391" s="21">
        <v>3.7754798861403756</v>
      </c>
    </row>
    <row r="3392" spans="7:10" x14ac:dyDescent="0.3">
      <c r="G3392" s="19">
        <v>10569.2</v>
      </c>
      <c r="H3392" s="21">
        <v>4.3200490845126218</v>
      </c>
      <c r="I3392" s="19">
        <v>10569.2</v>
      </c>
      <c r="J3392" s="21">
        <v>3.7250412928688466</v>
      </c>
    </row>
    <row r="3393" spans="7:10" x14ac:dyDescent="0.3">
      <c r="G3393" s="19">
        <v>10577.3</v>
      </c>
      <c r="H3393" s="21">
        <v>4.2914227480039138</v>
      </c>
      <c r="I3393" s="19">
        <v>10577.3</v>
      </c>
      <c r="J3393" s="21">
        <v>3.6799202138288845</v>
      </c>
    </row>
    <row r="3394" spans="7:10" x14ac:dyDescent="0.3">
      <c r="G3394" s="19">
        <v>10585.3</v>
      </c>
      <c r="H3394" s="21">
        <v>4.2587601324747215</v>
      </c>
      <c r="I3394" s="19">
        <v>10585.3</v>
      </c>
      <c r="J3394" s="21">
        <v>3.6557197533663675</v>
      </c>
    </row>
    <row r="3395" spans="7:10" x14ac:dyDescent="0.3">
      <c r="G3395" s="19">
        <v>10593.4</v>
      </c>
      <c r="H3395" s="21">
        <v>4.2179891487108785</v>
      </c>
      <c r="I3395" s="19">
        <v>10593.4</v>
      </c>
      <c r="J3395" s="21">
        <v>3.6653472428135969</v>
      </c>
    </row>
    <row r="3396" spans="7:10" x14ac:dyDescent="0.3">
      <c r="G3396" s="19">
        <v>10601.4</v>
      </c>
      <c r="H3396" s="21">
        <v>4.1807740054079305</v>
      </c>
      <c r="I3396" s="19">
        <v>10601.4</v>
      </c>
      <c r="J3396" s="21">
        <v>3.675176557386298</v>
      </c>
    </row>
    <row r="3397" spans="7:10" x14ac:dyDescent="0.3">
      <c r="G3397" s="19">
        <v>10609.5</v>
      </c>
      <c r="H3397" s="21">
        <v>4.1683624658553926</v>
      </c>
      <c r="I3397" s="19">
        <v>10609.5</v>
      </c>
      <c r="J3397" s="21">
        <v>3.7116903978268492</v>
      </c>
    </row>
    <row r="3398" spans="7:10" x14ac:dyDescent="0.3">
      <c r="G3398" s="19">
        <v>10617.5</v>
      </c>
      <c r="H3398" s="21">
        <v>4.1681673246235249</v>
      </c>
      <c r="I3398" s="19">
        <v>10617.5</v>
      </c>
      <c r="J3398" s="21">
        <v>3.7678733483204749</v>
      </c>
    </row>
    <row r="3399" spans="7:10" x14ac:dyDescent="0.3">
      <c r="G3399" s="19">
        <v>10625.6</v>
      </c>
      <c r="H3399" s="21">
        <v>4.1679722710349489</v>
      </c>
      <c r="I3399" s="19">
        <v>10625.6</v>
      </c>
      <c r="J3399" s="21">
        <v>3.8323164760326742</v>
      </c>
    </row>
    <row r="3400" spans="7:10" x14ac:dyDescent="0.3">
      <c r="G3400" s="19">
        <v>10633.6</v>
      </c>
      <c r="H3400" s="21">
        <v>4.2175302424734182</v>
      </c>
      <c r="I3400" s="19">
        <v>10633.6</v>
      </c>
      <c r="J3400" s="21">
        <v>3.8804340111145268</v>
      </c>
    </row>
    <row r="3401" spans="7:10" x14ac:dyDescent="0.3">
      <c r="G3401" s="19">
        <v>10641.7</v>
      </c>
      <c r="H3401" s="21">
        <v>4.2764999977093767</v>
      </c>
      <c r="I3401" s="19">
        <v>10641.7</v>
      </c>
      <c r="J3401" s="21">
        <v>3.9329105370489521</v>
      </c>
    </row>
    <row r="3402" spans="7:10" x14ac:dyDescent="0.3">
      <c r="G3402" s="19">
        <v>10649.7</v>
      </c>
      <c r="H3402" s="21">
        <v>4.3315898529633516</v>
      </c>
      <c r="I3402" s="19">
        <v>10649.7</v>
      </c>
      <c r="J3402" s="21">
        <v>3.9730053129865732</v>
      </c>
    </row>
    <row r="3403" spans="7:10" x14ac:dyDescent="0.3">
      <c r="G3403" s="19">
        <v>10657.8</v>
      </c>
      <c r="H3403" s="21">
        <v>4.3499879364596712</v>
      </c>
      <c r="I3403" s="19">
        <v>10657.8</v>
      </c>
      <c r="J3403" s="21">
        <v>3.955017547652635</v>
      </c>
    </row>
    <row r="3404" spans="7:10" x14ac:dyDescent="0.3">
      <c r="G3404" s="19">
        <v>10665.8</v>
      </c>
      <c r="H3404" s="21">
        <v>4.3691695467158347</v>
      </c>
      <c r="I3404" s="19">
        <v>10665.8</v>
      </c>
      <c r="J3404" s="21">
        <v>3.9377753746692945</v>
      </c>
    </row>
    <row r="3405" spans="7:10" x14ac:dyDescent="0.3">
      <c r="G3405" s="19">
        <v>10673.9</v>
      </c>
      <c r="H3405" s="21">
        <v>4.3319319988240288</v>
      </c>
      <c r="I3405" s="19">
        <v>10673.9</v>
      </c>
      <c r="J3405" s="21">
        <v>3.9180013789942687</v>
      </c>
    </row>
    <row r="3406" spans="7:10" x14ac:dyDescent="0.3">
      <c r="G3406" s="19">
        <v>10681.9</v>
      </c>
      <c r="H3406" s="21">
        <v>4.2539507022014647</v>
      </c>
      <c r="I3406" s="19">
        <v>10681.9</v>
      </c>
      <c r="J3406" s="21">
        <v>3.8962817784993646</v>
      </c>
    </row>
    <row r="3407" spans="7:10" x14ac:dyDescent="0.3">
      <c r="G3407" s="19">
        <v>10690</v>
      </c>
      <c r="H3407" s="21">
        <v>4.1879547631031864</v>
      </c>
      <c r="I3407" s="19">
        <v>10690</v>
      </c>
      <c r="J3407" s="21">
        <v>3.8756262135153703</v>
      </c>
    </row>
    <row r="3408" spans="7:10" x14ac:dyDescent="0.3">
      <c r="G3408" s="19">
        <v>10698</v>
      </c>
      <c r="H3408" s="21">
        <v>4.1526112146572292</v>
      </c>
      <c r="I3408" s="19">
        <v>10698</v>
      </c>
      <c r="J3408" s="21">
        <v>3.8850522512650407</v>
      </c>
    </row>
    <row r="3409" spans="7:10" x14ac:dyDescent="0.3">
      <c r="G3409" s="19">
        <v>10706.1</v>
      </c>
      <c r="H3409" s="21">
        <v>4.125683465987799</v>
      </c>
      <c r="I3409" s="19">
        <v>10706.1</v>
      </c>
      <c r="J3409" s="21">
        <v>3.903149055058202</v>
      </c>
    </row>
    <row r="3410" spans="7:10" x14ac:dyDescent="0.3">
      <c r="G3410" s="19">
        <v>10714.1</v>
      </c>
      <c r="H3410" s="21">
        <v>4.104458122254667</v>
      </c>
      <c r="I3410" s="19">
        <v>10714.1</v>
      </c>
      <c r="J3410" s="21">
        <v>3.9228683861090685</v>
      </c>
    </row>
    <row r="3411" spans="7:10" x14ac:dyDescent="0.3">
      <c r="G3411" s="19">
        <v>10722.2</v>
      </c>
      <c r="H3411" s="21">
        <v>4.1863736497075417</v>
      </c>
      <c r="I3411" s="19">
        <v>10722.2</v>
      </c>
      <c r="J3411" s="21">
        <v>3.9650228042075319</v>
      </c>
    </row>
    <row r="3412" spans="7:10" x14ac:dyDescent="0.3">
      <c r="G3412" s="19">
        <v>10730.2</v>
      </c>
      <c r="H3412" s="21">
        <v>4.2872467870247668</v>
      </c>
      <c r="I3412" s="19">
        <v>10730.2</v>
      </c>
      <c r="J3412" s="21">
        <v>4.011639954517233</v>
      </c>
    </row>
    <row r="3413" spans="7:10" x14ac:dyDescent="0.3">
      <c r="G3413" s="19">
        <v>10738.3</v>
      </c>
      <c r="H3413" s="21">
        <v>4.4243100037352132</v>
      </c>
      <c r="I3413" s="19">
        <v>10738.3</v>
      </c>
      <c r="J3413" s="21">
        <v>4.0558614451164123</v>
      </c>
    </row>
    <row r="3414" spans="7:10" x14ac:dyDescent="0.3">
      <c r="G3414" s="19">
        <v>10746.3</v>
      </c>
      <c r="H3414" s="21">
        <v>4.6485902480745613</v>
      </c>
      <c r="I3414" s="19">
        <v>10746.3</v>
      </c>
      <c r="J3414" s="21">
        <v>4.0835971169548868</v>
      </c>
    </row>
    <row r="3415" spans="7:10" x14ac:dyDescent="0.3">
      <c r="G3415" s="19">
        <v>10754.4</v>
      </c>
      <c r="H3415" s="21">
        <v>5.1367241414147014</v>
      </c>
      <c r="I3415" s="19">
        <v>10754.4</v>
      </c>
      <c r="J3415" s="21">
        <v>4.1131794491001168</v>
      </c>
    </row>
    <row r="3416" spans="7:10" x14ac:dyDescent="0.3">
      <c r="G3416" s="19">
        <v>10762.4</v>
      </c>
      <c r="H3416" s="21">
        <v>8</v>
      </c>
      <c r="I3416" s="19">
        <v>10762.4</v>
      </c>
      <c r="J3416" s="21">
        <v>4.1101617850071159</v>
      </c>
    </row>
    <row r="3417" spans="7:10" x14ac:dyDescent="0.3">
      <c r="G3417" s="19">
        <v>10770.5</v>
      </c>
      <c r="H3417" s="21">
        <v>8</v>
      </c>
      <c r="I3417" s="19">
        <v>10770.5</v>
      </c>
      <c r="J3417" s="21">
        <v>4.0774831779934972</v>
      </c>
    </row>
    <row r="3418" spans="7:10" x14ac:dyDescent="0.3">
      <c r="G3418" s="19">
        <v>10778.5</v>
      </c>
      <c r="H3418" s="21">
        <v>8</v>
      </c>
      <c r="I3418" s="19">
        <v>10778.5</v>
      </c>
      <c r="J3418" s="21">
        <v>4.0471363907816951</v>
      </c>
    </row>
    <row r="3419" spans="7:10" x14ac:dyDescent="0.3">
      <c r="G3419" s="19">
        <v>10786.6</v>
      </c>
      <c r="H3419" s="21">
        <v>8</v>
      </c>
      <c r="I3419" s="19">
        <v>10786.6</v>
      </c>
      <c r="J3419" s="21">
        <v>3.9719251350622695</v>
      </c>
    </row>
    <row r="3420" spans="7:10" x14ac:dyDescent="0.3">
      <c r="G3420" s="19">
        <v>10794.6</v>
      </c>
      <c r="H3420" s="21">
        <v>8</v>
      </c>
      <c r="I3420" s="19">
        <v>10794.6</v>
      </c>
      <c r="J3420" s="21">
        <v>3.8946737906787368</v>
      </c>
    </row>
    <row r="3421" spans="7:10" x14ac:dyDescent="0.3">
      <c r="G3421" s="19">
        <v>10802.7</v>
      </c>
      <c r="H3421" s="21">
        <v>8</v>
      </c>
      <c r="I3421" s="19">
        <v>10802.7</v>
      </c>
      <c r="J3421" s="21">
        <v>3.8292016170697574</v>
      </c>
    </row>
    <row r="3422" spans="7:10" x14ac:dyDescent="0.3">
      <c r="G3422" s="19">
        <v>10810.7</v>
      </c>
      <c r="H3422" s="21">
        <v>8</v>
      </c>
      <c r="I3422" s="19">
        <v>10810.7</v>
      </c>
      <c r="J3422" s="21">
        <v>3.7510243520849458</v>
      </c>
    </row>
    <row r="3423" spans="7:10" x14ac:dyDescent="0.3">
      <c r="G3423" s="19">
        <v>10818.7</v>
      </c>
      <c r="H3423" s="21">
        <v>8</v>
      </c>
      <c r="I3423" s="19">
        <v>10818.7</v>
      </c>
      <c r="J3423" s="21">
        <v>3.6839478386520947</v>
      </c>
    </row>
    <row r="3424" spans="7:10" x14ac:dyDescent="0.3">
      <c r="G3424" s="19">
        <v>10826.8</v>
      </c>
      <c r="H3424" s="21">
        <v>8</v>
      </c>
      <c r="I3424" s="19">
        <v>10826.8</v>
      </c>
      <c r="J3424" s="21">
        <v>3.6303945659156498</v>
      </c>
    </row>
    <row r="3425" spans="7:10" x14ac:dyDescent="0.3">
      <c r="G3425" s="19">
        <v>10834.8</v>
      </c>
      <c r="H3425" s="21">
        <v>8</v>
      </c>
      <c r="I3425" s="19">
        <v>10834.8</v>
      </c>
      <c r="J3425" s="21">
        <v>3.6064809515664433</v>
      </c>
    </row>
    <row r="3426" spans="7:10" x14ac:dyDescent="0.3">
      <c r="G3426" s="19">
        <v>10842.9</v>
      </c>
      <c r="H3426" s="21">
        <v>8</v>
      </c>
      <c r="I3426" s="19">
        <v>10842.9</v>
      </c>
      <c r="J3426" s="21">
        <v>3.5838456420094684</v>
      </c>
    </row>
    <row r="3427" spans="7:10" x14ac:dyDescent="0.3">
      <c r="G3427" s="19">
        <v>10850.9</v>
      </c>
      <c r="H3427" s="21">
        <v>8</v>
      </c>
      <c r="I3427" s="19">
        <v>10850.9</v>
      </c>
      <c r="J3427" s="21">
        <v>3.5770820192323378</v>
      </c>
    </row>
    <row r="3428" spans="7:10" x14ac:dyDescent="0.3">
      <c r="G3428" s="19">
        <v>10859</v>
      </c>
      <c r="H3428" s="21">
        <v>8</v>
      </c>
      <c r="I3428" s="19">
        <v>10859</v>
      </c>
      <c r="J3428" s="21">
        <v>3.6007452026727167</v>
      </c>
    </row>
    <row r="3429" spans="7:10" x14ac:dyDescent="0.3">
      <c r="G3429" s="19">
        <v>10867</v>
      </c>
      <c r="H3429" s="21">
        <v>8</v>
      </c>
      <c r="I3429" s="19">
        <v>10867</v>
      </c>
      <c r="J3429" s="21">
        <v>3.6257338601949205</v>
      </c>
    </row>
    <row r="3430" spans="7:10" x14ac:dyDescent="0.3">
      <c r="G3430" s="19">
        <v>10875.1</v>
      </c>
      <c r="H3430" s="21">
        <v>8</v>
      </c>
      <c r="I3430" s="19">
        <v>10875.1</v>
      </c>
      <c r="J3430" s="21">
        <v>3.6556155869196352</v>
      </c>
    </row>
    <row r="3431" spans="7:10" x14ac:dyDescent="0.3">
      <c r="G3431" s="19">
        <v>10883.1</v>
      </c>
      <c r="H3431" s="21">
        <v>8</v>
      </c>
      <c r="I3431" s="19">
        <v>10883.1</v>
      </c>
      <c r="J3431" s="21">
        <v>3.6912179602021862</v>
      </c>
    </row>
    <row r="3432" spans="7:10" x14ac:dyDescent="0.3">
      <c r="G3432" s="19">
        <v>10891.2</v>
      </c>
      <c r="H3432" s="21">
        <v>8</v>
      </c>
      <c r="I3432" s="19">
        <v>10891.2</v>
      </c>
      <c r="J3432" s="21">
        <v>3.7299386967250019</v>
      </c>
    </row>
    <row r="3433" spans="7:10" x14ac:dyDescent="0.3">
      <c r="G3433" s="19">
        <v>10899.2</v>
      </c>
      <c r="H3433" s="21">
        <v>4.5630061488438809</v>
      </c>
      <c r="I3433" s="19">
        <v>10899.2</v>
      </c>
      <c r="J3433" s="21">
        <v>3.751364755300671</v>
      </c>
    </row>
    <row r="3434" spans="7:10" x14ac:dyDescent="0.3">
      <c r="G3434" s="19">
        <v>10907.3</v>
      </c>
      <c r="H3434" s="21">
        <v>4.1676578117330401</v>
      </c>
      <c r="I3434" s="19">
        <v>10907.3</v>
      </c>
      <c r="J3434" s="21">
        <v>3.7634677767595779</v>
      </c>
    </row>
    <row r="3435" spans="7:10" x14ac:dyDescent="0.3">
      <c r="G3435" s="19">
        <v>10915.3</v>
      </c>
      <c r="H3435" s="21">
        <v>3.9644261880074945</v>
      </c>
      <c r="I3435" s="19">
        <v>10915.3</v>
      </c>
      <c r="J3435" s="21">
        <v>3.7758970422752109</v>
      </c>
    </row>
    <row r="3436" spans="7:10" x14ac:dyDescent="0.3">
      <c r="G3436" s="19">
        <v>10923.4</v>
      </c>
      <c r="H3436" s="21">
        <v>3.9340806004546227</v>
      </c>
      <c r="I3436" s="19">
        <v>10923.4</v>
      </c>
      <c r="J3436" s="21">
        <v>3.7763898543465673</v>
      </c>
    </row>
    <row r="3437" spans="7:10" x14ac:dyDescent="0.3">
      <c r="G3437" s="19">
        <v>10931.4</v>
      </c>
      <c r="H3437" s="21">
        <v>3.9309760538108702</v>
      </c>
      <c r="I3437" s="19">
        <v>10931.4</v>
      </c>
      <c r="J3437" s="21">
        <v>3.7742876319449299</v>
      </c>
    </row>
    <row r="3438" spans="7:10" x14ac:dyDescent="0.3">
      <c r="G3438" s="19">
        <v>10939.5</v>
      </c>
      <c r="H3438" s="21">
        <v>3.927897221114824</v>
      </c>
      <c r="I3438" s="19">
        <v>10939.5</v>
      </c>
      <c r="J3438" s="21">
        <v>3.7721981067315071</v>
      </c>
    </row>
    <row r="3439" spans="7:10" x14ac:dyDescent="0.3">
      <c r="G3439" s="19">
        <v>10947.5</v>
      </c>
      <c r="H3439" s="21">
        <v>4.1051325562258985</v>
      </c>
      <c r="I3439" s="19">
        <v>10947.5</v>
      </c>
      <c r="J3439" s="21">
        <v>3.7661361680766192</v>
      </c>
    </row>
    <row r="3440" spans="7:10" x14ac:dyDescent="0.3">
      <c r="G3440" s="19">
        <v>10955.6</v>
      </c>
      <c r="H3440" s="21">
        <v>4.4270819516755351</v>
      </c>
      <c r="I3440" s="19">
        <v>10955.6</v>
      </c>
      <c r="J3440" s="21">
        <v>3.7600102036485223</v>
      </c>
    </row>
    <row r="3441" spans="7:10" x14ac:dyDescent="0.3">
      <c r="G3441" s="19">
        <v>10963.6</v>
      </c>
      <c r="H3441" s="21">
        <v>8</v>
      </c>
      <c r="I3441" s="19">
        <v>10963.6</v>
      </c>
      <c r="J3441" s="21">
        <v>3.7538881232542654</v>
      </c>
    </row>
    <row r="3442" spans="7:10" x14ac:dyDescent="0.3">
      <c r="G3442" s="19">
        <v>10971.7</v>
      </c>
      <c r="H3442" s="21">
        <v>8</v>
      </c>
      <c r="I3442" s="19">
        <v>10971.7</v>
      </c>
      <c r="J3442" s="21">
        <v>3.7469480640310899</v>
      </c>
    </row>
    <row r="3443" spans="7:10" x14ac:dyDescent="0.3">
      <c r="G3443" s="19">
        <v>10979.7</v>
      </c>
      <c r="H3443" s="21">
        <v>8</v>
      </c>
      <c r="I3443" s="19">
        <v>10979.7</v>
      </c>
      <c r="J3443" s="21">
        <v>3.7401291018924119</v>
      </c>
    </row>
    <row r="3444" spans="7:10" x14ac:dyDescent="0.3">
      <c r="G3444" s="19">
        <v>10987.8</v>
      </c>
      <c r="H3444" s="21">
        <v>8</v>
      </c>
      <c r="I3444" s="19">
        <v>10987.8</v>
      </c>
      <c r="J3444" s="21">
        <v>3.7344817342006218</v>
      </c>
    </row>
    <row r="3445" spans="7:10" x14ac:dyDescent="0.3">
      <c r="G3445" s="19">
        <v>10995.8</v>
      </c>
      <c r="H3445" s="21">
        <v>8</v>
      </c>
      <c r="I3445" s="19">
        <v>10995.8</v>
      </c>
      <c r="J3445" s="21">
        <v>3.7330278581593666</v>
      </c>
    </row>
    <row r="3446" spans="7:10" x14ac:dyDescent="0.3">
      <c r="G3446" s="19">
        <v>11003.9</v>
      </c>
      <c r="H3446" s="21">
        <v>8</v>
      </c>
      <c r="I3446" s="19">
        <v>11003.9</v>
      </c>
      <c r="J3446" s="21">
        <v>3.731578832985512</v>
      </c>
    </row>
    <row r="3447" spans="7:10" x14ac:dyDescent="0.3">
      <c r="G3447" s="19">
        <v>11011.9</v>
      </c>
      <c r="H3447" s="21">
        <v>8</v>
      </c>
      <c r="I3447" s="19">
        <v>11011.9</v>
      </c>
      <c r="J3447" s="21">
        <v>3.7291698275379797</v>
      </c>
    </row>
    <row r="3448" spans="7:10" x14ac:dyDescent="0.3">
      <c r="G3448" s="19">
        <v>11020</v>
      </c>
      <c r="H3448" s="21">
        <v>8</v>
      </c>
      <c r="I3448" s="19">
        <v>11020</v>
      </c>
      <c r="J3448" s="21">
        <v>3.7245941937999962</v>
      </c>
    </row>
    <row r="3449" spans="7:10" x14ac:dyDescent="0.3">
      <c r="G3449" s="19">
        <v>11028</v>
      </c>
      <c r="H3449" s="21">
        <v>8</v>
      </c>
      <c r="I3449" s="19">
        <v>11028</v>
      </c>
      <c r="J3449" s="21">
        <v>3.7200753841057703</v>
      </c>
    </row>
    <row r="3450" spans="7:10" x14ac:dyDescent="0.3">
      <c r="G3450" s="19">
        <v>11036.1</v>
      </c>
      <c r="H3450" s="21">
        <v>8</v>
      </c>
      <c r="I3450" s="19">
        <v>11036.1</v>
      </c>
      <c r="J3450" s="21">
        <v>3.7126529501620857</v>
      </c>
    </row>
    <row r="3451" spans="7:10" x14ac:dyDescent="0.3">
      <c r="G3451" s="19">
        <v>11044.1</v>
      </c>
      <c r="H3451" s="21">
        <v>8</v>
      </c>
      <c r="I3451" s="19">
        <v>11044.1</v>
      </c>
      <c r="J3451" s="21">
        <v>3.7009701864261499</v>
      </c>
    </row>
    <row r="3452" spans="7:10" x14ac:dyDescent="0.3">
      <c r="G3452" s="19">
        <v>11052.2</v>
      </c>
      <c r="H3452" s="21">
        <v>8</v>
      </c>
      <c r="I3452" s="19">
        <v>11052.2</v>
      </c>
      <c r="J3452" s="21">
        <v>3.6896083562991016</v>
      </c>
    </row>
    <row r="3453" spans="7:10" x14ac:dyDescent="0.3">
      <c r="G3453" s="19">
        <v>11060.2</v>
      </c>
      <c r="H3453" s="21">
        <v>8</v>
      </c>
      <c r="I3453" s="19">
        <v>11060.2</v>
      </c>
      <c r="J3453" s="21">
        <v>3.6800158253354924</v>
      </c>
    </row>
    <row r="3454" spans="7:10" x14ac:dyDescent="0.3">
      <c r="G3454" s="19">
        <v>11068.3</v>
      </c>
      <c r="H3454" s="21">
        <v>8</v>
      </c>
      <c r="I3454" s="19">
        <v>11068.3</v>
      </c>
      <c r="J3454" s="21">
        <v>3.6722386355915542</v>
      </c>
    </row>
    <row r="3455" spans="7:10" x14ac:dyDescent="0.3">
      <c r="G3455" s="19">
        <v>11076.3</v>
      </c>
      <c r="H3455" s="21">
        <v>8</v>
      </c>
      <c r="I3455" s="19">
        <v>11076.3</v>
      </c>
      <c r="J3455" s="21">
        <v>3.664610307957092</v>
      </c>
    </row>
    <row r="3456" spans="7:10" x14ac:dyDescent="0.3">
      <c r="G3456" s="19">
        <v>11084.4</v>
      </c>
      <c r="H3456" s="21">
        <v>8</v>
      </c>
      <c r="I3456" s="19">
        <v>11084.4</v>
      </c>
      <c r="J3456" s="21">
        <v>3.6620917007766263</v>
      </c>
    </row>
    <row r="3457" spans="7:10" x14ac:dyDescent="0.3">
      <c r="G3457" s="19">
        <v>11092.4</v>
      </c>
      <c r="H3457" s="21">
        <v>8</v>
      </c>
      <c r="I3457" s="19">
        <v>11092.4</v>
      </c>
      <c r="J3457" s="21">
        <v>3.6638646070775232</v>
      </c>
    </row>
    <row r="3458" spans="7:10" x14ac:dyDescent="0.3">
      <c r="G3458" s="19">
        <v>11100.5</v>
      </c>
      <c r="H3458" s="21">
        <v>8</v>
      </c>
      <c r="I3458" s="19">
        <v>11100.5</v>
      </c>
      <c r="J3458" s="21">
        <v>3.665642769458846</v>
      </c>
    </row>
    <row r="3459" spans="7:10" x14ac:dyDescent="0.3">
      <c r="G3459" s="19">
        <v>11108.5</v>
      </c>
      <c r="H3459" s="21">
        <v>8</v>
      </c>
      <c r="I3459" s="19">
        <v>11108.5</v>
      </c>
      <c r="J3459" s="21">
        <v>3.6682043674332698</v>
      </c>
    </row>
    <row r="3460" spans="7:10" x14ac:dyDescent="0.3">
      <c r="G3460" s="19">
        <v>11116.6</v>
      </c>
      <c r="H3460" s="21">
        <v>8</v>
      </c>
      <c r="I3460" s="19">
        <v>11116.6</v>
      </c>
      <c r="J3460" s="21">
        <v>3.671320775578963</v>
      </c>
    </row>
    <row r="3461" spans="7:10" x14ac:dyDescent="0.3">
      <c r="G3461" s="19">
        <v>11124.6</v>
      </c>
      <c r="H3461" s="21">
        <v>8</v>
      </c>
      <c r="I3461" s="19">
        <v>11124.6</v>
      </c>
      <c r="J3461" s="21">
        <v>3.6744556035479237</v>
      </c>
    </row>
    <row r="3462" spans="7:10" x14ac:dyDescent="0.3">
      <c r="G3462" s="19">
        <v>11132.7</v>
      </c>
      <c r="H3462" s="21">
        <v>8</v>
      </c>
      <c r="I3462" s="19">
        <v>11132.7</v>
      </c>
      <c r="J3462" s="21">
        <v>3.6716713730836408</v>
      </c>
    </row>
    <row r="3463" spans="7:10" x14ac:dyDescent="0.3">
      <c r="G3463" s="19">
        <v>11140.7</v>
      </c>
      <c r="H3463" s="21">
        <v>8</v>
      </c>
      <c r="I3463" s="19">
        <v>11140.7</v>
      </c>
      <c r="J3463" s="21">
        <v>3.6654979965872672</v>
      </c>
    </row>
    <row r="3464" spans="7:10" x14ac:dyDescent="0.3">
      <c r="G3464" s="19">
        <v>11148.8</v>
      </c>
      <c r="H3464" s="21">
        <v>8</v>
      </c>
      <c r="I3464" s="19">
        <v>11148.8</v>
      </c>
      <c r="J3464" s="21">
        <v>3.659421056662906</v>
      </c>
    </row>
    <row r="3465" spans="7:10" x14ac:dyDescent="0.3">
      <c r="G3465" s="19">
        <v>11156.8</v>
      </c>
      <c r="H3465" s="21">
        <v>8</v>
      </c>
      <c r="I3465" s="19">
        <v>11156.8</v>
      </c>
      <c r="J3465" s="21">
        <v>3.6541030784941819</v>
      </c>
    </row>
    <row r="3466" spans="7:10" x14ac:dyDescent="0.3">
      <c r="G3466" s="19">
        <v>11164.9</v>
      </c>
      <c r="H3466" s="21">
        <v>8</v>
      </c>
      <c r="I3466" s="19">
        <v>11164.9</v>
      </c>
      <c r="J3466" s="21">
        <v>3.6491978343639975</v>
      </c>
    </row>
    <row r="3467" spans="7:10" x14ac:dyDescent="0.3">
      <c r="G3467" s="19">
        <v>11172.9</v>
      </c>
      <c r="H3467" s="21">
        <v>8</v>
      </c>
      <c r="I3467" s="19">
        <v>11172.9</v>
      </c>
      <c r="J3467" s="21">
        <v>3.6443550349046845</v>
      </c>
    </row>
    <row r="3468" spans="7:10" x14ac:dyDescent="0.3">
      <c r="G3468" s="19">
        <v>11181</v>
      </c>
      <c r="H3468" s="21">
        <v>8</v>
      </c>
      <c r="I3468" s="19">
        <v>11181</v>
      </c>
      <c r="J3468" s="21">
        <v>3.6449586382898294</v>
      </c>
    </row>
    <row r="3469" spans="7:10" x14ac:dyDescent="0.3">
      <c r="G3469" s="19">
        <v>11189</v>
      </c>
      <c r="H3469" s="21">
        <v>8</v>
      </c>
      <c r="I3469" s="19">
        <v>11189</v>
      </c>
      <c r="J3469" s="21">
        <v>3.6482094888865149</v>
      </c>
    </row>
    <row r="3470" spans="7:10" x14ac:dyDescent="0.3">
      <c r="G3470" s="19">
        <v>11197.1</v>
      </c>
      <c r="H3470" s="21">
        <v>8</v>
      </c>
      <c r="I3470" s="19">
        <v>11197.1</v>
      </c>
      <c r="J3470" s="21">
        <v>3.6514809637928538</v>
      </c>
    </row>
    <row r="3471" spans="7:10" x14ac:dyDescent="0.3">
      <c r="G3471" s="19">
        <v>11205.1</v>
      </c>
      <c r="H3471" s="21">
        <v>8</v>
      </c>
      <c r="I3471" s="19">
        <v>11205.1</v>
      </c>
      <c r="J3471" s="21">
        <v>3.6476823890631733</v>
      </c>
    </row>
    <row r="3472" spans="7:10" x14ac:dyDescent="0.3">
      <c r="G3472" s="19">
        <v>11213.2</v>
      </c>
      <c r="H3472" s="21">
        <v>8</v>
      </c>
      <c r="I3472" s="19">
        <v>11213.2</v>
      </c>
      <c r="J3472" s="21">
        <v>3.6405648599233409</v>
      </c>
    </row>
    <row r="3473" spans="7:10" x14ac:dyDescent="0.3">
      <c r="G3473" s="19">
        <v>11221.2</v>
      </c>
      <c r="H3473" s="21">
        <v>8</v>
      </c>
      <c r="I3473" s="19">
        <v>11221.2</v>
      </c>
      <c r="J3473" s="21">
        <v>3.6335714390104141</v>
      </c>
    </row>
    <row r="3474" spans="7:10" x14ac:dyDescent="0.3">
      <c r="G3474" s="19">
        <v>11229.3</v>
      </c>
      <c r="H3474" s="21">
        <v>8</v>
      </c>
      <c r="I3474" s="19">
        <v>11229.3</v>
      </c>
      <c r="J3474" s="21">
        <v>3.6219456728137081</v>
      </c>
    </row>
    <row r="3475" spans="7:10" x14ac:dyDescent="0.3">
      <c r="G3475" s="19">
        <v>11237.3</v>
      </c>
      <c r="H3475" s="21">
        <v>8</v>
      </c>
      <c r="I3475" s="19">
        <v>11237.3</v>
      </c>
      <c r="J3475" s="21">
        <v>3.608299373643491</v>
      </c>
    </row>
    <row r="3476" spans="7:10" x14ac:dyDescent="0.3">
      <c r="G3476" s="19">
        <v>11245.4</v>
      </c>
      <c r="H3476" s="21">
        <v>8</v>
      </c>
      <c r="I3476" s="19">
        <v>11245.4</v>
      </c>
      <c r="J3476" s="21">
        <v>3.5950876387446464</v>
      </c>
    </row>
    <row r="3477" spans="7:10" x14ac:dyDescent="0.3">
      <c r="G3477" s="19">
        <v>11253.4</v>
      </c>
      <c r="H3477" s="21">
        <v>8</v>
      </c>
      <c r="I3477" s="19">
        <v>11253.4</v>
      </c>
      <c r="J3477" s="21">
        <v>3.593756262834082</v>
      </c>
    </row>
    <row r="3478" spans="7:10" x14ac:dyDescent="0.3">
      <c r="G3478" s="19">
        <v>11261.5</v>
      </c>
      <c r="H3478" s="21">
        <v>8</v>
      </c>
      <c r="I3478" s="19">
        <v>11261.5</v>
      </c>
      <c r="J3478" s="21">
        <v>3.599061573724311</v>
      </c>
    </row>
    <row r="3479" spans="7:10" x14ac:dyDescent="0.3">
      <c r="G3479" s="19">
        <v>11269.5</v>
      </c>
      <c r="H3479" s="21">
        <v>8</v>
      </c>
      <c r="I3479" s="19">
        <v>11269.5</v>
      </c>
      <c r="J3479" s="21">
        <v>3.6044255095334976</v>
      </c>
    </row>
    <row r="3480" spans="7:10" x14ac:dyDescent="0.3">
      <c r="G3480" s="19">
        <v>11277.6</v>
      </c>
      <c r="H3480" s="21">
        <v>5.371499700469335</v>
      </c>
      <c r="I3480" s="19">
        <v>11277.6</v>
      </c>
      <c r="J3480" s="21">
        <v>3.6205004983988949</v>
      </c>
    </row>
    <row r="3481" spans="7:10" x14ac:dyDescent="0.3">
      <c r="G3481" s="19">
        <v>11285.6</v>
      </c>
      <c r="H3481" s="21">
        <v>4.9464798001560988</v>
      </c>
      <c r="I3481" s="19">
        <v>11285.6</v>
      </c>
      <c r="J3481" s="21">
        <v>3.6446979320065038</v>
      </c>
    </row>
    <row r="3482" spans="7:10" x14ac:dyDescent="0.3">
      <c r="G3482" s="19">
        <v>11293.7</v>
      </c>
      <c r="H3482" s="21">
        <v>4.7360823821313778</v>
      </c>
      <c r="I3482" s="19">
        <v>11293.7</v>
      </c>
      <c r="J3482" s="21">
        <v>3.67028693927552</v>
      </c>
    </row>
    <row r="3483" spans="7:10" x14ac:dyDescent="0.3">
      <c r="G3483" s="19">
        <v>11301.7</v>
      </c>
      <c r="H3483" s="21">
        <v>4.5941723060123927</v>
      </c>
      <c r="I3483" s="19">
        <v>11301.7</v>
      </c>
      <c r="J3483" s="21">
        <v>3.6967456084326553</v>
      </c>
    </row>
    <row r="3484" spans="7:10" x14ac:dyDescent="0.3">
      <c r="G3484" s="19">
        <v>11309.8</v>
      </c>
      <c r="H3484" s="21">
        <v>4.4869116417519495</v>
      </c>
      <c r="I3484" s="19">
        <v>11309.8</v>
      </c>
      <c r="J3484" s="21">
        <v>3.724274132426336</v>
      </c>
    </row>
    <row r="3485" spans="7:10" x14ac:dyDescent="0.3">
      <c r="G3485" s="19">
        <v>11317.8</v>
      </c>
      <c r="H3485" s="21">
        <v>4.4010738657626023</v>
      </c>
      <c r="I3485" s="19">
        <v>11317.8</v>
      </c>
      <c r="J3485" s="21">
        <v>3.7536220733185752</v>
      </c>
    </row>
    <row r="3486" spans="7:10" x14ac:dyDescent="0.3">
      <c r="G3486" s="19">
        <v>11325.9</v>
      </c>
      <c r="H3486" s="21">
        <v>4.3824513674153653</v>
      </c>
      <c r="I3486" s="19">
        <v>11325.9</v>
      </c>
      <c r="J3486" s="21">
        <v>3.78379449819889</v>
      </c>
    </row>
    <row r="3487" spans="7:10" x14ac:dyDescent="0.3">
      <c r="G3487" s="19">
        <v>11333.9</v>
      </c>
      <c r="H3487" s="21">
        <v>4.4261621811593717</v>
      </c>
      <c r="I3487" s="19">
        <v>11333.9</v>
      </c>
      <c r="J3487" s="21">
        <v>3.8147355650996668</v>
      </c>
    </row>
    <row r="3488" spans="7:10" x14ac:dyDescent="0.3">
      <c r="G3488" s="19">
        <v>11342</v>
      </c>
      <c r="H3488" s="21">
        <v>4.4746985813053506</v>
      </c>
      <c r="I3488" s="19">
        <v>11342</v>
      </c>
      <c r="J3488" s="21">
        <v>3.8480023019762588</v>
      </c>
    </row>
    <row r="3489" spans="7:10" x14ac:dyDescent="0.3">
      <c r="G3489" s="19">
        <v>11350</v>
      </c>
      <c r="H3489" s="21">
        <v>4.5496400221360886</v>
      </c>
      <c r="I3489" s="19">
        <v>11350</v>
      </c>
      <c r="J3489" s="21">
        <v>3.8891545016260847</v>
      </c>
    </row>
    <row r="3490" spans="7:10" x14ac:dyDescent="0.3">
      <c r="G3490" s="19">
        <v>11358.1</v>
      </c>
      <c r="H3490" s="21">
        <v>4.6792349216523013</v>
      </c>
      <c r="I3490" s="19">
        <v>11358.1</v>
      </c>
      <c r="J3490" s="21">
        <v>3.9430418175281208</v>
      </c>
    </row>
    <row r="3491" spans="7:10" x14ac:dyDescent="0.3">
      <c r="G3491" s="19">
        <v>11366.1</v>
      </c>
      <c r="H3491" s="21">
        <v>4.8644634676215173</v>
      </c>
      <c r="I3491" s="19">
        <v>11366.1</v>
      </c>
      <c r="J3491" s="21">
        <v>4.0044858983202323</v>
      </c>
    </row>
    <row r="3492" spans="7:10" x14ac:dyDescent="0.3">
      <c r="G3492" s="19">
        <v>11374.2</v>
      </c>
      <c r="H3492" s="21">
        <v>5.107286134206519</v>
      </c>
      <c r="I3492" s="19">
        <v>11374.2</v>
      </c>
      <c r="J3492" s="21">
        <v>4.0714894435951177</v>
      </c>
    </row>
    <row r="3493" spans="7:10" x14ac:dyDescent="0.3">
      <c r="G3493" s="19">
        <v>11382.2</v>
      </c>
      <c r="H3493" s="21">
        <v>5.3001189335327581</v>
      </c>
      <c r="I3493" s="19">
        <v>11382.2</v>
      </c>
      <c r="J3493" s="21">
        <v>4.1392069714592248</v>
      </c>
    </row>
    <row r="3494" spans="7:10" x14ac:dyDescent="0.3">
      <c r="G3494" s="19">
        <v>11390.3</v>
      </c>
      <c r="H3494" s="21">
        <v>5.6548576933871422</v>
      </c>
      <c r="I3494" s="19">
        <v>11390.3</v>
      </c>
      <c r="J3494" s="21">
        <v>4.219345034555416</v>
      </c>
    </row>
    <row r="3495" spans="7:10" x14ac:dyDescent="0.3">
      <c r="G3495" s="19">
        <v>11398.3</v>
      </c>
      <c r="H3495" s="21">
        <v>8</v>
      </c>
      <c r="I3495" s="19">
        <v>11398.3</v>
      </c>
      <c r="J3495" s="21">
        <v>4.2842614896942628</v>
      </c>
    </row>
    <row r="3496" spans="7:10" x14ac:dyDescent="0.3">
      <c r="G3496" s="19">
        <v>11406.4</v>
      </c>
      <c r="H3496" s="21">
        <v>8</v>
      </c>
      <c r="I3496" s="19">
        <v>11406.4</v>
      </c>
      <c r="J3496" s="21">
        <v>4.2371257103322186</v>
      </c>
    </row>
    <row r="3497" spans="7:10" x14ac:dyDescent="0.3">
      <c r="G3497" s="19">
        <v>11414.4</v>
      </c>
      <c r="H3497" s="21">
        <v>8</v>
      </c>
      <c r="I3497" s="19">
        <v>11414.4</v>
      </c>
      <c r="J3497" s="21">
        <v>4.1946650073978917</v>
      </c>
    </row>
    <row r="3498" spans="7:10" x14ac:dyDescent="0.3">
      <c r="G3498" s="19">
        <v>11422.5</v>
      </c>
      <c r="H3498" s="21">
        <v>8</v>
      </c>
      <c r="I3498" s="19">
        <v>11422.5</v>
      </c>
      <c r="J3498" s="21">
        <v>4.1459181484513428</v>
      </c>
    </row>
    <row r="3499" spans="7:10" x14ac:dyDescent="0.3">
      <c r="G3499" s="19">
        <v>11430.5</v>
      </c>
      <c r="H3499" s="21">
        <v>8</v>
      </c>
      <c r="I3499" s="19">
        <v>11430.5</v>
      </c>
      <c r="J3499" s="21">
        <v>4.0214588624366456</v>
      </c>
    </row>
    <row r="3500" spans="7:10" x14ac:dyDescent="0.3">
      <c r="G3500" s="19">
        <v>11438.6</v>
      </c>
      <c r="H3500" s="21">
        <v>8</v>
      </c>
      <c r="I3500" s="19">
        <v>11438.6</v>
      </c>
      <c r="J3500" s="21">
        <v>3.9249569664751154</v>
      </c>
    </row>
    <row r="3501" spans="7:10" x14ac:dyDescent="0.3">
      <c r="G3501" s="19">
        <v>11446.6</v>
      </c>
      <c r="H3501" s="21">
        <v>8</v>
      </c>
      <c r="I3501" s="19">
        <v>11446.6</v>
      </c>
      <c r="J3501" s="21">
        <v>3.8461516124630095</v>
      </c>
    </row>
    <row r="3502" spans="7:10" x14ac:dyDescent="0.3">
      <c r="G3502" s="19">
        <v>11454.7</v>
      </c>
      <c r="H3502" s="21">
        <v>8</v>
      </c>
      <c r="I3502" s="19">
        <v>11454.7</v>
      </c>
      <c r="J3502" s="21">
        <v>3.7740965550738399</v>
      </c>
    </row>
    <row r="3503" spans="7:10" x14ac:dyDescent="0.3">
      <c r="G3503" s="19">
        <v>11462.7</v>
      </c>
      <c r="H3503" s="21">
        <v>8</v>
      </c>
      <c r="I3503" s="19">
        <v>11462.7</v>
      </c>
      <c r="J3503" s="21">
        <v>3.712198270069774</v>
      </c>
    </row>
    <row r="3504" spans="7:10" x14ac:dyDescent="0.3">
      <c r="G3504" s="19">
        <v>11470.8</v>
      </c>
      <c r="H3504" s="21">
        <v>8</v>
      </c>
      <c r="I3504" s="19">
        <v>11470.8</v>
      </c>
      <c r="J3504" s="21">
        <v>3.6581027383915767</v>
      </c>
    </row>
    <row r="3505" spans="7:10" x14ac:dyDescent="0.3">
      <c r="G3505" s="19">
        <v>11478.8</v>
      </c>
      <c r="H3505" s="21">
        <v>8</v>
      </c>
      <c r="I3505" s="19">
        <v>11478.8</v>
      </c>
      <c r="J3505" s="21">
        <v>3.6241389412271836</v>
      </c>
    </row>
    <row r="3506" spans="7:10" x14ac:dyDescent="0.3">
      <c r="G3506" s="19">
        <v>11486.9</v>
      </c>
      <c r="H3506" s="21">
        <v>8</v>
      </c>
      <c r="I3506" s="19">
        <v>11486.9</v>
      </c>
      <c r="J3506" s="21">
        <v>3.5957257549896302</v>
      </c>
    </row>
    <row r="3507" spans="7:10" x14ac:dyDescent="0.3">
      <c r="G3507" s="19">
        <v>11494.9</v>
      </c>
      <c r="H3507" s="21">
        <v>8</v>
      </c>
      <c r="I3507" s="19">
        <v>11494.9</v>
      </c>
      <c r="J3507" s="21">
        <v>3.569094899909445</v>
      </c>
    </row>
    <row r="3508" spans="7:10" x14ac:dyDescent="0.3">
      <c r="G3508" s="19">
        <v>11503</v>
      </c>
      <c r="H3508" s="21">
        <v>8</v>
      </c>
      <c r="I3508" s="19">
        <v>11503</v>
      </c>
      <c r="J3508" s="21">
        <v>3.559177470749225</v>
      </c>
    </row>
    <row r="3509" spans="7:10" x14ac:dyDescent="0.3">
      <c r="G3509" s="19">
        <v>11511</v>
      </c>
      <c r="H3509" s="21">
        <v>8</v>
      </c>
      <c r="I3509" s="19">
        <v>11511</v>
      </c>
      <c r="J3509" s="21">
        <v>3.5575280702568794</v>
      </c>
    </row>
    <row r="3510" spans="7:10" x14ac:dyDescent="0.3">
      <c r="G3510" s="19">
        <v>11519.1</v>
      </c>
      <c r="H3510" s="21">
        <v>8</v>
      </c>
      <c r="I3510" s="19">
        <v>11519.1</v>
      </c>
      <c r="J3510" s="21">
        <v>3.5558880342308186</v>
      </c>
    </row>
    <row r="3511" spans="7:10" x14ac:dyDescent="0.3">
      <c r="G3511" s="19">
        <v>11527.1</v>
      </c>
      <c r="H3511" s="21">
        <v>8</v>
      </c>
      <c r="I3511" s="19">
        <v>11527.1</v>
      </c>
      <c r="J3511" s="21">
        <v>3.5602868729529051</v>
      </c>
    </row>
    <row r="3512" spans="7:10" x14ac:dyDescent="0.3">
      <c r="G3512" s="19">
        <v>11535.2</v>
      </c>
      <c r="H3512" s="21">
        <v>8</v>
      </c>
      <c r="I3512" s="19">
        <v>11535.2</v>
      </c>
      <c r="J3512" s="21">
        <v>3.5714149399644612</v>
      </c>
    </row>
    <row r="3513" spans="7:10" x14ac:dyDescent="0.3">
      <c r="G3513" s="19">
        <v>11543.2</v>
      </c>
      <c r="H3513" s="21">
        <v>8</v>
      </c>
      <c r="I3513" s="19">
        <v>11543.2</v>
      </c>
      <c r="J3513" s="21">
        <v>3.5828190409321112</v>
      </c>
    </row>
    <row r="3514" spans="7:10" x14ac:dyDescent="0.3">
      <c r="G3514" s="19">
        <v>11551.3</v>
      </c>
      <c r="H3514" s="21">
        <v>8</v>
      </c>
      <c r="I3514" s="19">
        <v>11551.3</v>
      </c>
      <c r="J3514" s="21">
        <v>3.5881648835385085</v>
      </c>
    </row>
    <row r="3515" spans="7:10" x14ac:dyDescent="0.3">
      <c r="G3515" s="19">
        <v>11559.3</v>
      </c>
      <c r="H3515" s="21">
        <v>8</v>
      </c>
      <c r="I3515" s="19">
        <v>11559.3</v>
      </c>
      <c r="J3515" s="21">
        <v>3.5783598834312267</v>
      </c>
    </row>
    <row r="3516" spans="7:10" x14ac:dyDescent="0.3">
      <c r="G3516" s="19">
        <v>11567.4</v>
      </c>
      <c r="H3516" s="21">
        <v>8</v>
      </c>
      <c r="I3516" s="19">
        <v>11567.4</v>
      </c>
      <c r="J3516" s="21">
        <v>3.5687826338385547</v>
      </c>
    </row>
    <row r="3517" spans="7:10" x14ac:dyDescent="0.3">
      <c r="G3517" s="19">
        <v>11575.4</v>
      </c>
      <c r="H3517" s="21">
        <v>8</v>
      </c>
      <c r="I3517" s="19">
        <v>11575.4</v>
      </c>
      <c r="J3517" s="21">
        <v>3.5573854167523971</v>
      </c>
    </row>
    <row r="3518" spans="7:10" x14ac:dyDescent="0.3">
      <c r="G3518" s="19">
        <v>11583.5</v>
      </c>
      <c r="H3518" s="21">
        <v>8</v>
      </c>
      <c r="I3518" s="19">
        <v>11583.5</v>
      </c>
      <c r="J3518" s="21">
        <v>3.5265276283146294</v>
      </c>
    </row>
    <row r="3519" spans="7:10" x14ac:dyDescent="0.3">
      <c r="G3519" s="19">
        <v>11591.5</v>
      </c>
      <c r="H3519" s="21">
        <v>8</v>
      </c>
      <c r="I3519" s="19">
        <v>11591.5</v>
      </c>
      <c r="J3519" s="21">
        <v>3.4977572894607731</v>
      </c>
    </row>
    <row r="3520" spans="7:10" x14ac:dyDescent="0.3">
      <c r="G3520" s="19">
        <v>11599.6</v>
      </c>
      <c r="H3520" s="21">
        <v>8</v>
      </c>
      <c r="I3520" s="19">
        <v>11599.6</v>
      </c>
      <c r="J3520" s="21">
        <v>3.4708097033031553</v>
      </c>
    </row>
    <row r="3521" spans="7:10" x14ac:dyDescent="0.3">
      <c r="G3521" s="19">
        <v>11607.6</v>
      </c>
      <c r="H3521" s="21">
        <v>5.7360185265990919</v>
      </c>
      <c r="I3521" s="19">
        <v>11607.6</v>
      </c>
      <c r="J3521" s="21">
        <v>3.4642907763889386</v>
      </c>
    </row>
    <row r="3522" spans="7:10" x14ac:dyDescent="0.3">
      <c r="G3522" s="19">
        <v>11615.7</v>
      </c>
      <c r="H3522" s="21">
        <v>5.4059225102579349</v>
      </c>
      <c r="I3522" s="19">
        <v>11615.7</v>
      </c>
      <c r="J3522" s="21">
        <v>3.4606528655445521</v>
      </c>
    </row>
    <row r="3523" spans="7:10" x14ac:dyDescent="0.3">
      <c r="G3523" s="19">
        <v>11623.7</v>
      </c>
      <c r="H3523" s="21">
        <v>5.2207687004602761</v>
      </c>
      <c r="I3523" s="19">
        <v>11623.7</v>
      </c>
      <c r="J3523" s="21">
        <v>3.4570501511858214</v>
      </c>
    </row>
    <row r="3524" spans="7:10" x14ac:dyDescent="0.3">
      <c r="G3524" s="19">
        <v>11631.8</v>
      </c>
      <c r="H3524" s="21">
        <v>5.0489025268089893</v>
      </c>
      <c r="I3524" s="19">
        <v>11631.8</v>
      </c>
      <c r="J3524" s="21">
        <v>3.483750283524214</v>
      </c>
    </row>
    <row r="3525" spans="7:10" x14ac:dyDescent="0.3">
      <c r="G3525" s="19">
        <v>11639.8</v>
      </c>
      <c r="H3525" s="21">
        <v>4.9094562745701751</v>
      </c>
      <c r="I3525" s="19">
        <v>11639.8</v>
      </c>
      <c r="J3525" s="21">
        <v>3.5312864803686934</v>
      </c>
    </row>
    <row r="3526" spans="7:10" x14ac:dyDescent="0.3">
      <c r="G3526" s="19">
        <v>11647.9</v>
      </c>
      <c r="H3526" s="21">
        <v>4.8041999424578021</v>
      </c>
      <c r="I3526" s="19">
        <v>11647.9</v>
      </c>
      <c r="J3526" s="21">
        <v>3.5845925745498635</v>
      </c>
    </row>
    <row r="3527" spans="7:10" x14ac:dyDescent="0.3">
      <c r="G3527" s="19">
        <v>11655.9</v>
      </c>
      <c r="H3527" s="21">
        <v>4.8073851615323502</v>
      </c>
      <c r="I3527" s="19">
        <v>11655.9</v>
      </c>
      <c r="J3527" s="21">
        <v>3.6523012349519872</v>
      </c>
    </row>
    <row r="3528" spans="7:10" x14ac:dyDescent="0.3">
      <c r="G3528" s="19">
        <v>11664</v>
      </c>
      <c r="H3528" s="21">
        <v>4.993992026918967</v>
      </c>
      <c r="I3528" s="19">
        <v>11664</v>
      </c>
      <c r="J3528" s="21">
        <v>3.7456332188577179</v>
      </c>
    </row>
    <row r="3529" spans="7:10" x14ac:dyDescent="0.3">
      <c r="G3529" s="19">
        <v>11672</v>
      </c>
      <c r="H3529" s="21">
        <v>5.3274939123698726</v>
      </c>
      <c r="I3529" s="19">
        <v>11672</v>
      </c>
      <c r="J3529" s="21">
        <v>3.8644857190012134</v>
      </c>
    </row>
    <row r="3530" spans="7:10" x14ac:dyDescent="0.3">
      <c r="G3530" s="19">
        <v>11680.1</v>
      </c>
      <c r="H3530" s="21">
        <v>8</v>
      </c>
      <c r="I3530" s="19">
        <v>11680.1</v>
      </c>
      <c r="J3530" s="21">
        <v>4.0114566494663322</v>
      </c>
    </row>
    <row r="3531" spans="7:10" x14ac:dyDescent="0.3">
      <c r="G3531" s="19">
        <v>11688.1</v>
      </c>
      <c r="H3531" s="21">
        <v>8</v>
      </c>
      <c r="I3531" s="19">
        <v>11688.1</v>
      </c>
      <c r="J3531" s="21">
        <v>4.0860458190246156</v>
      </c>
    </row>
    <row r="3532" spans="7:10" x14ac:dyDescent="0.3">
      <c r="G3532" s="19">
        <v>11696.2</v>
      </c>
      <c r="H3532" s="21">
        <v>8</v>
      </c>
      <c r="I3532" s="19">
        <v>11696.2</v>
      </c>
      <c r="J3532" s="21">
        <v>4.1760200406004024</v>
      </c>
    </row>
    <row r="3533" spans="7:10" x14ac:dyDescent="0.3">
      <c r="G3533" s="19">
        <v>11704.2</v>
      </c>
      <c r="H3533" s="21">
        <v>8</v>
      </c>
      <c r="I3533" s="19">
        <v>11704.2</v>
      </c>
      <c r="J3533" s="21">
        <v>4.2894612435772297</v>
      </c>
    </row>
    <row r="3534" spans="7:10" x14ac:dyDescent="0.3">
      <c r="G3534" s="19">
        <v>11712.3</v>
      </c>
      <c r="H3534" s="21">
        <v>8</v>
      </c>
      <c r="I3534" s="19">
        <v>11712.3</v>
      </c>
      <c r="J3534" s="21">
        <v>4.2098295837024189</v>
      </c>
    </row>
    <row r="3535" spans="7:10" x14ac:dyDescent="0.3">
      <c r="G3535" s="19">
        <v>11720.3</v>
      </c>
      <c r="H3535" s="21">
        <v>8</v>
      </c>
      <c r="I3535" s="19">
        <v>11720.3</v>
      </c>
      <c r="J3535" s="21">
        <v>4.1181989398012728</v>
      </c>
    </row>
    <row r="3536" spans="7:10" x14ac:dyDescent="0.3">
      <c r="G3536" s="19">
        <v>11728.4</v>
      </c>
      <c r="H3536" s="21">
        <v>8</v>
      </c>
      <c r="I3536" s="19">
        <v>11728.4</v>
      </c>
      <c r="J3536" s="21">
        <v>4.0426686038843158</v>
      </c>
    </row>
    <row r="3537" spans="7:10" x14ac:dyDescent="0.3">
      <c r="G3537" s="19">
        <v>11736.4</v>
      </c>
      <c r="H3537" s="21">
        <v>8</v>
      </c>
      <c r="I3537" s="19">
        <v>11736.4</v>
      </c>
      <c r="J3537" s="21">
        <v>3.9678004267873295</v>
      </c>
    </row>
    <row r="3538" spans="7:10" x14ac:dyDescent="0.3">
      <c r="G3538" s="19">
        <v>11744.5</v>
      </c>
      <c r="H3538" s="21">
        <v>8</v>
      </c>
      <c r="I3538" s="19">
        <v>11744.5</v>
      </c>
      <c r="J3538" s="21">
        <v>3.8972610918781303</v>
      </c>
    </row>
    <row r="3539" spans="7:10" x14ac:dyDescent="0.3">
      <c r="G3539" s="19">
        <v>11752.5</v>
      </c>
      <c r="H3539" s="21">
        <v>8</v>
      </c>
      <c r="I3539" s="19">
        <v>11752.5</v>
      </c>
      <c r="J3539" s="21">
        <v>3.8366746024531468</v>
      </c>
    </row>
    <row r="3540" spans="7:10" x14ac:dyDescent="0.3">
      <c r="G3540" s="19">
        <v>11760.6</v>
      </c>
      <c r="H3540" s="21">
        <v>8</v>
      </c>
      <c r="I3540" s="19">
        <v>11760.6</v>
      </c>
      <c r="J3540" s="21">
        <v>3.7946034410032632</v>
      </c>
    </row>
    <row r="3541" spans="7:10" x14ac:dyDescent="0.3">
      <c r="G3541" s="19">
        <v>11768.6</v>
      </c>
      <c r="H3541" s="21">
        <v>8</v>
      </c>
      <c r="I3541" s="19">
        <v>11768.6</v>
      </c>
      <c r="J3541" s="21">
        <v>3.7855429521655024</v>
      </c>
    </row>
    <row r="3542" spans="7:10" x14ac:dyDescent="0.3">
      <c r="G3542" s="19">
        <v>11776.7</v>
      </c>
      <c r="H3542" s="21">
        <v>8</v>
      </c>
      <c r="I3542" s="19">
        <v>11776.7</v>
      </c>
      <c r="J3542" s="21">
        <v>3.7766806162887874</v>
      </c>
    </row>
    <row r="3543" spans="7:10" x14ac:dyDescent="0.3">
      <c r="G3543" s="19">
        <v>11784.7</v>
      </c>
      <c r="H3543" s="21">
        <v>8</v>
      </c>
      <c r="I3543" s="19">
        <v>11784.7</v>
      </c>
      <c r="J3543" s="21">
        <v>3.7680082449118193</v>
      </c>
    </row>
    <row r="3544" spans="7:10" x14ac:dyDescent="0.3">
      <c r="G3544" s="19">
        <v>11792.8</v>
      </c>
      <c r="H3544" s="21">
        <v>8</v>
      </c>
      <c r="I3544" s="19">
        <v>11792.8</v>
      </c>
      <c r="J3544" s="21">
        <v>3.7851640964362194</v>
      </c>
    </row>
    <row r="3545" spans="7:10" x14ac:dyDescent="0.3">
      <c r="G3545" s="19">
        <v>11800.8</v>
      </c>
      <c r="H3545" s="21">
        <v>8</v>
      </c>
      <c r="I3545" s="19">
        <v>11800.8</v>
      </c>
      <c r="J3545" s="21">
        <v>3.8045902424133122</v>
      </c>
    </row>
    <row r="3546" spans="7:10" x14ac:dyDescent="0.3">
      <c r="G3546" s="19">
        <v>11808.9</v>
      </c>
      <c r="H3546" s="21">
        <v>8</v>
      </c>
      <c r="I3546" s="19">
        <v>11808.9</v>
      </c>
      <c r="J3546" s="21">
        <v>3.8249000629000185</v>
      </c>
    </row>
    <row r="3547" spans="7:10" x14ac:dyDescent="0.3">
      <c r="G3547" s="19">
        <v>11816.9</v>
      </c>
      <c r="H3547" s="21">
        <v>8</v>
      </c>
      <c r="I3547" s="19">
        <v>11816.9</v>
      </c>
      <c r="J3547" s="21">
        <v>3.8395554802970078</v>
      </c>
    </row>
    <row r="3548" spans="7:10" x14ac:dyDescent="0.3">
      <c r="G3548" s="19">
        <v>11825</v>
      </c>
      <c r="H3548" s="21">
        <v>8</v>
      </c>
      <c r="I3548" s="19">
        <v>11825</v>
      </c>
      <c r="J3548" s="21">
        <v>3.8503806584668463</v>
      </c>
    </row>
    <row r="3549" spans="7:10" x14ac:dyDescent="0.3">
      <c r="G3549" s="19">
        <v>11833</v>
      </c>
      <c r="H3549" s="21">
        <v>8</v>
      </c>
      <c r="I3549" s="19">
        <v>11833</v>
      </c>
      <c r="J3549" s="21">
        <v>3.8614699489703872</v>
      </c>
    </row>
    <row r="3550" spans="7:10" x14ac:dyDescent="0.3">
      <c r="G3550" s="19">
        <v>11841.1</v>
      </c>
      <c r="H3550" s="21">
        <v>8</v>
      </c>
      <c r="I3550" s="19">
        <v>11841.1</v>
      </c>
      <c r="J3550" s="21">
        <v>3.8683877506832145</v>
      </c>
    </row>
    <row r="3551" spans="7:10" x14ac:dyDescent="0.3">
      <c r="G3551" s="19">
        <v>11849.1</v>
      </c>
      <c r="H3551" s="21">
        <v>8</v>
      </c>
      <c r="I3551" s="19">
        <v>11849.1</v>
      </c>
      <c r="J3551" s="21">
        <v>3.8628168545068498</v>
      </c>
    </row>
    <row r="3552" spans="7:10" x14ac:dyDescent="0.3">
      <c r="G3552" s="19">
        <v>11857.2</v>
      </c>
      <c r="H3552" s="21">
        <v>8</v>
      </c>
      <c r="I3552" s="19">
        <v>11857.2</v>
      </c>
      <c r="J3552" s="21">
        <v>3.8573258952053129</v>
      </c>
    </row>
    <row r="3553" spans="7:10" x14ac:dyDescent="0.3">
      <c r="G3553" s="19">
        <v>11865.2</v>
      </c>
      <c r="H3553" s="21">
        <v>8</v>
      </c>
      <c r="I3553" s="19">
        <v>11865.2</v>
      </c>
      <c r="J3553" s="21">
        <v>3.8519096705871179</v>
      </c>
    </row>
    <row r="3554" spans="7:10" x14ac:dyDescent="0.3">
      <c r="G3554" s="19">
        <v>11873.3</v>
      </c>
      <c r="H3554" s="21">
        <v>5.497534641933278</v>
      </c>
      <c r="I3554" s="19">
        <v>11873.3</v>
      </c>
      <c r="J3554" s="21">
        <v>3.8348358313126254</v>
      </c>
    </row>
    <row r="3555" spans="7:10" x14ac:dyDescent="0.3">
      <c r="G3555" s="19">
        <v>11881.3</v>
      </c>
      <c r="H3555" s="21">
        <v>5.1726953589102651</v>
      </c>
      <c r="I3555" s="19">
        <v>11881.3</v>
      </c>
      <c r="J3555" s="21">
        <v>3.8171204847468565</v>
      </c>
    </row>
    <row r="3556" spans="7:10" x14ac:dyDescent="0.3">
      <c r="G3556" s="19">
        <v>11889.4</v>
      </c>
      <c r="H3556" s="21">
        <v>4.9891532784263291</v>
      </c>
      <c r="I3556" s="19">
        <v>11889.4</v>
      </c>
      <c r="J3556" s="21">
        <v>3.8001214611544722</v>
      </c>
    </row>
    <row r="3557" spans="7:10" x14ac:dyDescent="0.3">
      <c r="G3557" s="19">
        <v>11897.4</v>
      </c>
      <c r="H3557" s="21">
        <v>4.6633281741002355</v>
      </c>
      <c r="I3557" s="19">
        <v>11897.4</v>
      </c>
      <c r="J3557" s="21">
        <v>3.7740475083567198</v>
      </c>
    </row>
    <row r="3558" spans="7:10" x14ac:dyDescent="0.3">
      <c r="G3558" s="19">
        <v>11905.5</v>
      </c>
      <c r="H3558" s="21">
        <v>4.3909244930759446</v>
      </c>
      <c r="I3558" s="19">
        <v>11905.5</v>
      </c>
      <c r="J3558" s="21">
        <v>3.7409606902202603</v>
      </c>
    </row>
    <row r="3559" spans="7:10" x14ac:dyDescent="0.3">
      <c r="G3559" s="19">
        <v>11913.5</v>
      </c>
      <c r="H3559" s="21">
        <v>4.2249964591841582</v>
      </c>
      <c r="I3559" s="19">
        <v>11913.5</v>
      </c>
      <c r="J3559" s="21">
        <v>3.7102594721416513</v>
      </c>
    </row>
    <row r="3560" spans="7:10" x14ac:dyDescent="0.3">
      <c r="G3560" s="19">
        <v>11921.6</v>
      </c>
      <c r="H3560" s="21">
        <v>4.1126100324309922</v>
      </c>
      <c r="I3560" s="19">
        <v>11921.6</v>
      </c>
      <c r="J3560" s="21">
        <v>3.6811189572657148</v>
      </c>
    </row>
    <row r="3561" spans="7:10" x14ac:dyDescent="0.3">
      <c r="G3561" s="19">
        <v>11929.6</v>
      </c>
      <c r="H3561" s="21">
        <v>4.0707287595174666</v>
      </c>
      <c r="I3561" s="19">
        <v>11929.6</v>
      </c>
      <c r="J3561" s="21">
        <v>3.650310719551086</v>
      </c>
    </row>
    <row r="3562" spans="7:10" x14ac:dyDescent="0.3">
      <c r="G3562" s="19">
        <v>11937.7</v>
      </c>
      <c r="H3562" s="21">
        <v>4.0325830806818077</v>
      </c>
      <c r="I3562" s="19">
        <v>11937.7</v>
      </c>
      <c r="J3562" s="21">
        <v>3.6215821110628754</v>
      </c>
    </row>
    <row r="3563" spans="7:10" x14ac:dyDescent="0.3">
      <c r="G3563" s="19">
        <v>11945.7</v>
      </c>
      <c r="H3563" s="21">
        <v>3.9975660978884631</v>
      </c>
      <c r="I3563" s="19">
        <v>11945.7</v>
      </c>
      <c r="J3563" s="21">
        <v>3.5946724260713458</v>
      </c>
    </row>
    <row r="3564" spans="7:10" x14ac:dyDescent="0.3">
      <c r="G3564" s="19">
        <v>11953.8</v>
      </c>
      <c r="H3564" s="21">
        <v>4.0055051177743684</v>
      </c>
      <c r="I3564" s="19">
        <v>11953.8</v>
      </c>
      <c r="J3564" s="21">
        <v>3.5788981049164494</v>
      </c>
    </row>
    <row r="3565" spans="7:10" x14ac:dyDescent="0.3">
      <c r="G3565" s="19">
        <v>11961.8</v>
      </c>
      <c r="H3565" s="21">
        <v>4.0319515632200824</v>
      </c>
      <c r="I3565" s="19">
        <v>11961.8</v>
      </c>
      <c r="J3565" s="21">
        <v>3.5676064105286791</v>
      </c>
    </row>
    <row r="3566" spans="7:10" x14ac:dyDescent="0.3">
      <c r="G3566" s="19">
        <v>11969.9</v>
      </c>
      <c r="H3566" s="21">
        <v>4.0600745974606731</v>
      </c>
      <c r="I3566" s="19">
        <v>11969.9</v>
      </c>
      <c r="J3566" s="21">
        <v>3.5566149577316697</v>
      </c>
    </row>
    <row r="3567" spans="7:10" x14ac:dyDescent="0.3">
      <c r="G3567" s="19">
        <v>11977.9</v>
      </c>
      <c r="H3567" s="21">
        <v>4.1057869836897014</v>
      </c>
      <c r="I3567" s="19">
        <v>11977.9</v>
      </c>
      <c r="J3567" s="21">
        <v>3.5523753528508193</v>
      </c>
    </row>
    <row r="3568" spans="7:10" x14ac:dyDescent="0.3">
      <c r="G3568" s="19">
        <v>11986</v>
      </c>
      <c r="H3568" s="21">
        <v>4.206347885400632</v>
      </c>
      <c r="I3568" s="19">
        <v>11986</v>
      </c>
      <c r="J3568" s="21">
        <v>3.5653353062770909</v>
      </c>
    </row>
    <row r="3569" spans="7:10" x14ac:dyDescent="0.3">
      <c r="G3569" s="19">
        <v>11994</v>
      </c>
      <c r="H3569" s="21">
        <v>4.3372355595396375</v>
      </c>
      <c r="I3569" s="19">
        <v>11994</v>
      </c>
      <c r="J3569" s="21">
        <v>3.5786758225361384</v>
      </c>
    </row>
    <row r="3570" spans="7:10" x14ac:dyDescent="0.3">
      <c r="G3570" s="19">
        <v>12002.1</v>
      </c>
      <c r="H3570" s="21">
        <v>4.5251589763467726</v>
      </c>
      <c r="I3570" s="19">
        <v>12002.1</v>
      </c>
      <c r="J3570" s="21">
        <v>3.5924204606211991</v>
      </c>
    </row>
    <row r="3571" spans="7:10" x14ac:dyDescent="0.3">
      <c r="G3571" s="19">
        <v>12010.1</v>
      </c>
      <c r="H3571" s="21">
        <v>4.6860695374665378</v>
      </c>
      <c r="I3571" s="19">
        <v>12010.1</v>
      </c>
      <c r="J3571" s="21">
        <v>3.6266631116101666</v>
      </c>
    </row>
    <row r="3572" spans="7:10" x14ac:dyDescent="0.3">
      <c r="G3572" s="19">
        <v>12018.1</v>
      </c>
      <c r="H3572" s="21">
        <v>4.894356992525057</v>
      </c>
      <c r="I3572" s="19">
        <v>12018.1</v>
      </c>
      <c r="J3572" s="21">
        <v>3.6682812469623709</v>
      </c>
    </row>
    <row r="3573" spans="7:10" x14ac:dyDescent="0.3">
      <c r="G3573" s="19">
        <v>12026.2</v>
      </c>
      <c r="H3573" s="21">
        <v>5.3084596895598848</v>
      </c>
      <c r="I3573" s="19">
        <v>12026.2</v>
      </c>
      <c r="J3573" s="21">
        <v>3.7142514635083397</v>
      </c>
    </row>
    <row r="3574" spans="7:10" x14ac:dyDescent="0.3">
      <c r="G3574" s="19">
        <v>12034.2</v>
      </c>
      <c r="H3574" s="21">
        <v>8</v>
      </c>
      <c r="I3574" s="19">
        <v>12034.2</v>
      </c>
      <c r="J3574" s="21">
        <v>3.7616301794666565</v>
      </c>
    </row>
    <row r="3575" spans="7:10" x14ac:dyDescent="0.3">
      <c r="G3575" s="19">
        <v>12042.3</v>
      </c>
      <c r="H3575" s="21">
        <v>8</v>
      </c>
      <c r="I3575" s="19">
        <v>12042.3</v>
      </c>
      <c r="J3575" s="21">
        <v>3.807332207797482</v>
      </c>
    </row>
    <row r="3576" spans="7:10" x14ac:dyDescent="0.3">
      <c r="G3576" s="19">
        <v>12050.3</v>
      </c>
      <c r="H3576" s="21">
        <v>8</v>
      </c>
      <c r="I3576" s="19">
        <v>12050.3</v>
      </c>
      <c r="J3576" s="21">
        <v>3.8583433196795367</v>
      </c>
    </row>
    <row r="3577" spans="7:10" x14ac:dyDescent="0.3">
      <c r="G3577" s="19">
        <v>12058.4</v>
      </c>
      <c r="H3577" s="21">
        <v>8</v>
      </c>
      <c r="I3577" s="19">
        <v>12058.4</v>
      </c>
      <c r="J3577" s="21">
        <v>3.9160711781196316</v>
      </c>
    </row>
    <row r="3578" spans="7:10" x14ac:dyDescent="0.3">
      <c r="G3578" s="19">
        <v>12066.4</v>
      </c>
      <c r="H3578" s="21">
        <v>5.6874503089206092</v>
      </c>
      <c r="I3578" s="19">
        <v>12066.4</v>
      </c>
      <c r="J3578" s="21">
        <v>3.9153665347881192</v>
      </c>
    </row>
    <row r="3579" spans="7:10" x14ac:dyDescent="0.3">
      <c r="G3579" s="19">
        <v>12074.5</v>
      </c>
      <c r="H3579" s="21">
        <v>5.3637528878785847</v>
      </c>
      <c r="I3579" s="19">
        <v>12074.5</v>
      </c>
      <c r="J3579" s="21">
        <v>3.9076408331052761</v>
      </c>
    </row>
    <row r="3580" spans="7:10" x14ac:dyDescent="0.3">
      <c r="G3580" s="19">
        <v>12082.5</v>
      </c>
      <c r="H3580" s="21">
        <v>5.180560044371588</v>
      </c>
      <c r="I3580" s="19">
        <v>12082.5</v>
      </c>
      <c r="J3580" s="21">
        <v>3.9000605164383257</v>
      </c>
    </row>
    <row r="3581" spans="7:10" x14ac:dyDescent="0.3">
      <c r="G3581" s="19">
        <v>12090.6</v>
      </c>
      <c r="H3581" s="21">
        <v>4.8733199807747338</v>
      </c>
      <c r="I3581" s="19">
        <v>12090.6</v>
      </c>
      <c r="J3581" s="21">
        <v>3.8852622816473881</v>
      </c>
    </row>
    <row r="3582" spans="7:10" x14ac:dyDescent="0.3">
      <c r="G3582" s="19">
        <v>12098.6</v>
      </c>
      <c r="H3582" s="21">
        <v>4.5720743010304616</v>
      </c>
      <c r="I3582" s="19">
        <v>12098.6</v>
      </c>
      <c r="J3582" s="21">
        <v>3.8607539340688701</v>
      </c>
    </row>
    <row r="3583" spans="7:10" x14ac:dyDescent="0.3">
      <c r="G3583" s="19">
        <v>12106.7</v>
      </c>
      <c r="H3583" s="21">
        <v>4.396103574008742</v>
      </c>
      <c r="I3583" s="19">
        <v>12106.7</v>
      </c>
      <c r="J3583" s="21">
        <v>3.8375879518259639</v>
      </c>
    </row>
    <row r="3584" spans="7:10" x14ac:dyDescent="0.3">
      <c r="G3584" s="19">
        <v>12114.7</v>
      </c>
      <c r="H3584" s="21">
        <v>4.2713694941620819</v>
      </c>
      <c r="I3584" s="19">
        <v>12114.7</v>
      </c>
      <c r="J3584" s="21">
        <v>3.8156209193414035</v>
      </c>
    </row>
    <row r="3585" spans="7:10" x14ac:dyDescent="0.3">
      <c r="G3585" s="19">
        <v>12122.8</v>
      </c>
      <c r="H3585" s="21">
        <v>4.2209543008705888</v>
      </c>
      <c r="I3585" s="19">
        <v>12122.8</v>
      </c>
      <c r="J3585" s="21">
        <v>3.8323341877590207</v>
      </c>
    </row>
    <row r="3586" spans="7:10" x14ac:dyDescent="0.3">
      <c r="G3586" s="19">
        <v>12130.8</v>
      </c>
      <c r="H3586" s="21">
        <v>4.1809123132366786</v>
      </c>
      <c r="I3586" s="19">
        <v>12130.8</v>
      </c>
      <c r="J3586" s="21">
        <v>3.8543965364839963</v>
      </c>
    </row>
    <row r="3587" spans="7:10" x14ac:dyDescent="0.3">
      <c r="G3587" s="19">
        <v>12138.9</v>
      </c>
      <c r="H3587" s="21">
        <v>4.1442985637077401</v>
      </c>
      <c r="I3587" s="19">
        <v>12138.9</v>
      </c>
      <c r="J3587" s="21">
        <v>3.8776104386687082</v>
      </c>
    </row>
    <row r="3588" spans="7:10" x14ac:dyDescent="0.3">
      <c r="G3588" s="19">
        <v>12146.9</v>
      </c>
      <c r="H3588" s="21">
        <v>4.1090399411192911</v>
      </c>
      <c r="I3588" s="19">
        <v>12146.9</v>
      </c>
      <c r="J3588" s="21">
        <v>3.9090862378240097</v>
      </c>
    </row>
    <row r="3589" spans="7:10" x14ac:dyDescent="0.3">
      <c r="G3589" s="19">
        <v>12155</v>
      </c>
      <c r="H3589" s="21">
        <v>4.074081763630466</v>
      </c>
      <c r="I3589" s="19">
        <v>12155</v>
      </c>
      <c r="J3589" s="21">
        <v>3.9559897116444249</v>
      </c>
    </row>
    <row r="3590" spans="7:10" x14ac:dyDescent="0.3">
      <c r="G3590" s="19">
        <v>12163</v>
      </c>
      <c r="H3590" s="21">
        <v>4.0417706858116178</v>
      </c>
      <c r="I3590" s="19">
        <v>12163</v>
      </c>
      <c r="J3590" s="21">
        <v>4.0085067824324341</v>
      </c>
    </row>
    <row r="3591" spans="7:10" x14ac:dyDescent="0.3">
      <c r="G3591" s="19">
        <v>12171.1</v>
      </c>
      <c r="H3591" s="21">
        <v>4.0117363210424184</v>
      </c>
      <c r="I3591" s="19">
        <v>12171.1</v>
      </c>
      <c r="J3591" s="21">
        <v>4.068174101210829</v>
      </c>
    </row>
    <row r="3592" spans="7:10" x14ac:dyDescent="0.3">
      <c r="G3592" s="19">
        <v>12179.1</v>
      </c>
      <c r="H3592" s="21">
        <v>3.9825033820464384</v>
      </c>
      <c r="I3592" s="19">
        <v>12179.1</v>
      </c>
      <c r="J3592" s="21">
        <v>4.0897065105599344</v>
      </c>
    </row>
    <row r="3593" spans="7:10" x14ac:dyDescent="0.3">
      <c r="G3593" s="19">
        <v>12187.2</v>
      </c>
      <c r="H3593" s="21">
        <v>3.9549235826528033</v>
      </c>
      <c r="I3593" s="19">
        <v>12187.2</v>
      </c>
      <c r="J3593" s="21">
        <v>4.1027914623626911</v>
      </c>
    </row>
    <row r="3594" spans="7:10" x14ac:dyDescent="0.3">
      <c r="G3594" s="19">
        <v>12195.2</v>
      </c>
      <c r="H3594" s="21">
        <v>3.9290243313462248</v>
      </c>
      <c r="I3594" s="19">
        <v>12195.2</v>
      </c>
      <c r="J3594" s="21">
        <v>4.1162647694397396</v>
      </c>
    </row>
    <row r="3595" spans="7:10" x14ac:dyDescent="0.3">
      <c r="G3595" s="19">
        <v>12203.3</v>
      </c>
      <c r="H3595" s="21">
        <v>3.911562668608612</v>
      </c>
      <c r="I3595" s="19">
        <v>12203.3</v>
      </c>
      <c r="J3595" s="21">
        <v>4.1258662211720276</v>
      </c>
    </row>
    <row r="3596" spans="7:10" x14ac:dyDescent="0.3">
      <c r="G3596" s="19">
        <v>12211.3</v>
      </c>
      <c r="H3596" s="21">
        <v>3.9131207506010774</v>
      </c>
      <c r="I3596" s="19">
        <v>12211.3</v>
      </c>
      <c r="J3596" s="21">
        <v>4.1242137807052179</v>
      </c>
    </row>
    <row r="3597" spans="7:10" x14ac:dyDescent="0.3">
      <c r="G3597" s="19">
        <v>12219.4</v>
      </c>
      <c r="H3597" s="21">
        <v>3.9146844425263292</v>
      </c>
      <c r="I3597" s="19">
        <v>12219.4</v>
      </c>
      <c r="J3597" s="21">
        <v>4.1225693314822296</v>
      </c>
    </row>
    <row r="3598" spans="7:10" x14ac:dyDescent="0.3">
      <c r="G3598" s="19">
        <v>12227.4</v>
      </c>
      <c r="H3598" s="21">
        <v>3.9162502036641982</v>
      </c>
      <c r="I3598" s="19">
        <v>12227.4</v>
      </c>
      <c r="J3598" s="21">
        <v>4.120933954170658</v>
      </c>
    </row>
    <row r="3599" spans="7:10" x14ac:dyDescent="0.3">
      <c r="G3599" s="19">
        <v>12235.5</v>
      </c>
      <c r="H3599" s="21">
        <v>3.9434762759208994</v>
      </c>
      <c r="I3599" s="19">
        <v>12235.5</v>
      </c>
      <c r="J3599" s="21">
        <v>4.1399789943088132</v>
      </c>
    </row>
    <row r="3600" spans="7:10" x14ac:dyDescent="0.3">
      <c r="G3600" s="19">
        <v>12243.5</v>
      </c>
      <c r="H3600" s="21">
        <v>3.9848708675560127</v>
      </c>
      <c r="I3600" s="19">
        <v>12243.5</v>
      </c>
      <c r="J3600" s="21">
        <v>4.1695563341791768</v>
      </c>
    </row>
    <row r="3601" spans="7:10" x14ac:dyDescent="0.3">
      <c r="G3601" s="19">
        <v>12251.6</v>
      </c>
      <c r="H3601" s="21">
        <v>4.0305696424689375</v>
      </c>
      <c r="I3601" s="19">
        <v>12251.6</v>
      </c>
      <c r="J3601" s="21">
        <v>4.2012533922910542</v>
      </c>
    </row>
    <row r="3602" spans="7:10" x14ac:dyDescent="0.3">
      <c r="G3602" s="19">
        <v>12259.6</v>
      </c>
      <c r="H3602" s="21">
        <v>4.0874245917454912</v>
      </c>
      <c r="I3602" s="19">
        <v>12259.6</v>
      </c>
      <c r="J3602" s="21">
        <v>4.2332719576016258</v>
      </c>
    </row>
    <row r="3603" spans="7:10" x14ac:dyDescent="0.3">
      <c r="G3603" s="19">
        <v>12267.7</v>
      </c>
      <c r="H3603" s="21">
        <v>4.2143961475585376</v>
      </c>
      <c r="I3603" s="19">
        <v>12267.7</v>
      </c>
      <c r="J3603" s="21">
        <v>4.2489149858510196</v>
      </c>
    </row>
    <row r="3604" spans="7:10" x14ac:dyDescent="0.3">
      <c r="G3604" s="19">
        <v>12275.7</v>
      </c>
      <c r="H3604" s="21">
        <v>4.3942888682894692</v>
      </c>
      <c r="I3604" s="19">
        <v>12275.7</v>
      </c>
      <c r="J3604" s="21">
        <v>4.2651201972073727</v>
      </c>
    </row>
    <row r="3605" spans="7:10" x14ac:dyDescent="0.3">
      <c r="G3605" s="19">
        <v>12283.8</v>
      </c>
      <c r="H3605" s="21">
        <v>4.7063281344576211</v>
      </c>
      <c r="I3605" s="19">
        <v>12283.8</v>
      </c>
      <c r="J3605" s="21">
        <v>4.2819311604655237</v>
      </c>
    </row>
    <row r="3606" spans="7:10" x14ac:dyDescent="0.3">
      <c r="G3606" s="19">
        <v>12291.8</v>
      </c>
      <c r="H3606" s="21">
        <v>5.0962368356912719</v>
      </c>
      <c r="I3606" s="19">
        <v>12291.8</v>
      </c>
      <c r="J3606" s="21">
        <v>4.2687965499640743</v>
      </c>
    </row>
    <row r="3607" spans="7:10" x14ac:dyDescent="0.3">
      <c r="G3607" s="19">
        <v>12299.9</v>
      </c>
      <c r="H3607" s="21">
        <v>5.2635437365395967</v>
      </c>
      <c r="I3607" s="19">
        <v>12299.9</v>
      </c>
      <c r="J3607" s="21">
        <v>4.2280393772704379</v>
      </c>
    </row>
    <row r="3608" spans="7:10" x14ac:dyDescent="0.3">
      <c r="G3608" s="19">
        <v>12307.9</v>
      </c>
      <c r="H3608" s="21">
        <v>5.5387356411710886</v>
      </c>
      <c r="I3608" s="19">
        <v>12307.9</v>
      </c>
      <c r="J3608" s="21">
        <v>4.1908282937129799</v>
      </c>
    </row>
    <row r="3609" spans="7:10" x14ac:dyDescent="0.3">
      <c r="G3609" s="19">
        <v>12316</v>
      </c>
      <c r="H3609" s="21">
        <v>6.4723700991286615</v>
      </c>
      <c r="I3609" s="19">
        <v>12316</v>
      </c>
      <c r="J3609" s="21">
        <v>4.1565983970378459</v>
      </c>
    </row>
    <row r="3610" spans="7:10" x14ac:dyDescent="0.3">
      <c r="G3610" s="19">
        <v>12324</v>
      </c>
      <c r="H3610" s="21">
        <v>8</v>
      </c>
      <c r="I3610" s="19">
        <v>12324</v>
      </c>
      <c r="J3610" s="21">
        <v>4.1144748195166878</v>
      </c>
    </row>
    <row r="3611" spans="7:10" x14ac:dyDescent="0.3">
      <c r="G3611" s="19">
        <v>12332.1</v>
      </c>
      <c r="H3611" s="21">
        <v>8</v>
      </c>
      <c r="I3611" s="19">
        <v>12332.1</v>
      </c>
      <c r="J3611" s="21">
        <v>4.0747405221826618</v>
      </c>
    </row>
    <row r="3612" spans="7:10" x14ac:dyDescent="0.3">
      <c r="G3612" s="19">
        <v>12340.1</v>
      </c>
      <c r="H3612" s="21">
        <v>8</v>
      </c>
      <c r="I3612" s="19">
        <v>12340.1</v>
      </c>
      <c r="J3612" s="21">
        <v>4.0383843476208696</v>
      </c>
    </row>
    <row r="3613" spans="7:10" x14ac:dyDescent="0.3">
      <c r="G3613" s="19">
        <v>12348.2</v>
      </c>
      <c r="H3613" s="21">
        <v>8</v>
      </c>
      <c r="I3613" s="19">
        <v>12348.2</v>
      </c>
      <c r="J3613" s="21">
        <v>4.0052931692053662</v>
      </c>
    </row>
    <row r="3614" spans="7:10" x14ac:dyDescent="0.3">
      <c r="G3614" s="19">
        <v>12356.2</v>
      </c>
      <c r="H3614" s="21">
        <v>8</v>
      </c>
      <c r="I3614" s="19">
        <v>12356.2</v>
      </c>
      <c r="J3614" s="21">
        <v>3.9758839271732294</v>
      </c>
    </row>
    <row r="3615" spans="7:10" x14ac:dyDescent="0.3">
      <c r="G3615" s="19">
        <v>12364.3</v>
      </c>
      <c r="H3615" s="21">
        <v>8</v>
      </c>
      <c r="I3615" s="19">
        <v>12364.3</v>
      </c>
      <c r="J3615" s="21">
        <v>3.9483767644994381</v>
      </c>
    </row>
    <row r="3616" spans="7:10" x14ac:dyDescent="0.3">
      <c r="G3616" s="19">
        <v>12372.3</v>
      </c>
      <c r="H3616" s="21">
        <v>8</v>
      </c>
      <c r="I3616" s="19">
        <v>12372.3</v>
      </c>
      <c r="J3616" s="21">
        <v>3.9225376141440731</v>
      </c>
    </row>
    <row r="3617" spans="7:10" x14ac:dyDescent="0.3">
      <c r="G3617" s="19">
        <v>12380.4</v>
      </c>
      <c r="H3617" s="21">
        <v>8</v>
      </c>
      <c r="I3617" s="19">
        <v>12380.4</v>
      </c>
      <c r="J3617" s="21">
        <v>3.8899256888601728</v>
      </c>
    </row>
    <row r="3618" spans="7:10" x14ac:dyDescent="0.3">
      <c r="G3618" s="19">
        <v>12388.4</v>
      </c>
      <c r="H3618" s="21">
        <v>8</v>
      </c>
      <c r="I3618" s="19">
        <v>12388.4</v>
      </c>
      <c r="J3618" s="21">
        <v>3.8538688622293988</v>
      </c>
    </row>
    <row r="3619" spans="7:10" x14ac:dyDescent="0.3">
      <c r="G3619" s="19">
        <v>12396.5</v>
      </c>
      <c r="H3619" s="21">
        <v>8</v>
      </c>
      <c r="I3619" s="19">
        <v>12396.5</v>
      </c>
      <c r="J3619" s="21">
        <v>3.8206177086694861</v>
      </c>
    </row>
    <row r="3620" spans="7:10" x14ac:dyDescent="0.3">
      <c r="G3620" s="19">
        <v>12404.5</v>
      </c>
      <c r="H3620" s="21">
        <v>8</v>
      </c>
      <c r="I3620" s="19">
        <v>12404.5</v>
      </c>
      <c r="J3620" s="21">
        <v>3.789772469448299</v>
      </c>
    </row>
    <row r="3621" spans="7:10" x14ac:dyDescent="0.3">
      <c r="G3621" s="19">
        <v>12412.6</v>
      </c>
      <c r="H3621" s="21">
        <v>8</v>
      </c>
      <c r="I3621" s="19">
        <v>12412.6</v>
      </c>
      <c r="J3621" s="21">
        <v>3.7501684015608556</v>
      </c>
    </row>
    <row r="3622" spans="7:10" x14ac:dyDescent="0.3">
      <c r="G3622" s="19">
        <v>12420.6</v>
      </c>
      <c r="H3622" s="21">
        <v>8</v>
      </c>
      <c r="I3622" s="19">
        <v>12420.6</v>
      </c>
      <c r="J3622" s="21">
        <v>3.7127044956755295</v>
      </c>
    </row>
    <row r="3623" spans="7:10" x14ac:dyDescent="0.3">
      <c r="G3623" s="19">
        <v>12428.7</v>
      </c>
      <c r="H3623" s="21">
        <v>8</v>
      </c>
      <c r="I3623" s="19">
        <v>12428.7</v>
      </c>
      <c r="J3623" s="21">
        <v>3.678260762488454</v>
      </c>
    </row>
    <row r="3624" spans="7:10" x14ac:dyDescent="0.3">
      <c r="G3624" s="19">
        <v>12436.7</v>
      </c>
      <c r="H3624" s="21">
        <v>8</v>
      </c>
      <c r="I3624" s="19">
        <v>12436.7</v>
      </c>
      <c r="J3624" s="21">
        <v>3.6489345716125086</v>
      </c>
    </row>
    <row r="3625" spans="7:10" x14ac:dyDescent="0.3">
      <c r="G3625" s="19">
        <v>12444.8</v>
      </c>
      <c r="H3625" s="21">
        <v>8</v>
      </c>
      <c r="I3625" s="19">
        <v>12444.8</v>
      </c>
      <c r="J3625" s="21">
        <v>3.6315457533309505</v>
      </c>
    </row>
    <row r="3626" spans="7:10" x14ac:dyDescent="0.3">
      <c r="G3626" s="19">
        <v>12452.8</v>
      </c>
      <c r="H3626" s="21">
        <v>8</v>
      </c>
      <c r="I3626" s="19">
        <v>12452.8</v>
      </c>
      <c r="J3626" s="21">
        <v>3.6148479177216681</v>
      </c>
    </row>
    <row r="3627" spans="7:10" x14ac:dyDescent="0.3">
      <c r="G3627" s="19">
        <v>12460.9</v>
      </c>
      <c r="H3627" s="21">
        <v>8</v>
      </c>
      <c r="I3627" s="19">
        <v>12460.9</v>
      </c>
      <c r="J3627" s="21">
        <v>3.5987890735936894</v>
      </c>
    </row>
    <row r="3628" spans="7:10" x14ac:dyDescent="0.3">
      <c r="G3628" s="19">
        <v>12468.9</v>
      </c>
      <c r="H3628" s="21">
        <v>8</v>
      </c>
      <c r="I3628" s="19">
        <v>12468.9</v>
      </c>
      <c r="J3628" s="21">
        <v>3.5963768121967417</v>
      </c>
    </row>
    <row r="3629" spans="7:10" x14ac:dyDescent="0.3">
      <c r="G3629" s="19">
        <v>12477</v>
      </c>
      <c r="H3629" s="21">
        <v>8</v>
      </c>
      <c r="I3629" s="19">
        <v>12477</v>
      </c>
      <c r="J3629" s="21">
        <v>3.6084439075703671</v>
      </c>
    </row>
    <row r="3630" spans="7:10" x14ac:dyDescent="0.3">
      <c r="G3630" s="19">
        <v>12485</v>
      </c>
      <c r="H3630" s="21">
        <v>8</v>
      </c>
      <c r="I3630" s="19">
        <v>12485</v>
      </c>
      <c r="J3630" s="21">
        <v>3.6208395735334546</v>
      </c>
    </row>
    <row r="3631" spans="7:10" x14ac:dyDescent="0.3">
      <c r="G3631" s="19">
        <v>12493.1</v>
      </c>
      <c r="H3631" s="21">
        <v>8</v>
      </c>
      <c r="I3631" s="19">
        <v>12493.1</v>
      </c>
      <c r="J3631" s="21">
        <v>3.6335845145713228</v>
      </c>
    </row>
    <row r="3632" spans="7:10" x14ac:dyDescent="0.3">
      <c r="G3632" s="19">
        <v>12501.1</v>
      </c>
      <c r="H3632" s="21">
        <v>8</v>
      </c>
      <c r="I3632" s="19">
        <v>12501.1</v>
      </c>
      <c r="J3632" s="21">
        <v>3.6594032148510047</v>
      </c>
    </row>
    <row r="3633" spans="7:10" x14ac:dyDescent="0.3">
      <c r="G3633" s="19">
        <v>12509.2</v>
      </c>
      <c r="H3633" s="21">
        <v>8</v>
      </c>
      <c r="I3633" s="19">
        <v>12509.2</v>
      </c>
      <c r="J3633" s="21">
        <v>3.691431318209299</v>
      </c>
    </row>
    <row r="3634" spans="7:10" x14ac:dyDescent="0.3">
      <c r="G3634" s="19">
        <v>12517.2</v>
      </c>
      <c r="H3634" s="21">
        <v>8</v>
      </c>
      <c r="I3634" s="19">
        <v>12517.2</v>
      </c>
      <c r="J3634" s="21">
        <v>3.7259669128148318</v>
      </c>
    </row>
    <row r="3635" spans="7:10" x14ac:dyDescent="0.3">
      <c r="G3635" s="19">
        <v>12525.3</v>
      </c>
      <c r="H3635" s="21">
        <v>8</v>
      </c>
      <c r="I3635" s="19">
        <v>12525.3</v>
      </c>
      <c r="J3635" s="21">
        <v>3.763435029190533</v>
      </c>
    </row>
    <row r="3636" spans="7:10" x14ac:dyDescent="0.3">
      <c r="G3636" s="19">
        <v>12533.3</v>
      </c>
      <c r="H3636" s="21">
        <v>8</v>
      </c>
      <c r="I3636" s="19">
        <v>12533.3</v>
      </c>
      <c r="J3636" s="21">
        <v>3.7987968492316795</v>
      </c>
    </row>
    <row r="3637" spans="7:10" x14ac:dyDescent="0.3">
      <c r="G3637" s="19">
        <v>12541.4</v>
      </c>
      <c r="H3637" s="21">
        <v>8</v>
      </c>
      <c r="I3637" s="19">
        <v>12541.4</v>
      </c>
      <c r="J3637" s="21">
        <v>3.8372414887081456</v>
      </c>
    </row>
    <row r="3638" spans="7:10" x14ac:dyDescent="0.3">
      <c r="G3638" s="19">
        <v>12549.4</v>
      </c>
      <c r="H3638" s="21">
        <v>8</v>
      </c>
      <c r="I3638" s="19">
        <v>12549.4</v>
      </c>
      <c r="J3638" s="21">
        <v>3.8793668508568402</v>
      </c>
    </row>
    <row r="3639" spans="7:10" x14ac:dyDescent="0.3">
      <c r="G3639" s="19">
        <v>12557.5</v>
      </c>
      <c r="H3639" s="21">
        <v>8</v>
      </c>
      <c r="I3639" s="19">
        <v>12557.5</v>
      </c>
      <c r="J3639" s="21">
        <v>3.920829611450142</v>
      </c>
    </row>
    <row r="3640" spans="7:10" x14ac:dyDescent="0.3">
      <c r="G3640" s="19">
        <v>12565.5</v>
      </c>
      <c r="H3640" s="21">
        <v>8</v>
      </c>
      <c r="I3640" s="19">
        <v>12565.5</v>
      </c>
      <c r="J3640" s="21">
        <v>3.948311213816396</v>
      </c>
    </row>
    <row r="3641" spans="7:10" x14ac:dyDescent="0.3">
      <c r="G3641" s="19">
        <v>12573.6</v>
      </c>
      <c r="H3641" s="21">
        <v>8</v>
      </c>
      <c r="I3641" s="19">
        <v>12573.6</v>
      </c>
      <c r="J3641" s="21">
        <v>3.9776128743135617</v>
      </c>
    </row>
    <row r="3642" spans="7:10" x14ac:dyDescent="0.3">
      <c r="G3642" s="19">
        <v>12581.6</v>
      </c>
      <c r="H3642" s="21">
        <v>8</v>
      </c>
      <c r="I3642" s="19">
        <v>12581.6</v>
      </c>
      <c r="J3642" s="21">
        <v>4.008993342755649</v>
      </c>
    </row>
    <row r="3643" spans="7:10" x14ac:dyDescent="0.3">
      <c r="G3643" s="19">
        <v>12589.7</v>
      </c>
      <c r="H3643" s="21">
        <v>5.084602275580135</v>
      </c>
      <c r="I3643" s="19">
        <v>12589.7</v>
      </c>
      <c r="J3643" s="21">
        <v>4.0226669781760824</v>
      </c>
    </row>
    <row r="3644" spans="7:10" x14ac:dyDescent="0.3">
      <c r="G3644" s="19">
        <v>12597.7</v>
      </c>
      <c r="H3644" s="21">
        <v>4.5748164214412634</v>
      </c>
      <c r="I3644" s="19">
        <v>12597.7</v>
      </c>
      <c r="J3644" s="21">
        <v>4.0123332882689331</v>
      </c>
    </row>
    <row r="3645" spans="7:10" x14ac:dyDescent="0.3">
      <c r="G3645" s="19">
        <v>12605.8</v>
      </c>
      <c r="H3645" s="21">
        <v>4.3469457912842913</v>
      </c>
      <c r="I3645" s="19">
        <v>12605.8</v>
      </c>
      <c r="J3645" s="21">
        <v>4.0022524363173746</v>
      </c>
    </row>
    <row r="3646" spans="7:10" x14ac:dyDescent="0.3">
      <c r="G3646" s="19">
        <v>12613.8</v>
      </c>
      <c r="H3646" s="21">
        <v>4.1984234299028431</v>
      </c>
      <c r="I3646" s="19">
        <v>12613.8</v>
      </c>
      <c r="J3646" s="21">
        <v>3.9924143661175533</v>
      </c>
    </row>
    <row r="3647" spans="7:10" x14ac:dyDescent="0.3">
      <c r="G3647" s="19">
        <v>12621.9</v>
      </c>
      <c r="H3647" s="21">
        <v>4.1203491290866516</v>
      </c>
      <c r="I3647" s="19">
        <v>12621.9</v>
      </c>
      <c r="J3647" s="21">
        <v>3.9724791549248404</v>
      </c>
    </row>
    <row r="3648" spans="7:10" x14ac:dyDescent="0.3">
      <c r="G3648" s="19">
        <v>12629.9</v>
      </c>
      <c r="H3648" s="21">
        <v>4.0705856727222134</v>
      </c>
      <c r="I3648" s="19">
        <v>12629.9</v>
      </c>
      <c r="J3648" s="21">
        <v>3.9480414034367959</v>
      </c>
    </row>
    <row r="3649" spans="7:10" x14ac:dyDescent="0.3">
      <c r="G3649" s="19">
        <v>12638</v>
      </c>
      <c r="H3649" s="21">
        <v>4.0259970474402182</v>
      </c>
      <c r="I3649" s="19">
        <v>12638</v>
      </c>
      <c r="J3649" s="21">
        <v>3.9249386980063137</v>
      </c>
    </row>
    <row r="3650" spans="7:10" x14ac:dyDescent="0.3">
      <c r="G3650" s="19">
        <v>12646</v>
      </c>
      <c r="H3650" s="21">
        <v>3.985613886525794</v>
      </c>
      <c r="I3650" s="19">
        <v>12646</v>
      </c>
      <c r="J3650" s="21">
        <v>3.9030274530888827</v>
      </c>
    </row>
    <row r="3651" spans="7:10" x14ac:dyDescent="0.3">
      <c r="G3651" s="19">
        <v>12654.1</v>
      </c>
      <c r="H3651" s="21">
        <v>4.0023445587215098</v>
      </c>
      <c r="I3651" s="19">
        <v>12654.1</v>
      </c>
      <c r="J3651" s="21">
        <v>3.9196369110198521</v>
      </c>
    </row>
    <row r="3652" spans="7:10" x14ac:dyDescent="0.3">
      <c r="G3652" s="19">
        <v>12662.1</v>
      </c>
      <c r="H3652" s="21">
        <v>4.0330041344841376</v>
      </c>
      <c r="I3652" s="19">
        <v>12662.1</v>
      </c>
      <c r="J3652" s="21">
        <v>3.9459311117597533</v>
      </c>
    </row>
    <row r="3653" spans="7:10" x14ac:dyDescent="0.3">
      <c r="G3653" s="19">
        <v>12670.2</v>
      </c>
      <c r="H3653" s="21">
        <v>4.0659502147354143</v>
      </c>
      <c r="I3653" s="19">
        <v>12670.2</v>
      </c>
      <c r="J3653" s="21">
        <v>3.9738877516335362</v>
      </c>
    </row>
    <row r="3654" spans="7:10" x14ac:dyDescent="0.3">
      <c r="G3654" s="19">
        <v>12678.2</v>
      </c>
      <c r="H3654" s="21">
        <v>4.1015551165217738</v>
      </c>
      <c r="I3654" s="19">
        <v>12678.2</v>
      </c>
      <c r="J3654" s="21">
        <v>4.0037261166252751</v>
      </c>
    </row>
    <row r="3655" spans="7:10" x14ac:dyDescent="0.3">
      <c r="G3655" s="19">
        <v>12686.3</v>
      </c>
      <c r="H3655" s="21">
        <v>4.1738603820640856</v>
      </c>
      <c r="I3655" s="19">
        <v>12686.3</v>
      </c>
      <c r="J3655" s="21">
        <v>4.0821065819694837</v>
      </c>
    </row>
    <row r="3656" spans="7:10" x14ac:dyDescent="0.3">
      <c r="G3656" s="19">
        <v>12694.3</v>
      </c>
      <c r="H3656" s="21">
        <v>4.2614937359475107</v>
      </c>
      <c r="I3656" s="19">
        <v>12694.3</v>
      </c>
      <c r="J3656" s="21">
        <v>4.1790567345181762</v>
      </c>
    </row>
    <row r="3657" spans="7:10" x14ac:dyDescent="0.3">
      <c r="G3657" s="19">
        <v>12702.4</v>
      </c>
      <c r="H3657" s="21">
        <v>4.3712402896911247</v>
      </c>
      <c r="I3657" s="19">
        <v>12702.4</v>
      </c>
      <c r="J3657" s="21">
        <v>4.3038778613944126</v>
      </c>
    </row>
    <row r="3658" spans="7:10" x14ac:dyDescent="0.3">
      <c r="G3658" s="19">
        <v>12710.4</v>
      </c>
      <c r="H3658" s="21">
        <v>4.5115381255481912</v>
      </c>
      <c r="I3658" s="19">
        <v>12710.4</v>
      </c>
      <c r="J3658" s="21">
        <v>4.4548141564739971</v>
      </c>
    </row>
    <row r="3659" spans="7:10" x14ac:dyDescent="0.3">
      <c r="G3659" s="19">
        <v>12718.5</v>
      </c>
      <c r="H3659" s="21">
        <v>4.6459703559371395</v>
      </c>
      <c r="I3659" s="19">
        <v>12718.5</v>
      </c>
      <c r="J3659" s="21">
        <v>4.4554904406234419</v>
      </c>
    </row>
    <row r="3660" spans="7:10" x14ac:dyDescent="0.3">
      <c r="G3660" s="19">
        <v>12726.5</v>
      </c>
      <c r="H3660" s="21">
        <v>4.8413842433186316</v>
      </c>
      <c r="I3660" s="19">
        <v>12726.5</v>
      </c>
      <c r="J3660" s="21">
        <v>4.45616777952646</v>
      </c>
    </row>
    <row r="3661" spans="7:10" x14ac:dyDescent="0.3">
      <c r="G3661" s="19">
        <v>12734.6</v>
      </c>
      <c r="H3661" s="21">
        <v>5.2054199456372716</v>
      </c>
      <c r="I3661" s="19">
        <v>12734.6</v>
      </c>
      <c r="J3661" s="21">
        <v>4.4568449330238362</v>
      </c>
    </row>
    <row r="3662" spans="7:10" x14ac:dyDescent="0.3">
      <c r="G3662" s="19">
        <v>12742.6</v>
      </c>
      <c r="H3662" s="21">
        <v>8</v>
      </c>
      <c r="I3662" s="19">
        <v>12742.6</v>
      </c>
      <c r="J3662" s="21">
        <v>4.4064104760425975</v>
      </c>
    </row>
    <row r="3663" spans="7:10" x14ac:dyDescent="0.3">
      <c r="G3663" s="19">
        <v>12750.7</v>
      </c>
      <c r="H3663" s="21">
        <v>8</v>
      </c>
      <c r="I3663" s="19">
        <v>12750.7</v>
      </c>
      <c r="J3663" s="21">
        <v>4.2408407663840268</v>
      </c>
    </row>
    <row r="3664" spans="7:10" x14ac:dyDescent="0.3">
      <c r="G3664" s="19">
        <v>12758.7</v>
      </c>
      <c r="H3664" s="21">
        <v>8</v>
      </c>
      <c r="I3664" s="19">
        <v>12758.7</v>
      </c>
      <c r="J3664" s="21">
        <v>4.1213908948084033</v>
      </c>
    </row>
    <row r="3665" spans="7:10" x14ac:dyDescent="0.3">
      <c r="G3665" s="19">
        <v>12766.8</v>
      </c>
      <c r="H3665" s="21">
        <v>8</v>
      </c>
      <c r="I3665" s="19">
        <v>12766.8</v>
      </c>
      <c r="J3665" s="21">
        <v>4.0279147796769807</v>
      </c>
    </row>
    <row r="3666" spans="7:10" x14ac:dyDescent="0.3">
      <c r="G3666" s="19">
        <v>12774.8</v>
      </c>
      <c r="H3666" s="21">
        <v>8</v>
      </c>
      <c r="I3666" s="19">
        <v>12774.8</v>
      </c>
      <c r="J3666" s="21">
        <v>3.9608437577476359</v>
      </c>
    </row>
    <row r="3667" spans="7:10" x14ac:dyDescent="0.3">
      <c r="G3667" s="19">
        <v>12782.9</v>
      </c>
      <c r="H3667" s="21">
        <v>8</v>
      </c>
      <c r="I3667" s="19">
        <v>12782.9</v>
      </c>
      <c r="J3667" s="21">
        <v>3.919849911081748</v>
      </c>
    </row>
    <row r="3668" spans="7:10" x14ac:dyDescent="0.3">
      <c r="G3668" s="19">
        <v>12790.9</v>
      </c>
      <c r="H3668" s="21">
        <v>8</v>
      </c>
      <c r="I3668" s="19">
        <v>12790.9</v>
      </c>
      <c r="J3668" s="21">
        <v>3.8824370624846796</v>
      </c>
    </row>
    <row r="3669" spans="7:10" x14ac:dyDescent="0.3">
      <c r="G3669" s="19">
        <v>12799</v>
      </c>
      <c r="H3669" s="21">
        <v>8</v>
      </c>
      <c r="I3669" s="19">
        <v>12799</v>
      </c>
      <c r="J3669" s="21">
        <v>3.8480329076480051</v>
      </c>
    </row>
    <row r="3670" spans="7:10" x14ac:dyDescent="0.3">
      <c r="G3670" s="19">
        <v>12807</v>
      </c>
      <c r="H3670" s="21">
        <v>8</v>
      </c>
      <c r="I3670" s="19">
        <v>12807</v>
      </c>
      <c r="J3670" s="21">
        <v>3.834927882174902</v>
      </c>
    </row>
    <row r="3671" spans="7:10" x14ac:dyDescent="0.3">
      <c r="G3671" s="19">
        <v>12815.1</v>
      </c>
      <c r="H3671" s="21">
        <v>8</v>
      </c>
      <c r="I3671" s="19">
        <v>12815.1</v>
      </c>
      <c r="J3671" s="21">
        <v>3.8484187240245542</v>
      </c>
    </row>
    <row r="3672" spans="7:10" x14ac:dyDescent="0.3">
      <c r="G3672" s="19">
        <v>12823.1</v>
      </c>
      <c r="H3672" s="21">
        <v>8</v>
      </c>
      <c r="I3672" s="19">
        <v>12823.1</v>
      </c>
      <c r="J3672" s="21">
        <v>3.8623231365969111</v>
      </c>
    </row>
    <row r="3673" spans="7:10" x14ac:dyDescent="0.3">
      <c r="G3673" s="19">
        <v>12831.2</v>
      </c>
      <c r="H3673" s="21">
        <v>8</v>
      </c>
      <c r="I3673" s="19">
        <v>12831.2</v>
      </c>
      <c r="J3673" s="21">
        <v>3.8766711330736525</v>
      </c>
    </row>
    <row r="3674" spans="7:10" x14ac:dyDescent="0.3">
      <c r="G3674" s="19">
        <v>12839.2</v>
      </c>
      <c r="H3674" s="21">
        <v>8</v>
      </c>
      <c r="I3674" s="19">
        <v>12839.2</v>
      </c>
      <c r="J3674" s="21">
        <v>3.8897403442274703</v>
      </c>
    </row>
    <row r="3675" spans="7:10" x14ac:dyDescent="0.3">
      <c r="G3675" s="19">
        <v>12847.3</v>
      </c>
      <c r="H3675" s="21">
        <v>8</v>
      </c>
      <c r="I3675" s="19">
        <v>12847.3</v>
      </c>
      <c r="J3675" s="21">
        <v>3.9012939894010734</v>
      </c>
    </row>
    <row r="3676" spans="7:10" x14ac:dyDescent="0.3">
      <c r="G3676" s="19">
        <v>12855.3</v>
      </c>
      <c r="H3676" s="21">
        <v>8</v>
      </c>
      <c r="I3676" s="19">
        <v>12855.3</v>
      </c>
      <c r="J3676" s="21">
        <v>3.9131491958194009</v>
      </c>
    </row>
    <row r="3677" spans="7:10" x14ac:dyDescent="0.3">
      <c r="G3677" s="19">
        <v>12863.4</v>
      </c>
      <c r="H3677" s="21">
        <v>8</v>
      </c>
      <c r="I3677" s="19">
        <v>12863.4</v>
      </c>
      <c r="J3677" s="21">
        <v>3.925322497320098</v>
      </c>
    </row>
    <row r="3678" spans="7:10" x14ac:dyDescent="0.3">
      <c r="G3678" s="19">
        <v>12871.4</v>
      </c>
      <c r="H3678" s="21">
        <v>8</v>
      </c>
      <c r="I3678" s="19">
        <v>12871.4</v>
      </c>
      <c r="J3678" s="21">
        <v>3.9194889555248875</v>
      </c>
    </row>
    <row r="3679" spans="7:10" x14ac:dyDescent="0.3">
      <c r="G3679" s="19">
        <v>12879.5</v>
      </c>
      <c r="H3679" s="21">
        <v>8</v>
      </c>
      <c r="I3679" s="19">
        <v>12879.5</v>
      </c>
      <c r="J3679" s="21">
        <v>3.8982254399309131</v>
      </c>
    </row>
    <row r="3680" spans="7:10" x14ac:dyDescent="0.3">
      <c r="G3680" s="19">
        <v>12887.5</v>
      </c>
      <c r="H3680" s="21">
        <v>8</v>
      </c>
      <c r="I3680" s="19">
        <v>12887.5</v>
      </c>
      <c r="J3680" s="21">
        <v>3.8779775487532349</v>
      </c>
    </row>
    <row r="3681" spans="7:10" x14ac:dyDescent="0.3">
      <c r="G3681" s="19">
        <v>12895.6</v>
      </c>
      <c r="H3681" s="21">
        <v>8</v>
      </c>
      <c r="I3681" s="19">
        <v>12895.6</v>
      </c>
      <c r="J3681" s="21">
        <v>3.8586537170368094</v>
      </c>
    </row>
    <row r="3682" spans="7:10" x14ac:dyDescent="0.3">
      <c r="G3682" s="19">
        <v>12903.6</v>
      </c>
      <c r="H3682" s="21">
        <v>8</v>
      </c>
      <c r="I3682" s="19">
        <v>12903.6</v>
      </c>
      <c r="J3682" s="21">
        <v>3.8419512783502072</v>
      </c>
    </row>
    <row r="3683" spans="7:10" x14ac:dyDescent="0.3">
      <c r="G3683" s="19">
        <v>12911.7</v>
      </c>
      <c r="H3683" s="21">
        <v>8</v>
      </c>
      <c r="I3683" s="19">
        <v>12911.7</v>
      </c>
      <c r="J3683" s="21">
        <v>3.827277420798965</v>
      </c>
    </row>
    <row r="3684" spans="7:10" x14ac:dyDescent="0.3">
      <c r="G3684" s="19">
        <v>12919.7</v>
      </c>
      <c r="H3684" s="21">
        <v>8</v>
      </c>
      <c r="I3684" s="19">
        <v>12919.7</v>
      </c>
      <c r="J3684" s="21">
        <v>3.8131029675698023</v>
      </c>
    </row>
    <row r="3685" spans="7:10" x14ac:dyDescent="0.3">
      <c r="G3685" s="19">
        <v>12927.8</v>
      </c>
      <c r="H3685" s="21">
        <v>8</v>
      </c>
      <c r="I3685" s="19">
        <v>12927.8</v>
      </c>
      <c r="J3685" s="21">
        <v>3.7993902355844122</v>
      </c>
    </row>
    <row r="3686" spans="7:10" x14ac:dyDescent="0.3">
      <c r="G3686" s="19">
        <v>12935.8</v>
      </c>
      <c r="H3686" s="21">
        <v>8</v>
      </c>
      <c r="I3686" s="19">
        <v>12935.8</v>
      </c>
      <c r="J3686" s="21">
        <v>3.8017444086661731</v>
      </c>
    </row>
    <row r="3687" spans="7:10" x14ac:dyDescent="0.3">
      <c r="G3687" s="19">
        <v>12943.9</v>
      </c>
      <c r="H3687" s="21">
        <v>8</v>
      </c>
      <c r="I3687" s="19">
        <v>12943.9</v>
      </c>
      <c r="J3687" s="21">
        <v>3.8170634806211217</v>
      </c>
    </row>
    <row r="3688" spans="7:10" x14ac:dyDescent="0.3">
      <c r="G3688" s="19">
        <v>12951.9</v>
      </c>
      <c r="H3688" s="21">
        <v>8</v>
      </c>
      <c r="I3688" s="19">
        <v>12951.9</v>
      </c>
      <c r="J3688" s="21">
        <v>3.8329220363297378</v>
      </c>
    </row>
    <row r="3689" spans="7:10" x14ac:dyDescent="0.3">
      <c r="G3689" s="19">
        <v>12960</v>
      </c>
      <c r="H3689" s="21">
        <v>8</v>
      </c>
      <c r="I3689" s="19">
        <v>12960</v>
      </c>
      <c r="J3689" s="21">
        <v>3.8493632761776007</v>
      </c>
    </row>
    <row r="3690" spans="7:10" x14ac:dyDescent="0.3">
      <c r="G3690" s="19">
        <v>12968</v>
      </c>
      <c r="H3690" s="21">
        <v>8</v>
      </c>
      <c r="I3690" s="19">
        <v>12968</v>
      </c>
      <c r="J3690" s="21">
        <v>3.869589030459212</v>
      </c>
    </row>
    <row r="3691" spans="7:10" x14ac:dyDescent="0.3">
      <c r="G3691" s="19">
        <v>12976.1</v>
      </c>
      <c r="H3691" s="21">
        <v>8</v>
      </c>
      <c r="I3691" s="19">
        <v>12976.1</v>
      </c>
      <c r="J3691" s="21">
        <v>3.8936220936987991</v>
      </c>
    </row>
    <row r="3692" spans="7:10" x14ac:dyDescent="0.3">
      <c r="G3692" s="19">
        <v>12984.1</v>
      </c>
      <c r="H3692" s="21">
        <v>8</v>
      </c>
      <c r="I3692" s="19">
        <v>12984.1</v>
      </c>
      <c r="J3692" s="21">
        <v>3.9190309739809144</v>
      </c>
    </row>
    <row r="3693" spans="7:10" x14ac:dyDescent="0.3">
      <c r="G3693" s="19">
        <v>12992.2</v>
      </c>
      <c r="H3693" s="21">
        <v>8</v>
      </c>
      <c r="I3693" s="19">
        <v>12992.2</v>
      </c>
      <c r="J3693" s="21">
        <v>3.9459847989038352</v>
      </c>
    </row>
    <row r="3694" spans="7:10" x14ac:dyDescent="0.3">
      <c r="G3694" s="19">
        <v>13000.2</v>
      </c>
      <c r="H3694" s="21">
        <v>8</v>
      </c>
      <c r="I3694" s="19">
        <v>13000.2</v>
      </c>
      <c r="J3694" s="21">
        <v>3.9525070663768709</v>
      </c>
    </row>
    <row r="3695" spans="7:10" x14ac:dyDescent="0.3">
      <c r="G3695" s="19">
        <v>13008.3</v>
      </c>
      <c r="H3695" s="21">
        <v>8</v>
      </c>
      <c r="I3695" s="19">
        <v>13008.3</v>
      </c>
      <c r="J3695" s="21">
        <v>3.9380313490963545</v>
      </c>
    </row>
    <row r="3696" spans="7:10" x14ac:dyDescent="0.3">
      <c r="G3696" s="19">
        <v>13016.3</v>
      </c>
      <c r="H3696" s="21">
        <v>8</v>
      </c>
      <c r="I3696" s="19">
        <v>13016.3</v>
      </c>
      <c r="J3696" s="21">
        <v>3.9240408370045397</v>
      </c>
    </row>
    <row r="3697" spans="7:10" x14ac:dyDescent="0.3">
      <c r="G3697" s="19">
        <v>13024.4</v>
      </c>
      <c r="H3697" s="21">
        <v>8</v>
      </c>
      <c r="I3697" s="19">
        <v>13024.4</v>
      </c>
      <c r="J3697" s="21">
        <v>3.9105046603524896</v>
      </c>
    </row>
    <row r="3698" spans="7:10" x14ac:dyDescent="0.3">
      <c r="G3698" s="19">
        <v>13032.4</v>
      </c>
      <c r="H3698" s="21">
        <v>8</v>
      </c>
      <c r="I3698" s="19">
        <v>13032.4</v>
      </c>
      <c r="J3698" s="21">
        <v>3.8899560255141399</v>
      </c>
    </row>
    <row r="3699" spans="7:10" x14ac:dyDescent="0.3">
      <c r="G3699" s="19">
        <v>13040.5</v>
      </c>
      <c r="H3699" s="21">
        <v>8</v>
      </c>
      <c r="I3699" s="19">
        <v>13040.5</v>
      </c>
      <c r="J3699" s="21">
        <v>3.8617383643440841</v>
      </c>
    </row>
    <row r="3700" spans="7:10" x14ac:dyDescent="0.3">
      <c r="G3700" s="19">
        <v>13048.5</v>
      </c>
      <c r="H3700" s="21">
        <v>8</v>
      </c>
      <c r="I3700" s="19">
        <v>13048.5</v>
      </c>
      <c r="J3700" s="21">
        <v>3.8352754758301035</v>
      </c>
    </row>
    <row r="3701" spans="7:10" x14ac:dyDescent="0.3">
      <c r="G3701" s="19">
        <v>13056.6</v>
      </c>
      <c r="H3701" s="21">
        <v>8</v>
      </c>
      <c r="I3701" s="19">
        <v>13056.6</v>
      </c>
      <c r="J3701" s="21">
        <v>3.8103637294913599</v>
      </c>
    </row>
    <row r="3702" spans="7:10" x14ac:dyDescent="0.3">
      <c r="G3702" s="19">
        <v>13064.6</v>
      </c>
      <c r="H3702" s="21">
        <v>8</v>
      </c>
      <c r="I3702" s="19">
        <v>13064.6</v>
      </c>
      <c r="J3702" s="21">
        <v>3.7950556407384699</v>
      </c>
    </row>
    <row r="3703" spans="7:10" x14ac:dyDescent="0.3">
      <c r="G3703" s="19">
        <v>13072.7</v>
      </c>
      <c r="H3703" s="21">
        <v>8</v>
      </c>
      <c r="I3703" s="19">
        <v>13072.7</v>
      </c>
      <c r="J3703" s="21">
        <v>3.7941490080698959</v>
      </c>
    </row>
    <row r="3704" spans="7:10" x14ac:dyDescent="0.3">
      <c r="G3704" s="19">
        <v>13080.7</v>
      </c>
      <c r="H3704" s="21">
        <v>8</v>
      </c>
      <c r="I3704" s="19">
        <v>13080.7</v>
      </c>
      <c r="J3704" s="21">
        <v>3.7932442641444006</v>
      </c>
    </row>
    <row r="3705" spans="7:10" x14ac:dyDescent="0.3">
      <c r="G3705" s="19">
        <v>13088.8</v>
      </c>
      <c r="H3705" s="21">
        <v>8</v>
      </c>
      <c r="I3705" s="19">
        <v>13088.8</v>
      </c>
      <c r="J3705" s="21">
        <v>3.792341401108891</v>
      </c>
    </row>
    <row r="3706" spans="7:10" x14ac:dyDescent="0.3">
      <c r="G3706" s="19">
        <v>13096.8</v>
      </c>
      <c r="H3706" s="21">
        <v>8</v>
      </c>
      <c r="I3706" s="19">
        <v>13096.8</v>
      </c>
      <c r="J3706" s="21">
        <v>3.7950177136919758</v>
      </c>
    </row>
    <row r="3707" spans="7:10" x14ac:dyDescent="0.3">
      <c r="G3707" s="19">
        <v>13104.9</v>
      </c>
      <c r="H3707" s="21">
        <v>8</v>
      </c>
      <c r="I3707" s="19">
        <v>13104.9</v>
      </c>
      <c r="J3707" s="21">
        <v>3.8074464844507085</v>
      </c>
    </row>
    <row r="3708" spans="7:10" x14ac:dyDescent="0.3">
      <c r="G3708" s="19">
        <v>13112.9</v>
      </c>
      <c r="H3708" s="21">
        <v>8</v>
      </c>
      <c r="I3708" s="19">
        <v>13112.9</v>
      </c>
      <c r="J3708" s="21">
        <v>3.8202242257990919</v>
      </c>
    </row>
    <row r="3709" spans="7:10" x14ac:dyDescent="0.3">
      <c r="G3709" s="19">
        <v>13121</v>
      </c>
      <c r="H3709" s="21">
        <v>8</v>
      </c>
      <c r="I3709" s="19">
        <v>13121</v>
      </c>
      <c r="J3709" s="21">
        <v>3.8333715829008619</v>
      </c>
    </row>
    <row r="3710" spans="7:10" x14ac:dyDescent="0.3">
      <c r="G3710" s="19">
        <v>13129</v>
      </c>
      <c r="H3710" s="21">
        <v>6.4282911681913122</v>
      </c>
      <c r="I3710" s="19">
        <v>13129</v>
      </c>
      <c r="J3710" s="21">
        <v>3.8423589149407396</v>
      </c>
    </row>
    <row r="3711" spans="7:10" x14ac:dyDescent="0.3">
      <c r="G3711" s="19">
        <v>13137.1</v>
      </c>
      <c r="H3711" s="21">
        <v>5.5655221157438257</v>
      </c>
      <c r="I3711" s="19">
        <v>13137.1</v>
      </c>
      <c r="J3711" s="21">
        <v>3.8269040975585993</v>
      </c>
    </row>
    <row r="3712" spans="7:10" x14ac:dyDescent="0.3">
      <c r="G3712" s="19">
        <v>13145.1</v>
      </c>
      <c r="H3712" s="21">
        <v>5.2955646244909875</v>
      </c>
      <c r="I3712" s="19">
        <v>13145.1</v>
      </c>
      <c r="J3712" s="21">
        <v>3.8119973106199203</v>
      </c>
    </row>
    <row r="3713" spans="7:10" x14ac:dyDescent="0.3">
      <c r="G3713" s="19">
        <v>13153.2</v>
      </c>
      <c r="H3713" s="21">
        <v>5.1305136470863957</v>
      </c>
      <c r="I3713" s="19">
        <v>13153.2</v>
      </c>
      <c r="J3713" s="21">
        <v>3.797604327779323</v>
      </c>
    </row>
    <row r="3714" spans="7:10" x14ac:dyDescent="0.3">
      <c r="G3714" s="19">
        <v>13161.2</v>
      </c>
      <c r="H3714" s="21">
        <v>5.0145137976912926</v>
      </c>
      <c r="I3714" s="19">
        <v>13161.2</v>
      </c>
      <c r="J3714" s="21">
        <v>3.7831376731562574</v>
      </c>
    </row>
    <row r="3715" spans="7:10" x14ac:dyDescent="0.3">
      <c r="G3715" s="19">
        <v>13169.3</v>
      </c>
      <c r="H3715" s="21">
        <v>5.1345389013282459</v>
      </c>
      <c r="I3715" s="19">
        <v>13169.3</v>
      </c>
      <c r="J3715" s="21">
        <v>3.7360445406825993</v>
      </c>
    </row>
    <row r="3716" spans="7:10" x14ac:dyDescent="0.3">
      <c r="G3716" s="19">
        <v>13177.3</v>
      </c>
      <c r="H3716" s="21">
        <v>5.3007191520836656</v>
      </c>
      <c r="I3716" s="19">
        <v>13177.3</v>
      </c>
      <c r="J3716" s="21">
        <v>3.693611433269627</v>
      </c>
    </row>
    <row r="3717" spans="7:10" x14ac:dyDescent="0.3">
      <c r="G3717" s="19">
        <v>13185.4</v>
      </c>
      <c r="H3717" s="21">
        <v>5.5728402212149994</v>
      </c>
      <c r="I3717" s="19">
        <v>13185.4</v>
      </c>
      <c r="J3717" s="21">
        <v>3.6550048490040847</v>
      </c>
    </row>
    <row r="3718" spans="7:10" x14ac:dyDescent="0.3">
      <c r="G3718" s="19">
        <v>13193.4</v>
      </c>
      <c r="H3718" s="21">
        <v>6.459670525209126</v>
      </c>
      <c r="I3718" s="19">
        <v>13193.4</v>
      </c>
      <c r="J3718" s="21">
        <v>3.6195915609880278</v>
      </c>
    </row>
    <row r="3719" spans="7:10" x14ac:dyDescent="0.3">
      <c r="G3719" s="19">
        <v>13201.5</v>
      </c>
      <c r="H3719" s="21">
        <v>8</v>
      </c>
      <c r="I3719" s="19">
        <v>13201.5</v>
      </c>
      <c r="J3719" s="21">
        <v>3.5881732960061243</v>
      </c>
    </row>
    <row r="3720" spans="7:10" x14ac:dyDescent="0.3">
      <c r="G3720" s="19">
        <v>13209.5</v>
      </c>
      <c r="H3720" s="21">
        <v>8</v>
      </c>
      <c r="I3720" s="19">
        <v>13209.5</v>
      </c>
      <c r="J3720" s="21">
        <v>3.5591160951562686</v>
      </c>
    </row>
    <row r="3721" spans="7:10" x14ac:dyDescent="0.3">
      <c r="G3721" s="19">
        <v>13217.5</v>
      </c>
      <c r="H3721" s="21">
        <v>8</v>
      </c>
      <c r="I3721" s="19">
        <v>13217.5</v>
      </c>
      <c r="J3721" s="21">
        <v>3.5319127332500919</v>
      </c>
    </row>
    <row r="3722" spans="7:10" x14ac:dyDescent="0.3">
      <c r="G3722" s="19">
        <v>13225.6</v>
      </c>
      <c r="H3722" s="21">
        <v>8</v>
      </c>
      <c r="I3722" s="19">
        <v>13225.6</v>
      </c>
      <c r="J3722" s="21">
        <v>3.5063440171770814</v>
      </c>
    </row>
    <row r="3723" spans="7:10" x14ac:dyDescent="0.3">
      <c r="G3723" s="19">
        <v>13233.6</v>
      </c>
      <c r="H3723" s="21">
        <v>8</v>
      </c>
      <c r="I3723" s="19">
        <v>13233.6</v>
      </c>
      <c r="J3723" s="21">
        <v>3.4977641209442276</v>
      </c>
    </row>
    <row r="3724" spans="7:10" x14ac:dyDescent="0.3">
      <c r="G3724" s="19">
        <v>13241.7</v>
      </c>
      <c r="H3724" s="21">
        <v>8</v>
      </c>
      <c r="I3724" s="19">
        <v>13241.7</v>
      </c>
      <c r="J3724" s="21">
        <v>3.4969464729673443</v>
      </c>
    </row>
    <row r="3725" spans="7:10" x14ac:dyDescent="0.3">
      <c r="G3725" s="19">
        <v>13249.7</v>
      </c>
      <c r="H3725" s="21">
        <v>8</v>
      </c>
      <c r="I3725" s="19">
        <v>13249.7</v>
      </c>
      <c r="J3725" s="21">
        <v>3.4961303614872969</v>
      </c>
    </row>
    <row r="3726" spans="7:10" x14ac:dyDescent="0.3">
      <c r="G3726" s="19">
        <v>13257.8</v>
      </c>
      <c r="H3726" s="21">
        <v>8</v>
      </c>
      <c r="I3726" s="19">
        <v>13257.8</v>
      </c>
      <c r="J3726" s="21">
        <v>3.4953184980018155</v>
      </c>
    </row>
    <row r="3727" spans="7:10" x14ac:dyDescent="0.3">
      <c r="G3727" s="19">
        <v>13265.8</v>
      </c>
      <c r="H3727" s="21">
        <v>5.5282331725312233</v>
      </c>
      <c r="I3727" s="19">
        <v>13265.8</v>
      </c>
      <c r="J3727" s="21">
        <v>3.5042545183064235</v>
      </c>
    </row>
    <row r="3728" spans="7:10" x14ac:dyDescent="0.3">
      <c r="G3728" s="19">
        <v>13273.9</v>
      </c>
      <c r="H3728" s="21">
        <v>5.0346435238651468</v>
      </c>
      <c r="I3728" s="19">
        <v>13273.9</v>
      </c>
      <c r="J3728" s="21">
        <v>3.5248345725423724</v>
      </c>
    </row>
    <row r="3729" spans="7:10" x14ac:dyDescent="0.3">
      <c r="G3729" s="19">
        <v>13281.9</v>
      </c>
      <c r="H3729" s="21">
        <v>4.8097888002397564</v>
      </c>
      <c r="I3729" s="19">
        <v>13281.9</v>
      </c>
      <c r="J3729" s="21">
        <v>3.5464126030717855</v>
      </c>
    </row>
    <row r="3730" spans="7:10" x14ac:dyDescent="0.3">
      <c r="G3730" s="19">
        <v>13290</v>
      </c>
      <c r="H3730" s="21">
        <v>4.6625287583371575</v>
      </c>
      <c r="I3730" s="19">
        <v>13290</v>
      </c>
      <c r="J3730" s="21">
        <v>3.5690900693431069</v>
      </c>
    </row>
    <row r="3731" spans="7:10" x14ac:dyDescent="0.3">
      <c r="G3731" s="19">
        <v>13298</v>
      </c>
      <c r="H3731" s="21">
        <v>4.6033874848738918</v>
      </c>
      <c r="I3731" s="19">
        <v>13298</v>
      </c>
      <c r="J3731" s="21">
        <v>3.5935245427820606</v>
      </c>
    </row>
    <row r="3732" spans="7:10" x14ac:dyDescent="0.3">
      <c r="G3732" s="19">
        <v>13306.1</v>
      </c>
      <c r="H3732" s="21">
        <v>4.7285301413842546</v>
      </c>
      <c r="I3732" s="19">
        <v>13306.1</v>
      </c>
      <c r="J3732" s="21">
        <v>3.6211317167618939</v>
      </c>
    </row>
    <row r="3733" spans="7:10" x14ac:dyDescent="0.3">
      <c r="G3733" s="19">
        <v>13314.1</v>
      </c>
      <c r="H3733" s="21">
        <v>4.9047678635431637</v>
      </c>
      <c r="I3733" s="19">
        <v>13314.1</v>
      </c>
      <c r="J3733" s="21">
        <v>3.6505787030802122</v>
      </c>
    </row>
    <row r="3734" spans="7:10" x14ac:dyDescent="0.3">
      <c r="G3734" s="19">
        <v>13322.2</v>
      </c>
      <c r="H3734" s="21">
        <v>5.2057120676825956</v>
      </c>
      <c r="I3734" s="19">
        <v>13322.2</v>
      </c>
      <c r="J3734" s="21">
        <v>3.6821267104485367</v>
      </c>
    </row>
    <row r="3735" spans="7:10" x14ac:dyDescent="0.3">
      <c r="G3735" s="19">
        <v>13330.2</v>
      </c>
      <c r="H3735" s="21">
        <v>8</v>
      </c>
      <c r="I3735" s="19">
        <v>13330.2</v>
      </c>
      <c r="J3735" s="21">
        <v>3.7161065442644197</v>
      </c>
    </row>
    <row r="3736" spans="7:10" x14ac:dyDescent="0.3">
      <c r="G3736" s="19">
        <v>13338.3</v>
      </c>
      <c r="H3736" s="21">
        <v>8</v>
      </c>
      <c r="I3736" s="19">
        <v>13338.3</v>
      </c>
      <c r="J3736" s="21">
        <v>3.7415279434055502</v>
      </c>
    </row>
    <row r="3737" spans="7:10" x14ac:dyDescent="0.3">
      <c r="G3737" s="19">
        <v>13346.3</v>
      </c>
      <c r="H3737" s="21">
        <v>8</v>
      </c>
      <c r="I3737" s="19">
        <v>13346.3</v>
      </c>
      <c r="J3737" s="21">
        <v>3.7684947295635087</v>
      </c>
    </row>
    <row r="3738" spans="7:10" x14ac:dyDescent="0.3">
      <c r="G3738" s="19">
        <v>13354.4</v>
      </c>
      <c r="H3738" s="21">
        <v>8</v>
      </c>
      <c r="I3738" s="19">
        <v>13354.4</v>
      </c>
      <c r="J3738" s="21">
        <v>3.7972148076534089</v>
      </c>
    </row>
    <row r="3739" spans="7:10" x14ac:dyDescent="0.3">
      <c r="G3739" s="19">
        <v>13362.4</v>
      </c>
      <c r="H3739" s="21">
        <v>8</v>
      </c>
      <c r="I3739" s="19">
        <v>13362.4</v>
      </c>
      <c r="J3739" s="21">
        <v>3.8279285874310593</v>
      </c>
    </row>
    <row r="3740" spans="7:10" x14ac:dyDescent="0.3">
      <c r="G3740" s="19">
        <v>13370.5</v>
      </c>
      <c r="H3740" s="21">
        <v>8</v>
      </c>
      <c r="I3740" s="19">
        <v>13370.5</v>
      </c>
      <c r="J3740" s="21">
        <v>3.8529020897220772</v>
      </c>
    </row>
    <row r="3741" spans="7:10" x14ac:dyDescent="0.3">
      <c r="G3741" s="19">
        <v>13378.5</v>
      </c>
      <c r="H3741" s="21">
        <v>8</v>
      </c>
      <c r="I3741" s="19">
        <v>13378.5</v>
      </c>
      <c r="J3741" s="21">
        <v>3.8762757272178407</v>
      </c>
    </row>
    <row r="3742" spans="7:10" x14ac:dyDescent="0.3">
      <c r="G3742" s="19">
        <v>13386.6</v>
      </c>
      <c r="H3742" s="21">
        <v>8</v>
      </c>
      <c r="I3742" s="19">
        <v>13386.6</v>
      </c>
      <c r="J3742" s="21">
        <v>3.9009481254031946</v>
      </c>
    </row>
    <row r="3743" spans="7:10" x14ac:dyDescent="0.3">
      <c r="G3743" s="19">
        <v>13394.6</v>
      </c>
      <c r="H3743" s="21">
        <v>8</v>
      </c>
      <c r="I3743" s="19">
        <v>13394.6</v>
      </c>
      <c r="J3743" s="21">
        <v>3.9270776690383524</v>
      </c>
    </row>
    <row r="3744" spans="7:10" x14ac:dyDescent="0.3">
      <c r="G3744" s="19">
        <v>13402.7</v>
      </c>
      <c r="H3744" s="21">
        <v>8</v>
      </c>
      <c r="I3744" s="19">
        <v>13402.7</v>
      </c>
      <c r="J3744" s="21">
        <v>3.9442318960745819</v>
      </c>
    </row>
    <row r="3745" spans="7:10" x14ac:dyDescent="0.3">
      <c r="G3745" s="19">
        <v>13410.7</v>
      </c>
      <c r="H3745" s="21">
        <v>8</v>
      </c>
      <c r="I3745" s="19">
        <v>13410.7</v>
      </c>
      <c r="J3745" s="21">
        <v>3.9485001808672551</v>
      </c>
    </row>
    <row r="3746" spans="7:10" x14ac:dyDescent="0.3">
      <c r="G3746" s="19">
        <v>13418.8</v>
      </c>
      <c r="H3746" s="21">
        <v>8</v>
      </c>
      <c r="I3746" s="19">
        <v>13418.8</v>
      </c>
      <c r="J3746" s="21">
        <v>3.9528030399587335</v>
      </c>
    </row>
    <row r="3747" spans="7:10" x14ac:dyDescent="0.3">
      <c r="G3747" s="19">
        <v>13426.8</v>
      </c>
      <c r="H3747" s="21">
        <v>8</v>
      </c>
      <c r="I3747" s="19">
        <v>13426.8</v>
      </c>
      <c r="J3747" s="21">
        <v>3.9571450225709421</v>
      </c>
    </row>
    <row r="3748" spans="7:10" x14ac:dyDescent="0.3">
      <c r="G3748" s="19">
        <v>13434.9</v>
      </c>
      <c r="H3748" s="21">
        <v>8</v>
      </c>
      <c r="I3748" s="19">
        <v>13434.9</v>
      </c>
      <c r="J3748" s="21">
        <v>3.9556288162082498</v>
      </c>
    </row>
    <row r="3749" spans="7:10" x14ac:dyDescent="0.3">
      <c r="G3749" s="19">
        <v>13442.9</v>
      </c>
      <c r="H3749" s="21">
        <v>8</v>
      </c>
      <c r="I3749" s="19">
        <v>13442.9</v>
      </c>
      <c r="J3749" s="21">
        <v>3.9165690518394891</v>
      </c>
    </row>
    <row r="3750" spans="7:10" x14ac:dyDescent="0.3">
      <c r="G3750" s="19">
        <v>13451</v>
      </c>
      <c r="H3750" s="21">
        <v>8</v>
      </c>
      <c r="I3750" s="19">
        <v>13451</v>
      </c>
      <c r="J3750" s="21">
        <v>3.8807771130764168</v>
      </c>
    </row>
    <row r="3751" spans="7:10" x14ac:dyDescent="0.3">
      <c r="G3751" s="19">
        <v>13459</v>
      </c>
      <c r="H3751" s="21">
        <v>8</v>
      </c>
      <c r="I3751" s="19">
        <v>13459</v>
      </c>
      <c r="J3751" s="21">
        <v>3.8477483581099077</v>
      </c>
    </row>
    <row r="3752" spans="7:10" x14ac:dyDescent="0.3">
      <c r="G3752" s="19">
        <v>13467.1</v>
      </c>
      <c r="H3752" s="21">
        <v>8</v>
      </c>
      <c r="I3752" s="19">
        <v>13467.1</v>
      </c>
      <c r="J3752" s="21">
        <v>3.8170919817487166</v>
      </c>
    </row>
    <row r="3753" spans="7:10" x14ac:dyDescent="0.3">
      <c r="G3753" s="19">
        <v>13475.1</v>
      </c>
      <c r="H3753" s="21">
        <v>8</v>
      </c>
      <c r="I3753" s="19">
        <v>13475.1</v>
      </c>
      <c r="J3753" s="21">
        <v>3.7746752080338934</v>
      </c>
    </row>
    <row r="3754" spans="7:10" x14ac:dyDescent="0.3">
      <c r="G3754" s="19">
        <v>13483.2</v>
      </c>
      <c r="H3754" s="21">
        <v>8</v>
      </c>
      <c r="I3754" s="19">
        <v>13483.2</v>
      </c>
      <c r="J3754" s="21">
        <v>3.7328799204983434</v>
      </c>
    </row>
    <row r="3755" spans="7:10" x14ac:dyDescent="0.3">
      <c r="G3755" s="19">
        <v>13491.2</v>
      </c>
      <c r="H3755" s="21">
        <v>8</v>
      </c>
      <c r="I3755" s="19">
        <v>13491.2</v>
      </c>
      <c r="J3755" s="21">
        <v>3.694801305446898</v>
      </c>
    </row>
    <row r="3756" spans="7:10" x14ac:dyDescent="0.3">
      <c r="G3756" s="19">
        <v>13499.3</v>
      </c>
      <c r="H3756" s="21">
        <v>8</v>
      </c>
      <c r="I3756" s="19">
        <v>13499.3</v>
      </c>
      <c r="J3756" s="21">
        <v>3.6598316207700976</v>
      </c>
    </row>
    <row r="3757" spans="7:10" x14ac:dyDescent="0.3">
      <c r="G3757" s="19">
        <v>13507.3</v>
      </c>
      <c r="H3757" s="21">
        <v>8</v>
      </c>
      <c r="I3757" s="19">
        <v>13507.3</v>
      </c>
      <c r="J3757" s="21">
        <v>3.6363729798667537</v>
      </c>
    </row>
    <row r="3758" spans="7:10" x14ac:dyDescent="0.3">
      <c r="G3758" s="19">
        <v>13515.4</v>
      </c>
      <c r="H3758" s="21">
        <v>8</v>
      </c>
      <c r="I3758" s="19">
        <v>13515.4</v>
      </c>
      <c r="J3758" s="21">
        <v>3.625213173905149</v>
      </c>
    </row>
    <row r="3759" spans="7:10" x14ac:dyDescent="0.3">
      <c r="G3759" s="19">
        <v>13523.4</v>
      </c>
      <c r="H3759" s="21">
        <v>8</v>
      </c>
      <c r="I3759" s="19">
        <v>13523.4</v>
      </c>
      <c r="J3759" s="21">
        <v>3.6143472611650944</v>
      </c>
    </row>
    <row r="3760" spans="7:10" x14ac:dyDescent="0.3">
      <c r="G3760" s="19">
        <v>13531.5</v>
      </c>
      <c r="H3760" s="21">
        <v>8</v>
      </c>
      <c r="I3760" s="19">
        <v>13531.5</v>
      </c>
      <c r="J3760" s="21">
        <v>3.6037587952123702</v>
      </c>
    </row>
    <row r="3761" spans="7:10" x14ac:dyDescent="0.3">
      <c r="G3761" s="19">
        <v>13539.5</v>
      </c>
      <c r="H3761" s="21">
        <v>8</v>
      </c>
      <c r="I3761" s="19">
        <v>13539.5</v>
      </c>
      <c r="J3761" s="21">
        <v>3.5952569133380079</v>
      </c>
    </row>
    <row r="3762" spans="7:10" x14ac:dyDescent="0.3">
      <c r="G3762" s="19">
        <v>13547.6</v>
      </c>
      <c r="H3762" s="21">
        <v>8</v>
      </c>
      <c r="I3762" s="19">
        <v>13547.6</v>
      </c>
      <c r="J3762" s="21">
        <v>3.6173383015758693</v>
      </c>
    </row>
    <row r="3763" spans="7:10" x14ac:dyDescent="0.3">
      <c r="G3763" s="19">
        <v>13555.6</v>
      </c>
      <c r="H3763" s="21">
        <v>8</v>
      </c>
      <c r="I3763" s="19">
        <v>13555.6</v>
      </c>
      <c r="J3763" s="21">
        <v>3.6405743511844495</v>
      </c>
    </row>
    <row r="3764" spans="7:10" x14ac:dyDescent="0.3">
      <c r="G3764" s="19">
        <v>13563.7</v>
      </c>
      <c r="H3764" s="21">
        <v>8</v>
      </c>
      <c r="I3764" s="19">
        <v>13563.7</v>
      </c>
      <c r="J3764" s="21">
        <v>3.665094094220092</v>
      </c>
    </row>
    <row r="3765" spans="7:10" x14ac:dyDescent="0.3">
      <c r="G3765" s="19">
        <v>13571.7</v>
      </c>
      <c r="H3765" s="21">
        <v>8</v>
      </c>
      <c r="I3765" s="19">
        <v>13571.7</v>
      </c>
      <c r="J3765" s="21">
        <v>3.6910494814564458</v>
      </c>
    </row>
    <row r="3766" spans="7:10" x14ac:dyDescent="0.3">
      <c r="G3766" s="19">
        <v>13579.8</v>
      </c>
      <c r="H3766" s="21">
        <v>5.324542458358791</v>
      </c>
      <c r="I3766" s="19">
        <v>13579.8</v>
      </c>
      <c r="J3766" s="21">
        <v>3.7274320804339309</v>
      </c>
    </row>
    <row r="3767" spans="7:10" x14ac:dyDescent="0.3">
      <c r="G3767" s="19">
        <v>13587.8</v>
      </c>
      <c r="H3767" s="21">
        <v>4.9225775841852313</v>
      </c>
      <c r="I3767" s="19">
        <v>13587.8</v>
      </c>
      <c r="J3767" s="21">
        <v>3.772267510153374</v>
      </c>
    </row>
    <row r="3768" spans="7:10" x14ac:dyDescent="0.3">
      <c r="G3768" s="19">
        <v>13595.9</v>
      </c>
      <c r="H3768" s="21">
        <v>4.717649831076911</v>
      </c>
      <c r="I3768" s="19">
        <v>13595.9</v>
      </c>
      <c r="J3768" s="21">
        <v>3.8222096346520824</v>
      </c>
    </row>
    <row r="3769" spans="7:10" x14ac:dyDescent="0.3">
      <c r="G3769" s="19">
        <v>13603.9</v>
      </c>
      <c r="H3769" s="21">
        <v>4.5791205011245015</v>
      </c>
      <c r="I3769" s="19">
        <v>13603.9</v>
      </c>
      <c r="J3769" s="21">
        <v>3.8785813326695564</v>
      </c>
    </row>
    <row r="3770" spans="7:10" x14ac:dyDescent="0.3">
      <c r="G3770" s="19">
        <v>13612</v>
      </c>
      <c r="H3770" s="21">
        <v>4.4774397093027662</v>
      </c>
      <c r="I3770" s="19">
        <v>13612</v>
      </c>
      <c r="J3770" s="21">
        <v>3.9317139280125977</v>
      </c>
    </row>
    <row r="3771" spans="7:10" x14ac:dyDescent="0.3">
      <c r="G3771" s="19">
        <v>13620</v>
      </c>
      <c r="H3771" s="21">
        <v>4.4038957508200633</v>
      </c>
      <c r="I3771" s="19">
        <v>13620</v>
      </c>
      <c r="J3771" s="21">
        <v>3.9499684376315982</v>
      </c>
    </row>
    <row r="3772" spans="7:10" x14ac:dyDescent="0.3">
      <c r="G3772" s="19">
        <v>13628.1</v>
      </c>
      <c r="H3772" s="21">
        <v>4.3410904000593007</v>
      </c>
      <c r="I3772" s="19">
        <v>13628.1</v>
      </c>
      <c r="J3772" s="21">
        <v>3.9690038061322856</v>
      </c>
    </row>
    <row r="3773" spans="7:10" x14ac:dyDescent="0.3">
      <c r="G3773" s="19">
        <v>13636.1</v>
      </c>
      <c r="H3773" s="21">
        <v>4.2862919441299265</v>
      </c>
      <c r="I3773" s="19">
        <v>13636.1</v>
      </c>
      <c r="J3773" s="21">
        <v>3.9888865036619681</v>
      </c>
    </row>
    <row r="3774" spans="7:10" x14ac:dyDescent="0.3">
      <c r="G3774" s="19">
        <v>13644.2</v>
      </c>
      <c r="H3774" s="21">
        <v>4.2376936338221336</v>
      </c>
      <c r="I3774" s="19">
        <v>13644.2</v>
      </c>
      <c r="J3774" s="21">
        <v>4.0096948953792158</v>
      </c>
    </row>
    <row r="3775" spans="7:10" x14ac:dyDescent="0.3">
      <c r="G3775" s="19">
        <v>13652.2</v>
      </c>
      <c r="H3775" s="21">
        <v>4.2713143327802303</v>
      </c>
      <c r="I3775" s="19">
        <v>13652.2</v>
      </c>
      <c r="J3775" s="21">
        <v>3.9658409793981089</v>
      </c>
    </row>
    <row r="3776" spans="7:10" x14ac:dyDescent="0.3">
      <c r="G3776" s="19">
        <v>13660.3</v>
      </c>
      <c r="H3776" s="21">
        <v>4.3346141570363743</v>
      </c>
      <c r="I3776" s="19">
        <v>13660.3</v>
      </c>
      <c r="J3776" s="21">
        <v>3.9105576763257361</v>
      </c>
    </row>
    <row r="3777" spans="7:10" x14ac:dyDescent="0.3">
      <c r="G3777" s="19">
        <v>13668.3</v>
      </c>
      <c r="H3777" s="21">
        <v>4.408645959785912</v>
      </c>
      <c r="I3777" s="19">
        <v>13668.3</v>
      </c>
      <c r="J3777" s="21">
        <v>3.8615804528575635</v>
      </c>
    </row>
    <row r="3778" spans="7:10" x14ac:dyDescent="0.3">
      <c r="G3778" s="19">
        <v>13676.4</v>
      </c>
      <c r="H3778" s="21">
        <v>4.4978269756345322</v>
      </c>
      <c r="I3778" s="19">
        <v>13676.4</v>
      </c>
      <c r="J3778" s="21">
        <v>3.8176195902674288</v>
      </c>
    </row>
    <row r="3779" spans="7:10" x14ac:dyDescent="0.3">
      <c r="G3779" s="19">
        <v>13684.4</v>
      </c>
      <c r="H3779" s="21">
        <v>4.603209786638228</v>
      </c>
      <c r="I3779" s="19">
        <v>13684.4</v>
      </c>
      <c r="J3779" s="21">
        <v>3.7742643883750189</v>
      </c>
    </row>
    <row r="3780" spans="7:10" x14ac:dyDescent="0.3">
      <c r="G3780" s="19">
        <v>13692.5</v>
      </c>
      <c r="H3780" s="21">
        <v>4.7218182154324824</v>
      </c>
      <c r="I3780" s="19">
        <v>13692.5</v>
      </c>
      <c r="J3780" s="21">
        <v>3.7277776817991333</v>
      </c>
    </row>
    <row r="3781" spans="7:10" x14ac:dyDescent="0.3">
      <c r="G3781" s="19">
        <v>13700.5</v>
      </c>
      <c r="H3781" s="21">
        <v>4.885285624627735</v>
      </c>
      <c r="I3781" s="19">
        <v>13700.5</v>
      </c>
      <c r="J3781" s="21">
        <v>3.6858356215012869</v>
      </c>
    </row>
    <row r="3782" spans="7:10" x14ac:dyDescent="0.3">
      <c r="G3782" s="19">
        <v>13708.6</v>
      </c>
      <c r="H3782" s="21">
        <v>5.1500783973338873</v>
      </c>
      <c r="I3782" s="19">
        <v>13708.6</v>
      </c>
      <c r="J3782" s="21">
        <v>3.6476322224289004</v>
      </c>
    </row>
    <row r="3783" spans="7:10" x14ac:dyDescent="0.3">
      <c r="G3783" s="19">
        <v>13716.6</v>
      </c>
      <c r="H3783" s="21">
        <v>5.9429999190870237</v>
      </c>
      <c r="I3783" s="19">
        <v>13716.6</v>
      </c>
      <c r="J3783" s="21">
        <v>3.6125603394488621</v>
      </c>
    </row>
    <row r="3784" spans="7:10" x14ac:dyDescent="0.3">
      <c r="G3784" s="19">
        <v>13724.7</v>
      </c>
      <c r="H3784" s="21">
        <v>8</v>
      </c>
      <c r="I3784" s="19">
        <v>13724.7</v>
      </c>
      <c r="J3784" s="21">
        <v>3.6010674605760555</v>
      </c>
    </row>
    <row r="3785" spans="7:10" x14ac:dyDescent="0.3">
      <c r="G3785" s="19">
        <v>13732.7</v>
      </c>
      <c r="H3785" s="21">
        <v>8</v>
      </c>
      <c r="I3785" s="19">
        <v>13732.7</v>
      </c>
      <c r="J3785" s="21">
        <v>3.5948244537820107</v>
      </c>
    </row>
    <row r="3786" spans="7:10" x14ac:dyDescent="0.3">
      <c r="G3786" s="19">
        <v>13740.8</v>
      </c>
      <c r="H3786" s="21">
        <v>8</v>
      </c>
      <c r="I3786" s="19">
        <v>13740.8</v>
      </c>
      <c r="J3786" s="21">
        <v>3.5886766580360452</v>
      </c>
    </row>
    <row r="3787" spans="7:10" x14ac:dyDescent="0.3">
      <c r="G3787" s="19">
        <v>13748.8</v>
      </c>
      <c r="H3787" s="21">
        <v>8</v>
      </c>
      <c r="I3787" s="19">
        <v>13748.8</v>
      </c>
      <c r="J3787" s="21">
        <v>3.5826213205460933</v>
      </c>
    </row>
    <row r="3788" spans="7:10" x14ac:dyDescent="0.3">
      <c r="G3788" s="19">
        <v>13756.9</v>
      </c>
      <c r="H3788" s="21">
        <v>8</v>
      </c>
      <c r="I3788" s="19">
        <v>13756.9</v>
      </c>
      <c r="J3788" s="21">
        <v>3.5820187457885804</v>
      </c>
    </row>
    <row r="3789" spans="7:10" x14ac:dyDescent="0.3">
      <c r="G3789" s="19">
        <v>13764.9</v>
      </c>
      <c r="H3789" s="21">
        <v>8</v>
      </c>
      <c r="I3789" s="19">
        <v>13764.9</v>
      </c>
      <c r="J3789" s="21">
        <v>3.5948569160304427</v>
      </c>
    </row>
    <row r="3790" spans="7:10" x14ac:dyDescent="0.3">
      <c r="G3790" s="19">
        <v>13773</v>
      </c>
      <c r="H3790" s="21">
        <v>8</v>
      </c>
      <c r="I3790" s="19">
        <v>13773</v>
      </c>
      <c r="J3790" s="21">
        <v>3.6080703330228152</v>
      </c>
    </row>
    <row r="3791" spans="7:10" x14ac:dyDescent="0.3">
      <c r="G3791" s="19">
        <v>13781</v>
      </c>
      <c r="H3791" s="21">
        <v>8</v>
      </c>
      <c r="I3791" s="19">
        <v>13781</v>
      </c>
      <c r="J3791" s="21">
        <v>3.6216838776784837</v>
      </c>
    </row>
    <row r="3792" spans="7:10" x14ac:dyDescent="0.3">
      <c r="G3792" s="19">
        <v>13789.1</v>
      </c>
      <c r="H3792" s="21">
        <v>8</v>
      </c>
      <c r="I3792" s="19">
        <v>13789.1</v>
      </c>
      <c r="J3792" s="21">
        <v>3.6357192329996058</v>
      </c>
    </row>
    <row r="3793" spans="7:10" x14ac:dyDescent="0.3">
      <c r="G3793" s="19">
        <v>13797.1</v>
      </c>
      <c r="H3793" s="21">
        <v>8</v>
      </c>
      <c r="I3793" s="19">
        <v>13797.1</v>
      </c>
      <c r="J3793" s="21">
        <v>3.6376344084147054</v>
      </c>
    </row>
    <row r="3794" spans="7:10" x14ac:dyDescent="0.3">
      <c r="G3794" s="19">
        <v>13805.2</v>
      </c>
      <c r="H3794" s="21">
        <v>8</v>
      </c>
      <c r="I3794" s="19">
        <v>13805.2</v>
      </c>
      <c r="J3794" s="21">
        <v>3.6353120780817862</v>
      </c>
    </row>
    <row r="3795" spans="7:10" x14ac:dyDescent="0.3">
      <c r="G3795" s="19">
        <v>13813.2</v>
      </c>
      <c r="H3795" s="21">
        <v>8</v>
      </c>
      <c r="I3795" s="19">
        <v>13813.2</v>
      </c>
      <c r="J3795" s="21">
        <v>3.633003965535599</v>
      </c>
    </row>
    <row r="3796" spans="7:10" x14ac:dyDescent="0.3">
      <c r="G3796" s="19">
        <v>13821.3</v>
      </c>
      <c r="H3796" s="21">
        <v>8</v>
      </c>
      <c r="I3796" s="19">
        <v>13821.3</v>
      </c>
      <c r="J3796" s="21">
        <v>3.6307099105613192</v>
      </c>
    </row>
    <row r="3797" spans="7:10" x14ac:dyDescent="0.3">
      <c r="G3797" s="19">
        <v>13829.3</v>
      </c>
      <c r="H3797" s="21">
        <v>8</v>
      </c>
      <c r="I3797" s="19">
        <v>13829.3</v>
      </c>
      <c r="J3797" s="21">
        <v>3.6256678231465851</v>
      </c>
    </row>
    <row r="3798" spans="7:10" x14ac:dyDescent="0.3">
      <c r="G3798" s="19">
        <v>13837.4</v>
      </c>
      <c r="H3798" s="21">
        <v>8</v>
      </c>
      <c r="I3798" s="19">
        <v>13837.4</v>
      </c>
      <c r="J3798" s="21">
        <v>3.6081337475636159</v>
      </c>
    </row>
    <row r="3799" spans="7:10" x14ac:dyDescent="0.3">
      <c r="G3799" s="19">
        <v>13845.4</v>
      </c>
      <c r="H3799" s="21">
        <v>8</v>
      </c>
      <c r="I3799" s="19">
        <v>13845.4</v>
      </c>
      <c r="J3799" s="21">
        <v>3.5912988417665037</v>
      </c>
    </row>
    <row r="3800" spans="7:10" x14ac:dyDescent="0.3">
      <c r="G3800" s="19">
        <v>13853.5</v>
      </c>
      <c r="H3800" s="21">
        <v>8</v>
      </c>
      <c r="I3800" s="19">
        <v>13853.5</v>
      </c>
      <c r="J3800" s="21">
        <v>3.5751118326739473</v>
      </c>
    </row>
    <row r="3801" spans="7:10" x14ac:dyDescent="0.3">
      <c r="G3801" s="19">
        <v>13861.5</v>
      </c>
      <c r="H3801" s="21">
        <v>8</v>
      </c>
      <c r="I3801" s="19">
        <v>13861.5</v>
      </c>
      <c r="J3801" s="21">
        <v>3.5595222795085504</v>
      </c>
    </row>
    <row r="3802" spans="7:10" x14ac:dyDescent="0.3">
      <c r="G3802" s="19">
        <v>13869.6</v>
      </c>
      <c r="H3802" s="21">
        <v>8</v>
      </c>
      <c r="I3802" s="19">
        <v>13869.6</v>
      </c>
      <c r="J3802" s="21">
        <v>3.5536508193580798</v>
      </c>
    </row>
    <row r="3803" spans="7:10" x14ac:dyDescent="0.3">
      <c r="G3803" s="19">
        <v>13877.6</v>
      </c>
      <c r="H3803" s="21">
        <v>8</v>
      </c>
      <c r="I3803" s="19">
        <v>13877.6</v>
      </c>
      <c r="J3803" s="21">
        <v>3.5544471679290703</v>
      </c>
    </row>
    <row r="3804" spans="7:10" x14ac:dyDescent="0.3">
      <c r="G3804" s="19">
        <v>13885.7</v>
      </c>
      <c r="H3804" s="21">
        <v>8</v>
      </c>
      <c r="I3804" s="19">
        <v>13885.7</v>
      </c>
      <c r="J3804" s="21">
        <v>3.5552418601115838</v>
      </c>
    </row>
    <row r="3805" spans="7:10" x14ac:dyDescent="0.3">
      <c r="G3805" s="19">
        <v>13893.7</v>
      </c>
      <c r="H3805" s="21">
        <v>8</v>
      </c>
      <c r="I3805" s="19">
        <v>13893.7</v>
      </c>
      <c r="J3805" s="21">
        <v>3.5560395716359543</v>
      </c>
    </row>
    <row r="3806" spans="7:10" x14ac:dyDescent="0.3">
      <c r="G3806" s="19">
        <v>13901.8</v>
      </c>
      <c r="H3806" s="21">
        <v>8</v>
      </c>
      <c r="I3806" s="19">
        <v>13901.8</v>
      </c>
      <c r="J3806" s="21">
        <v>3.5568356203201246</v>
      </c>
    </row>
    <row r="3807" spans="7:10" x14ac:dyDescent="0.3">
      <c r="G3807" s="19">
        <v>13909.8</v>
      </c>
      <c r="H3807" s="21">
        <v>8</v>
      </c>
      <c r="I3807" s="19">
        <v>13909.8</v>
      </c>
      <c r="J3807" s="21">
        <v>3.5736969896572006</v>
      </c>
    </row>
    <row r="3808" spans="7:10" x14ac:dyDescent="0.3">
      <c r="G3808" s="19">
        <v>13917.9</v>
      </c>
      <c r="H3808" s="21">
        <v>8</v>
      </c>
      <c r="I3808" s="19">
        <v>13917.9</v>
      </c>
      <c r="J3808" s="21">
        <v>3.5918329887165776</v>
      </c>
    </row>
    <row r="3809" spans="7:10" x14ac:dyDescent="0.3">
      <c r="G3809" s="19">
        <v>13925.9</v>
      </c>
      <c r="H3809" s="21">
        <v>8</v>
      </c>
      <c r="I3809" s="19">
        <v>13925.9</v>
      </c>
      <c r="J3809" s="21">
        <v>3.6107382041338059</v>
      </c>
    </row>
    <row r="3810" spans="7:10" x14ac:dyDescent="0.3">
      <c r="G3810" s="19">
        <v>13934</v>
      </c>
      <c r="H3810" s="21">
        <v>8</v>
      </c>
      <c r="I3810" s="19">
        <v>13934</v>
      </c>
      <c r="J3810" s="21">
        <v>3.6304780172174733</v>
      </c>
    </row>
    <row r="3811" spans="7:10" x14ac:dyDescent="0.3">
      <c r="G3811" s="19">
        <v>13942</v>
      </c>
      <c r="H3811" s="21">
        <v>8</v>
      </c>
      <c r="I3811" s="19">
        <v>13942</v>
      </c>
      <c r="J3811" s="21">
        <v>3.6478869745653042</v>
      </c>
    </row>
    <row r="3812" spans="7:10" x14ac:dyDescent="0.3">
      <c r="G3812" s="19">
        <v>13950.1</v>
      </c>
      <c r="H3812" s="21">
        <v>8</v>
      </c>
      <c r="I3812" s="19">
        <v>13950.1</v>
      </c>
      <c r="J3812" s="21">
        <v>3.6589732506869943</v>
      </c>
    </row>
    <row r="3813" spans="7:10" x14ac:dyDescent="0.3">
      <c r="G3813" s="19">
        <v>13958.1</v>
      </c>
      <c r="H3813" s="21">
        <v>8</v>
      </c>
      <c r="I3813" s="19">
        <v>13958.1</v>
      </c>
      <c r="J3813" s="21">
        <v>3.6703357265869538</v>
      </c>
    </row>
    <row r="3814" spans="7:10" x14ac:dyDescent="0.3">
      <c r="G3814" s="19">
        <v>13966.2</v>
      </c>
      <c r="H3814" s="21">
        <v>8</v>
      </c>
      <c r="I3814" s="19">
        <v>13966.2</v>
      </c>
      <c r="J3814" s="21">
        <v>3.6819909552406846</v>
      </c>
    </row>
    <row r="3815" spans="7:10" x14ac:dyDescent="0.3">
      <c r="G3815" s="19">
        <v>13974.2</v>
      </c>
      <c r="H3815" s="21">
        <v>8</v>
      </c>
      <c r="I3815" s="19">
        <v>13974.2</v>
      </c>
      <c r="J3815" s="21">
        <v>3.6939525974598397</v>
      </c>
    </row>
    <row r="3816" spans="7:10" x14ac:dyDescent="0.3">
      <c r="G3816" s="19">
        <v>13982.3</v>
      </c>
      <c r="H3816" s="21">
        <v>5.626751365282594</v>
      </c>
      <c r="I3816" s="19">
        <v>13982.3</v>
      </c>
      <c r="J3816" s="21">
        <v>3.7014613006921842</v>
      </c>
    </row>
    <row r="3817" spans="7:10" x14ac:dyDescent="0.3">
      <c r="G3817" s="19">
        <v>13990.3</v>
      </c>
      <c r="H3817" s="21">
        <v>5.225550920899396</v>
      </c>
      <c r="I3817" s="19">
        <v>13990.3</v>
      </c>
      <c r="J3817" s="21">
        <v>3.7065512579898394</v>
      </c>
    </row>
    <row r="3818" spans="7:10" x14ac:dyDescent="0.3">
      <c r="G3818" s="19">
        <v>13998.4</v>
      </c>
      <c r="H3818" s="21">
        <v>5.0208077652902636</v>
      </c>
      <c r="I3818" s="19">
        <v>13998.4</v>
      </c>
      <c r="J3818" s="21">
        <v>3.7116971059236015</v>
      </c>
    </row>
    <row r="3819" spans="7:10" x14ac:dyDescent="0.3">
      <c r="G3819" s="19">
        <v>14006.4</v>
      </c>
      <c r="H3819" s="21">
        <v>4.8823575577738119</v>
      </c>
      <c r="I3819" s="19">
        <v>14006.4</v>
      </c>
      <c r="J3819" s="21">
        <v>3.7169001315574577</v>
      </c>
    </row>
    <row r="3820" spans="7:10" x14ac:dyDescent="0.3">
      <c r="G3820" s="19">
        <v>14014.5</v>
      </c>
      <c r="H3820" s="21">
        <v>4.7776477607521972</v>
      </c>
      <c r="I3820" s="19">
        <v>14014.5</v>
      </c>
      <c r="J3820" s="21">
        <v>3.7221593764212826</v>
      </c>
    </row>
    <row r="3821" spans="7:10" x14ac:dyDescent="0.3">
      <c r="G3821" s="19">
        <v>14022.5</v>
      </c>
      <c r="H3821" s="21">
        <v>4.7192486746593243</v>
      </c>
      <c r="I3821" s="19">
        <v>14022.5</v>
      </c>
      <c r="J3821" s="21">
        <v>3.7503761202119965</v>
      </c>
    </row>
    <row r="3822" spans="7:10" x14ac:dyDescent="0.3">
      <c r="G3822" s="19">
        <v>14030.6</v>
      </c>
      <c r="H3822" s="21">
        <v>4.6687650909611262</v>
      </c>
      <c r="I3822" s="19">
        <v>14030.6</v>
      </c>
      <c r="J3822" s="21">
        <v>3.7815117603582737</v>
      </c>
    </row>
    <row r="3823" spans="7:10" x14ac:dyDescent="0.3">
      <c r="G3823" s="19">
        <v>14038.6</v>
      </c>
      <c r="H3823" s="21">
        <v>4.6235927794144001</v>
      </c>
      <c r="I3823" s="19">
        <v>14038.6</v>
      </c>
      <c r="J3823" s="21">
        <v>3.8150134627619963</v>
      </c>
    </row>
    <row r="3824" spans="7:10" x14ac:dyDescent="0.3">
      <c r="G3824" s="19">
        <v>14046.7</v>
      </c>
      <c r="H3824" s="21">
        <v>4.5827259848314368</v>
      </c>
      <c r="I3824" s="19">
        <v>14046.7</v>
      </c>
      <c r="J3824" s="21">
        <v>3.8512739836018532</v>
      </c>
    </row>
    <row r="3825" spans="7:10" x14ac:dyDescent="0.3">
      <c r="G3825" s="19">
        <v>14054.7</v>
      </c>
      <c r="H3825" s="21">
        <v>4.5771951998371403</v>
      </c>
      <c r="I3825" s="19">
        <v>14054.7</v>
      </c>
      <c r="J3825" s="21">
        <v>3.8964254554879298</v>
      </c>
    </row>
    <row r="3826" spans="7:10" x14ac:dyDescent="0.3">
      <c r="G3826" s="19">
        <v>14062.8</v>
      </c>
      <c r="H3826" s="21">
        <v>4.6865419681114515</v>
      </c>
      <c r="I3826" s="19">
        <v>14062.8</v>
      </c>
      <c r="J3826" s="21">
        <v>3.96694635673449</v>
      </c>
    </row>
    <row r="3827" spans="7:10" x14ac:dyDescent="0.3">
      <c r="G3827" s="19">
        <v>14070.8</v>
      </c>
      <c r="H3827" s="21">
        <v>4.8328333649908899</v>
      </c>
      <c r="I3827" s="19">
        <v>14070.8</v>
      </c>
      <c r="J3827" s="21">
        <v>4.051072348229515</v>
      </c>
    </row>
    <row r="3828" spans="7:10" x14ac:dyDescent="0.3">
      <c r="G3828" s="19">
        <v>14078.9</v>
      </c>
      <c r="H3828" s="21">
        <v>5.0547333447280547</v>
      </c>
      <c r="I3828" s="19">
        <v>14078.9</v>
      </c>
      <c r="J3828" s="21">
        <v>4.1553731147676487</v>
      </c>
    </row>
    <row r="3829" spans="7:10" x14ac:dyDescent="0.3">
      <c r="G3829" s="19">
        <v>14086.9</v>
      </c>
      <c r="H3829" s="21">
        <v>5.531118254984972</v>
      </c>
      <c r="I3829" s="19">
        <v>14086.9</v>
      </c>
      <c r="J3829" s="21">
        <v>4.2927322321859371</v>
      </c>
    </row>
    <row r="3830" spans="7:10" x14ac:dyDescent="0.3">
      <c r="G3830" s="19">
        <v>14095</v>
      </c>
      <c r="H3830" s="21">
        <v>8</v>
      </c>
      <c r="I3830" s="19">
        <v>14095</v>
      </c>
      <c r="J3830" s="21">
        <v>4.4302317755375045</v>
      </c>
    </row>
    <row r="3831" spans="7:10" x14ac:dyDescent="0.3">
      <c r="G3831" s="19">
        <v>14103</v>
      </c>
      <c r="H3831" s="21">
        <v>8</v>
      </c>
      <c r="I3831" s="19">
        <v>14103</v>
      </c>
      <c r="J3831" s="21">
        <v>4.5463316129059441</v>
      </c>
    </row>
    <row r="3832" spans="7:10" x14ac:dyDescent="0.3">
      <c r="G3832" s="19">
        <v>14111.1</v>
      </c>
      <c r="H3832" s="21">
        <v>8</v>
      </c>
      <c r="I3832" s="19">
        <v>14111.1</v>
      </c>
      <c r="J3832" s="21">
        <v>4.7050468434589749</v>
      </c>
    </row>
    <row r="3833" spans="7:10" x14ac:dyDescent="0.3">
      <c r="G3833" s="19">
        <v>14119.1</v>
      </c>
      <c r="H3833" s="21">
        <v>8</v>
      </c>
      <c r="I3833" s="19">
        <v>14119.1</v>
      </c>
      <c r="J3833" s="21">
        <v>4.9573811783929509</v>
      </c>
    </row>
    <row r="3834" spans="7:10" x14ac:dyDescent="0.3">
      <c r="G3834" s="19">
        <v>14127.2</v>
      </c>
      <c r="H3834" s="21">
        <v>8</v>
      </c>
      <c r="I3834" s="19">
        <v>14127.2</v>
      </c>
      <c r="J3834" s="21">
        <v>5.6289210495000646</v>
      </c>
    </row>
    <row r="3835" spans="7:10" x14ac:dyDescent="0.3">
      <c r="G3835" s="19">
        <v>14135.2</v>
      </c>
      <c r="H3835" s="21">
        <v>8</v>
      </c>
      <c r="I3835" s="19">
        <v>14135.2</v>
      </c>
      <c r="J3835" s="21">
        <v>8</v>
      </c>
    </row>
    <row r="3836" spans="7:10" x14ac:dyDescent="0.3">
      <c r="G3836" s="19">
        <v>14143.3</v>
      </c>
      <c r="H3836" s="21">
        <v>8</v>
      </c>
      <c r="I3836" s="19">
        <v>14143.3</v>
      </c>
      <c r="J3836" s="21">
        <v>8</v>
      </c>
    </row>
    <row r="3837" spans="7:10" x14ac:dyDescent="0.3">
      <c r="G3837" s="19">
        <v>14151.3</v>
      </c>
      <c r="H3837" s="21">
        <v>8</v>
      </c>
      <c r="I3837" s="19">
        <v>14151.3</v>
      </c>
      <c r="J3837" s="21">
        <v>8</v>
      </c>
    </row>
    <row r="3838" spans="7:10" x14ac:dyDescent="0.3">
      <c r="G3838" s="19">
        <v>14159.4</v>
      </c>
      <c r="H3838" s="21">
        <v>8</v>
      </c>
      <c r="I3838" s="19">
        <v>14159.4</v>
      </c>
      <c r="J3838" s="21">
        <v>8</v>
      </c>
    </row>
    <row r="3839" spans="7:10" x14ac:dyDescent="0.3">
      <c r="G3839" s="19">
        <v>14167.4</v>
      </c>
      <c r="H3839" s="21">
        <v>8</v>
      </c>
      <c r="I3839" s="19">
        <v>14167.4</v>
      </c>
      <c r="J3839" s="21">
        <v>8</v>
      </c>
    </row>
    <row r="3840" spans="7:10" x14ac:dyDescent="0.3">
      <c r="G3840" s="19">
        <v>14175.5</v>
      </c>
      <c r="H3840" s="21">
        <v>8</v>
      </c>
      <c r="I3840" s="19">
        <v>14175.5</v>
      </c>
      <c r="J3840" s="21">
        <v>8</v>
      </c>
    </row>
    <row r="3841" spans="7:10" x14ac:dyDescent="0.3">
      <c r="G3841" s="19">
        <v>14183.5</v>
      </c>
      <c r="H3841" s="21">
        <v>8</v>
      </c>
      <c r="I3841" s="19">
        <v>14183.5</v>
      </c>
      <c r="J3841" s="21">
        <v>8</v>
      </c>
    </row>
    <row r="3842" spans="7:10" x14ac:dyDescent="0.3">
      <c r="G3842" s="19">
        <v>14191.6</v>
      </c>
      <c r="H3842" s="21">
        <v>8</v>
      </c>
      <c r="I3842" s="19">
        <v>14191.6</v>
      </c>
      <c r="J3842" s="21">
        <v>8</v>
      </c>
    </row>
    <row r="3843" spans="7:10" x14ac:dyDescent="0.3">
      <c r="G3843" s="19">
        <v>14199.6</v>
      </c>
      <c r="H3843" s="21">
        <v>8</v>
      </c>
      <c r="I3843" s="19">
        <v>14199.6</v>
      </c>
      <c r="J3843" s="21">
        <v>8</v>
      </c>
    </row>
    <row r="3844" spans="7:10" x14ac:dyDescent="0.3">
      <c r="G3844" s="19">
        <v>14207.7</v>
      </c>
      <c r="H3844" s="21">
        <v>8</v>
      </c>
      <c r="I3844" s="19">
        <v>14207.7</v>
      </c>
      <c r="J3844" s="21">
        <v>6.6516951369518393</v>
      </c>
    </row>
    <row r="3845" spans="7:10" x14ac:dyDescent="0.3">
      <c r="G3845" s="19">
        <v>14215.7</v>
      </c>
      <c r="H3845" s="21">
        <v>8</v>
      </c>
      <c r="I3845" s="19">
        <v>14215.7</v>
      </c>
      <c r="J3845" s="21">
        <v>5.6734859510086313</v>
      </c>
    </row>
    <row r="3846" spans="7:10" x14ac:dyDescent="0.3">
      <c r="G3846" s="19">
        <v>14223.8</v>
      </c>
      <c r="H3846" s="21">
        <v>8</v>
      </c>
      <c r="I3846" s="19">
        <v>14223.8</v>
      </c>
      <c r="J3846" s="21">
        <v>5.3961738547578415</v>
      </c>
    </row>
    <row r="3847" spans="7:10" x14ac:dyDescent="0.3">
      <c r="G3847" s="19">
        <v>14231.8</v>
      </c>
      <c r="H3847" s="21">
        <v>8</v>
      </c>
      <c r="I3847" s="19">
        <v>14231.8</v>
      </c>
      <c r="J3847" s="21">
        <v>5.2284426488842701</v>
      </c>
    </row>
    <row r="3848" spans="7:10" x14ac:dyDescent="0.3">
      <c r="G3848" s="19">
        <v>14239.9</v>
      </c>
      <c r="H3848" s="21">
        <v>8</v>
      </c>
      <c r="I3848" s="19">
        <v>14239.9</v>
      </c>
      <c r="J3848" s="21">
        <v>5.1078641969668626</v>
      </c>
    </row>
    <row r="3849" spans="7:10" x14ac:dyDescent="0.3">
      <c r="G3849" s="19">
        <v>14247.9</v>
      </c>
      <c r="H3849" s="21">
        <v>8</v>
      </c>
      <c r="I3849" s="19">
        <v>14247.9</v>
      </c>
      <c r="J3849" s="21">
        <v>4.8653448577223513</v>
      </c>
    </row>
    <row r="3850" spans="7:10" x14ac:dyDescent="0.3">
      <c r="G3850" s="19">
        <v>14256</v>
      </c>
      <c r="H3850" s="21">
        <v>8</v>
      </c>
      <c r="I3850" s="19">
        <v>14256</v>
      </c>
      <c r="J3850" s="21">
        <v>4.5161232698435168</v>
      </c>
    </row>
    <row r="3851" spans="7:10" x14ac:dyDescent="0.3">
      <c r="G3851" s="19">
        <v>14264</v>
      </c>
      <c r="H3851" s="21">
        <v>8</v>
      </c>
      <c r="I3851" s="19">
        <v>14264</v>
      </c>
      <c r="J3851" s="21">
        <v>4.3252619114936133</v>
      </c>
    </row>
    <row r="3852" spans="7:10" x14ac:dyDescent="0.3">
      <c r="G3852" s="19">
        <v>14272.1</v>
      </c>
      <c r="H3852" s="21">
        <v>8</v>
      </c>
      <c r="I3852" s="19">
        <v>14272.1</v>
      </c>
      <c r="J3852" s="21">
        <v>4.1932510659478588</v>
      </c>
    </row>
    <row r="3853" spans="7:10" x14ac:dyDescent="0.3">
      <c r="G3853" s="19">
        <v>14280.1</v>
      </c>
      <c r="H3853" s="21">
        <v>8</v>
      </c>
      <c r="I3853" s="19">
        <v>14280.1</v>
      </c>
      <c r="J3853" s="21">
        <v>4.0922539100082496</v>
      </c>
    </row>
    <row r="3854" spans="7:10" x14ac:dyDescent="0.3">
      <c r="G3854" s="19">
        <v>14288.2</v>
      </c>
      <c r="H3854" s="21">
        <v>8</v>
      </c>
      <c r="I3854" s="19">
        <v>14288.2</v>
      </c>
      <c r="J3854" s="21">
        <v>4.0289051450056705</v>
      </c>
    </row>
    <row r="3855" spans="7:10" x14ac:dyDescent="0.3">
      <c r="G3855" s="19">
        <v>14296.2</v>
      </c>
      <c r="H3855" s="21">
        <v>8</v>
      </c>
      <c r="I3855" s="19">
        <v>14296.2</v>
      </c>
      <c r="J3855" s="21">
        <v>4.0006275744497479</v>
      </c>
    </row>
    <row r="3856" spans="7:10" x14ac:dyDescent="0.3">
      <c r="G3856" s="19">
        <v>14304.3</v>
      </c>
      <c r="H3856" s="21">
        <v>8</v>
      </c>
      <c r="I3856" s="19">
        <v>14304.3</v>
      </c>
      <c r="J3856" s="21">
        <v>3.9741086417392943</v>
      </c>
    </row>
    <row r="3857" spans="7:10" x14ac:dyDescent="0.3">
      <c r="G3857" s="19">
        <v>14312.3</v>
      </c>
      <c r="H3857" s="21">
        <v>8</v>
      </c>
      <c r="I3857" s="19">
        <v>14312.3</v>
      </c>
      <c r="J3857" s="21">
        <v>3.9491409667479092</v>
      </c>
    </row>
    <row r="3858" spans="7:10" x14ac:dyDescent="0.3">
      <c r="G3858" s="19">
        <v>14320.4</v>
      </c>
      <c r="H3858" s="21">
        <v>8</v>
      </c>
      <c r="I3858" s="19">
        <v>14320.4</v>
      </c>
      <c r="J3858" s="21">
        <v>3.9255602574557744</v>
      </c>
    </row>
    <row r="3859" spans="7:10" x14ac:dyDescent="0.3">
      <c r="G3859" s="19">
        <v>14328.4</v>
      </c>
      <c r="H3859" s="21">
        <v>8</v>
      </c>
      <c r="I3859" s="19">
        <v>14328.4</v>
      </c>
      <c r="J3859" s="21">
        <v>3.9292862690123509</v>
      </c>
    </row>
    <row r="3860" spans="7:10" x14ac:dyDescent="0.3">
      <c r="G3860" s="19">
        <v>14336.5</v>
      </c>
      <c r="H3860" s="21">
        <v>8</v>
      </c>
      <c r="I3860" s="19">
        <v>14336.5</v>
      </c>
      <c r="J3860" s="21">
        <v>3.9626452263365373</v>
      </c>
    </row>
    <row r="3861" spans="7:10" x14ac:dyDescent="0.3">
      <c r="G3861" s="19">
        <v>14344.5</v>
      </c>
      <c r="H3861" s="21">
        <v>8</v>
      </c>
      <c r="I3861" s="19">
        <v>14344.5</v>
      </c>
      <c r="J3861" s="21">
        <v>3.9987423686877692</v>
      </c>
    </row>
    <row r="3862" spans="7:10" x14ac:dyDescent="0.3">
      <c r="G3862" s="19">
        <v>14352.6</v>
      </c>
      <c r="H3862" s="21">
        <v>8</v>
      </c>
      <c r="I3862" s="19">
        <v>14352.6</v>
      </c>
      <c r="J3862" s="21">
        <v>4.0380656501819123</v>
      </c>
    </row>
    <row r="3863" spans="7:10" x14ac:dyDescent="0.3">
      <c r="G3863" s="19">
        <v>14360.6</v>
      </c>
      <c r="H3863" s="21">
        <v>8</v>
      </c>
      <c r="I3863" s="19">
        <v>14360.6</v>
      </c>
      <c r="J3863" s="21">
        <v>4.0812574381230489</v>
      </c>
    </row>
    <row r="3864" spans="7:10" x14ac:dyDescent="0.3">
      <c r="G3864" s="19">
        <v>14368.7</v>
      </c>
      <c r="H3864" s="21">
        <v>8</v>
      </c>
      <c r="I3864" s="19">
        <v>14368.7</v>
      </c>
      <c r="J3864" s="21">
        <v>4.1289772857053091</v>
      </c>
    </row>
    <row r="3865" spans="7:10" x14ac:dyDescent="0.3">
      <c r="G3865" s="19">
        <v>14376.7</v>
      </c>
      <c r="H3865" s="21">
        <v>8</v>
      </c>
      <c r="I3865" s="19">
        <v>14376.7</v>
      </c>
      <c r="J3865" s="21">
        <v>4.1823599408563314</v>
      </c>
    </row>
    <row r="3866" spans="7:10" x14ac:dyDescent="0.3">
      <c r="G3866" s="19">
        <v>14384.8</v>
      </c>
      <c r="H3866" s="21">
        <v>8</v>
      </c>
      <c r="I3866" s="19">
        <v>14384.8</v>
      </c>
      <c r="J3866" s="21">
        <v>4.2431631435116026</v>
      </c>
    </row>
    <row r="3867" spans="7:10" x14ac:dyDescent="0.3">
      <c r="G3867" s="19">
        <v>14392.8</v>
      </c>
      <c r="H3867" s="21">
        <v>8</v>
      </c>
      <c r="I3867" s="19">
        <v>14392.8</v>
      </c>
      <c r="J3867" s="21">
        <v>4.3138009260336636</v>
      </c>
    </row>
    <row r="3868" spans="7:10" x14ac:dyDescent="0.3">
      <c r="G3868" s="19">
        <v>14400.9</v>
      </c>
      <c r="H3868" s="21">
        <v>8</v>
      </c>
      <c r="I3868" s="19">
        <v>14400.9</v>
      </c>
      <c r="J3868" s="21">
        <v>4.3980996412284163</v>
      </c>
    </row>
    <row r="3869" spans="7:10" x14ac:dyDescent="0.3">
      <c r="G3869" s="19">
        <v>14408.9</v>
      </c>
      <c r="H3869" s="21">
        <v>8</v>
      </c>
      <c r="I3869" s="19">
        <v>14408.9</v>
      </c>
      <c r="J3869" s="21">
        <v>4.463835631158565</v>
      </c>
    </row>
    <row r="3870" spans="7:10" x14ac:dyDescent="0.3">
      <c r="G3870" s="19">
        <v>14416.9</v>
      </c>
      <c r="H3870" s="21">
        <v>8</v>
      </c>
      <c r="I3870" s="19">
        <v>14416.9</v>
      </c>
      <c r="J3870" s="21">
        <v>4.5126183745770652</v>
      </c>
    </row>
    <row r="3871" spans="7:10" x14ac:dyDescent="0.3">
      <c r="G3871" s="19">
        <v>14425</v>
      </c>
      <c r="H3871" s="21">
        <v>8</v>
      </c>
      <c r="I3871" s="19">
        <v>14425</v>
      </c>
      <c r="J3871" s="21">
        <v>4.5675181616316456</v>
      </c>
    </row>
    <row r="3872" spans="7:10" x14ac:dyDescent="0.3">
      <c r="G3872" s="19">
        <v>14433</v>
      </c>
      <c r="H3872" s="21">
        <v>8</v>
      </c>
      <c r="I3872" s="19">
        <v>14433</v>
      </c>
      <c r="J3872" s="21">
        <v>4.6303000071546396</v>
      </c>
    </row>
    <row r="3873" spans="7:10" x14ac:dyDescent="0.3">
      <c r="G3873" s="19">
        <v>14441.1</v>
      </c>
      <c r="H3873" s="21">
        <v>8</v>
      </c>
      <c r="I3873" s="19">
        <v>14441.1</v>
      </c>
      <c r="J3873" s="21">
        <v>4.7036266308211374</v>
      </c>
    </row>
    <row r="3874" spans="7:10" x14ac:dyDescent="0.3">
      <c r="G3874" s="19">
        <v>14449.1</v>
      </c>
      <c r="H3874" s="21">
        <v>8</v>
      </c>
      <c r="I3874" s="19">
        <v>14449.1</v>
      </c>
      <c r="J3874" s="21">
        <v>4.7536146853686123</v>
      </c>
    </row>
    <row r="3875" spans="7:10" x14ac:dyDescent="0.3">
      <c r="G3875" s="19">
        <v>14457.2</v>
      </c>
      <c r="H3875" s="21">
        <v>8</v>
      </c>
      <c r="I3875" s="19">
        <v>14457.2</v>
      </c>
      <c r="J3875" s="21">
        <v>4.7848226147903006</v>
      </c>
    </row>
    <row r="3876" spans="7:10" x14ac:dyDescent="0.3">
      <c r="G3876" s="19">
        <v>14465.2</v>
      </c>
      <c r="H3876" s="21">
        <v>8</v>
      </c>
      <c r="I3876" s="19">
        <v>14465.2</v>
      </c>
      <c r="J3876" s="21">
        <v>4.8184079185141737</v>
      </c>
    </row>
    <row r="3877" spans="7:10" x14ac:dyDescent="0.3">
      <c r="G3877" s="19">
        <v>14473.3</v>
      </c>
      <c r="H3877" s="21">
        <v>8</v>
      </c>
      <c r="I3877" s="19">
        <v>14473.3</v>
      </c>
      <c r="J3877" s="21">
        <v>4.8547693988161651</v>
      </c>
    </row>
    <row r="3878" spans="7:10" x14ac:dyDescent="0.3">
      <c r="G3878" s="19">
        <v>14481.3</v>
      </c>
      <c r="H3878" s="21">
        <v>8</v>
      </c>
      <c r="I3878" s="19">
        <v>14481.3</v>
      </c>
      <c r="J3878" s="21">
        <v>4.8944080733736008</v>
      </c>
    </row>
    <row r="3879" spans="7:10" x14ac:dyDescent="0.3">
      <c r="G3879" s="19">
        <v>14489.4</v>
      </c>
      <c r="H3879" s="21">
        <v>8</v>
      </c>
      <c r="I3879" s="19">
        <v>14489.4</v>
      </c>
      <c r="J3879" s="21">
        <v>4.7751278177297394</v>
      </c>
    </row>
    <row r="3880" spans="7:10" x14ac:dyDescent="0.3">
      <c r="G3880" s="19">
        <v>14497.4</v>
      </c>
      <c r="H3880" s="21">
        <v>8</v>
      </c>
      <c r="I3880" s="19">
        <v>14497.4</v>
      </c>
      <c r="J3880" s="21">
        <v>4.6151557503022946</v>
      </c>
    </row>
    <row r="3881" spans="7:10" x14ac:dyDescent="0.3">
      <c r="G3881" s="19">
        <v>14505.5</v>
      </c>
      <c r="H3881" s="21">
        <v>8</v>
      </c>
      <c r="I3881" s="19">
        <v>14505.5</v>
      </c>
      <c r="J3881" s="21">
        <v>4.4986189037367676</v>
      </c>
    </row>
    <row r="3882" spans="7:10" x14ac:dyDescent="0.3">
      <c r="G3882" s="19">
        <v>14513.5</v>
      </c>
      <c r="H3882" s="21">
        <v>8</v>
      </c>
      <c r="I3882" s="19">
        <v>14513.5</v>
      </c>
      <c r="J3882" s="21">
        <v>4.4069211586051873</v>
      </c>
    </row>
    <row r="3883" spans="7:10" x14ac:dyDescent="0.3">
      <c r="G3883" s="19">
        <v>14521.6</v>
      </c>
      <c r="H3883" s="21">
        <v>8</v>
      </c>
      <c r="I3883" s="19">
        <v>14521.6</v>
      </c>
      <c r="J3883" s="21">
        <v>4.3313271337068802</v>
      </c>
    </row>
    <row r="3884" spans="7:10" x14ac:dyDescent="0.3">
      <c r="G3884" s="19">
        <v>14529.6</v>
      </c>
      <c r="H3884" s="21">
        <v>8</v>
      </c>
      <c r="I3884" s="19">
        <v>14529.6</v>
      </c>
      <c r="J3884" s="21">
        <v>4.2183817548394309</v>
      </c>
    </row>
    <row r="3885" spans="7:10" x14ac:dyDescent="0.3">
      <c r="G3885" s="19">
        <v>14537.7</v>
      </c>
      <c r="H3885" s="21">
        <v>8</v>
      </c>
      <c r="I3885" s="19">
        <v>14537.7</v>
      </c>
      <c r="J3885" s="21">
        <v>4.1007974665858837</v>
      </c>
    </row>
    <row r="3886" spans="7:10" x14ac:dyDescent="0.3">
      <c r="G3886" s="19">
        <v>14545.7</v>
      </c>
      <c r="H3886" s="21">
        <v>8</v>
      </c>
      <c r="I3886" s="19">
        <v>14545.7</v>
      </c>
      <c r="J3886" s="21">
        <v>4.0084527538080934</v>
      </c>
    </row>
    <row r="3887" spans="7:10" x14ac:dyDescent="0.3">
      <c r="G3887" s="19">
        <v>14553.8</v>
      </c>
      <c r="H3887" s="21">
        <v>8</v>
      </c>
      <c r="I3887" s="19">
        <v>14553.8</v>
      </c>
      <c r="J3887" s="21">
        <v>3.9324196028468319</v>
      </c>
    </row>
    <row r="3888" spans="7:10" x14ac:dyDescent="0.3">
      <c r="G3888" s="19">
        <v>14561.8</v>
      </c>
      <c r="H3888" s="21">
        <v>8</v>
      </c>
      <c r="I3888" s="19">
        <v>14561.8</v>
      </c>
      <c r="J3888" s="21">
        <v>3.86780116720427</v>
      </c>
    </row>
    <row r="3889" spans="7:10" x14ac:dyDescent="0.3">
      <c r="G3889" s="19">
        <v>14569.9</v>
      </c>
      <c r="H3889" s="21">
        <v>8</v>
      </c>
      <c r="I3889" s="19">
        <v>14569.9</v>
      </c>
      <c r="J3889" s="21">
        <v>3.802060916748605</v>
      </c>
    </row>
    <row r="3890" spans="7:10" x14ac:dyDescent="0.3">
      <c r="G3890" s="19">
        <v>14577.9</v>
      </c>
      <c r="H3890" s="21">
        <v>8</v>
      </c>
      <c r="I3890" s="19">
        <v>14577.9</v>
      </c>
      <c r="J3890" s="21">
        <v>3.7366409268360745</v>
      </c>
    </row>
    <row r="3891" spans="7:10" x14ac:dyDescent="0.3">
      <c r="G3891" s="19">
        <v>14586</v>
      </c>
      <c r="H3891" s="21">
        <v>8</v>
      </c>
      <c r="I3891" s="19">
        <v>14586</v>
      </c>
      <c r="J3891" s="21">
        <v>3.6798557918579453</v>
      </c>
    </row>
    <row r="3892" spans="7:10" x14ac:dyDescent="0.3">
      <c r="G3892" s="19">
        <v>14594</v>
      </c>
      <c r="H3892" s="21">
        <v>8</v>
      </c>
      <c r="I3892" s="19">
        <v>14594</v>
      </c>
      <c r="J3892" s="21">
        <v>3.6296960586514273</v>
      </c>
    </row>
    <row r="3893" spans="7:10" x14ac:dyDescent="0.3">
      <c r="G3893" s="19">
        <v>14602.1</v>
      </c>
      <c r="H3893" s="21">
        <v>8</v>
      </c>
      <c r="I3893" s="19">
        <v>14602.1</v>
      </c>
      <c r="J3893" s="21">
        <v>3.5847811779976508</v>
      </c>
    </row>
    <row r="3894" spans="7:10" x14ac:dyDescent="0.3">
      <c r="G3894" s="19">
        <v>14610.1</v>
      </c>
      <c r="H3894" s="21">
        <v>8</v>
      </c>
      <c r="I3894" s="19">
        <v>14610.1</v>
      </c>
      <c r="J3894" s="21">
        <v>3.5420106778486904</v>
      </c>
    </row>
    <row r="3895" spans="7:10" x14ac:dyDescent="0.3">
      <c r="G3895" s="19">
        <v>14618.2</v>
      </c>
      <c r="H3895" s="21">
        <v>8</v>
      </c>
      <c r="I3895" s="19">
        <v>14618.2</v>
      </c>
      <c r="J3895" s="21">
        <v>3.5002084793684975</v>
      </c>
    </row>
    <row r="3896" spans="7:10" x14ac:dyDescent="0.3">
      <c r="G3896" s="19">
        <v>14626.2</v>
      </c>
      <c r="H3896" s="21">
        <v>8</v>
      </c>
      <c r="I3896" s="19">
        <v>14626.2</v>
      </c>
      <c r="J3896" s="21">
        <v>3.4621192269019798</v>
      </c>
    </row>
    <row r="3897" spans="7:10" x14ac:dyDescent="0.3">
      <c r="G3897" s="19">
        <v>14634.3</v>
      </c>
      <c r="H3897" s="21">
        <v>8</v>
      </c>
      <c r="I3897" s="19">
        <v>14634.3</v>
      </c>
      <c r="J3897" s="21">
        <v>3.4271388488619987</v>
      </c>
    </row>
    <row r="3898" spans="7:10" x14ac:dyDescent="0.3">
      <c r="G3898" s="19">
        <v>14642.3</v>
      </c>
      <c r="H3898" s="21">
        <v>8</v>
      </c>
      <c r="I3898" s="19">
        <v>14642.3</v>
      </c>
      <c r="J3898" s="21">
        <v>3.3948027326116224</v>
      </c>
    </row>
    <row r="3899" spans="7:10" x14ac:dyDescent="0.3">
      <c r="G3899" s="19">
        <v>14650.4</v>
      </c>
      <c r="H3899" s="21">
        <v>8</v>
      </c>
      <c r="I3899" s="19">
        <v>14650.4</v>
      </c>
      <c r="J3899" s="21">
        <v>3.366398246572964</v>
      </c>
    </row>
    <row r="3900" spans="7:10" x14ac:dyDescent="0.3">
      <c r="G3900" s="19">
        <v>14658.4</v>
      </c>
      <c r="H3900" s="21">
        <v>8</v>
      </c>
      <c r="I3900" s="19">
        <v>14658.4</v>
      </c>
      <c r="J3900" s="21">
        <v>3.3439890491304642</v>
      </c>
    </row>
    <row r="3901" spans="7:10" x14ac:dyDescent="0.3">
      <c r="G3901" s="19">
        <v>14666.5</v>
      </c>
      <c r="H3901" s="21">
        <v>8</v>
      </c>
      <c r="I3901" s="19">
        <v>14666.5</v>
      </c>
      <c r="J3901" s="21">
        <v>3.322701542398689</v>
      </c>
    </row>
    <row r="3902" spans="7:10" x14ac:dyDescent="0.3">
      <c r="G3902" s="19">
        <v>14674.5</v>
      </c>
      <c r="H3902" s="21">
        <v>8</v>
      </c>
      <c r="I3902" s="19">
        <v>14674.5</v>
      </c>
      <c r="J3902" s="21">
        <v>3.302431551605749</v>
      </c>
    </row>
    <row r="3903" spans="7:10" x14ac:dyDescent="0.3">
      <c r="G3903" s="19">
        <v>14682.6</v>
      </c>
      <c r="H3903" s="21">
        <v>8</v>
      </c>
      <c r="I3903" s="19">
        <v>14682.6</v>
      </c>
      <c r="J3903" s="21">
        <v>3.2830855942339774</v>
      </c>
    </row>
    <row r="3904" spans="7:10" x14ac:dyDescent="0.3">
      <c r="G3904" s="19">
        <v>14690.6</v>
      </c>
      <c r="H3904" s="21">
        <v>6.0520763801682733</v>
      </c>
      <c r="I3904" s="19">
        <v>14690.6</v>
      </c>
      <c r="J3904" s="21">
        <v>3.2667513611357339</v>
      </c>
    </row>
    <row r="3905" spans="7:10" x14ac:dyDescent="0.3">
      <c r="G3905" s="19">
        <v>14698.7</v>
      </c>
      <c r="H3905" s="21">
        <v>5.0737980528681534</v>
      </c>
      <c r="I3905" s="19">
        <v>14698.7</v>
      </c>
      <c r="J3905" s="21">
        <v>3.2672581398862559</v>
      </c>
    </row>
    <row r="3906" spans="7:10" x14ac:dyDescent="0.3">
      <c r="G3906" s="19">
        <v>14706.7</v>
      </c>
      <c r="H3906" s="21">
        <v>4.796455839098809</v>
      </c>
      <c r="I3906" s="19">
        <v>14706.7</v>
      </c>
      <c r="J3906" s="21">
        <v>3.2677655106884411</v>
      </c>
    </row>
    <row r="3907" spans="7:10" x14ac:dyDescent="0.3">
      <c r="G3907" s="19">
        <v>14714.8</v>
      </c>
      <c r="H3907" s="21">
        <v>4.6287067327143241</v>
      </c>
      <c r="I3907" s="19">
        <v>14714.8</v>
      </c>
      <c r="J3907" s="21">
        <v>3.2682726694423909</v>
      </c>
    </row>
    <row r="3908" spans="7:10" x14ac:dyDescent="0.3">
      <c r="G3908" s="19">
        <v>14722.8</v>
      </c>
      <c r="H3908" s="21">
        <v>4.5081174652295415</v>
      </c>
      <c r="I3908" s="19">
        <v>14722.8</v>
      </c>
      <c r="J3908" s="21">
        <v>3.2687796147111023</v>
      </c>
    </row>
    <row r="3909" spans="7:10" x14ac:dyDescent="0.3">
      <c r="G3909" s="19">
        <v>14730.9</v>
      </c>
      <c r="H3909" s="21">
        <v>4.4139294305133117</v>
      </c>
      <c r="I3909" s="19">
        <v>14730.9</v>
      </c>
      <c r="J3909" s="21">
        <v>3.2692863450537208</v>
      </c>
    </row>
    <row r="3910" spans="7:10" x14ac:dyDescent="0.3">
      <c r="G3910" s="19">
        <v>14738.9</v>
      </c>
      <c r="H3910" s="21">
        <v>4.493902394281597</v>
      </c>
      <c r="I3910" s="19">
        <v>14738.9</v>
      </c>
      <c r="J3910" s="21">
        <v>3.2907945093963558</v>
      </c>
    </row>
    <row r="3911" spans="7:10" x14ac:dyDescent="0.3">
      <c r="G3911" s="19">
        <v>14747</v>
      </c>
      <c r="H3911" s="21">
        <v>4.6096054491312675</v>
      </c>
      <c r="I3911" s="19">
        <v>14747</v>
      </c>
      <c r="J3911" s="21">
        <v>3.3150586375834563</v>
      </c>
    </row>
    <row r="3912" spans="7:10" x14ac:dyDescent="0.3">
      <c r="G3912" s="19">
        <v>14755</v>
      </c>
      <c r="H3912" s="21">
        <v>4.7675833353000794</v>
      </c>
      <c r="I3912" s="19">
        <v>14755</v>
      </c>
      <c r="J3912" s="21">
        <v>3.3407304961642472</v>
      </c>
    </row>
    <row r="3913" spans="7:10" x14ac:dyDescent="0.3">
      <c r="G3913" s="19">
        <v>14763.1</v>
      </c>
      <c r="H3913" s="21">
        <v>5.0180423865002322</v>
      </c>
      <c r="I3913" s="19">
        <v>14763.1</v>
      </c>
      <c r="J3913" s="21">
        <v>3.3679843131308553</v>
      </c>
    </row>
    <row r="3914" spans="7:10" x14ac:dyDescent="0.3">
      <c r="G3914" s="19">
        <v>14771.1</v>
      </c>
      <c r="H3914" s="21">
        <v>5.6742524737948381</v>
      </c>
      <c r="I3914" s="19">
        <v>14771.1</v>
      </c>
      <c r="J3914" s="21">
        <v>3.3970321969357884</v>
      </c>
    </row>
    <row r="3915" spans="7:10" x14ac:dyDescent="0.3">
      <c r="G3915" s="19">
        <v>14779.2</v>
      </c>
      <c r="H3915" s="21">
        <v>8</v>
      </c>
      <c r="I3915" s="19">
        <v>14779.2</v>
      </c>
      <c r="J3915" s="21">
        <v>3.4308661307493584</v>
      </c>
    </row>
    <row r="3916" spans="7:10" x14ac:dyDescent="0.3">
      <c r="G3916" s="19">
        <v>14787.2</v>
      </c>
      <c r="H3916" s="21">
        <v>8</v>
      </c>
      <c r="I3916" s="19">
        <v>14787.2</v>
      </c>
      <c r="J3916" s="21">
        <v>3.4686948355033325</v>
      </c>
    </row>
    <row r="3917" spans="7:10" x14ac:dyDescent="0.3">
      <c r="G3917" s="19">
        <v>14795.3</v>
      </c>
      <c r="H3917" s="21">
        <v>8</v>
      </c>
      <c r="I3917" s="19">
        <v>14795.3</v>
      </c>
      <c r="J3917" s="21">
        <v>3.5100879040160819</v>
      </c>
    </row>
    <row r="3918" spans="7:10" x14ac:dyDescent="0.3">
      <c r="G3918" s="19">
        <v>14803.3</v>
      </c>
      <c r="H3918" s="21">
        <v>8</v>
      </c>
      <c r="I3918" s="19">
        <v>14803.3</v>
      </c>
      <c r="J3918" s="21">
        <v>3.5557927645862737</v>
      </c>
    </row>
    <row r="3919" spans="7:10" x14ac:dyDescent="0.3">
      <c r="G3919" s="19">
        <v>14811.4</v>
      </c>
      <c r="H3919" s="21">
        <v>8</v>
      </c>
      <c r="I3919" s="19">
        <v>14811.4</v>
      </c>
      <c r="J3919" s="21">
        <v>3.6068215457905342</v>
      </c>
    </row>
    <row r="3920" spans="7:10" x14ac:dyDescent="0.3">
      <c r="G3920" s="19">
        <v>14819.4</v>
      </c>
      <c r="H3920" s="21">
        <v>8</v>
      </c>
      <c r="I3920" s="19">
        <v>14819.4</v>
      </c>
      <c r="J3920" s="21">
        <v>3.6480453049624204</v>
      </c>
    </row>
    <row r="3921" spans="7:10" x14ac:dyDescent="0.3">
      <c r="G3921" s="19">
        <v>14827.5</v>
      </c>
      <c r="H3921" s="21">
        <v>8</v>
      </c>
      <c r="I3921" s="19">
        <v>14827.5</v>
      </c>
      <c r="J3921" s="21">
        <v>3.6740186844378346</v>
      </c>
    </row>
    <row r="3922" spans="7:10" x14ac:dyDescent="0.3">
      <c r="G3922" s="19">
        <v>14835.5</v>
      </c>
      <c r="H3922" s="21">
        <v>8</v>
      </c>
      <c r="I3922" s="19">
        <v>14835.5</v>
      </c>
      <c r="J3922" s="21">
        <v>3.7016142051341054</v>
      </c>
    </row>
    <row r="3923" spans="7:10" x14ac:dyDescent="0.3">
      <c r="G3923" s="19">
        <v>14843.6</v>
      </c>
      <c r="H3923" s="21">
        <v>8</v>
      </c>
      <c r="I3923" s="19">
        <v>14843.6</v>
      </c>
      <c r="J3923" s="21">
        <v>3.7310501355450518</v>
      </c>
    </row>
    <row r="3924" spans="7:10" x14ac:dyDescent="0.3">
      <c r="G3924" s="19">
        <v>14851.6</v>
      </c>
      <c r="H3924" s="21">
        <v>8</v>
      </c>
      <c r="I3924" s="19">
        <v>14851.6</v>
      </c>
      <c r="J3924" s="21">
        <v>3.7625920000929245</v>
      </c>
    </row>
    <row r="3925" spans="7:10" x14ac:dyDescent="0.3">
      <c r="G3925" s="19">
        <v>14859.7</v>
      </c>
      <c r="H3925" s="21">
        <v>8</v>
      </c>
      <c r="I3925" s="19">
        <v>14859.7</v>
      </c>
      <c r="J3925" s="21">
        <v>3.7915048975701628</v>
      </c>
    </row>
    <row r="3926" spans="7:10" x14ac:dyDescent="0.3">
      <c r="G3926" s="19">
        <v>14867.7</v>
      </c>
      <c r="H3926" s="21">
        <v>8</v>
      </c>
      <c r="I3926" s="19">
        <v>14867.7</v>
      </c>
      <c r="J3926" s="21">
        <v>3.8014226326401639</v>
      </c>
    </row>
    <row r="3927" spans="7:10" x14ac:dyDescent="0.3">
      <c r="G3927" s="19">
        <v>14875.8</v>
      </c>
      <c r="H3927" s="21">
        <v>8</v>
      </c>
      <c r="I3927" s="19">
        <v>14875.8</v>
      </c>
      <c r="J3927" s="21">
        <v>3.8115609002148956</v>
      </c>
    </row>
    <row r="3928" spans="7:10" x14ac:dyDescent="0.3">
      <c r="G3928" s="19">
        <v>14883.8</v>
      </c>
      <c r="H3928" s="21">
        <v>8</v>
      </c>
      <c r="I3928" s="19">
        <v>14883.8</v>
      </c>
      <c r="J3928" s="21">
        <v>3.8219328597000537</v>
      </c>
    </row>
    <row r="3929" spans="7:10" x14ac:dyDescent="0.3">
      <c r="G3929" s="19">
        <v>14891.9</v>
      </c>
      <c r="H3929" s="21">
        <v>8</v>
      </c>
      <c r="I3929" s="19">
        <v>14891.9</v>
      </c>
      <c r="J3929" s="21">
        <v>3.8325438313863311</v>
      </c>
    </row>
    <row r="3930" spans="7:10" x14ac:dyDescent="0.3">
      <c r="G3930" s="19">
        <v>14899.9</v>
      </c>
      <c r="H3930" s="21">
        <v>8</v>
      </c>
      <c r="I3930" s="19">
        <v>14899.9</v>
      </c>
      <c r="J3930" s="21">
        <v>3.8434114792653773</v>
      </c>
    </row>
    <row r="3931" spans="7:10" x14ac:dyDescent="0.3">
      <c r="G3931" s="19">
        <v>14908</v>
      </c>
      <c r="H3931" s="21">
        <v>8</v>
      </c>
      <c r="I3931" s="19">
        <v>14908</v>
      </c>
      <c r="J3931" s="21">
        <v>3.8620733267068461</v>
      </c>
    </row>
    <row r="3932" spans="7:10" x14ac:dyDescent="0.3">
      <c r="G3932" s="19">
        <v>14916</v>
      </c>
      <c r="H3932" s="21">
        <v>8</v>
      </c>
      <c r="I3932" s="19">
        <v>14916</v>
      </c>
      <c r="J3932" s="21">
        <v>3.8824701937436616</v>
      </c>
    </row>
    <row r="3933" spans="7:10" x14ac:dyDescent="0.3">
      <c r="G3933" s="19">
        <v>14924.1</v>
      </c>
      <c r="H3933" s="21">
        <v>8</v>
      </c>
      <c r="I3933" s="19">
        <v>14924.1</v>
      </c>
      <c r="J3933" s="21">
        <v>3.9038480577984354</v>
      </c>
    </row>
    <row r="3934" spans="7:10" x14ac:dyDescent="0.3">
      <c r="G3934" s="19">
        <v>14932.1</v>
      </c>
      <c r="H3934" s="21">
        <v>8</v>
      </c>
      <c r="I3934" s="19">
        <v>14932.1</v>
      </c>
      <c r="J3934" s="21">
        <v>3.9263073049379931</v>
      </c>
    </row>
    <row r="3935" spans="7:10" x14ac:dyDescent="0.3">
      <c r="G3935" s="19">
        <v>14940.2</v>
      </c>
      <c r="H3935" s="21">
        <v>8</v>
      </c>
      <c r="I3935" s="19">
        <v>14940.2</v>
      </c>
      <c r="J3935" s="21">
        <v>3.9499684376315982</v>
      </c>
    </row>
    <row r="3936" spans="7:10" x14ac:dyDescent="0.3">
      <c r="G3936" s="19">
        <v>14948.2</v>
      </c>
      <c r="H3936" s="21">
        <v>8</v>
      </c>
      <c r="I3936" s="19">
        <v>14948.2</v>
      </c>
      <c r="J3936" s="21">
        <v>3.9763895493761754</v>
      </c>
    </row>
    <row r="3937" spans="7:10" x14ac:dyDescent="0.3">
      <c r="G3937" s="19">
        <v>14956.3</v>
      </c>
      <c r="H3937" s="21">
        <v>8</v>
      </c>
      <c r="I3937" s="19">
        <v>14956.3</v>
      </c>
      <c r="J3937" s="21">
        <v>4.0056806472625723</v>
      </c>
    </row>
    <row r="3938" spans="7:10" x14ac:dyDescent="0.3">
      <c r="G3938" s="19">
        <v>14964.3</v>
      </c>
      <c r="H3938" s="21">
        <v>8</v>
      </c>
      <c r="I3938" s="19">
        <v>14964.3</v>
      </c>
      <c r="J3938" s="21">
        <v>4.0370570357915962</v>
      </c>
    </row>
    <row r="3939" spans="7:10" x14ac:dyDescent="0.3">
      <c r="G3939" s="19">
        <v>14972.4</v>
      </c>
      <c r="H3939" s="21">
        <v>8</v>
      </c>
      <c r="I3939" s="19">
        <v>14972.4</v>
      </c>
      <c r="J3939" s="21">
        <v>4.070840195457559</v>
      </c>
    </row>
    <row r="3940" spans="7:10" x14ac:dyDescent="0.3">
      <c r="G3940" s="19">
        <v>14980.4</v>
      </c>
      <c r="H3940" s="21">
        <v>8</v>
      </c>
      <c r="I3940" s="19">
        <v>14980.4</v>
      </c>
      <c r="J3940" s="21">
        <v>4.1074334977307148</v>
      </c>
    </row>
    <row r="3941" spans="7:10" x14ac:dyDescent="0.3">
      <c r="G3941" s="19">
        <v>14988.5</v>
      </c>
      <c r="H3941" s="21">
        <v>8</v>
      </c>
      <c r="I3941" s="19">
        <v>14988.5</v>
      </c>
      <c r="J3941" s="21">
        <v>4.1480088626885561</v>
      </c>
    </row>
    <row r="3942" spans="7:10" x14ac:dyDescent="0.3">
      <c r="G3942" s="19">
        <v>14996.5</v>
      </c>
      <c r="H3942" s="21">
        <v>8</v>
      </c>
      <c r="I3942" s="19">
        <v>14996.5</v>
      </c>
      <c r="J3942" s="21">
        <v>4.1957126463867445</v>
      </c>
    </row>
    <row r="3943" spans="7:10" x14ac:dyDescent="0.3">
      <c r="G3943" s="19">
        <v>15004.6</v>
      </c>
      <c r="H3943" s="21">
        <v>8</v>
      </c>
      <c r="I3943" s="19">
        <v>15004.6</v>
      </c>
      <c r="J3943" s="21">
        <v>4.2492494551427926</v>
      </c>
    </row>
    <row r="3944" spans="7:10" x14ac:dyDescent="0.3">
      <c r="G3944" s="19">
        <v>15012.6</v>
      </c>
      <c r="H3944" s="21">
        <v>8</v>
      </c>
      <c r="I3944" s="19">
        <v>15012.6</v>
      </c>
      <c r="J3944" s="21">
        <v>4.3102552889196177</v>
      </c>
    </row>
    <row r="3945" spans="7:10" x14ac:dyDescent="0.3">
      <c r="G3945" s="19">
        <v>15020.7</v>
      </c>
      <c r="H3945" s="21">
        <v>8</v>
      </c>
      <c r="I3945" s="19">
        <v>15020.7</v>
      </c>
      <c r="J3945" s="21">
        <v>4.3811708759344121</v>
      </c>
    </row>
    <row r="3946" spans="7:10" x14ac:dyDescent="0.3">
      <c r="G3946" s="19">
        <v>15028.7</v>
      </c>
      <c r="H3946" s="21">
        <v>8</v>
      </c>
      <c r="I3946" s="19">
        <v>15028.7</v>
      </c>
      <c r="J3946" s="21">
        <v>4.4658697773388774</v>
      </c>
    </row>
    <row r="3947" spans="7:10" x14ac:dyDescent="0.3">
      <c r="G3947" s="19">
        <v>15036.8</v>
      </c>
      <c r="H3947" s="21">
        <v>8</v>
      </c>
      <c r="I3947" s="19">
        <v>15036.8</v>
      </c>
      <c r="J3947" s="21">
        <v>4.5543864571605503</v>
      </c>
    </row>
    <row r="3948" spans="7:10" x14ac:dyDescent="0.3">
      <c r="G3948" s="19">
        <v>15044.8</v>
      </c>
      <c r="H3948" s="21">
        <v>8</v>
      </c>
      <c r="I3948" s="19">
        <v>15044.8</v>
      </c>
      <c r="J3948" s="21">
        <v>4.6603041504941105</v>
      </c>
    </row>
    <row r="3949" spans="7:10" x14ac:dyDescent="0.3">
      <c r="G3949" s="19">
        <v>15052.9</v>
      </c>
      <c r="H3949" s="21">
        <v>8</v>
      </c>
      <c r="I3949" s="19">
        <v>15052.9</v>
      </c>
      <c r="J3949" s="21">
        <v>4.8005081113159127</v>
      </c>
    </row>
    <row r="3950" spans="7:10" x14ac:dyDescent="0.3">
      <c r="G3950" s="19">
        <v>15060.9</v>
      </c>
      <c r="H3950" s="21">
        <v>8</v>
      </c>
      <c r="I3950" s="19">
        <v>15060.9</v>
      </c>
      <c r="J3950" s="21">
        <v>5.0085515161338021</v>
      </c>
    </row>
    <row r="3951" spans="7:10" x14ac:dyDescent="0.3">
      <c r="G3951" s="19">
        <v>15069</v>
      </c>
      <c r="H3951" s="21">
        <v>8</v>
      </c>
      <c r="I3951" s="19">
        <v>15069</v>
      </c>
      <c r="J3951" s="21">
        <v>5.4218125077883768</v>
      </c>
    </row>
    <row r="3952" spans="7:10" x14ac:dyDescent="0.3">
      <c r="G3952" s="19">
        <v>15077</v>
      </c>
      <c r="H3952" s="21">
        <v>8</v>
      </c>
      <c r="I3952" s="19">
        <v>15077</v>
      </c>
      <c r="J3952" s="21">
        <v>8</v>
      </c>
    </row>
    <row r="3953" spans="7:10" x14ac:dyDescent="0.3">
      <c r="G3953" s="19">
        <v>15085.1</v>
      </c>
      <c r="H3953" s="21">
        <v>8</v>
      </c>
      <c r="I3953" s="19">
        <v>15085.1</v>
      </c>
      <c r="J3953" s="21">
        <v>8</v>
      </c>
    </row>
    <row r="3954" spans="7:10" x14ac:dyDescent="0.3">
      <c r="G3954" s="19">
        <v>15093.1</v>
      </c>
      <c r="H3954" s="21">
        <v>8</v>
      </c>
      <c r="I3954" s="19">
        <v>15093.1</v>
      </c>
      <c r="J3954" s="21">
        <v>8</v>
      </c>
    </row>
    <row r="3955" spans="7:10" x14ac:dyDescent="0.3">
      <c r="G3955" s="19">
        <v>15101.2</v>
      </c>
      <c r="H3955" s="21">
        <v>8</v>
      </c>
      <c r="I3955" s="19">
        <v>15101.2</v>
      </c>
      <c r="J3955" s="21">
        <v>8</v>
      </c>
    </row>
    <row r="3956" spans="7:10" x14ac:dyDescent="0.3">
      <c r="G3956" s="19">
        <v>15109.2</v>
      </c>
      <c r="H3956" s="21">
        <v>8</v>
      </c>
      <c r="I3956" s="19">
        <v>15109.2</v>
      </c>
      <c r="J3956" s="21">
        <v>8</v>
      </c>
    </row>
    <row r="3957" spans="7:10" x14ac:dyDescent="0.3">
      <c r="G3957" s="19">
        <v>15117.3</v>
      </c>
      <c r="H3957" s="21">
        <v>8</v>
      </c>
      <c r="I3957" s="19">
        <v>15117.3</v>
      </c>
      <c r="J3957" s="21">
        <v>8</v>
      </c>
    </row>
    <row r="3958" spans="7:10" x14ac:dyDescent="0.3">
      <c r="G3958" s="19">
        <v>15125.3</v>
      </c>
      <c r="H3958" s="21">
        <v>8</v>
      </c>
      <c r="I3958" s="19">
        <v>15125.3</v>
      </c>
      <c r="J3958" s="21">
        <v>4.9884929925566777</v>
      </c>
    </row>
    <row r="3959" spans="7:10" x14ac:dyDescent="0.3">
      <c r="G3959" s="19">
        <v>15133.4</v>
      </c>
      <c r="H3959" s="21">
        <v>8</v>
      </c>
      <c r="I3959" s="19">
        <v>15133.4</v>
      </c>
      <c r="J3959" s="21">
        <v>4.6675857804528897</v>
      </c>
    </row>
    <row r="3960" spans="7:10" x14ac:dyDescent="0.3">
      <c r="G3960" s="19">
        <v>15141.4</v>
      </c>
      <c r="H3960" s="21">
        <v>8</v>
      </c>
      <c r="I3960" s="19">
        <v>15141.4</v>
      </c>
      <c r="J3960" s="21">
        <v>4.4852238711554424</v>
      </c>
    </row>
    <row r="3961" spans="7:10" x14ac:dyDescent="0.3">
      <c r="G3961" s="19">
        <v>15149.5</v>
      </c>
      <c r="H3961" s="21">
        <v>8</v>
      </c>
      <c r="I3961" s="19">
        <v>15149.5</v>
      </c>
      <c r="J3961" s="21">
        <v>4.357302072108463</v>
      </c>
    </row>
    <row r="3962" spans="7:10" x14ac:dyDescent="0.3">
      <c r="G3962" s="19">
        <v>15157.5</v>
      </c>
      <c r="H3962" s="21">
        <v>8</v>
      </c>
      <c r="I3962" s="19">
        <v>15157.5</v>
      </c>
      <c r="J3962" s="21">
        <v>4.2587057615963966</v>
      </c>
    </row>
    <row r="3963" spans="7:10" x14ac:dyDescent="0.3">
      <c r="G3963" s="19">
        <v>15165.6</v>
      </c>
      <c r="H3963" s="21">
        <v>8</v>
      </c>
      <c r="I3963" s="19">
        <v>15165.6</v>
      </c>
      <c r="J3963" s="21">
        <v>4.1510802815056191</v>
      </c>
    </row>
    <row r="3964" spans="7:10" x14ac:dyDescent="0.3">
      <c r="G3964" s="19">
        <v>15173.6</v>
      </c>
      <c r="H3964" s="21">
        <v>8</v>
      </c>
      <c r="I3964" s="19">
        <v>15173.6</v>
      </c>
      <c r="J3964" s="21">
        <v>4.0360384895959793</v>
      </c>
    </row>
    <row r="3965" spans="7:10" x14ac:dyDescent="0.3">
      <c r="G3965" s="19">
        <v>15181.7</v>
      </c>
      <c r="H3965" s="21">
        <v>8</v>
      </c>
      <c r="I3965" s="19">
        <v>15181.7</v>
      </c>
      <c r="J3965" s="21">
        <v>3.9452644104964283</v>
      </c>
    </row>
    <row r="3966" spans="7:10" x14ac:dyDescent="0.3">
      <c r="G3966" s="19">
        <v>15189.7</v>
      </c>
      <c r="H3966" s="21">
        <v>8</v>
      </c>
      <c r="I3966" s="19">
        <v>15189.7</v>
      </c>
      <c r="J3966" s="21">
        <v>3.8702939992536782</v>
      </c>
    </row>
    <row r="3967" spans="7:10" x14ac:dyDescent="0.3">
      <c r="G3967" s="19">
        <v>15197.8</v>
      </c>
      <c r="H3967" s="21">
        <v>8</v>
      </c>
      <c r="I3967" s="19">
        <v>15197.8</v>
      </c>
      <c r="J3967" s="21">
        <v>3.8064441053329534</v>
      </c>
    </row>
    <row r="3968" spans="7:10" x14ac:dyDescent="0.3">
      <c r="G3968" s="19">
        <v>15205.8</v>
      </c>
      <c r="H3968" s="21">
        <v>8</v>
      </c>
      <c r="I3968" s="19">
        <v>15205.8</v>
      </c>
      <c r="J3968" s="21">
        <v>3.7508432390019424</v>
      </c>
    </row>
    <row r="3969" spans="7:10" x14ac:dyDescent="0.3">
      <c r="G3969" s="19">
        <v>15213.9</v>
      </c>
      <c r="H3969" s="21">
        <v>8</v>
      </c>
      <c r="I3969" s="19">
        <v>15213.9</v>
      </c>
      <c r="J3969" s="21">
        <v>3.727826412836114</v>
      </c>
    </row>
    <row r="3970" spans="7:10" x14ac:dyDescent="0.3">
      <c r="G3970" s="19">
        <v>15221.9</v>
      </c>
      <c r="H3970" s="21">
        <v>8</v>
      </c>
      <c r="I3970" s="19">
        <v>15221.9</v>
      </c>
      <c r="J3970" s="21">
        <v>3.7089376617689371</v>
      </c>
    </row>
    <row r="3971" spans="7:10" x14ac:dyDescent="0.3">
      <c r="G3971" s="19">
        <v>15230</v>
      </c>
      <c r="H3971" s="21">
        <v>8</v>
      </c>
      <c r="I3971" s="19">
        <v>15230</v>
      </c>
      <c r="J3971" s="21">
        <v>3.6908533607016412</v>
      </c>
    </row>
    <row r="3972" spans="7:10" x14ac:dyDescent="0.3">
      <c r="G3972" s="19">
        <v>15238</v>
      </c>
      <c r="H3972" s="21">
        <v>8</v>
      </c>
      <c r="I3972" s="19">
        <v>15238</v>
      </c>
      <c r="J3972" s="21">
        <v>3.6735105243262987</v>
      </c>
    </row>
    <row r="3973" spans="7:10" x14ac:dyDescent="0.3">
      <c r="G3973" s="19">
        <v>15246.1</v>
      </c>
      <c r="H3973" s="21">
        <v>8</v>
      </c>
      <c r="I3973" s="19">
        <v>15246.1</v>
      </c>
      <c r="J3973" s="21">
        <v>3.6568514698583918</v>
      </c>
    </row>
    <row r="3974" spans="7:10" x14ac:dyDescent="0.3">
      <c r="G3974" s="19">
        <v>15254.1</v>
      </c>
      <c r="H3974" s="21">
        <v>8</v>
      </c>
      <c r="I3974" s="19">
        <v>15254.1</v>
      </c>
      <c r="J3974" s="21">
        <v>3.6498411762984904</v>
      </c>
    </row>
    <row r="3975" spans="7:10" x14ac:dyDescent="0.3">
      <c r="G3975" s="19">
        <v>15262.2</v>
      </c>
      <c r="H3975" s="21">
        <v>8</v>
      </c>
      <c r="I3975" s="19">
        <v>15262.2</v>
      </c>
      <c r="J3975" s="21">
        <v>3.660606203434257</v>
      </c>
    </row>
    <row r="3976" spans="7:10" x14ac:dyDescent="0.3">
      <c r="G3976" s="19">
        <v>15270.2</v>
      </c>
      <c r="H3976" s="21">
        <v>8</v>
      </c>
      <c r="I3976" s="19">
        <v>15270.2</v>
      </c>
      <c r="J3976" s="21">
        <v>3.6716326303809481</v>
      </c>
    </row>
    <row r="3977" spans="7:10" x14ac:dyDescent="0.3">
      <c r="G3977" s="19">
        <v>15278.3</v>
      </c>
      <c r="H3977" s="21">
        <v>8</v>
      </c>
      <c r="I3977" s="19">
        <v>15278.3</v>
      </c>
      <c r="J3977" s="21">
        <v>3.6829358557126826</v>
      </c>
    </row>
    <row r="3978" spans="7:10" x14ac:dyDescent="0.3">
      <c r="G3978" s="19">
        <v>15286.3</v>
      </c>
      <c r="H3978" s="21">
        <v>8</v>
      </c>
      <c r="I3978" s="19">
        <v>15286.3</v>
      </c>
      <c r="J3978" s="21">
        <v>3.6945282487689588</v>
      </c>
    </row>
    <row r="3979" spans="7:10" x14ac:dyDescent="0.3">
      <c r="G3979" s="19">
        <v>15294.4</v>
      </c>
      <c r="H3979" s="21">
        <v>8</v>
      </c>
      <c r="I3979" s="19">
        <v>15294.4</v>
      </c>
      <c r="J3979" s="21">
        <v>3.7064253226971693</v>
      </c>
    </row>
    <row r="3980" spans="7:10" x14ac:dyDescent="0.3">
      <c r="G3980" s="19">
        <v>15302.4</v>
      </c>
      <c r="H3980" s="21">
        <v>8</v>
      </c>
      <c r="I3980" s="19">
        <v>15302.4</v>
      </c>
      <c r="J3980" s="21">
        <v>3.7103196501258915</v>
      </c>
    </row>
    <row r="3981" spans="7:10" x14ac:dyDescent="0.3">
      <c r="G3981" s="19">
        <v>15310.5</v>
      </c>
      <c r="H3981" s="21">
        <v>8</v>
      </c>
      <c r="I3981" s="19">
        <v>15310.5</v>
      </c>
      <c r="J3981" s="21">
        <v>3.7115137885579164</v>
      </c>
    </row>
    <row r="3982" spans="7:10" x14ac:dyDescent="0.3">
      <c r="G3982" s="19">
        <v>15318.5</v>
      </c>
      <c r="H3982" s="21">
        <v>8</v>
      </c>
      <c r="I3982" s="19">
        <v>15318.5</v>
      </c>
      <c r="J3982" s="21">
        <v>3.7127089781832256</v>
      </c>
    </row>
    <row r="3983" spans="7:10" x14ac:dyDescent="0.3">
      <c r="G3983" s="19">
        <v>15326.6</v>
      </c>
      <c r="H3983" s="21">
        <v>8</v>
      </c>
      <c r="I3983" s="19">
        <v>15326.6</v>
      </c>
      <c r="J3983" s="21">
        <v>3.7139052186270702</v>
      </c>
    </row>
    <row r="3984" spans="7:10" x14ac:dyDescent="0.3">
      <c r="G3984" s="19">
        <v>15334.6</v>
      </c>
      <c r="H3984" s="21">
        <v>8</v>
      </c>
      <c r="I3984" s="19">
        <v>15334.6</v>
      </c>
      <c r="J3984" s="21">
        <v>3.7151047631529277</v>
      </c>
    </row>
    <row r="3985" spans="7:10" x14ac:dyDescent="0.3">
      <c r="G3985" s="19">
        <v>15342.7</v>
      </c>
      <c r="H3985" s="21">
        <v>8</v>
      </c>
      <c r="I3985" s="19">
        <v>15342.7</v>
      </c>
      <c r="J3985" s="21">
        <v>3.7138625192262325</v>
      </c>
    </row>
    <row r="3986" spans="7:10" x14ac:dyDescent="0.3">
      <c r="G3986" s="19">
        <v>15350.7</v>
      </c>
      <c r="H3986" s="21">
        <v>8</v>
      </c>
      <c r="I3986" s="19">
        <v>15350.7</v>
      </c>
      <c r="J3986" s="21">
        <v>3.6966808019022723</v>
      </c>
    </row>
    <row r="3987" spans="7:10" x14ac:dyDescent="0.3">
      <c r="G3987" s="19">
        <v>15358.8</v>
      </c>
      <c r="H3987" s="21">
        <v>8</v>
      </c>
      <c r="I3987" s="19">
        <v>15358.8</v>
      </c>
      <c r="J3987" s="21">
        <v>3.6801717588130489</v>
      </c>
    </row>
    <row r="3988" spans="7:10" x14ac:dyDescent="0.3">
      <c r="G3988" s="19">
        <v>15366.8</v>
      </c>
      <c r="H3988" s="21">
        <v>8</v>
      </c>
      <c r="I3988" s="19">
        <v>15366.8</v>
      </c>
      <c r="J3988" s="21">
        <v>3.6642834050656123</v>
      </c>
    </row>
    <row r="3989" spans="7:10" x14ac:dyDescent="0.3">
      <c r="G3989" s="19">
        <v>15374.9</v>
      </c>
      <c r="H3989" s="21">
        <v>8</v>
      </c>
      <c r="I3989" s="19">
        <v>15374.9</v>
      </c>
      <c r="J3989" s="21">
        <v>3.6489713413787253</v>
      </c>
    </row>
    <row r="3990" spans="7:10" x14ac:dyDescent="0.3">
      <c r="G3990" s="19">
        <v>15382.9</v>
      </c>
      <c r="H3990" s="21">
        <v>8</v>
      </c>
      <c r="I3990" s="19">
        <v>15382.9</v>
      </c>
      <c r="J3990" s="21">
        <v>3.6341957692129512</v>
      </c>
    </row>
    <row r="3991" spans="7:10" x14ac:dyDescent="0.3">
      <c r="G3991" s="19">
        <v>15391</v>
      </c>
      <c r="H3991" s="21">
        <v>8</v>
      </c>
      <c r="I3991" s="19">
        <v>15391</v>
      </c>
      <c r="J3991" s="21">
        <v>3.6259155138704853</v>
      </c>
    </row>
    <row r="3992" spans="7:10" x14ac:dyDescent="0.3">
      <c r="G3992" s="19">
        <v>15399</v>
      </c>
      <c r="H3992" s="21">
        <v>8</v>
      </c>
      <c r="I3992" s="19">
        <v>15399</v>
      </c>
      <c r="J3992" s="21">
        <v>3.6244022209292472</v>
      </c>
    </row>
    <row r="3993" spans="7:10" x14ac:dyDescent="0.3">
      <c r="G3993" s="19">
        <v>15407.1</v>
      </c>
      <c r="H3993" s="21">
        <v>8</v>
      </c>
      <c r="I3993" s="19">
        <v>15407.1</v>
      </c>
      <c r="J3993" s="21">
        <v>3.6228960052807522</v>
      </c>
    </row>
    <row r="3994" spans="7:10" x14ac:dyDescent="0.3">
      <c r="G3994" s="19">
        <v>15415.1</v>
      </c>
      <c r="H3994" s="21">
        <v>8</v>
      </c>
      <c r="I3994" s="19">
        <v>15415.1</v>
      </c>
      <c r="J3994" s="21">
        <v>3.6213949954243794</v>
      </c>
    </row>
    <row r="3995" spans="7:10" x14ac:dyDescent="0.3">
      <c r="G3995" s="19">
        <v>15423.2</v>
      </c>
      <c r="H3995" s="21">
        <v>8</v>
      </c>
      <c r="I3995" s="19">
        <v>15423.2</v>
      </c>
      <c r="J3995" s="21">
        <v>3.6199009655236112</v>
      </c>
    </row>
    <row r="3996" spans="7:10" x14ac:dyDescent="0.3">
      <c r="G3996" s="19">
        <v>15431.2</v>
      </c>
      <c r="H3996" s="21">
        <v>8</v>
      </c>
      <c r="I3996" s="19">
        <v>15431.2</v>
      </c>
      <c r="J3996" s="21">
        <v>3.6184138615028383</v>
      </c>
    </row>
    <row r="3997" spans="7:10" x14ac:dyDescent="0.3">
      <c r="G3997" s="19">
        <v>15439.3</v>
      </c>
      <c r="H3997" s="21">
        <v>8</v>
      </c>
      <c r="I3997" s="19">
        <v>15439.3</v>
      </c>
      <c r="J3997" s="21">
        <v>3.6326906795944351</v>
      </c>
    </row>
    <row r="3998" spans="7:10" x14ac:dyDescent="0.3">
      <c r="G3998" s="19">
        <v>15447.3</v>
      </c>
      <c r="H3998" s="21">
        <v>8</v>
      </c>
      <c r="I3998" s="19">
        <v>15447.3</v>
      </c>
      <c r="J3998" s="21">
        <v>3.6519873615778047</v>
      </c>
    </row>
    <row r="3999" spans="7:10" x14ac:dyDescent="0.3">
      <c r="G3999" s="19">
        <v>15455.4</v>
      </c>
      <c r="H3999" s="21">
        <v>8</v>
      </c>
      <c r="I3999" s="19">
        <v>15455.4</v>
      </c>
      <c r="J3999" s="21">
        <v>3.6721590109040396</v>
      </c>
    </row>
    <row r="4000" spans="7:10" x14ac:dyDescent="0.3">
      <c r="G4000" s="19">
        <v>15463.4</v>
      </c>
      <c r="H4000" s="21">
        <v>8</v>
      </c>
      <c r="I4000" s="19">
        <v>15463.4</v>
      </c>
      <c r="J4000" s="21">
        <v>3.6932898257534466</v>
      </c>
    </row>
    <row r="4001" spans="7:10" x14ac:dyDescent="0.3">
      <c r="G4001" s="19">
        <v>15471.5</v>
      </c>
      <c r="H4001" s="21">
        <v>8</v>
      </c>
      <c r="I4001" s="19">
        <v>15471.5</v>
      </c>
      <c r="J4001" s="21">
        <v>3.7154790325208524</v>
      </c>
    </row>
    <row r="4002" spans="7:10" x14ac:dyDescent="0.3">
      <c r="G4002" s="19">
        <v>15479.5</v>
      </c>
      <c r="H4002" s="21">
        <v>8</v>
      </c>
      <c r="I4002" s="19">
        <v>15479.5</v>
      </c>
      <c r="J4002" s="21">
        <v>3.7387990077058246</v>
      </c>
    </row>
    <row r="4003" spans="7:10" x14ac:dyDescent="0.3">
      <c r="G4003" s="19">
        <v>15487.6</v>
      </c>
      <c r="H4003" s="21">
        <v>8</v>
      </c>
      <c r="I4003" s="19">
        <v>15487.6</v>
      </c>
      <c r="J4003" s="21">
        <v>3.7627931717903378</v>
      </c>
    </row>
    <row r="4004" spans="7:10" x14ac:dyDescent="0.3">
      <c r="G4004" s="19">
        <v>15495.6</v>
      </c>
      <c r="H4004" s="21">
        <v>8</v>
      </c>
      <c r="I4004" s="19">
        <v>15495.6</v>
      </c>
      <c r="J4004" s="21">
        <v>3.78816423667738</v>
      </c>
    </row>
    <row r="4005" spans="7:10" x14ac:dyDescent="0.3">
      <c r="G4005" s="19">
        <v>15503.7</v>
      </c>
      <c r="H4005" s="21">
        <v>8</v>
      </c>
      <c r="I4005" s="19">
        <v>15503.7</v>
      </c>
      <c r="J4005" s="21">
        <v>3.8150815464475381</v>
      </c>
    </row>
    <row r="4006" spans="7:10" x14ac:dyDescent="0.3">
      <c r="G4006" s="19">
        <v>15511.7</v>
      </c>
      <c r="H4006" s="21">
        <v>8</v>
      </c>
      <c r="I4006" s="19">
        <v>15511.7</v>
      </c>
      <c r="J4006" s="21">
        <v>3.8437447176989017</v>
      </c>
    </row>
    <row r="4007" spans="7:10" x14ac:dyDescent="0.3">
      <c r="G4007" s="19">
        <v>15519.8</v>
      </c>
      <c r="H4007" s="21">
        <v>8</v>
      </c>
      <c r="I4007" s="19">
        <v>15519.8</v>
      </c>
      <c r="J4007" s="21">
        <v>3.8744016369683854</v>
      </c>
    </row>
    <row r="4008" spans="7:10" x14ac:dyDescent="0.3">
      <c r="G4008" s="19">
        <v>15527.8</v>
      </c>
      <c r="H4008" s="21">
        <v>8</v>
      </c>
      <c r="I4008" s="19">
        <v>15527.8</v>
      </c>
      <c r="J4008" s="21">
        <v>3.8960219123312605</v>
      </c>
    </row>
    <row r="4009" spans="7:10" x14ac:dyDescent="0.3">
      <c r="G4009" s="19">
        <v>15535.9</v>
      </c>
      <c r="H4009" s="21">
        <v>8</v>
      </c>
      <c r="I4009" s="19">
        <v>15535.9</v>
      </c>
      <c r="J4009" s="21">
        <v>3.892742531990693</v>
      </c>
    </row>
    <row r="4010" spans="7:10" x14ac:dyDescent="0.3">
      <c r="G4010" s="19">
        <v>15543.9</v>
      </c>
      <c r="H4010" s="21">
        <v>8</v>
      </c>
      <c r="I4010" s="19">
        <v>15543.9</v>
      </c>
      <c r="J4010" s="21">
        <v>3.8894944634546542</v>
      </c>
    </row>
    <row r="4011" spans="7:10" x14ac:dyDescent="0.3">
      <c r="G4011" s="19">
        <v>15552</v>
      </c>
      <c r="H4011" s="21">
        <v>8</v>
      </c>
      <c r="I4011" s="19">
        <v>15552</v>
      </c>
      <c r="J4011" s="21">
        <v>3.8862738492390276</v>
      </c>
    </row>
    <row r="4012" spans="7:10" x14ac:dyDescent="0.3">
      <c r="G4012" s="19">
        <v>15560</v>
      </c>
      <c r="H4012" s="21">
        <v>8</v>
      </c>
      <c r="I4012" s="19">
        <v>15560</v>
      </c>
      <c r="J4012" s="21">
        <v>3.8830769425545348</v>
      </c>
    </row>
    <row r="4013" spans="7:10" x14ac:dyDescent="0.3">
      <c r="G4013" s="19">
        <v>15568.1</v>
      </c>
      <c r="H4013" s="21">
        <v>8</v>
      </c>
      <c r="I4013" s="19">
        <v>15568.1</v>
      </c>
      <c r="J4013" s="21">
        <v>3.8799099844247857</v>
      </c>
    </row>
    <row r="4014" spans="7:10" x14ac:dyDescent="0.3">
      <c r="G4014" s="19">
        <v>15576.1</v>
      </c>
      <c r="H4014" s="21">
        <v>8</v>
      </c>
      <c r="I4014" s="19">
        <v>15576.1</v>
      </c>
      <c r="J4014" s="21">
        <v>3.8622820187617517</v>
      </c>
    </row>
    <row r="4015" spans="7:10" x14ac:dyDescent="0.3">
      <c r="G4015" s="19">
        <v>15584.2</v>
      </c>
      <c r="H4015" s="21">
        <v>8</v>
      </c>
      <c r="I4015" s="19">
        <v>15584.2</v>
      </c>
      <c r="J4015" s="21">
        <v>3.8325763204408032</v>
      </c>
    </row>
    <row r="4016" spans="7:10" x14ac:dyDescent="0.3">
      <c r="G4016" s="19">
        <v>15592.2</v>
      </c>
      <c r="H4016" s="21">
        <v>8</v>
      </c>
      <c r="I4016" s="19">
        <v>15592.2</v>
      </c>
      <c r="J4016" s="21">
        <v>3.8047979917700059</v>
      </c>
    </row>
    <row r="4017" spans="7:10" x14ac:dyDescent="0.3">
      <c r="G4017" s="19">
        <v>15600.3</v>
      </c>
      <c r="H4017" s="21">
        <v>8</v>
      </c>
      <c r="I4017" s="19">
        <v>15600.3</v>
      </c>
      <c r="J4017" s="21">
        <v>3.7787188096739492</v>
      </c>
    </row>
    <row r="4018" spans="7:10" x14ac:dyDescent="0.3">
      <c r="G4018" s="19">
        <v>15608.3</v>
      </c>
      <c r="H4018" s="21">
        <v>8</v>
      </c>
      <c r="I4018" s="19">
        <v>15608.3</v>
      </c>
      <c r="J4018" s="21">
        <v>3.7541395423788075</v>
      </c>
    </row>
    <row r="4019" spans="7:10" x14ac:dyDescent="0.3">
      <c r="G4019" s="19">
        <v>15616.3</v>
      </c>
      <c r="H4019" s="21">
        <v>8</v>
      </c>
      <c r="I4019" s="19">
        <v>15616.3</v>
      </c>
      <c r="J4019" s="21">
        <v>3.7309028699280149</v>
      </c>
    </row>
    <row r="4020" spans="7:10" x14ac:dyDescent="0.3">
      <c r="G4020" s="19">
        <v>15624.4</v>
      </c>
      <c r="H4020" s="21">
        <v>8</v>
      </c>
      <c r="I4020" s="19">
        <v>15624.4</v>
      </c>
      <c r="J4020" s="21">
        <v>3.7220105148456639</v>
      </c>
    </row>
    <row r="4021" spans="7:10" x14ac:dyDescent="0.3">
      <c r="G4021" s="19">
        <v>15632.4</v>
      </c>
      <c r="H4021" s="21">
        <v>8</v>
      </c>
      <c r="I4021" s="19">
        <v>15632.4</v>
      </c>
      <c r="J4021" s="21">
        <v>3.7193055601406404</v>
      </c>
    </row>
    <row r="4022" spans="7:10" x14ac:dyDescent="0.3">
      <c r="G4022" s="19">
        <v>15640.5</v>
      </c>
      <c r="H4022" s="21">
        <v>8</v>
      </c>
      <c r="I4022" s="19">
        <v>15640.5</v>
      </c>
      <c r="J4022" s="21">
        <v>3.7166241333463885</v>
      </c>
    </row>
    <row r="4023" spans="7:10" x14ac:dyDescent="0.3">
      <c r="G4023" s="19">
        <v>15648.5</v>
      </c>
      <c r="H4023" s="21">
        <v>8</v>
      </c>
      <c r="I4023" s="19">
        <v>15648.5</v>
      </c>
      <c r="J4023" s="21">
        <v>3.7139591607137308</v>
      </c>
    </row>
    <row r="4024" spans="7:10" x14ac:dyDescent="0.3">
      <c r="G4024" s="19">
        <v>15656.6</v>
      </c>
      <c r="H4024" s="21">
        <v>8</v>
      </c>
      <c r="I4024" s="19">
        <v>15656.6</v>
      </c>
      <c r="J4024" s="21">
        <v>3.7113126756021315</v>
      </c>
    </row>
    <row r="4025" spans="7:10" x14ac:dyDescent="0.3">
      <c r="G4025" s="19">
        <v>15664.6</v>
      </c>
      <c r="H4025" s="21">
        <v>8</v>
      </c>
      <c r="I4025" s="19">
        <v>15664.6</v>
      </c>
      <c r="J4025" s="21">
        <v>3.7086866610819373</v>
      </c>
    </row>
    <row r="4026" spans="7:10" x14ac:dyDescent="0.3">
      <c r="G4026" s="19">
        <v>15672.7</v>
      </c>
      <c r="H4026" s="21">
        <v>8</v>
      </c>
      <c r="I4026" s="19">
        <v>15672.7</v>
      </c>
      <c r="J4026" s="21">
        <v>3.7445417530936003</v>
      </c>
    </row>
    <row r="4027" spans="7:10" x14ac:dyDescent="0.3">
      <c r="G4027" s="19">
        <v>15680.7</v>
      </c>
      <c r="H4027" s="21">
        <v>8</v>
      </c>
      <c r="I4027" s="19">
        <v>15680.7</v>
      </c>
      <c r="J4027" s="21">
        <v>3.7930257878346523</v>
      </c>
    </row>
    <row r="4028" spans="7:10" x14ac:dyDescent="0.3">
      <c r="G4028" s="19">
        <v>15688.8</v>
      </c>
      <c r="H4028" s="21">
        <v>8</v>
      </c>
      <c r="I4028" s="19">
        <v>15688.8</v>
      </c>
      <c r="J4028" s="21">
        <v>3.8475526473134551</v>
      </c>
    </row>
    <row r="4029" spans="7:10" x14ac:dyDescent="0.3">
      <c r="G4029" s="19">
        <v>15696.8</v>
      </c>
      <c r="H4029" s="21">
        <v>8</v>
      </c>
      <c r="I4029" s="19">
        <v>15696.8</v>
      </c>
      <c r="J4029" s="21">
        <v>3.909851328258112</v>
      </c>
    </row>
    <row r="4030" spans="7:10" x14ac:dyDescent="0.3">
      <c r="G4030" s="19">
        <v>15704.9</v>
      </c>
      <c r="H4030" s="21">
        <v>8</v>
      </c>
      <c r="I4030" s="19">
        <v>15704.9</v>
      </c>
      <c r="J4030" s="21">
        <v>3.9825284115051942</v>
      </c>
    </row>
    <row r="4031" spans="7:10" x14ac:dyDescent="0.3">
      <c r="G4031" s="19">
        <v>15712.9</v>
      </c>
      <c r="H4031" s="21">
        <v>8</v>
      </c>
      <c r="I4031" s="19">
        <v>15712.9</v>
      </c>
      <c r="J4031" s="21">
        <v>4.0697612873961013</v>
      </c>
    </row>
    <row r="4032" spans="7:10" x14ac:dyDescent="0.3">
      <c r="G4032" s="19">
        <v>15721</v>
      </c>
      <c r="H4032" s="21">
        <v>8</v>
      </c>
      <c r="I4032" s="19">
        <v>15721</v>
      </c>
      <c r="J4032" s="21">
        <v>4.1508405035211222</v>
      </c>
    </row>
    <row r="4033" spans="7:10" x14ac:dyDescent="0.3">
      <c r="G4033" s="19">
        <v>15729</v>
      </c>
      <c r="H4033" s="21">
        <v>8</v>
      </c>
      <c r="I4033" s="19">
        <v>15729</v>
      </c>
      <c r="J4033" s="21">
        <v>4.247825509773385</v>
      </c>
    </row>
    <row r="4034" spans="7:10" x14ac:dyDescent="0.3">
      <c r="G4034" s="19">
        <v>15737.1</v>
      </c>
      <c r="H4034" s="21">
        <v>8</v>
      </c>
      <c r="I4034" s="19">
        <v>15737.1</v>
      </c>
      <c r="J4034" s="21">
        <v>4.3727406815353973</v>
      </c>
    </row>
    <row r="4035" spans="7:10" x14ac:dyDescent="0.3">
      <c r="G4035" s="19">
        <v>15745.1</v>
      </c>
      <c r="H4035" s="21">
        <v>8</v>
      </c>
      <c r="I4035" s="19">
        <v>15745.1</v>
      </c>
      <c r="J4035" s="21">
        <v>4.5485651323071714</v>
      </c>
    </row>
    <row r="4036" spans="7:10" x14ac:dyDescent="0.3">
      <c r="G4036" s="19">
        <v>15753.2</v>
      </c>
      <c r="H4036" s="21">
        <v>8</v>
      </c>
      <c r="I4036" s="19">
        <v>15753.2</v>
      </c>
      <c r="J4036" s="21">
        <v>4.848348271648482</v>
      </c>
    </row>
    <row r="4037" spans="7:10" x14ac:dyDescent="0.3">
      <c r="G4037" s="19">
        <v>15761.2</v>
      </c>
      <c r="H4037" s="21">
        <v>8</v>
      </c>
      <c r="I4037" s="19">
        <v>15761.2</v>
      </c>
      <c r="J4037" s="21">
        <v>7.0195421077238995</v>
      </c>
    </row>
    <row r="4038" spans="7:10" x14ac:dyDescent="0.3">
      <c r="G4038" s="19">
        <v>15769.3</v>
      </c>
      <c r="H4038" s="21">
        <v>8</v>
      </c>
      <c r="I4038" s="19">
        <v>15769.3</v>
      </c>
      <c r="J4038" s="21">
        <v>8</v>
      </c>
    </row>
    <row r="4039" spans="7:10" x14ac:dyDescent="0.3">
      <c r="G4039" s="19">
        <v>15777.3</v>
      </c>
      <c r="H4039" s="21">
        <v>8</v>
      </c>
      <c r="I4039" s="19">
        <v>15777.3</v>
      </c>
      <c r="J4039" s="21">
        <v>8</v>
      </c>
    </row>
    <row r="4040" spans="7:10" x14ac:dyDescent="0.3">
      <c r="G4040" s="19">
        <v>15785.4</v>
      </c>
      <c r="H4040" s="21">
        <v>8</v>
      </c>
      <c r="I4040" s="19">
        <v>15785.4</v>
      </c>
      <c r="J4040" s="21">
        <v>8</v>
      </c>
    </row>
    <row r="4041" spans="7:10" x14ac:dyDescent="0.3">
      <c r="G4041" s="19">
        <v>15793.4</v>
      </c>
      <c r="H4041" s="21">
        <v>8</v>
      </c>
      <c r="I4041" s="19">
        <v>15793.4</v>
      </c>
      <c r="J4041" s="21">
        <v>8</v>
      </c>
    </row>
    <row r="4042" spans="7:10" x14ac:dyDescent="0.3">
      <c r="G4042" s="19">
        <v>15801.5</v>
      </c>
      <c r="H4042" s="21">
        <v>8</v>
      </c>
      <c r="I4042" s="19">
        <v>15801.5</v>
      </c>
      <c r="J4042" s="21">
        <v>8</v>
      </c>
    </row>
    <row r="4043" spans="7:10" x14ac:dyDescent="0.3">
      <c r="G4043" s="19">
        <v>15809.5</v>
      </c>
      <c r="H4043" s="21">
        <v>8</v>
      </c>
      <c r="I4043" s="19">
        <v>15809.5</v>
      </c>
      <c r="J4043" s="21">
        <v>8</v>
      </c>
    </row>
    <row r="4044" spans="7:10" x14ac:dyDescent="0.3">
      <c r="G4044" s="19">
        <v>15817.6</v>
      </c>
      <c r="H4044" s="21">
        <v>8</v>
      </c>
      <c r="I4044" s="19">
        <v>15817.6</v>
      </c>
      <c r="J4044" s="21">
        <v>8</v>
      </c>
    </row>
    <row r="4045" spans="7:10" x14ac:dyDescent="0.3">
      <c r="G4045" s="19">
        <v>15825.6</v>
      </c>
      <c r="H4045" s="21">
        <v>8</v>
      </c>
      <c r="I4045" s="19">
        <v>15825.6</v>
      </c>
      <c r="J4045" s="21">
        <v>8</v>
      </c>
    </row>
    <row r="4046" spans="7:10" x14ac:dyDescent="0.3">
      <c r="G4046" s="19">
        <v>15833.7</v>
      </c>
      <c r="H4046" s="21">
        <v>8</v>
      </c>
      <c r="I4046" s="19">
        <v>15833.7</v>
      </c>
      <c r="J4046" s="21">
        <v>8</v>
      </c>
    </row>
    <row r="4047" spans="7:10" x14ac:dyDescent="0.3">
      <c r="G4047" s="19">
        <v>15841.7</v>
      </c>
      <c r="H4047" s="21">
        <v>8</v>
      </c>
      <c r="I4047" s="19">
        <v>15841.7</v>
      </c>
      <c r="J4047" s="21">
        <v>8</v>
      </c>
    </row>
    <row r="4048" spans="7:10" x14ac:dyDescent="0.3">
      <c r="G4048" s="19">
        <v>15849.8</v>
      </c>
      <c r="H4048" s="21">
        <v>8</v>
      </c>
      <c r="I4048" s="19">
        <v>15849.8</v>
      </c>
      <c r="J4048" s="21">
        <v>8</v>
      </c>
    </row>
    <row r="4049" spans="7:10" x14ac:dyDescent="0.3">
      <c r="G4049" s="19">
        <v>15857.8</v>
      </c>
      <c r="H4049" s="21">
        <v>8</v>
      </c>
      <c r="I4049" s="19">
        <v>15857.8</v>
      </c>
      <c r="J4049" s="21">
        <v>6.6126101736612704</v>
      </c>
    </row>
    <row r="4050" spans="7:10" x14ac:dyDescent="0.3">
      <c r="G4050" s="19">
        <v>15865.9</v>
      </c>
      <c r="H4050" s="21">
        <v>8</v>
      </c>
      <c r="I4050" s="19">
        <v>15865.9</v>
      </c>
      <c r="J4050" s="21">
        <v>4.8859998590508598</v>
      </c>
    </row>
    <row r="4051" spans="7:10" x14ac:dyDescent="0.3">
      <c r="G4051" s="19">
        <v>15873.9</v>
      </c>
      <c r="H4051" s="21">
        <v>8</v>
      </c>
      <c r="I4051" s="19">
        <v>15873.9</v>
      </c>
      <c r="J4051" s="21">
        <v>4.5892851745855294</v>
      </c>
    </row>
    <row r="4052" spans="7:10" x14ac:dyDescent="0.3">
      <c r="G4052" s="19">
        <v>15882</v>
      </c>
      <c r="H4052" s="21">
        <v>8</v>
      </c>
      <c r="I4052" s="19">
        <v>15882</v>
      </c>
      <c r="J4052" s="21">
        <v>4.4147875096991172</v>
      </c>
    </row>
    <row r="4053" spans="7:10" x14ac:dyDescent="0.3">
      <c r="G4053" s="19">
        <v>15890</v>
      </c>
      <c r="H4053" s="21">
        <v>8</v>
      </c>
      <c r="I4053" s="19">
        <v>15890</v>
      </c>
      <c r="J4053" s="21">
        <v>4.2907580315628113</v>
      </c>
    </row>
    <row r="4054" spans="7:10" x14ac:dyDescent="0.3">
      <c r="G4054" s="19">
        <v>15898.1</v>
      </c>
      <c r="H4054" s="21">
        <v>8</v>
      </c>
      <c r="I4054" s="19">
        <v>15898.1</v>
      </c>
      <c r="J4054" s="21">
        <v>4.1944814713771006</v>
      </c>
    </row>
    <row r="4055" spans="7:10" x14ac:dyDescent="0.3">
      <c r="G4055" s="19">
        <v>15906.1</v>
      </c>
      <c r="H4055" s="21">
        <v>8</v>
      </c>
      <c r="I4055" s="19">
        <v>15906.1</v>
      </c>
      <c r="J4055" s="21">
        <v>4.1157961775032259</v>
      </c>
    </row>
    <row r="4056" spans="7:10" x14ac:dyDescent="0.3">
      <c r="G4056" s="19">
        <v>15914.2</v>
      </c>
      <c r="H4056" s="21">
        <v>8</v>
      </c>
      <c r="I4056" s="19">
        <v>15914.2</v>
      </c>
      <c r="J4056" s="21">
        <v>4.0821506569588957</v>
      </c>
    </row>
    <row r="4057" spans="7:10" x14ac:dyDescent="0.3">
      <c r="G4057" s="19">
        <v>15922.2</v>
      </c>
      <c r="H4057" s="21">
        <v>8</v>
      </c>
      <c r="I4057" s="19">
        <v>15922.2</v>
      </c>
      <c r="J4057" s="21">
        <v>4.0517557962817561</v>
      </c>
    </row>
    <row r="4058" spans="7:10" x14ac:dyDescent="0.3">
      <c r="G4058" s="19">
        <v>15930.3</v>
      </c>
      <c r="H4058" s="21">
        <v>8</v>
      </c>
      <c r="I4058" s="19">
        <v>15930.3</v>
      </c>
      <c r="J4058" s="21">
        <v>4.0233776978175095</v>
      </c>
    </row>
    <row r="4059" spans="7:10" x14ac:dyDescent="0.3">
      <c r="G4059" s="19">
        <v>15938.3</v>
      </c>
      <c r="H4059" s="21">
        <v>8</v>
      </c>
      <c r="I4059" s="19">
        <v>15938.3</v>
      </c>
      <c r="J4059" s="21">
        <v>3.9967678772250053</v>
      </c>
    </row>
    <row r="4060" spans="7:10" x14ac:dyDescent="0.3">
      <c r="G4060" s="19">
        <v>15946.4</v>
      </c>
      <c r="H4060" s="21">
        <v>8</v>
      </c>
      <c r="I4060" s="19">
        <v>15946.4</v>
      </c>
      <c r="J4060" s="21">
        <v>3.9717175596875278</v>
      </c>
    </row>
    <row r="4061" spans="7:10" x14ac:dyDescent="0.3">
      <c r="G4061" s="19">
        <v>15954.4</v>
      </c>
      <c r="H4061" s="21">
        <v>8</v>
      </c>
      <c r="I4061" s="19">
        <v>15954.4</v>
      </c>
      <c r="J4061" s="21">
        <v>3.9480568166580494</v>
      </c>
    </row>
    <row r="4062" spans="7:10" x14ac:dyDescent="0.3">
      <c r="G4062" s="19">
        <v>15962.5</v>
      </c>
      <c r="H4062" s="21">
        <v>8</v>
      </c>
      <c r="I4062" s="19">
        <v>15962.5</v>
      </c>
      <c r="J4062" s="21">
        <v>3.981828131353085</v>
      </c>
    </row>
    <row r="4063" spans="7:10" x14ac:dyDescent="0.3">
      <c r="G4063" s="19">
        <v>15970.5</v>
      </c>
      <c r="H4063" s="21">
        <v>8</v>
      </c>
      <c r="I4063" s="19">
        <v>15970.5</v>
      </c>
      <c r="J4063" s="21">
        <v>4.0260929637918146</v>
      </c>
    </row>
    <row r="4064" spans="7:10" x14ac:dyDescent="0.3">
      <c r="G4064" s="19">
        <v>15978.6</v>
      </c>
      <c r="H4064" s="21">
        <v>8</v>
      </c>
      <c r="I4064" s="19">
        <v>15978.6</v>
      </c>
      <c r="J4064" s="21">
        <v>4.0753367399205871</v>
      </c>
    </row>
    <row r="4065" spans="7:10" x14ac:dyDescent="0.3">
      <c r="G4065" s="19">
        <v>15986.6</v>
      </c>
      <c r="H4065" s="21">
        <v>8</v>
      </c>
      <c r="I4065" s="19">
        <v>15986.6</v>
      </c>
      <c r="J4065" s="21">
        <v>4.1308275596424684</v>
      </c>
    </row>
    <row r="4066" spans="7:10" x14ac:dyDescent="0.3">
      <c r="G4066" s="19">
        <v>15994.7</v>
      </c>
      <c r="H4066" s="21">
        <v>8</v>
      </c>
      <c r="I4066" s="19">
        <v>15994.7</v>
      </c>
      <c r="J4066" s="21">
        <v>4.1943917708773055</v>
      </c>
    </row>
    <row r="4067" spans="7:10" x14ac:dyDescent="0.3">
      <c r="G4067" s="19">
        <v>16002.7</v>
      </c>
      <c r="H4067" s="21">
        <v>8</v>
      </c>
      <c r="I4067" s="19">
        <v>16002.7</v>
      </c>
      <c r="J4067" s="21">
        <v>4.2688005822645012</v>
      </c>
    </row>
  </sheetData>
  <mergeCells count="7">
    <mergeCell ref="A20:B21"/>
    <mergeCell ref="A18:B19"/>
    <mergeCell ref="A2:B5"/>
    <mergeCell ref="A6:B6"/>
    <mergeCell ref="A7:B8"/>
    <mergeCell ref="A10:B15"/>
    <mergeCell ref="A17:B17"/>
  </mergeCells>
  <phoneticPr fontId="3" type="noConversion"/>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600"/>
  <sheetViews>
    <sheetView zoomScale="70" zoomScaleNormal="70" workbookViewId="0"/>
  </sheetViews>
  <sheetFormatPr defaultRowHeight="14.4" x14ac:dyDescent="0.3"/>
  <sheetData>
    <row r="1" spans="1:12" x14ac:dyDescent="0.3">
      <c r="A1" s="5"/>
      <c r="B1" s="1"/>
      <c r="C1" s="1"/>
      <c r="D1" s="1"/>
      <c r="E1" s="1"/>
      <c r="F1" s="1"/>
      <c r="G1" s="1"/>
      <c r="H1" s="1"/>
      <c r="I1" s="1"/>
      <c r="J1" s="1"/>
      <c r="K1" s="1"/>
      <c r="L1" s="1"/>
    </row>
    <row r="2" spans="1:12" x14ac:dyDescent="0.3">
      <c r="A2" s="5"/>
      <c r="B2" s="1"/>
      <c r="C2" s="1"/>
      <c r="D2" s="1"/>
      <c r="E2" s="1"/>
      <c r="F2" s="1"/>
      <c r="G2" s="1"/>
      <c r="H2" s="1"/>
      <c r="I2" s="1"/>
      <c r="J2" s="1"/>
      <c r="K2" s="1"/>
      <c r="L2" s="1"/>
    </row>
    <row r="3" spans="1:12" x14ac:dyDescent="0.3">
      <c r="A3" s="5"/>
      <c r="B3" s="1"/>
      <c r="C3" s="1"/>
      <c r="D3" s="1"/>
      <c r="E3" s="1"/>
      <c r="F3" s="1"/>
      <c r="G3" s="1"/>
      <c r="H3" s="1"/>
      <c r="I3" s="1"/>
      <c r="J3" s="1"/>
      <c r="K3" s="1"/>
      <c r="L3" s="1"/>
    </row>
    <row r="4" spans="1:12" x14ac:dyDescent="0.3">
      <c r="A4" s="5"/>
      <c r="B4" s="1"/>
      <c r="C4" s="1"/>
      <c r="D4" s="1"/>
      <c r="E4" s="1"/>
      <c r="F4" s="1"/>
      <c r="G4" s="1"/>
      <c r="H4" s="1"/>
      <c r="I4" s="1"/>
      <c r="J4" s="1"/>
      <c r="K4" s="1"/>
      <c r="L4" s="1"/>
    </row>
    <row r="5" spans="1:12" x14ac:dyDescent="0.3">
      <c r="A5" s="5"/>
      <c r="B5" s="1"/>
      <c r="C5" s="1"/>
      <c r="D5" s="1"/>
      <c r="E5" s="1"/>
      <c r="F5" s="1"/>
      <c r="G5" s="1"/>
      <c r="H5" s="1"/>
      <c r="I5" s="1"/>
      <c r="J5" s="1"/>
      <c r="K5" s="1"/>
      <c r="L5" s="1"/>
    </row>
    <row r="6" spans="1:12" x14ac:dyDescent="0.3">
      <c r="A6" s="5"/>
      <c r="B6" s="1"/>
      <c r="C6" s="1"/>
      <c r="D6" s="1"/>
      <c r="E6" s="1"/>
      <c r="F6" s="1"/>
      <c r="G6" s="1"/>
      <c r="H6" s="1"/>
      <c r="I6" s="1"/>
      <c r="J6" s="1"/>
      <c r="K6" s="1"/>
      <c r="L6" s="1"/>
    </row>
    <row r="7" spans="1:12" x14ac:dyDescent="0.3">
      <c r="A7" s="5"/>
      <c r="B7" s="1"/>
      <c r="C7" s="1"/>
      <c r="D7" s="1"/>
      <c r="E7" s="1"/>
      <c r="F7" s="1"/>
      <c r="G7" s="1"/>
      <c r="H7" s="1"/>
      <c r="I7" s="1"/>
      <c r="J7" s="1"/>
      <c r="K7" s="1"/>
      <c r="L7" s="1"/>
    </row>
    <row r="8" spans="1:12" x14ac:dyDescent="0.3">
      <c r="A8" s="5"/>
      <c r="B8" s="1"/>
      <c r="C8" s="1"/>
      <c r="D8" s="1"/>
      <c r="E8" s="1"/>
      <c r="F8" s="1"/>
      <c r="G8" s="1"/>
      <c r="H8" s="1"/>
      <c r="I8" s="1"/>
      <c r="J8" s="1"/>
      <c r="K8" s="1"/>
      <c r="L8" s="1"/>
    </row>
    <row r="9" spans="1:12" x14ac:dyDescent="0.3">
      <c r="A9" s="5"/>
      <c r="B9" s="1"/>
      <c r="C9" s="1"/>
      <c r="D9" s="1"/>
      <c r="E9" s="1"/>
      <c r="F9" s="1"/>
      <c r="G9" s="1"/>
      <c r="H9" s="1"/>
      <c r="I9" s="1"/>
      <c r="J9" s="1"/>
      <c r="K9" s="1"/>
      <c r="L9" s="1"/>
    </row>
    <row r="10" spans="1:12" x14ac:dyDescent="0.3">
      <c r="A10" s="5"/>
      <c r="B10" s="1"/>
      <c r="C10" s="1"/>
      <c r="D10" s="1"/>
      <c r="E10" s="1"/>
      <c r="F10" s="1"/>
      <c r="G10" s="1"/>
      <c r="H10" s="1"/>
      <c r="I10" s="1"/>
      <c r="J10" s="1"/>
      <c r="K10" s="1"/>
      <c r="L10" s="1"/>
    </row>
    <row r="11" spans="1:12" x14ac:dyDescent="0.3">
      <c r="A11" s="5"/>
      <c r="B11" s="1"/>
      <c r="C11" s="1"/>
      <c r="D11" s="1"/>
      <c r="E11" s="1"/>
      <c r="F11" s="1"/>
      <c r="G11" s="1"/>
      <c r="H11" s="1"/>
      <c r="I11" s="1"/>
      <c r="J11" s="1"/>
      <c r="K11" s="1"/>
      <c r="L11" s="1"/>
    </row>
    <row r="12" spans="1:12" x14ac:dyDescent="0.3">
      <c r="A12" s="5"/>
      <c r="B12" s="1"/>
      <c r="C12" s="1"/>
      <c r="D12" s="1"/>
      <c r="E12" s="1"/>
      <c r="F12" s="1"/>
      <c r="G12" s="1"/>
      <c r="H12" s="1"/>
      <c r="I12" s="1"/>
      <c r="J12" s="1"/>
      <c r="K12" s="1"/>
      <c r="L12" s="1"/>
    </row>
    <row r="13" spans="1:12" x14ac:dyDescent="0.3">
      <c r="A13" s="5"/>
      <c r="B13" s="1"/>
      <c r="C13" s="1"/>
      <c r="D13" s="1"/>
      <c r="E13" s="1"/>
      <c r="F13" s="1"/>
      <c r="G13" s="1"/>
      <c r="H13" s="1"/>
      <c r="I13" s="1"/>
      <c r="J13" s="1"/>
      <c r="K13" s="1"/>
      <c r="L13" s="1"/>
    </row>
    <row r="14" spans="1:12" x14ac:dyDescent="0.3">
      <c r="A14" s="5"/>
      <c r="B14" s="1"/>
      <c r="C14" s="1"/>
      <c r="D14" s="1"/>
      <c r="E14" s="1"/>
      <c r="F14" s="1"/>
      <c r="G14" s="1"/>
      <c r="H14" s="1"/>
      <c r="I14" s="1"/>
      <c r="J14" s="1"/>
      <c r="K14" s="1"/>
      <c r="L14" s="1"/>
    </row>
    <row r="15" spans="1:12" x14ac:dyDescent="0.3">
      <c r="A15" s="5"/>
      <c r="B15" s="1"/>
      <c r="C15" s="1"/>
      <c r="D15" s="1"/>
      <c r="E15" s="1"/>
      <c r="F15" s="1"/>
      <c r="G15" s="1"/>
      <c r="H15" s="1"/>
      <c r="I15" s="1"/>
      <c r="J15" s="1"/>
      <c r="K15" s="1"/>
      <c r="L15" s="1"/>
    </row>
    <row r="16" spans="1:12" x14ac:dyDescent="0.3">
      <c r="A16" s="5"/>
      <c r="B16" s="1"/>
      <c r="C16" s="1"/>
      <c r="D16" s="1"/>
      <c r="E16" s="1"/>
      <c r="F16" s="1"/>
      <c r="G16" s="1"/>
      <c r="H16" s="1"/>
      <c r="I16" s="1"/>
      <c r="J16" s="1"/>
      <c r="K16" s="1"/>
      <c r="L16" s="1"/>
    </row>
    <row r="17" spans="1:12" x14ac:dyDescent="0.3">
      <c r="A17" s="5"/>
      <c r="B17" s="1"/>
      <c r="C17" s="1"/>
      <c r="D17" s="1"/>
      <c r="E17" s="1"/>
      <c r="F17" s="1"/>
      <c r="G17" s="1"/>
      <c r="H17" s="1"/>
      <c r="I17" s="1"/>
      <c r="J17" s="1"/>
      <c r="K17" s="1"/>
      <c r="L17" s="1"/>
    </row>
    <row r="18" spans="1:12" x14ac:dyDescent="0.3">
      <c r="A18" s="5"/>
      <c r="B18" s="1"/>
      <c r="C18" s="1"/>
      <c r="D18" s="1"/>
      <c r="E18" s="1"/>
      <c r="F18" s="1"/>
      <c r="G18" s="1"/>
      <c r="H18" s="1"/>
      <c r="I18" s="1"/>
      <c r="J18" s="1"/>
      <c r="K18" s="1"/>
      <c r="L18" s="1"/>
    </row>
    <row r="19" spans="1:12" x14ac:dyDescent="0.3">
      <c r="A19" s="5"/>
      <c r="B19" s="1"/>
      <c r="C19" s="1"/>
      <c r="D19" s="1"/>
      <c r="E19" s="1"/>
      <c r="F19" s="1"/>
      <c r="G19" s="1"/>
      <c r="H19" s="1"/>
      <c r="I19" s="1"/>
      <c r="J19" s="1"/>
      <c r="K19" s="1"/>
      <c r="L19" s="1"/>
    </row>
    <row r="20" spans="1:12" x14ac:dyDescent="0.3">
      <c r="A20" s="5"/>
      <c r="B20" s="1"/>
      <c r="C20" s="1"/>
      <c r="D20" s="1"/>
      <c r="E20" s="1"/>
      <c r="F20" s="1"/>
      <c r="G20" s="1"/>
      <c r="H20" s="1"/>
      <c r="I20" s="1"/>
      <c r="J20" s="1"/>
      <c r="K20" s="1"/>
      <c r="L20" s="1"/>
    </row>
    <row r="21" spans="1:12" x14ac:dyDescent="0.3">
      <c r="A21" s="5"/>
      <c r="B21" s="1"/>
      <c r="C21" s="1"/>
      <c r="D21" s="1"/>
      <c r="E21" s="1"/>
      <c r="F21" s="1"/>
      <c r="G21" s="1"/>
      <c r="H21" s="1"/>
      <c r="I21" s="1"/>
      <c r="J21" s="1"/>
      <c r="K21" s="1"/>
      <c r="L21" s="1"/>
    </row>
    <row r="22" spans="1:12" x14ac:dyDescent="0.3">
      <c r="A22" s="5"/>
      <c r="B22" s="1"/>
      <c r="C22" s="1"/>
      <c r="D22" s="1"/>
      <c r="E22" s="1"/>
      <c r="F22" s="1"/>
      <c r="G22" s="1"/>
      <c r="H22" s="1"/>
      <c r="I22" s="1"/>
      <c r="J22" s="1"/>
      <c r="K22" s="1"/>
      <c r="L22" s="1"/>
    </row>
    <row r="23" spans="1:12" x14ac:dyDescent="0.3">
      <c r="A23" s="5"/>
      <c r="B23" s="1"/>
      <c r="C23" s="1"/>
      <c r="D23" s="1"/>
      <c r="E23" s="1"/>
      <c r="F23" s="1"/>
      <c r="G23" s="1"/>
      <c r="H23" s="1"/>
      <c r="I23" s="1"/>
      <c r="J23" s="1"/>
      <c r="K23" s="1"/>
      <c r="L23" s="1"/>
    </row>
    <row r="24" spans="1:12" x14ac:dyDescent="0.3">
      <c r="A24" s="5"/>
      <c r="B24" s="1"/>
      <c r="C24" s="1"/>
      <c r="D24" s="1"/>
      <c r="E24" s="1"/>
      <c r="F24" s="1"/>
      <c r="G24" s="1"/>
      <c r="H24" s="1"/>
      <c r="I24" s="1"/>
      <c r="J24" s="1"/>
      <c r="K24" s="1"/>
      <c r="L24" s="1"/>
    </row>
    <row r="25" spans="1:12" x14ac:dyDescent="0.3">
      <c r="A25" s="5"/>
      <c r="B25" s="1"/>
      <c r="C25" s="1"/>
      <c r="D25" s="1"/>
      <c r="E25" s="1"/>
      <c r="F25" s="1"/>
      <c r="G25" s="1"/>
      <c r="H25" s="1"/>
      <c r="I25" s="1"/>
      <c r="J25" s="1"/>
      <c r="K25" s="1"/>
      <c r="L25" s="1"/>
    </row>
    <row r="26" spans="1:12" x14ac:dyDescent="0.3">
      <c r="A26" s="5"/>
      <c r="B26" s="1"/>
      <c r="C26" s="1"/>
      <c r="D26" s="1"/>
      <c r="E26" s="1"/>
      <c r="F26" s="1"/>
      <c r="G26" s="1"/>
      <c r="H26" s="1"/>
      <c r="I26" s="1"/>
      <c r="J26" s="1"/>
      <c r="K26" s="1"/>
      <c r="L26" s="1"/>
    </row>
    <row r="27" spans="1:12" x14ac:dyDescent="0.3">
      <c r="A27" s="5"/>
      <c r="B27" s="1"/>
      <c r="C27" s="1"/>
      <c r="D27" s="1"/>
      <c r="E27" s="1"/>
      <c r="F27" s="1"/>
      <c r="G27" s="1"/>
      <c r="H27" s="1"/>
      <c r="I27" s="1"/>
      <c r="J27" s="1"/>
      <c r="K27" s="1"/>
      <c r="L27" s="1"/>
    </row>
    <row r="28" spans="1:12" x14ac:dyDescent="0.3">
      <c r="A28" s="5"/>
      <c r="B28" s="1"/>
      <c r="C28" s="1"/>
      <c r="D28" s="1"/>
      <c r="E28" s="1"/>
      <c r="F28" s="1"/>
      <c r="G28" s="1"/>
      <c r="H28" s="1"/>
      <c r="I28" s="1"/>
      <c r="J28" s="1"/>
      <c r="K28" s="1"/>
      <c r="L28" s="1"/>
    </row>
    <row r="29" spans="1:12" x14ac:dyDescent="0.3">
      <c r="A29" s="5"/>
      <c r="B29" s="1"/>
      <c r="C29" s="1"/>
      <c r="D29" s="1"/>
      <c r="E29" s="1"/>
      <c r="F29" s="1"/>
      <c r="G29" s="1"/>
      <c r="H29" s="1"/>
      <c r="I29" s="1"/>
      <c r="J29" s="1"/>
      <c r="K29" s="1"/>
      <c r="L29" s="1"/>
    </row>
    <row r="30" spans="1:12" x14ac:dyDescent="0.3">
      <c r="A30" s="5"/>
      <c r="B30" s="1"/>
      <c r="C30" s="1"/>
      <c r="D30" s="1"/>
      <c r="E30" s="1"/>
      <c r="F30" s="1"/>
      <c r="G30" s="1"/>
      <c r="H30" s="1"/>
      <c r="I30" s="1"/>
      <c r="J30" s="1"/>
      <c r="K30" s="1"/>
      <c r="L30" s="1"/>
    </row>
    <row r="31" spans="1:12" x14ac:dyDescent="0.3">
      <c r="A31" s="5"/>
      <c r="B31" s="1"/>
      <c r="C31" s="1"/>
      <c r="D31" s="1"/>
      <c r="E31" s="1"/>
      <c r="F31" s="1"/>
      <c r="G31" s="1"/>
      <c r="H31" s="1"/>
      <c r="I31" s="1"/>
      <c r="J31" s="1"/>
      <c r="K31" s="1"/>
      <c r="L31" s="1"/>
    </row>
    <row r="32" spans="1:12" x14ac:dyDescent="0.3">
      <c r="A32" s="5"/>
      <c r="B32" s="1"/>
      <c r="C32" s="1"/>
      <c r="D32" s="1"/>
      <c r="E32" s="1"/>
      <c r="F32" s="1"/>
      <c r="G32" s="1"/>
      <c r="H32" s="1"/>
      <c r="I32" s="1"/>
      <c r="J32" s="1"/>
      <c r="K32" s="1"/>
      <c r="L32" s="1"/>
    </row>
    <row r="33" spans="1:12" x14ac:dyDescent="0.3">
      <c r="A33" s="5"/>
      <c r="B33" s="1"/>
      <c r="C33" s="1"/>
      <c r="D33" s="1"/>
      <c r="E33" s="1"/>
      <c r="F33" s="1"/>
      <c r="G33" s="1"/>
      <c r="H33" s="1"/>
      <c r="I33" s="1"/>
      <c r="J33" s="1"/>
      <c r="K33" s="1"/>
      <c r="L33" s="1"/>
    </row>
    <row r="34" spans="1:12" x14ac:dyDescent="0.3">
      <c r="A34" s="5"/>
      <c r="B34" s="1"/>
      <c r="C34" s="1"/>
      <c r="D34" s="1"/>
      <c r="E34" s="1"/>
      <c r="F34" s="1"/>
      <c r="G34" s="1"/>
      <c r="H34" s="1"/>
      <c r="I34" s="1"/>
      <c r="J34" s="1"/>
      <c r="K34" s="1"/>
      <c r="L34" s="1"/>
    </row>
    <row r="35" spans="1:12" x14ac:dyDescent="0.3">
      <c r="A35" s="5"/>
      <c r="B35" s="1"/>
      <c r="C35" s="1"/>
      <c r="D35" s="1"/>
      <c r="E35" s="1"/>
      <c r="F35" s="1"/>
      <c r="G35" s="1"/>
      <c r="H35" s="1"/>
      <c r="I35" s="1"/>
      <c r="J35" s="1"/>
      <c r="K35" s="1"/>
      <c r="L35" s="1"/>
    </row>
    <row r="36" spans="1:12" x14ac:dyDescent="0.3">
      <c r="A36" s="5"/>
      <c r="B36" s="1"/>
      <c r="C36" s="1"/>
      <c r="D36" s="1"/>
      <c r="E36" s="1"/>
      <c r="F36" s="1"/>
      <c r="G36" s="1"/>
      <c r="H36" s="1"/>
      <c r="I36" s="1"/>
      <c r="J36" s="1"/>
      <c r="K36" s="1"/>
      <c r="L36" s="1"/>
    </row>
    <row r="37" spans="1:12" x14ac:dyDescent="0.3">
      <c r="A37" s="5"/>
      <c r="B37" s="1"/>
      <c r="C37" s="1"/>
      <c r="D37" s="1"/>
      <c r="E37" s="1"/>
      <c r="F37" s="1"/>
      <c r="G37" s="1"/>
      <c r="H37" s="1"/>
      <c r="I37" s="1"/>
      <c r="J37" s="1"/>
      <c r="K37" s="1"/>
      <c r="L37" s="1"/>
    </row>
    <row r="38" spans="1:12" x14ac:dyDescent="0.3">
      <c r="A38" s="5"/>
      <c r="B38" s="1"/>
      <c r="C38" s="1"/>
      <c r="D38" s="1"/>
      <c r="E38" s="1"/>
      <c r="F38" s="1"/>
      <c r="G38" s="1"/>
      <c r="H38" s="1"/>
      <c r="I38" s="1"/>
      <c r="J38" s="1"/>
      <c r="K38" s="1"/>
      <c r="L38" s="1"/>
    </row>
    <row r="39" spans="1:12" x14ac:dyDescent="0.3">
      <c r="A39" s="5"/>
      <c r="B39" s="1"/>
      <c r="C39" s="1"/>
      <c r="D39" s="1"/>
      <c r="E39" s="1"/>
      <c r="F39" s="1"/>
      <c r="G39" s="1"/>
      <c r="H39" s="1"/>
      <c r="I39" s="1"/>
      <c r="J39" s="1"/>
      <c r="K39" s="1"/>
      <c r="L39" s="1"/>
    </row>
    <row r="40" spans="1:12" x14ac:dyDescent="0.3">
      <c r="A40" s="5"/>
      <c r="B40" s="1"/>
      <c r="C40" s="1"/>
      <c r="D40" s="1"/>
      <c r="E40" s="1"/>
      <c r="F40" s="1"/>
      <c r="G40" s="1"/>
      <c r="H40" s="1"/>
      <c r="I40" s="1"/>
      <c r="J40" s="1"/>
      <c r="K40" s="1"/>
      <c r="L40" s="1"/>
    </row>
    <row r="41" spans="1:12" x14ac:dyDescent="0.3">
      <c r="A41" s="5"/>
      <c r="B41" s="1"/>
      <c r="C41" s="1"/>
      <c r="D41" s="1"/>
      <c r="E41" s="1"/>
      <c r="F41" s="1"/>
      <c r="G41" s="1"/>
      <c r="H41" s="1"/>
      <c r="I41" s="1"/>
      <c r="J41" s="1"/>
      <c r="K41" s="1"/>
      <c r="L41" s="1"/>
    </row>
    <row r="42" spans="1:12" x14ac:dyDescent="0.3">
      <c r="A42" s="5"/>
      <c r="B42" s="1"/>
      <c r="C42" s="1"/>
      <c r="D42" s="1"/>
      <c r="E42" s="1"/>
      <c r="F42" s="1"/>
      <c r="G42" s="1"/>
      <c r="H42" s="1"/>
      <c r="I42" s="1"/>
      <c r="J42" s="1"/>
      <c r="K42" s="1"/>
      <c r="L42" s="1"/>
    </row>
    <row r="43" spans="1:12" x14ac:dyDescent="0.3">
      <c r="A43" s="5"/>
      <c r="B43" s="1"/>
      <c r="C43" s="1"/>
      <c r="D43" s="1"/>
      <c r="E43" s="1"/>
      <c r="F43" s="1"/>
      <c r="G43" s="1"/>
      <c r="H43" s="1"/>
      <c r="I43" s="1"/>
      <c r="J43" s="1"/>
      <c r="K43" s="1"/>
      <c r="L43" s="1"/>
    </row>
    <row r="44" spans="1:12" x14ac:dyDescent="0.3">
      <c r="A44" s="5"/>
      <c r="B44" s="1"/>
      <c r="C44" s="1"/>
      <c r="D44" s="1"/>
      <c r="E44" s="1"/>
      <c r="F44" s="1"/>
      <c r="G44" s="1"/>
      <c r="H44" s="1"/>
      <c r="I44" s="1"/>
      <c r="J44" s="1"/>
      <c r="K44" s="1"/>
      <c r="L44" s="1"/>
    </row>
    <row r="45" spans="1:12" x14ac:dyDescent="0.3">
      <c r="A45" s="5"/>
      <c r="B45" s="1"/>
      <c r="C45" s="1"/>
      <c r="D45" s="1"/>
      <c r="E45" s="1"/>
      <c r="F45" s="1"/>
      <c r="G45" s="1"/>
      <c r="H45" s="1"/>
      <c r="I45" s="1"/>
      <c r="J45" s="1"/>
      <c r="K45" s="1"/>
      <c r="L45" s="1"/>
    </row>
    <row r="46" spans="1:12" x14ac:dyDescent="0.3">
      <c r="A46" s="5"/>
      <c r="B46" s="1"/>
      <c r="C46" s="1"/>
      <c r="D46" s="1"/>
      <c r="E46" s="1"/>
      <c r="F46" s="1"/>
      <c r="G46" s="1"/>
      <c r="H46" s="1"/>
      <c r="I46" s="1"/>
      <c r="J46" s="1"/>
      <c r="K46" s="1"/>
      <c r="L46" s="1"/>
    </row>
    <row r="47" spans="1:12" x14ac:dyDescent="0.3">
      <c r="A47" s="5"/>
      <c r="B47" s="1"/>
      <c r="C47" s="1"/>
      <c r="D47" s="1"/>
      <c r="E47" s="1"/>
      <c r="F47" s="1"/>
      <c r="G47" s="1"/>
      <c r="H47" s="1"/>
      <c r="I47" s="1"/>
      <c r="J47" s="1"/>
      <c r="K47" s="1"/>
      <c r="L47" s="1"/>
    </row>
    <row r="48" spans="1:12" x14ac:dyDescent="0.3">
      <c r="A48" s="5"/>
      <c r="B48" s="1"/>
      <c r="C48" s="1"/>
      <c r="D48" s="1"/>
      <c r="E48" s="1"/>
      <c r="F48" s="1"/>
      <c r="G48" s="1"/>
      <c r="H48" s="1"/>
      <c r="I48" s="1"/>
      <c r="J48" s="1"/>
      <c r="K48" s="1"/>
      <c r="L48" s="1"/>
    </row>
    <row r="49" spans="1:12" x14ac:dyDescent="0.3">
      <c r="A49" s="5"/>
      <c r="B49" s="1"/>
      <c r="C49" s="1"/>
      <c r="D49" s="1"/>
      <c r="E49" s="1"/>
      <c r="F49" s="1"/>
      <c r="G49" s="1"/>
      <c r="H49" s="1"/>
      <c r="I49" s="1"/>
      <c r="J49" s="1"/>
      <c r="K49" s="1"/>
      <c r="L49" s="1"/>
    </row>
    <row r="50" spans="1:12" x14ac:dyDescent="0.3">
      <c r="A50" s="5"/>
      <c r="B50" s="1"/>
      <c r="C50" s="1"/>
      <c r="D50" s="1"/>
      <c r="E50" s="1"/>
      <c r="F50" s="1"/>
      <c r="G50" s="1"/>
      <c r="H50" s="1"/>
      <c r="I50" s="1"/>
      <c r="J50" s="1"/>
      <c r="K50" s="1"/>
      <c r="L50" s="1"/>
    </row>
    <row r="51" spans="1:12" x14ac:dyDescent="0.3">
      <c r="A51" s="5"/>
      <c r="B51" s="1"/>
      <c r="C51" s="1"/>
      <c r="D51" s="1"/>
      <c r="E51" s="1"/>
      <c r="F51" s="1"/>
      <c r="G51" s="1"/>
      <c r="H51" s="1"/>
      <c r="I51" s="1"/>
      <c r="J51" s="1"/>
      <c r="K51" s="1"/>
      <c r="L51" s="1"/>
    </row>
    <row r="52" spans="1:12" x14ac:dyDescent="0.3">
      <c r="A52" s="5"/>
      <c r="B52" s="1"/>
      <c r="C52" s="1"/>
      <c r="D52" s="1"/>
      <c r="E52" s="1"/>
      <c r="F52" s="1"/>
      <c r="G52" s="1"/>
      <c r="H52" s="1"/>
      <c r="I52" s="1"/>
      <c r="J52" s="1"/>
      <c r="K52" s="1"/>
      <c r="L52" s="1"/>
    </row>
    <row r="53" spans="1:12" x14ac:dyDescent="0.3">
      <c r="A53" s="5"/>
      <c r="B53" s="1"/>
      <c r="C53" s="1"/>
      <c r="D53" s="1"/>
      <c r="E53" s="1"/>
      <c r="F53" s="1"/>
      <c r="G53" s="1"/>
      <c r="H53" s="1"/>
      <c r="I53" s="1"/>
      <c r="J53" s="1"/>
      <c r="K53" s="1"/>
      <c r="L53" s="1"/>
    </row>
    <row r="54" spans="1:12" x14ac:dyDescent="0.3">
      <c r="A54" s="5"/>
      <c r="B54" s="1"/>
      <c r="C54" s="1"/>
      <c r="D54" s="1"/>
      <c r="E54" s="1"/>
      <c r="F54" s="1"/>
      <c r="G54" s="1"/>
      <c r="H54" s="1"/>
      <c r="I54" s="1"/>
      <c r="J54" s="1"/>
      <c r="K54" s="1"/>
      <c r="L54" s="1"/>
    </row>
    <row r="55" spans="1:12" x14ac:dyDescent="0.3">
      <c r="A55" s="5"/>
      <c r="B55" s="1"/>
      <c r="C55" s="1"/>
      <c r="D55" s="1"/>
      <c r="E55" s="1"/>
      <c r="F55" s="1"/>
      <c r="G55" s="1"/>
      <c r="H55" s="1"/>
      <c r="I55" s="1"/>
      <c r="J55" s="1"/>
      <c r="K55" s="1"/>
      <c r="L55" s="1"/>
    </row>
    <row r="56" spans="1:12" x14ac:dyDescent="0.3">
      <c r="A56" s="5"/>
      <c r="B56" s="1"/>
      <c r="C56" s="1"/>
      <c r="D56" s="1"/>
      <c r="E56" s="1"/>
      <c r="F56" s="1"/>
      <c r="G56" s="1"/>
      <c r="H56" s="1"/>
      <c r="I56" s="1"/>
      <c r="J56" s="1"/>
      <c r="K56" s="1"/>
      <c r="L56" s="1"/>
    </row>
    <row r="57" spans="1:12" x14ac:dyDescent="0.3">
      <c r="A57" s="5"/>
      <c r="B57" s="1"/>
      <c r="C57" s="1"/>
      <c r="D57" s="1"/>
      <c r="E57" s="1"/>
      <c r="F57" s="1"/>
      <c r="G57" s="1"/>
      <c r="H57" s="1"/>
      <c r="I57" s="1"/>
      <c r="J57" s="1"/>
      <c r="K57" s="1"/>
      <c r="L57" s="1"/>
    </row>
    <row r="58" spans="1:12" x14ac:dyDescent="0.3">
      <c r="A58" s="5"/>
      <c r="B58" s="1"/>
      <c r="C58" s="1"/>
      <c r="D58" s="1"/>
      <c r="E58" s="1"/>
      <c r="F58" s="1"/>
      <c r="G58" s="1"/>
      <c r="H58" s="1"/>
      <c r="I58" s="1"/>
      <c r="J58" s="1"/>
      <c r="K58" s="1"/>
      <c r="L58" s="1"/>
    </row>
    <row r="59" spans="1:12" x14ac:dyDescent="0.3">
      <c r="A59" s="5"/>
      <c r="B59" s="1"/>
      <c r="C59" s="1"/>
      <c r="D59" s="1"/>
      <c r="E59" s="1"/>
      <c r="F59" s="1"/>
      <c r="G59" s="1"/>
      <c r="H59" s="1"/>
      <c r="I59" s="1"/>
      <c r="J59" s="1"/>
      <c r="K59" s="1"/>
      <c r="L59" s="1"/>
    </row>
    <row r="60" spans="1:12" x14ac:dyDescent="0.3">
      <c r="A60" s="5"/>
      <c r="B60" s="1"/>
      <c r="C60" s="1"/>
      <c r="D60" s="1"/>
      <c r="E60" s="1"/>
      <c r="F60" s="1"/>
      <c r="G60" s="1"/>
      <c r="H60" s="1"/>
      <c r="I60" s="1"/>
      <c r="J60" s="1"/>
      <c r="K60" s="1"/>
      <c r="L60" s="1"/>
    </row>
    <row r="61" spans="1:12" x14ac:dyDescent="0.3">
      <c r="A61" s="5"/>
      <c r="B61" s="1"/>
      <c r="C61" s="1"/>
      <c r="D61" s="1"/>
      <c r="E61" s="1"/>
      <c r="F61" s="1"/>
      <c r="G61" s="1"/>
      <c r="H61" s="1"/>
      <c r="I61" s="1"/>
      <c r="J61" s="1"/>
      <c r="K61" s="1"/>
      <c r="L61" s="1"/>
    </row>
    <row r="62" spans="1:12" x14ac:dyDescent="0.3">
      <c r="A62" s="5"/>
      <c r="B62" s="1"/>
      <c r="C62" s="1"/>
      <c r="D62" s="1"/>
      <c r="E62" s="1"/>
      <c r="F62" s="1"/>
      <c r="G62" s="1"/>
      <c r="H62" s="1"/>
      <c r="I62" s="1"/>
      <c r="J62" s="1"/>
      <c r="K62" s="1"/>
      <c r="L62" s="1"/>
    </row>
    <row r="63" spans="1:12" x14ac:dyDescent="0.3">
      <c r="A63" s="5"/>
      <c r="B63" s="1"/>
      <c r="C63" s="1"/>
      <c r="D63" s="1"/>
      <c r="E63" s="1"/>
      <c r="F63" s="1"/>
      <c r="G63" s="1"/>
      <c r="H63" s="1"/>
      <c r="I63" s="1"/>
      <c r="J63" s="1"/>
      <c r="K63" s="1"/>
      <c r="L63" s="1"/>
    </row>
    <row r="64" spans="1:12" x14ac:dyDescent="0.3">
      <c r="A64" s="5"/>
      <c r="B64" s="1"/>
      <c r="C64" s="1"/>
      <c r="D64" s="1"/>
      <c r="E64" s="1"/>
      <c r="F64" s="1"/>
      <c r="G64" s="1"/>
      <c r="H64" s="1"/>
      <c r="I64" s="1"/>
      <c r="J64" s="1"/>
      <c r="K64" s="1"/>
      <c r="L64" s="1"/>
    </row>
    <row r="65" spans="1:12" x14ac:dyDescent="0.3">
      <c r="A65" s="5"/>
      <c r="B65" s="1"/>
      <c r="C65" s="1"/>
      <c r="D65" s="1"/>
      <c r="E65" s="1"/>
      <c r="F65" s="1"/>
      <c r="G65" s="1"/>
      <c r="H65" s="1"/>
      <c r="I65" s="1"/>
      <c r="J65" s="1"/>
      <c r="K65" s="1"/>
      <c r="L65" s="1"/>
    </row>
    <row r="66" spans="1:12" x14ac:dyDescent="0.3">
      <c r="A66" s="5"/>
      <c r="B66" s="1"/>
      <c r="C66" s="1"/>
      <c r="D66" s="1"/>
      <c r="E66" s="1"/>
      <c r="F66" s="1"/>
      <c r="G66" s="1"/>
      <c r="H66" s="1"/>
      <c r="I66" s="1"/>
      <c r="J66" s="1"/>
      <c r="K66" s="1"/>
      <c r="L66" s="1"/>
    </row>
    <row r="67" spans="1:12" x14ac:dyDescent="0.3">
      <c r="A67" s="5"/>
      <c r="B67" s="1"/>
      <c r="C67" s="1"/>
      <c r="D67" s="1"/>
      <c r="E67" s="1"/>
      <c r="F67" s="1"/>
      <c r="G67" s="1"/>
      <c r="H67" s="1"/>
      <c r="I67" s="1"/>
      <c r="J67" s="1"/>
      <c r="K67" s="1"/>
      <c r="L67" s="1"/>
    </row>
    <row r="68" spans="1:12" x14ac:dyDescent="0.3">
      <c r="A68" s="5"/>
      <c r="B68" s="1"/>
      <c r="C68" s="1"/>
      <c r="D68" s="1"/>
      <c r="E68" s="1"/>
      <c r="F68" s="1"/>
      <c r="G68" s="1"/>
      <c r="H68" s="1"/>
      <c r="I68" s="1"/>
      <c r="J68" s="1"/>
      <c r="K68" s="1"/>
      <c r="L68" s="1"/>
    </row>
    <row r="69" spans="1:12" x14ac:dyDescent="0.3">
      <c r="A69" s="5"/>
      <c r="B69" s="1"/>
      <c r="C69" s="1"/>
      <c r="D69" s="1"/>
      <c r="E69" s="1"/>
      <c r="F69" s="1"/>
      <c r="G69" s="1"/>
      <c r="H69" s="1"/>
      <c r="I69" s="1"/>
      <c r="J69" s="1"/>
      <c r="K69" s="1"/>
      <c r="L69" s="1"/>
    </row>
    <row r="70" spans="1:12" x14ac:dyDescent="0.3">
      <c r="A70" s="5"/>
      <c r="B70" s="1"/>
      <c r="C70" s="1"/>
      <c r="D70" s="1"/>
      <c r="E70" s="1"/>
      <c r="F70" s="1"/>
      <c r="G70" s="1"/>
      <c r="H70" s="1"/>
      <c r="I70" s="1"/>
      <c r="J70" s="1"/>
      <c r="K70" s="1"/>
      <c r="L70" s="1"/>
    </row>
    <row r="71" spans="1:12" x14ac:dyDescent="0.3">
      <c r="A71" s="5"/>
      <c r="B71" s="1"/>
      <c r="C71" s="1"/>
      <c r="D71" s="1"/>
      <c r="E71" s="1"/>
      <c r="F71" s="1"/>
      <c r="G71" s="1"/>
      <c r="H71" s="1"/>
      <c r="I71" s="1"/>
      <c r="J71" s="1"/>
      <c r="K71" s="1"/>
      <c r="L71" s="1"/>
    </row>
    <row r="72" spans="1:12" x14ac:dyDescent="0.3">
      <c r="A72" s="5"/>
      <c r="B72" s="1"/>
      <c r="C72" s="1"/>
      <c r="D72" s="1"/>
      <c r="E72" s="1"/>
      <c r="F72" s="1"/>
      <c r="G72" s="1"/>
      <c r="H72" s="1"/>
      <c r="I72" s="1"/>
      <c r="J72" s="1"/>
      <c r="K72" s="1"/>
      <c r="L72" s="1"/>
    </row>
    <row r="73" spans="1:12" x14ac:dyDescent="0.3">
      <c r="A73" s="5"/>
      <c r="B73" s="1"/>
      <c r="C73" s="1"/>
      <c r="D73" s="1"/>
      <c r="E73" s="1"/>
      <c r="F73" s="1"/>
      <c r="G73" s="1"/>
      <c r="H73" s="1"/>
      <c r="I73" s="1"/>
      <c r="J73" s="1"/>
      <c r="K73" s="1"/>
      <c r="L73" s="1"/>
    </row>
    <row r="74" spans="1:12" x14ac:dyDescent="0.3">
      <c r="A74" s="5"/>
      <c r="B74" s="1"/>
      <c r="C74" s="1"/>
      <c r="D74" s="1"/>
      <c r="E74" s="1"/>
      <c r="F74" s="1"/>
      <c r="G74" s="1"/>
      <c r="H74" s="1"/>
      <c r="I74" s="1"/>
      <c r="J74" s="1"/>
      <c r="K74" s="1"/>
      <c r="L74" s="1"/>
    </row>
    <row r="75" spans="1:12" x14ac:dyDescent="0.3">
      <c r="A75" s="5"/>
      <c r="B75" s="1"/>
      <c r="C75" s="1"/>
      <c r="D75" s="1"/>
      <c r="E75" s="1"/>
      <c r="F75" s="1"/>
      <c r="G75" s="1"/>
      <c r="H75" s="1"/>
      <c r="I75" s="1"/>
      <c r="J75" s="1"/>
      <c r="K75" s="1"/>
      <c r="L75" s="1"/>
    </row>
    <row r="76" spans="1:12" x14ac:dyDescent="0.3">
      <c r="A76" s="5"/>
      <c r="B76" s="1"/>
      <c r="C76" s="1"/>
      <c r="D76" s="1"/>
      <c r="E76" s="1"/>
      <c r="F76" s="1"/>
      <c r="G76" s="1"/>
      <c r="H76" s="1"/>
      <c r="I76" s="1"/>
      <c r="J76" s="1"/>
      <c r="K76" s="1"/>
      <c r="L76" s="1"/>
    </row>
    <row r="77" spans="1:12" x14ac:dyDescent="0.3">
      <c r="A77" s="5"/>
      <c r="B77" s="1"/>
      <c r="C77" s="1"/>
      <c r="D77" s="1"/>
      <c r="E77" s="1"/>
      <c r="F77" s="1"/>
      <c r="G77" s="1"/>
      <c r="H77" s="1"/>
      <c r="I77" s="1"/>
      <c r="J77" s="1"/>
      <c r="K77" s="1"/>
      <c r="L77" s="1"/>
    </row>
    <row r="78" spans="1:12" x14ac:dyDescent="0.3">
      <c r="A78" s="5"/>
      <c r="B78" s="1"/>
      <c r="C78" s="1"/>
      <c r="D78" s="1"/>
      <c r="E78" s="1"/>
      <c r="F78" s="1"/>
      <c r="G78" s="1"/>
      <c r="H78" s="1"/>
      <c r="I78" s="1"/>
      <c r="J78" s="1"/>
      <c r="K78" s="1"/>
      <c r="L78" s="1"/>
    </row>
    <row r="79" spans="1:12" x14ac:dyDescent="0.3">
      <c r="A79" s="5"/>
      <c r="B79" s="1"/>
      <c r="C79" s="1"/>
      <c r="D79" s="1"/>
      <c r="E79" s="1"/>
      <c r="F79" s="1"/>
      <c r="G79" s="1"/>
      <c r="H79" s="1"/>
      <c r="I79" s="1"/>
      <c r="J79" s="1"/>
      <c r="K79" s="1"/>
      <c r="L79" s="1"/>
    </row>
    <row r="80" spans="1:12" x14ac:dyDescent="0.3">
      <c r="A80" s="5"/>
      <c r="B80" s="1"/>
      <c r="C80" s="1"/>
      <c r="D80" s="1"/>
      <c r="E80" s="1"/>
      <c r="F80" s="1"/>
      <c r="G80" s="1"/>
      <c r="H80" s="1"/>
      <c r="I80" s="1"/>
      <c r="J80" s="1"/>
      <c r="K80" s="1"/>
      <c r="L80" s="1"/>
    </row>
    <row r="81" spans="1:12" x14ac:dyDescent="0.3">
      <c r="A81" s="5"/>
      <c r="B81" s="1"/>
      <c r="C81" s="1"/>
      <c r="D81" s="1"/>
      <c r="E81" s="1"/>
      <c r="F81" s="1"/>
      <c r="G81" s="1"/>
      <c r="H81" s="1"/>
      <c r="I81" s="1"/>
      <c r="J81" s="1"/>
      <c r="K81" s="1"/>
      <c r="L81" s="1"/>
    </row>
    <row r="82" spans="1:12" x14ac:dyDescent="0.3">
      <c r="A82" s="5"/>
      <c r="B82" s="1"/>
      <c r="C82" s="1"/>
      <c r="D82" s="1"/>
      <c r="E82" s="1"/>
      <c r="F82" s="1"/>
      <c r="G82" s="1"/>
      <c r="H82" s="1"/>
      <c r="I82" s="1"/>
      <c r="J82" s="1"/>
      <c r="K82" s="1"/>
      <c r="L82" s="1"/>
    </row>
    <row r="83" spans="1:12" x14ac:dyDescent="0.3">
      <c r="A83" s="5"/>
      <c r="B83" s="1"/>
      <c r="C83" s="1"/>
      <c r="D83" s="1"/>
      <c r="E83" s="1"/>
      <c r="F83" s="1"/>
      <c r="G83" s="1"/>
      <c r="H83" s="1"/>
      <c r="I83" s="1"/>
      <c r="J83" s="1"/>
      <c r="K83" s="1"/>
      <c r="L83" s="1"/>
    </row>
    <row r="84" spans="1:12" x14ac:dyDescent="0.3">
      <c r="A84" s="5"/>
      <c r="B84" s="1"/>
      <c r="C84" s="1"/>
      <c r="D84" s="1"/>
      <c r="E84" s="1"/>
      <c r="F84" s="1"/>
      <c r="G84" s="1"/>
      <c r="H84" s="1"/>
      <c r="I84" s="1"/>
      <c r="J84" s="1"/>
      <c r="K84" s="1"/>
      <c r="L84" s="1"/>
    </row>
    <row r="85" spans="1:12" x14ac:dyDescent="0.3">
      <c r="A85" s="5"/>
      <c r="B85" s="1"/>
      <c r="C85" s="1"/>
      <c r="D85" s="1"/>
      <c r="E85" s="1"/>
      <c r="F85" s="1"/>
      <c r="G85" s="1"/>
      <c r="H85" s="1"/>
      <c r="I85" s="1"/>
      <c r="J85" s="1"/>
      <c r="K85" s="1"/>
      <c r="L85" s="1"/>
    </row>
    <row r="86" spans="1:12" x14ac:dyDescent="0.3">
      <c r="A86" s="5"/>
      <c r="B86" s="1"/>
      <c r="C86" s="1"/>
      <c r="D86" s="1"/>
      <c r="E86" s="1"/>
      <c r="F86" s="1"/>
      <c r="G86" s="1"/>
      <c r="H86" s="1"/>
      <c r="I86" s="1"/>
      <c r="J86" s="1"/>
      <c r="K86" s="1"/>
      <c r="L86" s="1"/>
    </row>
    <row r="87" spans="1:12" x14ac:dyDescent="0.3">
      <c r="A87" s="5"/>
      <c r="B87" s="1"/>
      <c r="C87" s="1"/>
      <c r="D87" s="1"/>
      <c r="E87" s="1"/>
      <c r="F87" s="1"/>
      <c r="G87" s="1"/>
      <c r="H87" s="1"/>
      <c r="I87" s="1"/>
      <c r="J87" s="1"/>
      <c r="K87" s="1"/>
      <c r="L87" s="1"/>
    </row>
    <row r="88" spans="1:12" x14ac:dyDescent="0.3">
      <c r="A88" s="5"/>
      <c r="B88" s="1"/>
      <c r="C88" s="1"/>
      <c r="D88" s="1"/>
      <c r="E88" s="1"/>
      <c r="F88" s="1"/>
      <c r="G88" s="1"/>
      <c r="H88" s="1"/>
      <c r="I88" s="1"/>
      <c r="J88" s="1"/>
      <c r="K88" s="1"/>
      <c r="L88" s="1"/>
    </row>
    <row r="89" spans="1:12" x14ac:dyDescent="0.3">
      <c r="A89" s="5"/>
      <c r="B89" s="1"/>
      <c r="C89" s="1"/>
      <c r="D89" s="1"/>
      <c r="E89" s="1"/>
      <c r="F89" s="1"/>
      <c r="G89" s="1"/>
      <c r="H89" s="1"/>
      <c r="I89" s="1"/>
      <c r="J89" s="1"/>
      <c r="K89" s="1"/>
      <c r="L89" s="1"/>
    </row>
    <row r="90" spans="1:12" x14ac:dyDescent="0.3">
      <c r="A90" s="5"/>
      <c r="B90" s="1"/>
      <c r="C90" s="1"/>
      <c r="D90" s="1"/>
      <c r="E90" s="1"/>
      <c r="F90" s="1"/>
      <c r="G90" s="1"/>
      <c r="H90" s="1"/>
      <c r="I90" s="1"/>
      <c r="J90" s="1"/>
      <c r="K90" s="1"/>
      <c r="L90" s="1"/>
    </row>
    <row r="91" spans="1:12" x14ac:dyDescent="0.3">
      <c r="A91" s="5"/>
      <c r="B91" s="1"/>
      <c r="C91" s="1"/>
      <c r="D91" s="1"/>
      <c r="E91" s="1"/>
      <c r="F91" s="1"/>
      <c r="G91" s="1"/>
      <c r="H91" s="1"/>
      <c r="I91" s="1"/>
      <c r="J91" s="1"/>
      <c r="K91" s="1"/>
      <c r="L91" s="1"/>
    </row>
    <row r="92" spans="1:12" x14ac:dyDescent="0.3">
      <c r="A92" s="5"/>
      <c r="B92" s="1"/>
      <c r="C92" s="1"/>
      <c r="D92" s="1"/>
      <c r="E92" s="1"/>
      <c r="F92" s="1"/>
      <c r="G92" s="1"/>
      <c r="H92" s="1"/>
      <c r="I92" s="1"/>
      <c r="J92" s="1"/>
      <c r="K92" s="1"/>
      <c r="L92" s="1"/>
    </row>
    <row r="93" spans="1:12" x14ac:dyDescent="0.3">
      <c r="A93" s="5"/>
      <c r="B93" s="1"/>
      <c r="C93" s="1"/>
      <c r="D93" s="1"/>
      <c r="E93" s="1"/>
      <c r="F93" s="1"/>
      <c r="G93" s="1"/>
      <c r="H93" s="1"/>
      <c r="I93" s="1"/>
      <c r="J93" s="1"/>
      <c r="K93" s="1"/>
      <c r="L93" s="1"/>
    </row>
    <row r="94" spans="1:12" x14ac:dyDescent="0.3">
      <c r="A94" s="5"/>
      <c r="B94" s="1"/>
      <c r="C94" s="1"/>
      <c r="D94" s="1"/>
      <c r="E94" s="1"/>
      <c r="F94" s="1"/>
      <c r="G94" s="1"/>
      <c r="H94" s="1"/>
      <c r="I94" s="1"/>
      <c r="J94" s="1"/>
      <c r="K94" s="1"/>
      <c r="L94" s="1"/>
    </row>
    <row r="95" spans="1:12" x14ac:dyDescent="0.3">
      <c r="A95" s="5"/>
      <c r="B95" s="1"/>
      <c r="C95" s="1"/>
      <c r="D95" s="1"/>
      <c r="E95" s="1"/>
      <c r="F95" s="1"/>
      <c r="G95" s="1"/>
      <c r="H95" s="1"/>
      <c r="I95" s="1"/>
      <c r="J95" s="1"/>
      <c r="K95" s="1"/>
      <c r="L95" s="1"/>
    </row>
    <row r="96" spans="1:12" x14ac:dyDescent="0.3">
      <c r="A96" s="5"/>
      <c r="B96" s="1"/>
      <c r="C96" s="1"/>
      <c r="D96" s="1"/>
      <c r="E96" s="1"/>
      <c r="F96" s="1"/>
      <c r="G96" s="1"/>
      <c r="H96" s="1"/>
      <c r="I96" s="1"/>
      <c r="J96" s="1"/>
      <c r="K96" s="1"/>
      <c r="L96" s="1"/>
    </row>
    <row r="97" spans="1:12" x14ac:dyDescent="0.3">
      <c r="A97" s="5"/>
      <c r="B97" s="1"/>
      <c r="C97" s="1"/>
      <c r="D97" s="1"/>
      <c r="E97" s="1"/>
      <c r="F97" s="1"/>
      <c r="G97" s="1"/>
      <c r="H97" s="1"/>
      <c r="I97" s="1"/>
      <c r="J97" s="1"/>
      <c r="K97" s="1"/>
      <c r="L97" s="1"/>
    </row>
    <row r="98" spans="1:12" x14ac:dyDescent="0.3">
      <c r="A98" s="5"/>
      <c r="B98" s="1"/>
      <c r="C98" s="1"/>
      <c r="D98" s="1"/>
      <c r="E98" s="1"/>
      <c r="F98" s="1"/>
      <c r="G98" s="1"/>
      <c r="H98" s="1"/>
      <c r="I98" s="1"/>
      <c r="J98" s="1"/>
      <c r="K98" s="1"/>
      <c r="L98" s="1"/>
    </row>
    <row r="99" spans="1:12" x14ac:dyDescent="0.3">
      <c r="A99" s="5"/>
      <c r="B99" s="1"/>
      <c r="C99" s="1"/>
      <c r="D99" s="1"/>
      <c r="E99" s="1"/>
      <c r="F99" s="1"/>
      <c r="G99" s="1"/>
      <c r="H99" s="1"/>
      <c r="I99" s="1"/>
      <c r="J99" s="1"/>
      <c r="K99" s="1"/>
      <c r="L99" s="1"/>
    </row>
    <row r="100" spans="1:12" x14ac:dyDescent="0.3">
      <c r="A100" s="5"/>
      <c r="B100" s="1"/>
      <c r="C100" s="1"/>
      <c r="D100" s="1"/>
      <c r="E100" s="1"/>
      <c r="F100" s="1"/>
      <c r="G100" s="1"/>
      <c r="H100" s="1"/>
      <c r="I100" s="1"/>
      <c r="J100" s="1"/>
      <c r="K100" s="1"/>
      <c r="L100" s="1"/>
    </row>
    <row r="101" spans="1:12" x14ac:dyDescent="0.3">
      <c r="A101" s="5"/>
      <c r="B101" s="1"/>
      <c r="C101" s="1"/>
      <c r="D101" s="1"/>
      <c r="E101" s="1"/>
      <c r="F101" s="1"/>
      <c r="G101" s="1"/>
      <c r="H101" s="1"/>
      <c r="I101" s="1"/>
      <c r="J101" s="1"/>
      <c r="K101" s="1"/>
      <c r="L101" s="1"/>
    </row>
    <row r="102" spans="1:12" x14ac:dyDescent="0.3">
      <c r="A102" s="5"/>
      <c r="B102" s="1"/>
      <c r="C102" s="1"/>
      <c r="D102" s="1"/>
      <c r="E102" s="1"/>
      <c r="F102" s="1"/>
      <c r="G102" s="1"/>
      <c r="H102" s="1"/>
      <c r="I102" s="1"/>
      <c r="J102" s="1"/>
      <c r="K102" s="1"/>
      <c r="L102" s="1"/>
    </row>
    <row r="103" spans="1:12" x14ac:dyDescent="0.3">
      <c r="A103" s="5"/>
      <c r="B103" s="1"/>
      <c r="C103" s="1"/>
      <c r="D103" s="1"/>
      <c r="E103" s="1"/>
      <c r="F103" s="1"/>
      <c r="G103" s="1"/>
      <c r="H103" s="1"/>
      <c r="I103" s="1"/>
      <c r="J103" s="1"/>
      <c r="K103" s="1"/>
      <c r="L103" s="1"/>
    </row>
    <row r="104" spans="1:12" x14ac:dyDescent="0.3">
      <c r="A104" s="5"/>
      <c r="B104" s="1"/>
      <c r="C104" s="1"/>
      <c r="D104" s="1"/>
      <c r="E104" s="1"/>
      <c r="F104" s="1"/>
      <c r="G104" s="1"/>
      <c r="H104" s="1"/>
      <c r="I104" s="1"/>
      <c r="J104" s="1"/>
      <c r="K104" s="1"/>
      <c r="L104" s="1"/>
    </row>
    <row r="105" spans="1:12" x14ac:dyDescent="0.3">
      <c r="A105" s="5"/>
      <c r="B105" s="1"/>
      <c r="C105" s="1"/>
      <c r="D105" s="1"/>
      <c r="E105" s="1"/>
      <c r="F105" s="1"/>
      <c r="G105" s="1"/>
      <c r="H105" s="1"/>
      <c r="I105" s="1"/>
      <c r="J105" s="1"/>
      <c r="K105" s="1"/>
      <c r="L105" s="1"/>
    </row>
    <row r="106" spans="1:12" x14ac:dyDescent="0.3">
      <c r="A106" s="5"/>
      <c r="B106" s="1"/>
      <c r="C106" s="1"/>
      <c r="D106" s="1"/>
      <c r="E106" s="1"/>
      <c r="F106" s="1"/>
      <c r="G106" s="1"/>
      <c r="H106" s="1"/>
      <c r="I106" s="1"/>
      <c r="J106" s="1"/>
      <c r="K106" s="1"/>
      <c r="L106" s="1"/>
    </row>
    <row r="107" spans="1:12" x14ac:dyDescent="0.3">
      <c r="A107" s="5"/>
      <c r="B107" s="1"/>
      <c r="C107" s="1"/>
      <c r="D107" s="1"/>
      <c r="E107" s="1"/>
      <c r="F107" s="1"/>
      <c r="G107" s="1"/>
      <c r="H107" s="1"/>
      <c r="I107" s="1"/>
      <c r="J107" s="1"/>
      <c r="K107" s="1"/>
      <c r="L107" s="1"/>
    </row>
    <row r="108" spans="1:12" x14ac:dyDescent="0.3">
      <c r="A108" s="5"/>
      <c r="B108" s="1"/>
      <c r="C108" s="1"/>
      <c r="D108" s="1"/>
      <c r="E108" s="1"/>
      <c r="F108" s="1"/>
      <c r="G108" s="1"/>
      <c r="H108" s="1"/>
      <c r="I108" s="1"/>
      <c r="J108" s="1"/>
      <c r="K108" s="1"/>
      <c r="L108" s="1"/>
    </row>
    <row r="109" spans="1:12" x14ac:dyDescent="0.3">
      <c r="A109" s="5"/>
      <c r="B109" s="1"/>
      <c r="C109" s="1"/>
      <c r="D109" s="1"/>
      <c r="E109" s="1"/>
      <c r="F109" s="1"/>
      <c r="G109" s="1"/>
      <c r="H109" s="1"/>
      <c r="I109" s="1"/>
      <c r="J109" s="1"/>
      <c r="K109" s="1"/>
      <c r="L109" s="1"/>
    </row>
    <row r="110" spans="1:12" x14ac:dyDescent="0.3">
      <c r="A110" s="5"/>
      <c r="B110" s="1"/>
      <c r="C110" s="1"/>
      <c r="D110" s="1"/>
      <c r="E110" s="1"/>
      <c r="F110" s="1"/>
      <c r="G110" s="1"/>
      <c r="H110" s="1"/>
      <c r="I110" s="1"/>
      <c r="J110" s="1"/>
      <c r="K110" s="1"/>
      <c r="L110" s="1"/>
    </row>
    <row r="111" spans="1:12" x14ac:dyDescent="0.3">
      <c r="A111" s="5"/>
      <c r="B111" s="1"/>
      <c r="C111" s="1"/>
      <c r="D111" s="1"/>
      <c r="E111" s="1"/>
      <c r="F111" s="1"/>
      <c r="G111" s="1"/>
      <c r="H111" s="1"/>
      <c r="I111" s="1"/>
      <c r="J111" s="1"/>
      <c r="K111" s="1"/>
      <c r="L111" s="1"/>
    </row>
    <row r="112" spans="1:12" x14ac:dyDescent="0.3">
      <c r="A112" s="5"/>
      <c r="B112" s="1"/>
      <c r="C112" s="1"/>
      <c r="D112" s="1"/>
      <c r="E112" s="1"/>
      <c r="F112" s="1"/>
      <c r="G112" s="1"/>
      <c r="H112" s="1"/>
      <c r="I112" s="1"/>
      <c r="J112" s="1"/>
      <c r="K112" s="1"/>
      <c r="L112" s="1"/>
    </row>
    <row r="113" spans="1:12" x14ac:dyDescent="0.3">
      <c r="A113" s="5"/>
      <c r="B113" s="1"/>
      <c r="C113" s="1"/>
      <c r="D113" s="1"/>
      <c r="E113" s="1"/>
      <c r="F113" s="1"/>
      <c r="G113" s="1"/>
      <c r="H113" s="1"/>
      <c r="I113" s="1"/>
      <c r="J113" s="1"/>
      <c r="K113" s="1"/>
      <c r="L113" s="1"/>
    </row>
    <row r="114" spans="1:12" x14ac:dyDescent="0.3">
      <c r="A114" s="5"/>
      <c r="B114" s="1"/>
      <c r="C114" s="1"/>
      <c r="D114" s="1"/>
      <c r="E114" s="1"/>
      <c r="F114" s="1"/>
      <c r="G114" s="1"/>
      <c r="H114" s="1"/>
      <c r="I114" s="1"/>
      <c r="J114" s="1"/>
      <c r="K114" s="1"/>
      <c r="L114" s="1"/>
    </row>
    <row r="115" spans="1:12" x14ac:dyDescent="0.3">
      <c r="A115" s="5"/>
      <c r="B115" s="1"/>
      <c r="C115" s="1"/>
      <c r="D115" s="1"/>
      <c r="E115" s="1"/>
      <c r="F115" s="1"/>
      <c r="G115" s="1"/>
      <c r="H115" s="1"/>
      <c r="I115" s="1"/>
      <c r="J115" s="1"/>
      <c r="K115" s="1"/>
      <c r="L115" s="1"/>
    </row>
    <row r="116" spans="1:12" x14ac:dyDescent="0.3">
      <c r="A116" s="5"/>
      <c r="B116" s="1"/>
      <c r="C116" s="1"/>
      <c r="D116" s="1"/>
      <c r="E116" s="1"/>
      <c r="F116" s="1"/>
      <c r="G116" s="1"/>
      <c r="H116" s="1"/>
      <c r="I116" s="1"/>
      <c r="J116" s="1"/>
      <c r="K116" s="1"/>
      <c r="L116" s="1"/>
    </row>
    <row r="117" spans="1:12" x14ac:dyDescent="0.3">
      <c r="A117" s="5"/>
      <c r="B117" s="1"/>
      <c r="C117" s="1"/>
      <c r="D117" s="1"/>
      <c r="E117" s="1"/>
      <c r="F117" s="1"/>
      <c r="G117" s="1"/>
      <c r="H117" s="1"/>
      <c r="I117" s="1"/>
      <c r="J117" s="1"/>
      <c r="K117" s="1"/>
      <c r="L117" s="1"/>
    </row>
    <row r="118" spans="1:12" x14ac:dyDescent="0.3">
      <c r="A118" s="5"/>
      <c r="B118" s="1"/>
      <c r="C118" s="1"/>
      <c r="D118" s="1"/>
      <c r="E118" s="1"/>
      <c r="F118" s="1"/>
      <c r="G118" s="1"/>
      <c r="H118" s="1"/>
      <c r="I118" s="1"/>
      <c r="J118" s="1"/>
      <c r="K118" s="1"/>
      <c r="L118" s="1"/>
    </row>
    <row r="119" spans="1:12" x14ac:dyDescent="0.3">
      <c r="A119" s="5"/>
      <c r="B119" s="1"/>
      <c r="C119" s="1"/>
      <c r="D119" s="1"/>
      <c r="E119" s="1"/>
      <c r="F119" s="1"/>
      <c r="G119" s="1"/>
      <c r="H119" s="1"/>
      <c r="I119" s="1"/>
      <c r="J119" s="1"/>
      <c r="K119" s="1"/>
      <c r="L119" s="1"/>
    </row>
    <row r="120" spans="1:12" x14ac:dyDescent="0.3">
      <c r="A120" s="5"/>
      <c r="B120" s="1"/>
      <c r="C120" s="1"/>
      <c r="D120" s="1"/>
      <c r="E120" s="1"/>
      <c r="F120" s="1"/>
      <c r="G120" s="1"/>
      <c r="H120" s="1"/>
      <c r="I120" s="1"/>
      <c r="J120" s="1"/>
      <c r="K120" s="1"/>
      <c r="L120" s="1"/>
    </row>
    <row r="121" spans="1:12" x14ac:dyDescent="0.3">
      <c r="A121" s="5"/>
      <c r="B121" s="1"/>
      <c r="C121" s="1"/>
      <c r="D121" s="1"/>
      <c r="E121" s="1"/>
      <c r="F121" s="1"/>
      <c r="G121" s="1"/>
      <c r="H121" s="1"/>
      <c r="I121" s="1"/>
      <c r="J121" s="1"/>
      <c r="K121" s="1"/>
      <c r="L121" s="1"/>
    </row>
    <row r="122" spans="1:12" x14ac:dyDescent="0.3">
      <c r="A122" s="5"/>
      <c r="B122" s="1"/>
      <c r="C122" s="1"/>
      <c r="D122" s="1"/>
      <c r="E122" s="1"/>
      <c r="F122" s="1"/>
      <c r="G122" s="1"/>
      <c r="H122" s="1"/>
      <c r="I122" s="1"/>
      <c r="J122" s="1"/>
      <c r="K122" s="1"/>
      <c r="L122" s="1"/>
    </row>
    <row r="123" spans="1:12" x14ac:dyDescent="0.3">
      <c r="A123" s="5"/>
      <c r="B123" s="1"/>
      <c r="C123" s="1"/>
      <c r="D123" s="1"/>
      <c r="E123" s="1"/>
      <c r="F123" s="1"/>
      <c r="G123" s="1"/>
      <c r="H123" s="1"/>
      <c r="I123" s="1"/>
      <c r="J123" s="1"/>
      <c r="K123" s="1"/>
      <c r="L123" s="1"/>
    </row>
    <row r="124" spans="1:12" x14ac:dyDescent="0.3">
      <c r="A124" s="5"/>
      <c r="B124" s="1"/>
      <c r="C124" s="1"/>
      <c r="D124" s="1"/>
      <c r="E124" s="1"/>
      <c r="F124" s="1"/>
      <c r="G124" s="1"/>
      <c r="H124" s="1"/>
      <c r="I124" s="1"/>
      <c r="J124" s="1"/>
      <c r="K124" s="1"/>
      <c r="L124" s="1"/>
    </row>
    <row r="125" spans="1:12" x14ac:dyDescent="0.3">
      <c r="A125" s="5"/>
      <c r="B125" s="1"/>
      <c r="C125" s="1"/>
      <c r="D125" s="1"/>
      <c r="E125" s="1"/>
      <c r="F125" s="1"/>
      <c r="G125" s="1"/>
      <c r="H125" s="1"/>
      <c r="I125" s="1"/>
      <c r="J125" s="1"/>
      <c r="K125" s="1"/>
      <c r="L125" s="1"/>
    </row>
    <row r="126" spans="1:12" x14ac:dyDescent="0.3">
      <c r="A126" s="5"/>
      <c r="B126" s="1"/>
      <c r="C126" s="1"/>
      <c r="D126" s="1"/>
      <c r="E126" s="1"/>
      <c r="F126" s="1"/>
      <c r="G126" s="1"/>
      <c r="H126" s="1"/>
      <c r="I126" s="1"/>
      <c r="J126" s="1"/>
      <c r="K126" s="1"/>
      <c r="L126" s="1"/>
    </row>
    <row r="127" spans="1:12" x14ac:dyDescent="0.3">
      <c r="A127" s="5"/>
      <c r="B127" s="1"/>
      <c r="C127" s="1"/>
      <c r="D127" s="1"/>
      <c r="E127" s="1"/>
      <c r="F127" s="1"/>
      <c r="G127" s="1"/>
      <c r="H127" s="1"/>
      <c r="I127" s="1"/>
      <c r="J127" s="1"/>
      <c r="K127" s="1"/>
      <c r="L127" s="1"/>
    </row>
    <row r="128" spans="1:12" x14ac:dyDescent="0.3">
      <c r="A128" s="5"/>
      <c r="B128" s="1"/>
      <c r="C128" s="1"/>
      <c r="D128" s="1"/>
      <c r="E128" s="1"/>
      <c r="F128" s="1"/>
      <c r="G128" s="1"/>
      <c r="H128" s="1"/>
      <c r="I128" s="1"/>
      <c r="J128" s="1"/>
      <c r="K128" s="1"/>
      <c r="L128" s="1"/>
    </row>
    <row r="129" spans="1:12" x14ac:dyDescent="0.3">
      <c r="A129" s="5"/>
      <c r="B129" s="1"/>
      <c r="C129" s="1"/>
      <c r="D129" s="1"/>
      <c r="E129" s="1"/>
      <c r="F129" s="1"/>
      <c r="G129" s="1"/>
      <c r="H129" s="1"/>
      <c r="I129" s="1"/>
      <c r="J129" s="1"/>
      <c r="K129" s="1"/>
      <c r="L129" s="1"/>
    </row>
    <row r="130" spans="1:12" x14ac:dyDescent="0.3">
      <c r="A130" s="5"/>
      <c r="B130" s="1"/>
      <c r="C130" s="1"/>
      <c r="D130" s="1"/>
      <c r="E130" s="1"/>
      <c r="F130" s="1"/>
      <c r="G130" s="1"/>
      <c r="H130" s="1"/>
      <c r="I130" s="1"/>
      <c r="J130" s="1"/>
      <c r="K130" s="1"/>
      <c r="L130" s="1"/>
    </row>
    <row r="131" spans="1:12" x14ac:dyDescent="0.3">
      <c r="A131" s="5"/>
      <c r="B131" s="1"/>
      <c r="C131" s="1"/>
      <c r="D131" s="1"/>
      <c r="E131" s="1"/>
      <c r="F131" s="1"/>
      <c r="G131" s="1"/>
      <c r="H131" s="1"/>
      <c r="I131" s="1"/>
      <c r="J131" s="1"/>
      <c r="K131" s="1"/>
      <c r="L131" s="1"/>
    </row>
    <row r="132" spans="1:12" x14ac:dyDescent="0.3">
      <c r="A132" s="5"/>
      <c r="B132" s="1"/>
      <c r="C132" s="1"/>
      <c r="D132" s="1"/>
      <c r="E132" s="1"/>
      <c r="F132" s="1"/>
      <c r="G132" s="1"/>
      <c r="H132" s="1"/>
      <c r="I132" s="1"/>
      <c r="J132" s="1"/>
      <c r="K132" s="1"/>
      <c r="L132" s="1"/>
    </row>
    <row r="133" spans="1:12" x14ac:dyDescent="0.3">
      <c r="A133" s="5"/>
      <c r="B133" s="1"/>
      <c r="C133" s="1"/>
      <c r="D133" s="1"/>
      <c r="E133" s="1"/>
      <c r="F133" s="1"/>
      <c r="G133" s="1"/>
      <c r="H133" s="1"/>
      <c r="I133" s="1"/>
      <c r="J133" s="1"/>
      <c r="K133" s="1"/>
      <c r="L133" s="1"/>
    </row>
    <row r="134" spans="1:12" x14ac:dyDescent="0.3">
      <c r="A134" s="5"/>
      <c r="B134" s="1"/>
      <c r="C134" s="1"/>
      <c r="D134" s="1"/>
      <c r="E134" s="1"/>
      <c r="F134" s="1"/>
      <c r="G134" s="1"/>
      <c r="H134" s="1"/>
      <c r="I134" s="1"/>
      <c r="J134" s="1"/>
      <c r="K134" s="1"/>
      <c r="L134" s="1"/>
    </row>
    <row r="135" spans="1:12" x14ac:dyDescent="0.3">
      <c r="A135" s="5"/>
      <c r="B135" s="1"/>
      <c r="C135" s="1"/>
      <c r="D135" s="1"/>
      <c r="E135" s="1"/>
      <c r="F135" s="1"/>
      <c r="G135" s="1"/>
      <c r="H135" s="1"/>
      <c r="I135" s="1"/>
      <c r="J135" s="1"/>
      <c r="K135" s="1"/>
      <c r="L135" s="1"/>
    </row>
    <row r="136" spans="1:12" x14ac:dyDescent="0.3">
      <c r="A136" s="5"/>
      <c r="B136" s="1"/>
      <c r="C136" s="1"/>
      <c r="D136" s="1"/>
      <c r="E136" s="1"/>
      <c r="F136" s="1"/>
      <c r="G136" s="1"/>
      <c r="H136" s="1"/>
      <c r="I136" s="1"/>
      <c r="J136" s="1"/>
      <c r="K136" s="1"/>
      <c r="L136" s="1"/>
    </row>
    <row r="137" spans="1:12" x14ac:dyDescent="0.3">
      <c r="A137" s="5"/>
      <c r="B137" s="1"/>
      <c r="C137" s="1"/>
      <c r="D137" s="1"/>
      <c r="E137" s="1"/>
      <c r="F137" s="1"/>
      <c r="G137" s="1"/>
      <c r="H137" s="1"/>
      <c r="I137" s="1"/>
      <c r="J137" s="1"/>
      <c r="K137" s="1"/>
      <c r="L137" s="1"/>
    </row>
    <row r="138" spans="1:12" x14ac:dyDescent="0.3">
      <c r="A138" s="5"/>
      <c r="B138" s="1"/>
      <c r="C138" s="1"/>
      <c r="D138" s="1"/>
      <c r="E138" s="1"/>
      <c r="F138" s="1"/>
      <c r="G138" s="1"/>
      <c r="H138" s="1"/>
      <c r="I138" s="1"/>
      <c r="J138" s="1"/>
      <c r="K138" s="1"/>
      <c r="L138" s="1"/>
    </row>
    <row r="139" spans="1:12" x14ac:dyDescent="0.3">
      <c r="A139" s="5"/>
      <c r="B139" s="1"/>
      <c r="C139" s="1"/>
      <c r="D139" s="1"/>
      <c r="E139" s="1"/>
      <c r="F139" s="1"/>
      <c r="G139" s="1"/>
      <c r="H139" s="1"/>
      <c r="I139" s="1"/>
      <c r="J139" s="1"/>
      <c r="K139" s="1"/>
      <c r="L139" s="1"/>
    </row>
    <row r="140" spans="1:12" x14ac:dyDescent="0.3">
      <c r="A140" s="5"/>
      <c r="B140" s="1"/>
      <c r="C140" s="1"/>
      <c r="D140" s="1"/>
      <c r="E140" s="1"/>
      <c r="F140" s="1"/>
      <c r="G140" s="1"/>
      <c r="H140" s="1"/>
      <c r="I140" s="1"/>
      <c r="J140" s="1"/>
      <c r="K140" s="1"/>
      <c r="L140" s="1"/>
    </row>
    <row r="141" spans="1:12" x14ac:dyDescent="0.3">
      <c r="A141" s="5"/>
      <c r="B141" s="1"/>
      <c r="C141" s="1"/>
      <c r="D141" s="1"/>
      <c r="E141" s="1"/>
      <c r="F141" s="1"/>
      <c r="G141" s="1"/>
      <c r="H141" s="1"/>
      <c r="I141" s="1"/>
      <c r="J141" s="1"/>
      <c r="K141" s="1"/>
      <c r="L141" s="1"/>
    </row>
    <row r="142" spans="1:12" x14ac:dyDescent="0.3">
      <c r="A142" s="5"/>
      <c r="B142" s="1"/>
      <c r="C142" s="1"/>
      <c r="D142" s="1"/>
      <c r="E142" s="1"/>
      <c r="F142" s="1"/>
      <c r="G142" s="1"/>
      <c r="H142" s="1"/>
      <c r="I142" s="1"/>
      <c r="J142" s="1"/>
      <c r="K142" s="1"/>
      <c r="L142" s="1"/>
    </row>
    <row r="143" spans="1:12" x14ac:dyDescent="0.3">
      <c r="A143" s="5"/>
      <c r="B143" s="1"/>
      <c r="C143" s="1"/>
      <c r="D143" s="1"/>
      <c r="E143" s="1"/>
      <c r="F143" s="1"/>
      <c r="G143" s="1"/>
      <c r="H143" s="1"/>
      <c r="I143" s="1"/>
      <c r="J143" s="1"/>
      <c r="K143" s="1"/>
      <c r="L143" s="1"/>
    </row>
    <row r="144" spans="1:12" x14ac:dyDescent="0.3">
      <c r="A144" s="5"/>
      <c r="B144" s="1"/>
      <c r="C144" s="1"/>
      <c r="D144" s="1"/>
      <c r="E144" s="1"/>
      <c r="F144" s="1"/>
      <c r="G144" s="1"/>
      <c r="H144" s="1"/>
      <c r="I144" s="1"/>
      <c r="J144" s="1"/>
      <c r="K144" s="1"/>
      <c r="L144" s="1"/>
    </row>
    <row r="145" spans="1:12" x14ac:dyDescent="0.3">
      <c r="A145" s="5"/>
      <c r="B145" s="1"/>
      <c r="C145" s="1"/>
      <c r="D145" s="1"/>
      <c r="E145" s="1"/>
      <c r="F145" s="1"/>
      <c r="G145" s="1"/>
      <c r="H145" s="1"/>
      <c r="I145" s="1"/>
      <c r="J145" s="1"/>
      <c r="K145" s="1"/>
      <c r="L145" s="1"/>
    </row>
    <row r="146" spans="1:12" x14ac:dyDescent="0.3">
      <c r="A146" s="5"/>
      <c r="B146" s="1"/>
      <c r="C146" s="1"/>
      <c r="D146" s="1"/>
      <c r="E146" s="1"/>
      <c r="F146" s="1"/>
      <c r="G146" s="1"/>
      <c r="H146" s="1"/>
      <c r="I146" s="1"/>
      <c r="J146" s="1"/>
      <c r="K146" s="1"/>
      <c r="L146" s="1"/>
    </row>
    <row r="147" spans="1:12" x14ac:dyDescent="0.3">
      <c r="A147" s="5"/>
      <c r="B147" s="1"/>
      <c r="C147" s="1"/>
      <c r="D147" s="1"/>
      <c r="E147" s="1"/>
      <c r="F147" s="1"/>
      <c r="G147" s="1"/>
      <c r="H147" s="1"/>
      <c r="I147" s="1"/>
      <c r="J147" s="1"/>
      <c r="K147" s="1"/>
      <c r="L147" s="1"/>
    </row>
    <row r="148" spans="1:12" x14ac:dyDescent="0.3">
      <c r="A148" s="5"/>
      <c r="B148" s="1"/>
      <c r="C148" s="1"/>
      <c r="D148" s="1"/>
      <c r="E148" s="1"/>
      <c r="F148" s="1"/>
      <c r="G148" s="1"/>
      <c r="H148" s="1"/>
      <c r="I148" s="1"/>
      <c r="J148" s="1"/>
      <c r="K148" s="1"/>
      <c r="L148" s="1"/>
    </row>
    <row r="149" spans="1:12" x14ac:dyDescent="0.3">
      <c r="A149" s="5"/>
      <c r="B149" s="1"/>
      <c r="C149" s="1"/>
      <c r="D149" s="1"/>
      <c r="E149" s="1"/>
      <c r="F149" s="1"/>
      <c r="G149" s="1"/>
      <c r="H149" s="1"/>
      <c r="I149" s="1"/>
      <c r="J149" s="1"/>
      <c r="K149" s="1"/>
      <c r="L149" s="1"/>
    </row>
    <row r="150" spans="1:12" x14ac:dyDescent="0.3">
      <c r="A150" s="5"/>
      <c r="B150" s="1"/>
      <c r="C150" s="1"/>
      <c r="D150" s="1"/>
      <c r="E150" s="1"/>
      <c r="F150" s="1"/>
      <c r="G150" s="1"/>
      <c r="H150" s="1"/>
      <c r="I150" s="1"/>
      <c r="J150" s="1"/>
      <c r="K150" s="1"/>
      <c r="L150" s="1"/>
    </row>
    <row r="151" spans="1:12" x14ac:dyDescent="0.3">
      <c r="A151" s="5"/>
      <c r="B151" s="1"/>
      <c r="C151" s="1"/>
      <c r="D151" s="1"/>
      <c r="E151" s="1"/>
      <c r="F151" s="1"/>
      <c r="G151" s="1"/>
      <c r="H151" s="1"/>
      <c r="I151" s="1"/>
      <c r="J151" s="1"/>
      <c r="K151" s="1"/>
      <c r="L151" s="1"/>
    </row>
    <row r="152" spans="1:12" x14ac:dyDescent="0.3">
      <c r="A152" s="5"/>
      <c r="B152" s="1"/>
      <c r="C152" s="1"/>
      <c r="D152" s="1"/>
      <c r="E152" s="1"/>
      <c r="F152" s="1"/>
      <c r="G152" s="1"/>
      <c r="H152" s="1"/>
      <c r="I152" s="1"/>
      <c r="J152" s="1"/>
      <c r="K152" s="1"/>
      <c r="L152" s="1"/>
    </row>
    <row r="153" spans="1:12" x14ac:dyDescent="0.3">
      <c r="A153" s="5"/>
      <c r="B153" s="1"/>
      <c r="C153" s="1"/>
      <c r="D153" s="1"/>
      <c r="E153" s="1"/>
      <c r="F153" s="1"/>
      <c r="G153" s="1"/>
      <c r="H153" s="1"/>
      <c r="I153" s="1"/>
      <c r="J153" s="1"/>
      <c r="K153" s="1"/>
      <c r="L153" s="1"/>
    </row>
    <row r="154" spans="1:12" x14ac:dyDescent="0.3">
      <c r="A154" s="5"/>
      <c r="B154" s="1"/>
      <c r="C154" s="1"/>
      <c r="D154" s="1"/>
      <c r="E154" s="1"/>
      <c r="F154" s="1"/>
      <c r="G154" s="1"/>
      <c r="H154" s="1"/>
      <c r="I154" s="1"/>
      <c r="J154" s="1"/>
      <c r="K154" s="1"/>
      <c r="L154" s="1"/>
    </row>
    <row r="155" spans="1:12" x14ac:dyDescent="0.3">
      <c r="A155" s="5"/>
      <c r="B155" s="1"/>
      <c r="C155" s="1"/>
      <c r="D155" s="1"/>
      <c r="E155" s="1"/>
      <c r="F155" s="1"/>
      <c r="G155" s="1"/>
      <c r="H155" s="1"/>
      <c r="I155" s="1"/>
      <c r="J155" s="1"/>
      <c r="K155" s="1"/>
      <c r="L155" s="1"/>
    </row>
    <row r="156" spans="1:12" x14ac:dyDescent="0.3">
      <c r="A156" s="5"/>
      <c r="B156" s="1"/>
      <c r="C156" s="1"/>
      <c r="D156" s="1"/>
      <c r="E156" s="1"/>
      <c r="F156" s="1"/>
      <c r="G156" s="1"/>
      <c r="H156" s="1"/>
      <c r="I156" s="1"/>
      <c r="J156" s="1"/>
      <c r="K156" s="1"/>
      <c r="L156" s="1"/>
    </row>
    <row r="157" spans="1:12" x14ac:dyDescent="0.3">
      <c r="A157" s="5"/>
      <c r="B157" s="1"/>
      <c r="C157" s="1"/>
      <c r="D157" s="1"/>
      <c r="E157" s="1"/>
      <c r="F157" s="1"/>
      <c r="G157" s="1"/>
      <c r="H157" s="1"/>
      <c r="I157" s="1"/>
      <c r="J157" s="1"/>
      <c r="K157" s="1"/>
      <c r="L157" s="1"/>
    </row>
    <row r="158" spans="1:12" x14ac:dyDescent="0.3">
      <c r="A158" s="5"/>
      <c r="B158" s="1"/>
      <c r="C158" s="1"/>
      <c r="D158" s="1"/>
      <c r="E158" s="1"/>
      <c r="F158" s="1"/>
      <c r="G158" s="1"/>
      <c r="H158" s="1"/>
      <c r="I158" s="1"/>
      <c r="J158" s="1"/>
      <c r="K158" s="1"/>
      <c r="L158" s="1"/>
    </row>
    <row r="159" spans="1:12" x14ac:dyDescent="0.3">
      <c r="A159" s="5"/>
      <c r="B159" s="1"/>
      <c r="C159" s="1"/>
      <c r="D159" s="1"/>
      <c r="E159" s="1"/>
      <c r="F159" s="1"/>
      <c r="G159" s="1"/>
      <c r="H159" s="1"/>
      <c r="I159" s="1"/>
      <c r="J159" s="1"/>
      <c r="K159" s="1"/>
      <c r="L159" s="1"/>
    </row>
    <row r="160" spans="1:12" x14ac:dyDescent="0.3">
      <c r="A160" s="5"/>
      <c r="B160" s="1"/>
      <c r="C160" s="1"/>
      <c r="D160" s="1"/>
      <c r="E160" s="1"/>
      <c r="F160" s="1"/>
      <c r="G160" s="1"/>
      <c r="H160" s="1"/>
      <c r="I160" s="1"/>
      <c r="J160" s="1"/>
      <c r="K160" s="1"/>
      <c r="L160" s="1"/>
    </row>
    <row r="161" spans="1:12" x14ac:dyDescent="0.3">
      <c r="A161" s="5"/>
      <c r="B161" s="1"/>
      <c r="C161" s="1"/>
      <c r="D161" s="1"/>
      <c r="E161" s="1"/>
      <c r="F161" s="1"/>
      <c r="G161" s="1"/>
      <c r="H161" s="1"/>
      <c r="I161" s="1"/>
      <c r="J161" s="1"/>
      <c r="K161" s="1"/>
      <c r="L161" s="1"/>
    </row>
    <row r="162" spans="1:12" x14ac:dyDescent="0.3">
      <c r="A162" s="5"/>
      <c r="B162" s="1"/>
      <c r="C162" s="1"/>
      <c r="D162" s="1"/>
      <c r="E162" s="1"/>
      <c r="F162" s="1"/>
      <c r="G162" s="1"/>
      <c r="H162" s="1"/>
      <c r="I162" s="1"/>
      <c r="J162" s="1"/>
      <c r="K162" s="1"/>
      <c r="L162" s="1"/>
    </row>
    <row r="163" spans="1:12" x14ac:dyDescent="0.3">
      <c r="A163" s="5"/>
      <c r="B163" s="1"/>
      <c r="C163" s="1"/>
      <c r="D163" s="1"/>
      <c r="E163" s="1"/>
      <c r="F163" s="1"/>
      <c r="G163" s="1"/>
      <c r="H163" s="1"/>
      <c r="I163" s="1"/>
      <c r="J163" s="1"/>
      <c r="K163" s="1"/>
      <c r="L163" s="1"/>
    </row>
    <row r="164" spans="1:12" x14ac:dyDescent="0.3">
      <c r="A164" s="5"/>
      <c r="B164" s="1"/>
      <c r="C164" s="1"/>
      <c r="D164" s="1"/>
      <c r="E164" s="1"/>
      <c r="F164" s="1"/>
      <c r="G164" s="1"/>
      <c r="H164" s="1"/>
      <c r="I164" s="1"/>
      <c r="J164" s="1"/>
      <c r="K164" s="1"/>
      <c r="L164" s="1"/>
    </row>
    <row r="165" spans="1:12" x14ac:dyDescent="0.3">
      <c r="A165" s="5"/>
      <c r="B165" s="1"/>
      <c r="C165" s="1"/>
      <c r="D165" s="1"/>
      <c r="E165" s="1"/>
      <c r="F165" s="1"/>
      <c r="G165" s="1"/>
      <c r="H165" s="1"/>
      <c r="I165" s="1"/>
      <c r="J165" s="1"/>
      <c r="K165" s="1"/>
      <c r="L165" s="1"/>
    </row>
    <row r="166" spans="1:12" x14ac:dyDescent="0.3">
      <c r="A166" s="5"/>
      <c r="B166" s="1"/>
      <c r="C166" s="1"/>
      <c r="D166" s="1"/>
      <c r="E166" s="1"/>
      <c r="F166" s="1"/>
      <c r="G166" s="1"/>
      <c r="H166" s="1"/>
      <c r="I166" s="1"/>
      <c r="J166" s="1"/>
      <c r="K166" s="1"/>
      <c r="L166" s="1"/>
    </row>
    <row r="167" spans="1:12" x14ac:dyDescent="0.3">
      <c r="A167" s="5"/>
      <c r="B167" s="1"/>
      <c r="C167" s="1"/>
      <c r="D167" s="1"/>
      <c r="E167" s="1"/>
      <c r="F167" s="1"/>
      <c r="G167" s="1"/>
      <c r="H167" s="1"/>
      <c r="I167" s="1"/>
      <c r="J167" s="1"/>
      <c r="K167" s="1"/>
      <c r="L167" s="1"/>
    </row>
    <row r="168" spans="1:12" x14ac:dyDescent="0.3">
      <c r="A168" s="5"/>
      <c r="B168" s="1"/>
      <c r="C168" s="1"/>
      <c r="D168" s="1"/>
      <c r="E168" s="1"/>
      <c r="F168" s="1"/>
      <c r="G168" s="1"/>
      <c r="H168" s="1"/>
      <c r="I168" s="1"/>
      <c r="J168" s="1"/>
      <c r="K168" s="1"/>
      <c r="L168" s="1"/>
    </row>
    <row r="169" spans="1:12" x14ac:dyDescent="0.3">
      <c r="A169" s="5"/>
      <c r="B169" s="1"/>
      <c r="C169" s="1"/>
      <c r="D169" s="1"/>
      <c r="E169" s="1"/>
      <c r="F169" s="1"/>
      <c r="G169" s="1"/>
      <c r="H169" s="1"/>
      <c r="I169" s="1"/>
      <c r="J169" s="1"/>
      <c r="K169" s="1"/>
      <c r="L169" s="1"/>
    </row>
    <row r="170" spans="1:12" x14ac:dyDescent="0.3">
      <c r="A170" s="5"/>
      <c r="B170" s="1"/>
      <c r="C170" s="1"/>
      <c r="D170" s="1"/>
      <c r="E170" s="1"/>
      <c r="F170" s="1"/>
      <c r="G170" s="1"/>
      <c r="H170" s="1"/>
      <c r="I170" s="1"/>
      <c r="J170" s="1"/>
      <c r="K170" s="1"/>
      <c r="L170" s="1"/>
    </row>
    <row r="171" spans="1:12" x14ac:dyDescent="0.3">
      <c r="A171" s="5"/>
      <c r="B171" s="1"/>
      <c r="C171" s="1"/>
      <c r="D171" s="1"/>
      <c r="E171" s="1"/>
      <c r="F171" s="1"/>
      <c r="G171" s="1"/>
      <c r="H171" s="1"/>
      <c r="I171" s="1"/>
      <c r="J171" s="1"/>
      <c r="K171" s="1"/>
      <c r="L171" s="1"/>
    </row>
    <row r="172" spans="1:12" x14ac:dyDescent="0.3">
      <c r="A172" s="5"/>
      <c r="B172" s="1"/>
      <c r="C172" s="1"/>
      <c r="D172" s="1"/>
      <c r="E172" s="1"/>
      <c r="F172" s="1"/>
      <c r="G172" s="1"/>
      <c r="H172" s="1"/>
      <c r="I172" s="1"/>
      <c r="J172" s="1"/>
      <c r="K172" s="1"/>
      <c r="L172" s="1"/>
    </row>
    <row r="173" spans="1:12" x14ac:dyDescent="0.3">
      <c r="A173" s="5"/>
      <c r="B173" s="1"/>
      <c r="C173" s="1"/>
      <c r="D173" s="1"/>
      <c r="E173" s="1"/>
      <c r="F173" s="1"/>
      <c r="G173" s="1"/>
      <c r="H173" s="1"/>
      <c r="I173" s="1"/>
      <c r="J173" s="1"/>
      <c r="K173" s="1"/>
      <c r="L173" s="1"/>
    </row>
    <row r="174" spans="1:12" x14ac:dyDescent="0.3">
      <c r="A174" s="5"/>
      <c r="B174" s="1"/>
      <c r="C174" s="1"/>
      <c r="D174" s="1"/>
      <c r="E174" s="1"/>
      <c r="F174" s="1"/>
      <c r="G174" s="1"/>
      <c r="H174" s="1"/>
      <c r="I174" s="1"/>
      <c r="J174" s="1"/>
      <c r="K174" s="1"/>
      <c r="L174" s="1"/>
    </row>
    <row r="175" spans="1:12" x14ac:dyDescent="0.3">
      <c r="A175" s="5"/>
      <c r="B175" s="1"/>
      <c r="C175" s="1"/>
      <c r="D175" s="1"/>
      <c r="E175" s="1"/>
      <c r="F175" s="1"/>
      <c r="G175" s="1"/>
      <c r="H175" s="1"/>
      <c r="I175" s="1"/>
      <c r="J175" s="1"/>
      <c r="K175" s="1"/>
      <c r="L175" s="1"/>
    </row>
    <row r="176" spans="1:12" x14ac:dyDescent="0.3">
      <c r="A176" s="5"/>
      <c r="B176" s="1"/>
      <c r="C176" s="1"/>
      <c r="D176" s="1"/>
      <c r="E176" s="1"/>
      <c r="F176" s="1"/>
      <c r="G176" s="1"/>
      <c r="H176" s="1"/>
      <c r="I176" s="1"/>
      <c r="J176" s="1"/>
      <c r="K176" s="1"/>
      <c r="L176" s="1"/>
    </row>
    <row r="177" spans="1:12" x14ac:dyDescent="0.3">
      <c r="A177" s="5"/>
      <c r="B177" s="1"/>
      <c r="C177" s="1"/>
      <c r="D177" s="1"/>
      <c r="E177" s="1"/>
      <c r="F177" s="1"/>
      <c r="G177" s="1"/>
      <c r="H177" s="1"/>
      <c r="I177" s="1"/>
      <c r="J177" s="1"/>
      <c r="K177" s="1"/>
      <c r="L177" s="1"/>
    </row>
    <row r="178" spans="1:12" x14ac:dyDescent="0.3">
      <c r="A178" s="5"/>
      <c r="B178" s="1"/>
      <c r="C178" s="1"/>
      <c r="D178" s="1"/>
      <c r="E178" s="1"/>
      <c r="F178" s="1"/>
      <c r="G178" s="1"/>
      <c r="H178" s="1"/>
      <c r="I178" s="1"/>
      <c r="J178" s="1"/>
      <c r="K178" s="1"/>
      <c r="L178" s="1"/>
    </row>
    <row r="179" spans="1:12" x14ac:dyDescent="0.3">
      <c r="A179" s="5"/>
      <c r="B179" s="1"/>
      <c r="C179" s="1"/>
      <c r="D179" s="1"/>
      <c r="E179" s="1"/>
      <c r="F179" s="1"/>
      <c r="G179" s="1"/>
      <c r="H179" s="1"/>
      <c r="I179" s="1"/>
      <c r="J179" s="1"/>
      <c r="K179" s="1"/>
      <c r="L179" s="1"/>
    </row>
    <row r="180" spans="1:12" x14ac:dyDescent="0.3">
      <c r="A180" s="5"/>
      <c r="B180" s="1"/>
      <c r="C180" s="1"/>
      <c r="D180" s="1"/>
      <c r="E180" s="1"/>
      <c r="F180" s="1"/>
      <c r="G180" s="1"/>
      <c r="H180" s="1"/>
      <c r="I180" s="1"/>
      <c r="J180" s="1"/>
      <c r="K180" s="1"/>
      <c r="L180" s="1"/>
    </row>
    <row r="181" spans="1:12" x14ac:dyDescent="0.3">
      <c r="A181" s="5"/>
      <c r="B181" s="1"/>
      <c r="C181" s="1"/>
      <c r="D181" s="1"/>
      <c r="E181" s="1"/>
      <c r="F181" s="1"/>
      <c r="G181" s="1"/>
      <c r="H181" s="1"/>
      <c r="I181" s="1"/>
      <c r="J181" s="1"/>
      <c r="K181" s="1"/>
      <c r="L181" s="1"/>
    </row>
    <row r="182" spans="1:12" x14ac:dyDescent="0.3">
      <c r="A182" s="5"/>
      <c r="B182" s="1"/>
      <c r="C182" s="1"/>
      <c r="D182" s="1"/>
      <c r="E182" s="1"/>
      <c r="F182" s="1"/>
      <c r="G182" s="1"/>
      <c r="H182" s="1"/>
      <c r="I182" s="1"/>
      <c r="J182" s="1"/>
      <c r="K182" s="1"/>
      <c r="L182" s="1"/>
    </row>
    <row r="183" spans="1:12" x14ac:dyDescent="0.3">
      <c r="A183" s="5"/>
      <c r="B183" s="1"/>
      <c r="C183" s="1"/>
      <c r="D183" s="1"/>
      <c r="E183" s="1"/>
      <c r="F183" s="1"/>
      <c r="G183" s="1"/>
      <c r="H183" s="1"/>
      <c r="I183" s="1"/>
      <c r="J183" s="1"/>
      <c r="K183" s="1"/>
      <c r="L183" s="1"/>
    </row>
    <row r="184" spans="1:12" x14ac:dyDescent="0.3">
      <c r="A184" s="5"/>
      <c r="B184" s="1"/>
      <c r="C184" s="1"/>
      <c r="D184" s="1"/>
      <c r="E184" s="1"/>
      <c r="F184" s="1"/>
      <c r="G184" s="1"/>
      <c r="H184" s="1"/>
      <c r="I184" s="1"/>
      <c r="J184" s="1"/>
      <c r="K184" s="1"/>
      <c r="L184" s="1"/>
    </row>
    <row r="185" spans="1:12" x14ac:dyDescent="0.3">
      <c r="A185" s="5"/>
      <c r="B185" s="1"/>
      <c r="C185" s="1"/>
      <c r="D185" s="1"/>
      <c r="E185" s="1"/>
      <c r="F185" s="1"/>
      <c r="G185" s="1"/>
      <c r="H185" s="1"/>
      <c r="I185" s="1"/>
      <c r="J185" s="1"/>
      <c r="K185" s="1"/>
      <c r="L185" s="1"/>
    </row>
    <row r="186" spans="1:12" x14ac:dyDescent="0.3">
      <c r="A186" s="5"/>
      <c r="B186" s="1"/>
      <c r="C186" s="1"/>
      <c r="D186" s="1"/>
      <c r="E186" s="1"/>
      <c r="F186" s="1"/>
      <c r="G186" s="1"/>
      <c r="H186" s="1"/>
      <c r="I186" s="1"/>
      <c r="J186" s="1"/>
      <c r="K186" s="1"/>
      <c r="L186" s="1"/>
    </row>
    <row r="187" spans="1:12" x14ac:dyDescent="0.3">
      <c r="A187" s="5"/>
      <c r="B187" s="1"/>
      <c r="C187" s="1"/>
      <c r="D187" s="1"/>
      <c r="E187" s="1"/>
      <c r="F187" s="1"/>
      <c r="G187" s="1"/>
      <c r="H187" s="1"/>
      <c r="I187" s="1"/>
      <c r="J187" s="1"/>
      <c r="K187" s="1"/>
      <c r="L187" s="1"/>
    </row>
    <row r="188" spans="1:12" x14ac:dyDescent="0.3">
      <c r="A188" s="5"/>
      <c r="B188" s="1"/>
      <c r="C188" s="1"/>
      <c r="D188" s="1"/>
      <c r="E188" s="1"/>
      <c r="F188" s="1"/>
      <c r="G188" s="1"/>
      <c r="H188" s="1"/>
      <c r="I188" s="1"/>
      <c r="J188" s="1"/>
      <c r="K188" s="1"/>
      <c r="L188" s="1"/>
    </row>
    <row r="189" spans="1:12" x14ac:dyDescent="0.3">
      <c r="A189" s="5"/>
      <c r="B189" s="1"/>
      <c r="C189" s="1"/>
      <c r="D189" s="1"/>
      <c r="E189" s="1"/>
      <c r="F189" s="1"/>
      <c r="G189" s="1"/>
      <c r="H189" s="1"/>
      <c r="I189" s="1"/>
      <c r="J189" s="1"/>
      <c r="K189" s="1"/>
      <c r="L189" s="1"/>
    </row>
    <row r="190" spans="1:12" x14ac:dyDescent="0.3">
      <c r="A190" s="5"/>
      <c r="B190" s="1"/>
      <c r="C190" s="1"/>
      <c r="D190" s="1"/>
      <c r="E190" s="1"/>
      <c r="F190" s="1"/>
      <c r="G190" s="1"/>
      <c r="H190" s="1"/>
      <c r="I190" s="1"/>
      <c r="J190" s="1"/>
      <c r="K190" s="1"/>
      <c r="L190" s="1"/>
    </row>
    <row r="191" spans="1:12" x14ac:dyDescent="0.3">
      <c r="A191" s="5"/>
      <c r="B191" s="1"/>
      <c r="C191" s="1"/>
      <c r="D191" s="1"/>
      <c r="E191" s="1"/>
      <c r="F191" s="1"/>
      <c r="G191" s="1"/>
      <c r="H191" s="1"/>
      <c r="I191" s="1"/>
      <c r="J191" s="1"/>
      <c r="K191" s="1"/>
      <c r="L191" s="1"/>
    </row>
    <row r="192" spans="1:12" x14ac:dyDescent="0.3">
      <c r="A192" s="5"/>
      <c r="B192" s="1"/>
      <c r="C192" s="1"/>
      <c r="D192" s="1"/>
      <c r="E192" s="1"/>
      <c r="F192" s="1"/>
      <c r="G192" s="1"/>
      <c r="H192" s="1"/>
      <c r="I192" s="1"/>
      <c r="J192" s="1"/>
      <c r="K192" s="1"/>
      <c r="L192" s="1"/>
    </row>
    <row r="193" spans="1:12" x14ac:dyDescent="0.3">
      <c r="A193" s="5"/>
      <c r="B193" s="1"/>
      <c r="C193" s="1"/>
      <c r="D193" s="1"/>
      <c r="E193" s="1"/>
      <c r="F193" s="1"/>
      <c r="G193" s="1"/>
      <c r="H193" s="1"/>
      <c r="I193" s="1"/>
      <c r="J193" s="1"/>
      <c r="K193" s="1"/>
      <c r="L193" s="1"/>
    </row>
    <row r="194" spans="1:12" x14ac:dyDescent="0.3">
      <c r="A194" s="5"/>
      <c r="B194" s="1"/>
      <c r="C194" s="1"/>
      <c r="D194" s="1"/>
      <c r="E194" s="1"/>
      <c r="F194" s="1"/>
      <c r="G194" s="1"/>
      <c r="H194" s="1"/>
      <c r="I194" s="1"/>
      <c r="J194" s="1"/>
      <c r="K194" s="1"/>
      <c r="L194" s="1"/>
    </row>
    <row r="195" spans="1:12" x14ac:dyDescent="0.3">
      <c r="A195" s="5"/>
      <c r="B195" s="1"/>
      <c r="C195" s="1"/>
      <c r="D195" s="1"/>
      <c r="E195" s="1"/>
      <c r="F195" s="1"/>
      <c r="G195" s="1"/>
      <c r="H195" s="1"/>
      <c r="I195" s="1"/>
      <c r="J195" s="1"/>
      <c r="K195" s="1"/>
      <c r="L195" s="1"/>
    </row>
    <row r="196" spans="1:12" x14ac:dyDescent="0.3">
      <c r="A196" s="5"/>
      <c r="B196" s="1"/>
      <c r="C196" s="1"/>
      <c r="D196" s="1"/>
      <c r="E196" s="1"/>
      <c r="F196" s="1"/>
      <c r="G196" s="1"/>
      <c r="H196" s="1"/>
      <c r="I196" s="1"/>
      <c r="J196" s="1"/>
      <c r="K196" s="1"/>
      <c r="L196" s="1"/>
    </row>
    <row r="197" spans="1:12" x14ac:dyDescent="0.3">
      <c r="A197" s="5"/>
      <c r="B197" s="1"/>
      <c r="C197" s="1"/>
      <c r="D197" s="1"/>
      <c r="E197" s="1"/>
      <c r="F197" s="1"/>
      <c r="G197" s="1"/>
      <c r="H197" s="1"/>
      <c r="I197" s="1"/>
      <c r="J197" s="1"/>
      <c r="K197" s="1"/>
      <c r="L197" s="1"/>
    </row>
    <row r="198" spans="1:12" x14ac:dyDescent="0.3">
      <c r="A198" s="5"/>
      <c r="B198" s="1"/>
      <c r="C198" s="1"/>
      <c r="D198" s="1"/>
      <c r="E198" s="1"/>
      <c r="F198" s="1"/>
      <c r="G198" s="1"/>
      <c r="H198" s="1"/>
      <c r="I198" s="1"/>
      <c r="J198" s="1"/>
      <c r="K198" s="1"/>
      <c r="L198" s="1"/>
    </row>
    <row r="199" spans="1:12" x14ac:dyDescent="0.3">
      <c r="A199" s="5"/>
      <c r="B199" s="1"/>
      <c r="C199" s="1"/>
      <c r="D199" s="1"/>
      <c r="E199" s="1"/>
      <c r="F199" s="1"/>
      <c r="G199" s="1"/>
      <c r="H199" s="1"/>
      <c r="I199" s="1"/>
      <c r="J199" s="1"/>
      <c r="K199" s="1"/>
      <c r="L199" s="1"/>
    </row>
    <row r="200" spans="1:12" x14ac:dyDescent="0.3">
      <c r="A200" s="5"/>
      <c r="B200" s="1"/>
      <c r="C200" s="1"/>
      <c r="D200" s="1"/>
      <c r="E200" s="1"/>
      <c r="F200" s="1"/>
      <c r="G200" s="1"/>
      <c r="H200" s="1"/>
      <c r="I200" s="1"/>
      <c r="J200" s="1"/>
      <c r="K200" s="1"/>
      <c r="L200" s="1"/>
    </row>
    <row r="201" spans="1:12" x14ac:dyDescent="0.3">
      <c r="A201" s="5"/>
      <c r="B201" s="1"/>
      <c r="C201" s="1"/>
      <c r="D201" s="1"/>
      <c r="E201" s="1"/>
      <c r="F201" s="1"/>
      <c r="G201" s="1"/>
      <c r="H201" s="1"/>
      <c r="I201" s="1"/>
      <c r="J201" s="1"/>
      <c r="K201" s="1"/>
      <c r="L201" s="1"/>
    </row>
    <row r="202" spans="1:12" x14ac:dyDescent="0.3">
      <c r="A202" s="5"/>
      <c r="B202" s="1"/>
      <c r="C202" s="1"/>
      <c r="D202" s="1"/>
      <c r="E202" s="1"/>
      <c r="F202" s="1"/>
      <c r="G202" s="1"/>
      <c r="H202" s="1"/>
      <c r="I202" s="1"/>
      <c r="J202" s="1"/>
      <c r="K202" s="1"/>
      <c r="L202" s="1"/>
    </row>
    <row r="203" spans="1:12" x14ac:dyDescent="0.3">
      <c r="A203" s="5"/>
      <c r="B203" s="1"/>
      <c r="C203" s="1"/>
      <c r="D203" s="1"/>
      <c r="E203" s="1"/>
      <c r="F203" s="1"/>
      <c r="G203" s="1"/>
      <c r="H203" s="1"/>
      <c r="I203" s="1"/>
      <c r="J203" s="1"/>
      <c r="K203" s="1"/>
      <c r="L203" s="1"/>
    </row>
    <row r="204" spans="1:12" x14ac:dyDescent="0.3">
      <c r="A204" s="5"/>
      <c r="B204" s="1"/>
      <c r="C204" s="1"/>
      <c r="D204" s="1"/>
      <c r="E204" s="1"/>
      <c r="F204" s="1"/>
      <c r="G204" s="1"/>
      <c r="H204" s="1"/>
      <c r="I204" s="1"/>
      <c r="J204" s="1"/>
      <c r="K204" s="1"/>
      <c r="L204" s="1"/>
    </row>
    <row r="205" spans="1:12" x14ac:dyDescent="0.3">
      <c r="A205" s="5"/>
      <c r="B205" s="1"/>
      <c r="C205" s="1"/>
      <c r="D205" s="1"/>
      <c r="E205" s="1"/>
      <c r="F205" s="1"/>
      <c r="G205" s="1"/>
      <c r="H205" s="1"/>
      <c r="I205" s="1"/>
      <c r="J205" s="1"/>
      <c r="K205" s="1"/>
      <c r="L205" s="1"/>
    </row>
    <row r="206" spans="1:12" x14ac:dyDescent="0.3">
      <c r="A206" s="5"/>
      <c r="B206" s="1"/>
      <c r="C206" s="1"/>
      <c r="D206" s="1"/>
      <c r="E206" s="1"/>
      <c r="F206" s="1"/>
      <c r="G206" s="1"/>
      <c r="H206" s="1"/>
      <c r="I206" s="1"/>
      <c r="J206" s="1"/>
      <c r="K206" s="1"/>
      <c r="L206" s="1"/>
    </row>
    <row r="207" spans="1:12" x14ac:dyDescent="0.3">
      <c r="A207" s="5"/>
      <c r="B207" s="1"/>
      <c r="C207" s="1"/>
      <c r="D207" s="1"/>
      <c r="E207" s="1"/>
      <c r="F207" s="1"/>
      <c r="G207" s="1"/>
      <c r="H207" s="1"/>
      <c r="I207" s="1"/>
      <c r="J207" s="1"/>
      <c r="K207" s="1"/>
      <c r="L207" s="1"/>
    </row>
    <row r="208" spans="1:12" x14ac:dyDescent="0.3">
      <c r="A208" s="5"/>
      <c r="B208" s="1"/>
      <c r="C208" s="1"/>
      <c r="D208" s="1"/>
      <c r="E208" s="1"/>
      <c r="F208" s="1"/>
      <c r="G208" s="1"/>
      <c r="H208" s="1"/>
      <c r="I208" s="1"/>
      <c r="J208" s="1"/>
      <c r="K208" s="1"/>
      <c r="L208" s="1"/>
    </row>
    <row r="209" spans="1:12" x14ac:dyDescent="0.3">
      <c r="A209" s="5"/>
      <c r="B209" s="1"/>
      <c r="C209" s="1"/>
      <c r="D209" s="1"/>
      <c r="E209" s="1"/>
      <c r="F209" s="1"/>
      <c r="G209" s="1"/>
      <c r="H209" s="1"/>
      <c r="I209" s="1"/>
      <c r="J209" s="1"/>
      <c r="K209" s="1"/>
      <c r="L209" s="1"/>
    </row>
    <row r="210" spans="1:12" x14ac:dyDescent="0.3">
      <c r="A210" s="5"/>
      <c r="B210" s="1"/>
      <c r="C210" s="1"/>
      <c r="D210" s="1"/>
      <c r="E210" s="1"/>
      <c r="F210" s="1"/>
      <c r="G210" s="1"/>
      <c r="H210" s="1"/>
      <c r="I210" s="1"/>
      <c r="J210" s="1"/>
      <c r="K210" s="1"/>
      <c r="L210" s="1"/>
    </row>
    <row r="211" spans="1:12" x14ac:dyDescent="0.3">
      <c r="A211" s="5"/>
      <c r="B211" s="1"/>
      <c r="C211" s="1"/>
      <c r="D211" s="1"/>
      <c r="E211" s="1"/>
      <c r="F211" s="1"/>
      <c r="G211" s="1"/>
      <c r="H211" s="1"/>
      <c r="I211" s="1"/>
      <c r="J211" s="1"/>
      <c r="K211" s="1"/>
      <c r="L211" s="1"/>
    </row>
    <row r="212" spans="1:12" x14ac:dyDescent="0.3">
      <c r="A212" s="5"/>
      <c r="B212" s="1"/>
      <c r="C212" s="1"/>
      <c r="D212" s="1"/>
      <c r="E212" s="1"/>
      <c r="F212" s="1"/>
      <c r="G212" s="1"/>
      <c r="H212" s="1"/>
      <c r="I212" s="1"/>
      <c r="J212" s="1"/>
      <c r="K212" s="1"/>
      <c r="L212" s="1"/>
    </row>
    <row r="213" spans="1:12" x14ac:dyDescent="0.3">
      <c r="A213" s="5"/>
      <c r="B213" s="1"/>
      <c r="C213" s="1"/>
      <c r="D213" s="1"/>
      <c r="E213" s="1"/>
      <c r="F213" s="1"/>
      <c r="G213" s="1"/>
      <c r="H213" s="1"/>
      <c r="I213" s="1"/>
      <c r="J213" s="1"/>
      <c r="K213" s="1"/>
      <c r="L213" s="1"/>
    </row>
    <row r="214" spans="1:12" x14ac:dyDescent="0.3">
      <c r="A214" s="5"/>
      <c r="B214" s="1"/>
      <c r="C214" s="1"/>
      <c r="D214" s="1"/>
      <c r="E214" s="1"/>
      <c r="F214" s="1"/>
      <c r="G214" s="1"/>
      <c r="H214" s="1"/>
      <c r="I214" s="1"/>
      <c r="J214" s="1"/>
      <c r="K214" s="1"/>
      <c r="L214" s="1"/>
    </row>
    <row r="215" spans="1:12" x14ac:dyDescent="0.3">
      <c r="A215" s="5"/>
      <c r="B215" s="1"/>
      <c r="C215" s="1"/>
      <c r="D215" s="1"/>
      <c r="E215" s="1"/>
      <c r="F215" s="1"/>
      <c r="G215" s="1"/>
      <c r="H215" s="1"/>
      <c r="I215" s="1"/>
      <c r="J215" s="1"/>
      <c r="K215" s="1"/>
      <c r="L215" s="1"/>
    </row>
    <row r="216" spans="1:12" x14ac:dyDescent="0.3">
      <c r="A216" s="5"/>
      <c r="B216" s="1"/>
      <c r="C216" s="1"/>
      <c r="D216" s="1"/>
      <c r="E216" s="1"/>
      <c r="F216" s="1"/>
      <c r="G216" s="1"/>
      <c r="H216" s="1"/>
      <c r="I216" s="1"/>
      <c r="J216" s="1"/>
      <c r="K216" s="1"/>
      <c r="L216" s="1"/>
    </row>
    <row r="217" spans="1:12" x14ac:dyDescent="0.3">
      <c r="A217" s="5"/>
      <c r="B217" s="1"/>
      <c r="C217" s="1"/>
      <c r="D217" s="1"/>
      <c r="E217" s="1"/>
      <c r="F217" s="1"/>
      <c r="G217" s="1"/>
      <c r="H217" s="1"/>
      <c r="I217" s="1"/>
      <c r="J217" s="1"/>
      <c r="K217" s="1"/>
      <c r="L217" s="1"/>
    </row>
    <row r="218" spans="1:12" x14ac:dyDescent="0.3">
      <c r="A218" s="5"/>
      <c r="B218" s="1"/>
      <c r="C218" s="1"/>
      <c r="D218" s="1"/>
      <c r="E218" s="1"/>
      <c r="F218" s="1"/>
      <c r="G218" s="1"/>
      <c r="H218" s="1"/>
      <c r="I218" s="1"/>
      <c r="J218" s="1"/>
      <c r="K218" s="1"/>
      <c r="L218" s="1"/>
    </row>
    <row r="219" spans="1:12" x14ac:dyDescent="0.3">
      <c r="A219" s="5"/>
      <c r="B219" s="1"/>
      <c r="C219" s="1"/>
      <c r="D219" s="1"/>
      <c r="E219" s="1"/>
      <c r="F219" s="1"/>
      <c r="G219" s="1"/>
      <c r="H219" s="1"/>
      <c r="I219" s="1"/>
      <c r="J219" s="1"/>
      <c r="K219" s="1"/>
      <c r="L219" s="1"/>
    </row>
    <row r="220" spans="1:12" x14ac:dyDescent="0.3">
      <c r="A220" s="5"/>
      <c r="B220" s="1"/>
      <c r="C220" s="1"/>
      <c r="D220" s="1"/>
      <c r="E220" s="1"/>
      <c r="F220" s="1"/>
      <c r="G220" s="1"/>
      <c r="H220" s="1"/>
      <c r="I220" s="1"/>
      <c r="J220" s="1"/>
      <c r="K220" s="1"/>
      <c r="L220" s="1"/>
    </row>
    <row r="221" spans="1:12" x14ac:dyDescent="0.3">
      <c r="A221" s="5"/>
      <c r="B221" s="1"/>
      <c r="C221" s="1"/>
      <c r="D221" s="1"/>
      <c r="E221" s="1"/>
      <c r="F221" s="1"/>
      <c r="G221" s="1"/>
      <c r="H221" s="1"/>
      <c r="I221" s="1"/>
      <c r="J221" s="1"/>
      <c r="K221" s="1"/>
      <c r="L221" s="1"/>
    </row>
    <row r="222" spans="1:12" x14ac:dyDescent="0.3">
      <c r="A222" s="5"/>
      <c r="B222" s="1"/>
      <c r="C222" s="1"/>
      <c r="D222" s="1"/>
      <c r="E222" s="1"/>
      <c r="F222" s="1"/>
      <c r="G222" s="1"/>
      <c r="H222" s="1"/>
      <c r="I222" s="1"/>
      <c r="J222" s="1"/>
      <c r="K222" s="1"/>
      <c r="L222" s="1"/>
    </row>
    <row r="223" spans="1:12" x14ac:dyDescent="0.3">
      <c r="A223" s="5"/>
      <c r="B223" s="1"/>
      <c r="C223" s="1"/>
      <c r="D223" s="1"/>
      <c r="E223" s="1"/>
      <c r="F223" s="1"/>
      <c r="G223" s="1"/>
      <c r="H223" s="1"/>
      <c r="I223" s="1"/>
      <c r="J223" s="1"/>
      <c r="K223" s="1"/>
      <c r="L223" s="1"/>
    </row>
    <row r="224" spans="1:12" x14ac:dyDescent="0.3">
      <c r="A224" s="5"/>
      <c r="B224" s="1"/>
      <c r="C224" s="1"/>
      <c r="D224" s="1"/>
      <c r="E224" s="1"/>
      <c r="F224" s="1"/>
      <c r="G224" s="1"/>
      <c r="H224" s="1"/>
      <c r="I224" s="1"/>
      <c r="J224" s="1"/>
      <c r="K224" s="1"/>
      <c r="L224" s="1"/>
    </row>
    <row r="225" spans="1:12" x14ac:dyDescent="0.3">
      <c r="A225" s="5"/>
      <c r="B225" s="1"/>
      <c r="C225" s="1"/>
      <c r="D225" s="1"/>
      <c r="E225" s="1"/>
      <c r="F225" s="1"/>
      <c r="G225" s="1"/>
      <c r="H225" s="1"/>
      <c r="I225" s="1"/>
      <c r="J225" s="1"/>
      <c r="K225" s="1"/>
      <c r="L225" s="1"/>
    </row>
    <row r="226" spans="1:12" x14ac:dyDescent="0.3">
      <c r="A226" s="5"/>
      <c r="B226" s="1"/>
      <c r="C226" s="1"/>
      <c r="D226" s="1"/>
      <c r="E226" s="1"/>
      <c r="F226" s="1"/>
      <c r="G226" s="1"/>
      <c r="H226" s="1"/>
      <c r="I226" s="1"/>
      <c r="J226" s="1"/>
      <c r="K226" s="1"/>
      <c r="L226" s="1"/>
    </row>
    <row r="227" spans="1:12" x14ac:dyDescent="0.3">
      <c r="A227" s="5"/>
      <c r="B227" s="1"/>
      <c r="C227" s="1"/>
      <c r="D227" s="1"/>
      <c r="E227" s="1"/>
      <c r="F227" s="1"/>
      <c r="G227" s="1"/>
      <c r="H227" s="1"/>
      <c r="I227" s="1"/>
      <c r="J227" s="1"/>
      <c r="K227" s="1"/>
      <c r="L227" s="1"/>
    </row>
    <row r="228" spans="1:12" x14ac:dyDescent="0.3">
      <c r="A228" s="5"/>
      <c r="B228" s="1"/>
      <c r="C228" s="1"/>
      <c r="D228" s="1"/>
      <c r="E228" s="1"/>
      <c r="F228" s="1"/>
      <c r="G228" s="1"/>
      <c r="H228" s="1"/>
      <c r="I228" s="1"/>
      <c r="J228" s="1"/>
      <c r="K228" s="1"/>
      <c r="L228" s="1"/>
    </row>
    <row r="229" spans="1:12" x14ac:dyDescent="0.3">
      <c r="A229" s="5"/>
      <c r="B229" s="1"/>
      <c r="C229" s="1"/>
      <c r="D229" s="1"/>
      <c r="E229" s="1"/>
      <c r="F229" s="1"/>
      <c r="G229" s="1"/>
      <c r="H229" s="1"/>
      <c r="I229" s="1"/>
      <c r="J229" s="1"/>
      <c r="K229" s="1"/>
      <c r="L229" s="1"/>
    </row>
    <row r="230" spans="1:12" x14ac:dyDescent="0.3">
      <c r="A230" s="5"/>
      <c r="B230" s="1"/>
      <c r="C230" s="1"/>
      <c r="D230" s="1"/>
      <c r="E230" s="1"/>
      <c r="F230" s="1"/>
      <c r="G230" s="1"/>
      <c r="H230" s="1"/>
      <c r="I230" s="1"/>
      <c r="J230" s="1"/>
      <c r="K230" s="1"/>
      <c r="L230" s="1"/>
    </row>
    <row r="231" spans="1:12" x14ac:dyDescent="0.3">
      <c r="A231" s="5"/>
      <c r="B231" s="1"/>
      <c r="C231" s="1"/>
      <c r="D231" s="1"/>
      <c r="E231" s="1"/>
      <c r="F231" s="1"/>
      <c r="G231" s="1"/>
      <c r="H231" s="1"/>
      <c r="I231" s="1"/>
      <c r="J231" s="1"/>
      <c r="K231" s="1"/>
      <c r="L231" s="1"/>
    </row>
    <row r="232" spans="1:12" x14ac:dyDescent="0.3">
      <c r="A232" s="5"/>
      <c r="B232" s="1"/>
      <c r="C232" s="1"/>
      <c r="D232" s="1"/>
      <c r="E232" s="1"/>
      <c r="F232" s="1"/>
      <c r="G232" s="1"/>
      <c r="H232" s="1"/>
      <c r="I232" s="1"/>
      <c r="J232" s="1"/>
      <c r="K232" s="1"/>
      <c r="L232" s="1"/>
    </row>
    <row r="233" spans="1:12" x14ac:dyDescent="0.3">
      <c r="A233" s="5"/>
      <c r="B233" s="1"/>
      <c r="C233" s="1"/>
      <c r="D233" s="1"/>
      <c r="E233" s="1"/>
      <c r="F233" s="1"/>
      <c r="G233" s="1"/>
      <c r="H233" s="1"/>
      <c r="I233" s="1"/>
      <c r="J233" s="1"/>
      <c r="K233" s="1"/>
      <c r="L233" s="1"/>
    </row>
    <row r="234" spans="1:12" x14ac:dyDescent="0.3">
      <c r="A234" s="5"/>
      <c r="B234" s="1"/>
      <c r="C234" s="1"/>
      <c r="D234" s="1"/>
      <c r="E234" s="1"/>
      <c r="F234" s="1"/>
      <c r="G234" s="1"/>
      <c r="H234" s="1"/>
      <c r="I234" s="1"/>
      <c r="J234" s="1"/>
      <c r="K234" s="1"/>
      <c r="L234" s="1"/>
    </row>
    <row r="235" spans="1:12" x14ac:dyDescent="0.3">
      <c r="A235" s="5"/>
      <c r="B235" s="1"/>
      <c r="C235" s="1"/>
      <c r="D235" s="1"/>
      <c r="E235" s="1"/>
      <c r="F235" s="1"/>
      <c r="G235" s="1"/>
      <c r="H235" s="1"/>
      <c r="I235" s="1"/>
      <c r="J235" s="1"/>
      <c r="K235" s="1"/>
      <c r="L235" s="1"/>
    </row>
    <row r="236" spans="1:12" x14ac:dyDescent="0.3">
      <c r="A236" s="5"/>
      <c r="B236" s="1"/>
      <c r="C236" s="1"/>
      <c r="D236" s="1"/>
      <c r="E236" s="1"/>
      <c r="F236" s="1"/>
      <c r="G236" s="1"/>
      <c r="H236" s="1"/>
      <c r="I236" s="1"/>
      <c r="J236" s="1"/>
      <c r="K236" s="1"/>
      <c r="L236" s="1"/>
    </row>
    <row r="237" spans="1:12" x14ac:dyDescent="0.3">
      <c r="A237" s="5"/>
      <c r="B237" s="1"/>
      <c r="C237" s="1"/>
      <c r="D237" s="1"/>
      <c r="E237" s="1"/>
      <c r="F237" s="1"/>
      <c r="G237" s="1"/>
      <c r="H237" s="1"/>
      <c r="I237" s="1"/>
      <c r="J237" s="1"/>
      <c r="K237" s="1"/>
      <c r="L237" s="1"/>
    </row>
    <row r="238" spans="1:12" x14ac:dyDescent="0.3">
      <c r="A238" s="5"/>
      <c r="B238" s="1"/>
      <c r="C238" s="1"/>
      <c r="D238" s="1"/>
      <c r="E238" s="1"/>
      <c r="F238" s="1"/>
      <c r="G238" s="1"/>
      <c r="H238" s="1"/>
      <c r="I238" s="1"/>
      <c r="J238" s="1"/>
      <c r="K238" s="1"/>
      <c r="L238" s="1"/>
    </row>
    <row r="239" spans="1:12" x14ac:dyDescent="0.3">
      <c r="A239" s="5"/>
      <c r="B239" s="1"/>
      <c r="C239" s="1"/>
      <c r="D239" s="1"/>
      <c r="E239" s="1"/>
      <c r="F239" s="1"/>
      <c r="G239" s="1"/>
      <c r="H239" s="1"/>
      <c r="I239" s="1"/>
      <c r="J239" s="1"/>
      <c r="K239" s="1"/>
      <c r="L239" s="1"/>
    </row>
    <row r="240" spans="1:12" x14ac:dyDescent="0.3">
      <c r="A240" s="5"/>
      <c r="B240" s="1"/>
      <c r="C240" s="1"/>
      <c r="D240" s="1"/>
      <c r="E240" s="1"/>
      <c r="F240" s="1"/>
      <c r="G240" s="1"/>
      <c r="H240" s="1"/>
      <c r="I240" s="1"/>
      <c r="J240" s="1"/>
      <c r="K240" s="1"/>
      <c r="L240" s="1"/>
    </row>
    <row r="241" spans="1:12" x14ac:dyDescent="0.3">
      <c r="A241" s="5"/>
      <c r="B241" s="1"/>
      <c r="C241" s="1"/>
      <c r="D241" s="1"/>
      <c r="E241" s="1"/>
      <c r="F241" s="1"/>
      <c r="G241" s="1"/>
      <c r="H241" s="1"/>
      <c r="I241" s="1"/>
      <c r="J241" s="1"/>
      <c r="K241" s="1"/>
      <c r="L241" s="1"/>
    </row>
    <row r="242" spans="1:12" x14ac:dyDescent="0.3">
      <c r="A242" s="5"/>
      <c r="B242" s="1"/>
      <c r="C242" s="1"/>
      <c r="D242" s="1"/>
      <c r="E242" s="1"/>
      <c r="F242" s="1"/>
      <c r="G242" s="1"/>
      <c r="H242" s="1"/>
      <c r="I242" s="1"/>
      <c r="J242" s="1"/>
      <c r="K242" s="1"/>
      <c r="L242" s="1"/>
    </row>
    <row r="243" spans="1:12" x14ac:dyDescent="0.3">
      <c r="A243" s="5"/>
      <c r="B243" s="1"/>
      <c r="C243" s="1"/>
      <c r="D243" s="1"/>
      <c r="E243" s="1"/>
      <c r="F243" s="1"/>
      <c r="G243" s="1"/>
      <c r="H243" s="1"/>
      <c r="I243" s="1"/>
      <c r="J243" s="1"/>
      <c r="K243" s="1"/>
      <c r="L243" s="1"/>
    </row>
    <row r="244" spans="1:12" x14ac:dyDescent="0.3">
      <c r="A244" s="5"/>
      <c r="B244" s="1"/>
      <c r="C244" s="1"/>
      <c r="D244" s="1"/>
      <c r="E244" s="1"/>
      <c r="F244" s="1"/>
      <c r="G244" s="1"/>
      <c r="H244" s="1"/>
      <c r="I244" s="1"/>
      <c r="J244" s="1"/>
      <c r="K244" s="1"/>
      <c r="L244" s="1"/>
    </row>
    <row r="245" spans="1:12" x14ac:dyDescent="0.3">
      <c r="A245" s="5"/>
      <c r="B245" s="1"/>
      <c r="C245" s="1"/>
      <c r="D245" s="1"/>
      <c r="E245" s="1"/>
      <c r="F245" s="1"/>
      <c r="G245" s="1"/>
      <c r="H245" s="1"/>
      <c r="I245" s="1"/>
      <c r="J245" s="1"/>
      <c r="K245" s="1"/>
      <c r="L245" s="1"/>
    </row>
    <row r="246" spans="1:12" x14ac:dyDescent="0.3">
      <c r="A246" s="5"/>
      <c r="B246" s="1"/>
      <c r="C246" s="1"/>
      <c r="D246" s="1"/>
      <c r="E246" s="1"/>
      <c r="F246" s="1"/>
      <c r="G246" s="1"/>
      <c r="H246" s="1"/>
      <c r="I246" s="1"/>
      <c r="J246" s="1"/>
      <c r="K246" s="1"/>
      <c r="L246" s="1"/>
    </row>
    <row r="247" spans="1:12" x14ac:dyDescent="0.3">
      <c r="A247" s="5"/>
      <c r="B247" s="1"/>
      <c r="C247" s="1"/>
      <c r="D247" s="1"/>
      <c r="E247" s="1"/>
      <c r="F247" s="1"/>
      <c r="G247" s="1"/>
      <c r="H247" s="1"/>
      <c r="I247" s="1"/>
      <c r="J247" s="1"/>
      <c r="K247" s="1"/>
      <c r="L247" s="1"/>
    </row>
    <row r="248" spans="1:12" x14ac:dyDescent="0.3">
      <c r="A248" s="5"/>
      <c r="B248" s="1"/>
      <c r="C248" s="1"/>
      <c r="D248" s="1"/>
      <c r="E248" s="1"/>
      <c r="F248" s="1"/>
      <c r="G248" s="1"/>
      <c r="H248" s="1"/>
      <c r="I248" s="1"/>
      <c r="J248" s="1"/>
      <c r="K248" s="1"/>
      <c r="L248" s="1"/>
    </row>
    <row r="249" spans="1:12" x14ac:dyDescent="0.3">
      <c r="A249" s="5"/>
      <c r="B249" s="1"/>
      <c r="C249" s="1"/>
      <c r="D249" s="1"/>
      <c r="E249" s="1"/>
      <c r="F249" s="1"/>
      <c r="G249" s="1"/>
      <c r="H249" s="1"/>
      <c r="I249" s="1"/>
      <c r="J249" s="1"/>
      <c r="K249" s="1"/>
      <c r="L249" s="1"/>
    </row>
    <row r="250" spans="1:12" x14ac:dyDescent="0.3">
      <c r="A250" s="5"/>
      <c r="B250" s="1"/>
      <c r="C250" s="1"/>
      <c r="D250" s="1"/>
      <c r="E250" s="1"/>
      <c r="F250" s="1"/>
      <c r="G250" s="1"/>
      <c r="H250" s="1"/>
      <c r="I250" s="1"/>
      <c r="J250" s="1"/>
      <c r="K250" s="1"/>
      <c r="L250" s="1"/>
    </row>
    <row r="251" spans="1:12" x14ac:dyDescent="0.3">
      <c r="A251" s="5"/>
      <c r="B251" s="1"/>
      <c r="C251" s="1"/>
      <c r="D251" s="1"/>
      <c r="E251" s="1"/>
      <c r="F251" s="1"/>
      <c r="G251" s="1"/>
      <c r="H251" s="1"/>
      <c r="I251" s="1"/>
      <c r="J251" s="1"/>
      <c r="K251" s="1"/>
      <c r="L251" s="1"/>
    </row>
    <row r="252" spans="1:12" x14ac:dyDescent="0.3">
      <c r="A252" s="5"/>
      <c r="B252" s="1"/>
      <c r="C252" s="1"/>
      <c r="D252" s="1"/>
      <c r="E252" s="1"/>
      <c r="F252" s="1"/>
      <c r="G252" s="1"/>
      <c r="H252" s="1"/>
      <c r="I252" s="1"/>
      <c r="J252" s="1"/>
      <c r="K252" s="1"/>
      <c r="L252" s="1"/>
    </row>
    <row r="253" spans="1:12" x14ac:dyDescent="0.3">
      <c r="A253" s="5"/>
      <c r="B253" s="1"/>
      <c r="C253" s="1"/>
      <c r="D253" s="1"/>
      <c r="E253" s="1"/>
      <c r="F253" s="1"/>
      <c r="G253" s="1"/>
      <c r="H253" s="1"/>
      <c r="I253" s="1"/>
      <c r="J253" s="1"/>
      <c r="K253" s="1"/>
      <c r="L253" s="1"/>
    </row>
    <row r="254" spans="1:12" x14ac:dyDescent="0.3">
      <c r="A254" s="5"/>
      <c r="B254" s="1"/>
      <c r="C254" s="1"/>
      <c r="D254" s="1"/>
      <c r="E254" s="1"/>
      <c r="F254" s="1"/>
      <c r="G254" s="1"/>
      <c r="H254" s="1"/>
      <c r="I254" s="1"/>
      <c r="J254" s="1"/>
      <c r="K254" s="1"/>
      <c r="L254" s="1"/>
    </row>
    <row r="255" spans="1:12" x14ac:dyDescent="0.3">
      <c r="A255" s="5"/>
      <c r="B255" s="1"/>
      <c r="C255" s="1"/>
      <c r="D255" s="1"/>
      <c r="E255" s="1"/>
      <c r="F255" s="1"/>
      <c r="G255" s="1"/>
      <c r="H255" s="1"/>
      <c r="I255" s="1"/>
      <c r="J255" s="1"/>
      <c r="K255" s="1"/>
      <c r="L255" s="1"/>
    </row>
    <row r="256" spans="1:12" x14ac:dyDescent="0.3">
      <c r="A256" s="5"/>
      <c r="B256" s="1"/>
      <c r="C256" s="1"/>
      <c r="D256" s="1"/>
      <c r="E256" s="1"/>
      <c r="F256" s="1"/>
      <c r="G256" s="1"/>
      <c r="H256" s="1"/>
      <c r="I256" s="1"/>
      <c r="J256" s="1"/>
      <c r="K256" s="1"/>
      <c r="L256" s="1"/>
    </row>
    <row r="257" spans="1:12" x14ac:dyDescent="0.3">
      <c r="A257" s="5"/>
      <c r="B257" s="1"/>
      <c r="C257" s="1"/>
      <c r="D257" s="1"/>
      <c r="E257" s="1"/>
      <c r="F257" s="1"/>
      <c r="G257" s="1"/>
      <c r="H257" s="1"/>
      <c r="I257" s="1"/>
      <c r="J257" s="1"/>
      <c r="K257" s="1"/>
      <c r="L257" s="1"/>
    </row>
    <row r="258" spans="1:12" x14ac:dyDescent="0.3">
      <c r="A258" s="5"/>
      <c r="B258" s="1"/>
      <c r="C258" s="1"/>
      <c r="D258" s="1"/>
      <c r="E258" s="1"/>
      <c r="F258" s="1"/>
      <c r="G258" s="1"/>
      <c r="H258" s="1"/>
      <c r="I258" s="1"/>
      <c r="J258" s="1"/>
      <c r="K258" s="1"/>
      <c r="L258" s="1"/>
    </row>
    <row r="259" spans="1:12" x14ac:dyDescent="0.3">
      <c r="A259" s="5"/>
      <c r="B259" s="1"/>
      <c r="C259" s="1"/>
      <c r="D259" s="1"/>
      <c r="E259" s="1"/>
      <c r="F259" s="1"/>
      <c r="G259" s="1"/>
      <c r="H259" s="1"/>
      <c r="I259" s="1"/>
      <c r="J259" s="1"/>
      <c r="K259" s="1"/>
      <c r="L259" s="1"/>
    </row>
    <row r="260" spans="1:12" x14ac:dyDescent="0.3">
      <c r="A260" s="5"/>
      <c r="B260" s="1"/>
      <c r="C260" s="1"/>
      <c r="D260" s="1"/>
      <c r="E260" s="1"/>
      <c r="F260" s="1"/>
      <c r="G260" s="1"/>
      <c r="H260" s="1"/>
      <c r="I260" s="1"/>
      <c r="J260" s="1"/>
      <c r="K260" s="1"/>
      <c r="L260" s="1"/>
    </row>
    <row r="261" spans="1:12" x14ac:dyDescent="0.3">
      <c r="A261" s="5"/>
      <c r="B261" s="1"/>
      <c r="C261" s="1"/>
      <c r="D261" s="1"/>
      <c r="E261" s="1"/>
      <c r="F261" s="1"/>
      <c r="G261" s="1"/>
      <c r="H261" s="1"/>
      <c r="I261" s="1"/>
      <c r="J261" s="1"/>
      <c r="K261" s="1"/>
      <c r="L261" s="1"/>
    </row>
    <row r="262" spans="1:12" x14ac:dyDescent="0.3">
      <c r="A262" s="5"/>
      <c r="B262" s="1"/>
      <c r="C262" s="1"/>
      <c r="D262" s="1"/>
      <c r="E262" s="1"/>
      <c r="F262" s="1"/>
      <c r="G262" s="1"/>
      <c r="H262" s="1"/>
      <c r="I262" s="1"/>
      <c r="J262" s="1"/>
      <c r="K262" s="1"/>
      <c r="L262" s="1"/>
    </row>
    <row r="263" spans="1:12" x14ac:dyDescent="0.3">
      <c r="A263" s="5"/>
      <c r="B263" s="1"/>
      <c r="C263" s="1"/>
      <c r="D263" s="1"/>
      <c r="E263" s="1"/>
      <c r="F263" s="1"/>
      <c r="G263" s="1"/>
      <c r="H263" s="1"/>
      <c r="I263" s="1"/>
      <c r="J263" s="1"/>
      <c r="K263" s="1"/>
      <c r="L263" s="1"/>
    </row>
    <row r="264" spans="1:12" x14ac:dyDescent="0.3">
      <c r="A264" s="5"/>
      <c r="B264" s="1"/>
      <c r="C264" s="1"/>
      <c r="D264" s="1"/>
      <c r="E264" s="1"/>
      <c r="F264" s="1"/>
      <c r="G264" s="1"/>
      <c r="H264" s="1"/>
      <c r="I264" s="1"/>
      <c r="J264" s="1"/>
      <c r="K264" s="1"/>
      <c r="L264" s="1"/>
    </row>
    <row r="265" spans="1:12" x14ac:dyDescent="0.3">
      <c r="A265" s="5"/>
      <c r="B265" s="1"/>
      <c r="C265" s="1"/>
      <c r="D265" s="1"/>
      <c r="E265" s="1"/>
      <c r="F265" s="1"/>
      <c r="G265" s="1"/>
      <c r="H265" s="1"/>
      <c r="I265" s="1"/>
      <c r="J265" s="1"/>
      <c r="K265" s="1"/>
      <c r="L265" s="1"/>
    </row>
    <row r="266" spans="1:12" x14ac:dyDescent="0.3">
      <c r="A266" s="5"/>
      <c r="B266" s="1"/>
      <c r="C266" s="1"/>
      <c r="D266" s="1"/>
      <c r="E266" s="1"/>
      <c r="F266" s="1"/>
      <c r="G266" s="1"/>
      <c r="H266" s="1"/>
      <c r="I266" s="1"/>
      <c r="J266" s="1"/>
      <c r="K266" s="1"/>
      <c r="L266" s="1"/>
    </row>
    <row r="267" spans="1:12" x14ac:dyDescent="0.3">
      <c r="A267" s="5"/>
      <c r="B267" s="1"/>
      <c r="C267" s="1"/>
      <c r="D267" s="1"/>
      <c r="E267" s="1"/>
      <c r="F267" s="1"/>
      <c r="G267" s="1"/>
      <c r="H267" s="1"/>
      <c r="I267" s="1"/>
      <c r="J267" s="1"/>
      <c r="K267" s="1"/>
      <c r="L267" s="1"/>
    </row>
    <row r="268" spans="1:12" x14ac:dyDescent="0.3">
      <c r="A268" s="5"/>
      <c r="B268" s="1"/>
      <c r="C268" s="1"/>
      <c r="D268" s="1"/>
      <c r="E268" s="1"/>
      <c r="F268" s="1"/>
      <c r="G268" s="1"/>
      <c r="H268" s="1"/>
      <c r="I268" s="1"/>
      <c r="J268" s="1"/>
      <c r="K268" s="1"/>
      <c r="L268" s="1"/>
    </row>
    <row r="269" spans="1:12" x14ac:dyDescent="0.3">
      <c r="A269" s="5"/>
      <c r="B269" s="1"/>
      <c r="C269" s="1"/>
      <c r="D269" s="1"/>
      <c r="E269" s="1"/>
      <c r="F269" s="1"/>
      <c r="G269" s="1"/>
      <c r="H269" s="1"/>
      <c r="I269" s="1"/>
      <c r="J269" s="1"/>
      <c r="K269" s="1"/>
      <c r="L269" s="1"/>
    </row>
    <row r="270" spans="1:12" x14ac:dyDescent="0.3">
      <c r="A270" s="5"/>
      <c r="B270" s="1"/>
      <c r="C270" s="1"/>
      <c r="D270" s="1"/>
      <c r="E270" s="1"/>
      <c r="F270" s="1"/>
      <c r="G270" s="1"/>
      <c r="H270" s="1"/>
      <c r="I270" s="1"/>
      <c r="J270" s="1"/>
      <c r="K270" s="1"/>
      <c r="L270" s="1"/>
    </row>
    <row r="271" spans="1:12" x14ac:dyDescent="0.3">
      <c r="A271" s="5"/>
      <c r="B271" s="1"/>
      <c r="C271" s="1"/>
      <c r="D271" s="1"/>
      <c r="E271" s="1"/>
      <c r="F271" s="1"/>
      <c r="G271" s="1"/>
      <c r="H271" s="1"/>
      <c r="I271" s="1"/>
      <c r="J271" s="1"/>
      <c r="K271" s="1"/>
      <c r="L271" s="1"/>
    </row>
    <row r="272" spans="1:12" x14ac:dyDescent="0.3">
      <c r="A272" s="5"/>
      <c r="B272" s="1"/>
      <c r="C272" s="1"/>
      <c r="D272" s="1"/>
      <c r="E272" s="1"/>
      <c r="F272" s="1"/>
      <c r="G272" s="1"/>
      <c r="H272" s="1"/>
      <c r="I272" s="1"/>
      <c r="J272" s="1"/>
      <c r="K272" s="1"/>
      <c r="L272" s="1"/>
    </row>
    <row r="273" spans="1:12" x14ac:dyDescent="0.3">
      <c r="A273" s="5"/>
      <c r="B273" s="1"/>
      <c r="C273" s="1"/>
      <c r="D273" s="1"/>
      <c r="E273" s="1"/>
      <c r="F273" s="1"/>
      <c r="G273" s="1"/>
      <c r="H273" s="1"/>
      <c r="I273" s="1"/>
      <c r="J273" s="1"/>
      <c r="K273" s="1"/>
      <c r="L273" s="1"/>
    </row>
    <row r="274" spans="1:12" x14ac:dyDescent="0.3">
      <c r="A274" s="5"/>
      <c r="B274" s="1"/>
      <c r="C274" s="1"/>
      <c r="D274" s="1"/>
      <c r="E274" s="1"/>
      <c r="F274" s="1"/>
      <c r="G274" s="1"/>
      <c r="H274" s="1"/>
      <c r="I274" s="1"/>
      <c r="J274" s="1"/>
      <c r="K274" s="1"/>
      <c r="L274" s="1"/>
    </row>
    <row r="275" spans="1:12" x14ac:dyDescent="0.3">
      <c r="A275" s="5"/>
      <c r="B275" s="1"/>
      <c r="C275" s="1"/>
      <c r="D275" s="1"/>
      <c r="E275" s="1"/>
      <c r="F275" s="1"/>
      <c r="G275" s="1"/>
      <c r="H275" s="1"/>
      <c r="I275" s="1"/>
      <c r="J275" s="1"/>
      <c r="K275" s="1"/>
      <c r="L275" s="1"/>
    </row>
    <row r="276" spans="1:12" x14ac:dyDescent="0.3">
      <c r="A276" s="5"/>
      <c r="B276" s="1"/>
      <c r="C276" s="1"/>
      <c r="D276" s="1"/>
      <c r="E276" s="1"/>
      <c r="F276" s="1"/>
      <c r="G276" s="1"/>
      <c r="H276" s="1"/>
      <c r="I276" s="1"/>
      <c r="J276" s="1"/>
      <c r="K276" s="1"/>
      <c r="L276" s="1"/>
    </row>
    <row r="277" spans="1:12" x14ac:dyDescent="0.3">
      <c r="A277" s="5"/>
      <c r="B277" s="1"/>
      <c r="C277" s="1"/>
      <c r="D277" s="1"/>
      <c r="E277" s="1"/>
      <c r="F277" s="1"/>
      <c r="G277" s="1"/>
      <c r="H277" s="1"/>
      <c r="I277" s="1"/>
      <c r="J277" s="1"/>
      <c r="K277" s="1"/>
      <c r="L277" s="1"/>
    </row>
    <row r="278" spans="1:12" x14ac:dyDescent="0.3">
      <c r="A278" s="5"/>
      <c r="B278" s="1"/>
      <c r="C278" s="1"/>
      <c r="D278" s="1"/>
      <c r="E278" s="1"/>
      <c r="F278" s="1"/>
      <c r="G278" s="1"/>
      <c r="H278" s="1"/>
      <c r="I278" s="1"/>
      <c r="J278" s="1"/>
      <c r="K278" s="1"/>
      <c r="L278" s="1"/>
    </row>
    <row r="279" spans="1:12" x14ac:dyDescent="0.3">
      <c r="A279" s="5"/>
      <c r="B279" s="1"/>
      <c r="C279" s="1"/>
      <c r="D279" s="1"/>
      <c r="E279" s="1"/>
      <c r="F279" s="1"/>
      <c r="G279" s="1"/>
      <c r="H279" s="1"/>
      <c r="I279" s="1"/>
      <c r="J279" s="1"/>
      <c r="K279" s="1"/>
      <c r="L279" s="1"/>
    </row>
    <row r="280" spans="1:12" x14ac:dyDescent="0.3">
      <c r="A280" s="5"/>
      <c r="B280" s="1"/>
      <c r="C280" s="1"/>
      <c r="D280" s="1"/>
      <c r="E280" s="1"/>
      <c r="F280" s="1"/>
      <c r="G280" s="1"/>
      <c r="H280" s="1"/>
      <c r="I280" s="1"/>
      <c r="J280" s="1"/>
      <c r="K280" s="1"/>
      <c r="L280" s="1"/>
    </row>
    <row r="281" spans="1:12" x14ac:dyDescent="0.3">
      <c r="A281" s="5"/>
      <c r="B281" s="1"/>
      <c r="C281" s="1"/>
      <c r="D281" s="1"/>
      <c r="E281" s="1"/>
      <c r="F281" s="1"/>
      <c r="G281" s="1"/>
      <c r="H281" s="1"/>
      <c r="I281" s="1"/>
      <c r="J281" s="1"/>
      <c r="K281" s="1"/>
      <c r="L281" s="1"/>
    </row>
    <row r="282" spans="1:12" x14ac:dyDescent="0.3">
      <c r="A282" s="5"/>
      <c r="B282" s="1"/>
      <c r="C282" s="1"/>
      <c r="D282" s="1"/>
      <c r="E282" s="1"/>
      <c r="F282" s="1"/>
      <c r="G282" s="1"/>
      <c r="H282" s="1"/>
      <c r="I282" s="1"/>
      <c r="J282" s="1"/>
      <c r="K282" s="1"/>
      <c r="L282" s="1"/>
    </row>
    <row r="283" spans="1:12" x14ac:dyDescent="0.3">
      <c r="A283" s="5"/>
      <c r="B283" s="1"/>
      <c r="C283" s="1"/>
      <c r="D283" s="1"/>
      <c r="E283" s="1"/>
      <c r="F283" s="1"/>
      <c r="G283" s="1"/>
      <c r="H283" s="1"/>
      <c r="I283" s="1"/>
      <c r="J283" s="1"/>
      <c r="K283" s="1"/>
      <c r="L283" s="1"/>
    </row>
    <row r="284" spans="1:12" x14ac:dyDescent="0.3">
      <c r="A284" s="5"/>
      <c r="B284" s="1"/>
      <c r="C284" s="1"/>
      <c r="D284" s="1"/>
      <c r="E284" s="1"/>
      <c r="F284" s="1"/>
      <c r="G284" s="1"/>
      <c r="H284" s="1"/>
      <c r="I284" s="1"/>
      <c r="J284" s="1"/>
      <c r="K284" s="1"/>
      <c r="L284" s="1"/>
    </row>
    <row r="285" spans="1:12" x14ac:dyDescent="0.3">
      <c r="A285" s="5"/>
      <c r="B285" s="1"/>
      <c r="C285" s="1"/>
      <c r="D285" s="1"/>
      <c r="E285" s="1"/>
      <c r="F285" s="1"/>
      <c r="G285" s="1"/>
      <c r="H285" s="1"/>
      <c r="I285" s="1"/>
      <c r="J285" s="1"/>
      <c r="K285" s="1"/>
      <c r="L285" s="1"/>
    </row>
    <row r="286" spans="1:12" x14ac:dyDescent="0.3">
      <c r="A286" s="5"/>
      <c r="B286" s="1"/>
      <c r="C286" s="1"/>
      <c r="D286" s="1"/>
      <c r="E286" s="1"/>
      <c r="F286" s="1"/>
      <c r="G286" s="1"/>
      <c r="H286" s="1"/>
      <c r="I286" s="1"/>
      <c r="J286" s="1"/>
      <c r="K286" s="1"/>
      <c r="L286" s="1"/>
    </row>
    <row r="287" spans="1:12" x14ac:dyDescent="0.3">
      <c r="A287" s="5"/>
      <c r="B287" s="1"/>
      <c r="C287" s="1"/>
      <c r="D287" s="1"/>
      <c r="E287" s="1"/>
      <c r="F287" s="1"/>
      <c r="G287" s="1"/>
      <c r="H287" s="1"/>
      <c r="I287" s="1"/>
      <c r="J287" s="1"/>
      <c r="K287" s="1"/>
      <c r="L287" s="1"/>
    </row>
    <row r="288" spans="1:12" x14ac:dyDescent="0.3">
      <c r="A288" s="5"/>
      <c r="B288" s="1"/>
      <c r="C288" s="1"/>
      <c r="D288" s="1"/>
      <c r="E288" s="1"/>
      <c r="F288" s="1"/>
      <c r="G288" s="1"/>
      <c r="H288" s="1"/>
      <c r="I288" s="1"/>
      <c r="J288" s="1"/>
      <c r="K288" s="1"/>
      <c r="L288" s="1"/>
    </row>
    <row r="289" spans="1:12" x14ac:dyDescent="0.3">
      <c r="A289" s="5"/>
      <c r="B289" s="1"/>
      <c r="C289" s="1"/>
      <c r="D289" s="1"/>
      <c r="E289" s="1"/>
      <c r="F289" s="1"/>
      <c r="G289" s="1"/>
      <c r="H289" s="1"/>
      <c r="I289" s="1"/>
      <c r="J289" s="1"/>
      <c r="K289" s="1"/>
      <c r="L289" s="1"/>
    </row>
    <row r="290" spans="1:12" x14ac:dyDescent="0.3">
      <c r="A290" s="5"/>
      <c r="B290" s="1"/>
      <c r="C290" s="1"/>
      <c r="D290" s="1"/>
      <c r="E290" s="1"/>
      <c r="F290" s="1"/>
      <c r="G290" s="1"/>
      <c r="H290" s="1"/>
      <c r="I290" s="1"/>
      <c r="J290" s="1"/>
      <c r="K290" s="1"/>
      <c r="L290" s="1"/>
    </row>
    <row r="291" spans="1:12" x14ac:dyDescent="0.3">
      <c r="A291" s="5"/>
      <c r="B291" s="1"/>
      <c r="C291" s="1"/>
      <c r="D291" s="1"/>
      <c r="E291" s="1"/>
      <c r="F291" s="1"/>
      <c r="G291" s="1"/>
      <c r="H291" s="1"/>
      <c r="I291" s="1"/>
      <c r="J291" s="1"/>
      <c r="K291" s="1"/>
      <c r="L291" s="1"/>
    </row>
    <row r="292" spans="1:12" x14ac:dyDescent="0.3">
      <c r="A292" s="5"/>
      <c r="B292" s="1"/>
      <c r="C292" s="1"/>
      <c r="D292" s="1"/>
      <c r="E292" s="1"/>
      <c r="F292" s="1"/>
      <c r="G292" s="1"/>
      <c r="H292" s="1"/>
      <c r="I292" s="1"/>
      <c r="J292" s="1"/>
      <c r="K292" s="1"/>
      <c r="L292" s="1"/>
    </row>
    <row r="293" spans="1:12" x14ac:dyDescent="0.3">
      <c r="A293" s="5"/>
      <c r="B293" s="1"/>
      <c r="C293" s="1"/>
      <c r="D293" s="1"/>
      <c r="E293" s="1"/>
      <c r="F293" s="1"/>
      <c r="G293" s="1"/>
      <c r="H293" s="1"/>
      <c r="I293" s="1"/>
      <c r="J293" s="1"/>
      <c r="K293" s="1"/>
      <c r="L293" s="1"/>
    </row>
    <row r="294" spans="1:12" x14ac:dyDescent="0.3">
      <c r="A294" s="5"/>
      <c r="B294" s="1"/>
      <c r="C294" s="1"/>
      <c r="D294" s="1"/>
      <c r="E294" s="1"/>
      <c r="F294" s="1"/>
      <c r="G294" s="1"/>
      <c r="H294" s="1"/>
      <c r="I294" s="1"/>
      <c r="J294" s="1"/>
      <c r="K294" s="1"/>
      <c r="L294" s="1"/>
    </row>
    <row r="295" spans="1:12" x14ac:dyDescent="0.3">
      <c r="A295" s="5"/>
      <c r="B295" s="1"/>
      <c r="C295" s="1"/>
      <c r="D295" s="1"/>
      <c r="E295" s="1"/>
      <c r="F295" s="1"/>
      <c r="G295" s="1"/>
      <c r="H295" s="1"/>
      <c r="I295" s="1"/>
      <c r="J295" s="1"/>
      <c r="K295" s="1"/>
      <c r="L295" s="1"/>
    </row>
    <row r="296" spans="1:12" x14ac:dyDescent="0.3">
      <c r="A296" s="5"/>
      <c r="B296" s="1"/>
      <c r="C296" s="1"/>
      <c r="D296" s="1"/>
      <c r="E296" s="1"/>
      <c r="F296" s="1"/>
      <c r="G296" s="1"/>
      <c r="H296" s="1"/>
      <c r="I296" s="1"/>
      <c r="J296" s="1"/>
      <c r="K296" s="1"/>
      <c r="L296" s="1"/>
    </row>
    <row r="297" spans="1:12" x14ac:dyDescent="0.3">
      <c r="A297" s="5"/>
      <c r="B297" s="1"/>
      <c r="C297" s="1"/>
      <c r="D297" s="1"/>
      <c r="E297" s="1"/>
      <c r="F297" s="1"/>
      <c r="G297" s="1"/>
      <c r="H297" s="1"/>
      <c r="I297" s="1"/>
      <c r="J297" s="1"/>
      <c r="K297" s="1"/>
      <c r="L297" s="1"/>
    </row>
    <row r="298" spans="1:12" x14ac:dyDescent="0.3">
      <c r="A298" s="5"/>
      <c r="B298" s="1"/>
      <c r="C298" s="1"/>
      <c r="D298" s="1"/>
      <c r="E298" s="1"/>
      <c r="F298" s="1"/>
      <c r="G298" s="1"/>
      <c r="H298" s="1"/>
      <c r="I298" s="1"/>
      <c r="J298" s="1"/>
      <c r="K298" s="1"/>
      <c r="L298" s="1"/>
    </row>
    <row r="299" spans="1:12" x14ac:dyDescent="0.3">
      <c r="A299" s="5"/>
      <c r="B299" s="1"/>
      <c r="C299" s="1"/>
      <c r="D299" s="1"/>
      <c r="E299" s="1"/>
      <c r="F299" s="1"/>
      <c r="G299" s="1"/>
      <c r="H299" s="1"/>
      <c r="I299" s="1"/>
      <c r="J299" s="1"/>
      <c r="K299" s="1"/>
      <c r="L299" s="1"/>
    </row>
    <row r="300" spans="1:12" x14ac:dyDescent="0.3">
      <c r="A300" s="5"/>
      <c r="B300" s="1"/>
      <c r="C300" s="1"/>
      <c r="D300" s="1"/>
      <c r="E300" s="1"/>
      <c r="F300" s="1"/>
      <c r="G300" s="1"/>
      <c r="H300" s="1"/>
      <c r="I300" s="1"/>
      <c r="J300" s="1"/>
      <c r="K300" s="1"/>
      <c r="L300" s="1"/>
    </row>
    <row r="301" spans="1:12" x14ac:dyDescent="0.3">
      <c r="A301" s="5"/>
      <c r="B301" s="1"/>
      <c r="C301" s="1"/>
      <c r="D301" s="1"/>
      <c r="E301" s="1"/>
      <c r="F301" s="1"/>
      <c r="G301" s="1"/>
      <c r="H301" s="1"/>
      <c r="I301" s="1"/>
      <c r="J301" s="1"/>
      <c r="K301" s="1"/>
      <c r="L301" s="1"/>
    </row>
    <row r="302" spans="1:12" x14ac:dyDescent="0.3">
      <c r="A302" s="5"/>
      <c r="B302" s="1"/>
      <c r="C302" s="1"/>
      <c r="D302" s="1"/>
      <c r="E302" s="1"/>
      <c r="F302" s="1"/>
      <c r="G302" s="1"/>
      <c r="H302" s="1"/>
      <c r="I302" s="1"/>
      <c r="J302" s="1"/>
      <c r="K302" s="1"/>
      <c r="L302" s="1"/>
    </row>
    <row r="303" spans="1:12" x14ac:dyDescent="0.3">
      <c r="A303" s="5"/>
      <c r="B303" s="1"/>
      <c r="C303" s="1"/>
      <c r="D303" s="1"/>
      <c r="E303" s="1"/>
      <c r="F303" s="1"/>
      <c r="G303" s="1"/>
      <c r="H303" s="1"/>
      <c r="I303" s="1"/>
      <c r="J303" s="1"/>
      <c r="K303" s="1"/>
      <c r="L303" s="1"/>
    </row>
    <row r="304" spans="1:12" x14ac:dyDescent="0.3">
      <c r="A304" s="5"/>
      <c r="B304" s="1"/>
      <c r="C304" s="1"/>
      <c r="D304" s="1"/>
      <c r="E304" s="1"/>
      <c r="F304" s="1"/>
      <c r="G304" s="1"/>
      <c r="H304" s="1"/>
      <c r="I304" s="1"/>
      <c r="J304" s="1"/>
      <c r="K304" s="1"/>
      <c r="L304" s="1"/>
    </row>
    <row r="305" spans="1:12" x14ac:dyDescent="0.3">
      <c r="A305" s="5"/>
      <c r="B305" s="1"/>
      <c r="C305" s="1"/>
      <c r="D305" s="1"/>
      <c r="E305" s="1"/>
      <c r="F305" s="1"/>
      <c r="G305" s="1"/>
      <c r="H305" s="1"/>
      <c r="I305" s="1"/>
      <c r="J305" s="1"/>
      <c r="K305" s="1"/>
      <c r="L305" s="1"/>
    </row>
    <row r="306" spans="1:12" x14ac:dyDescent="0.3">
      <c r="A306" s="5"/>
      <c r="B306" s="1"/>
      <c r="C306" s="1"/>
      <c r="D306" s="1"/>
      <c r="E306" s="1"/>
      <c r="F306" s="1"/>
      <c r="G306" s="1"/>
      <c r="H306" s="1"/>
      <c r="I306" s="1"/>
      <c r="J306" s="1"/>
      <c r="K306" s="1"/>
      <c r="L306" s="1"/>
    </row>
    <row r="307" spans="1:12" x14ac:dyDescent="0.3">
      <c r="A307" s="5"/>
      <c r="B307" s="1"/>
      <c r="C307" s="1"/>
      <c r="D307" s="1"/>
      <c r="E307" s="1"/>
      <c r="F307" s="1"/>
      <c r="G307" s="1"/>
      <c r="H307" s="1"/>
      <c r="I307" s="1"/>
      <c r="J307" s="1"/>
      <c r="K307" s="1"/>
      <c r="L307" s="1"/>
    </row>
    <row r="308" spans="1:12" x14ac:dyDescent="0.3">
      <c r="A308" s="5"/>
      <c r="B308" s="1"/>
      <c r="C308" s="1"/>
      <c r="D308" s="1"/>
      <c r="E308" s="1"/>
      <c r="F308" s="1"/>
      <c r="G308" s="1"/>
      <c r="H308" s="1"/>
      <c r="I308" s="1"/>
      <c r="J308" s="1"/>
      <c r="K308" s="1"/>
      <c r="L308" s="1"/>
    </row>
    <row r="309" spans="1:12" x14ac:dyDescent="0.3">
      <c r="A309" s="5"/>
      <c r="B309" s="1"/>
      <c r="C309" s="1"/>
      <c r="D309" s="1"/>
      <c r="E309" s="1"/>
      <c r="F309" s="1"/>
      <c r="G309" s="1"/>
      <c r="H309" s="1"/>
      <c r="I309" s="1"/>
      <c r="J309" s="1"/>
      <c r="K309" s="1"/>
      <c r="L309" s="1"/>
    </row>
    <row r="310" spans="1:12" x14ac:dyDescent="0.3">
      <c r="A310" s="5"/>
      <c r="B310" s="1"/>
      <c r="C310" s="1"/>
      <c r="D310" s="1"/>
      <c r="E310" s="1"/>
      <c r="F310" s="1"/>
      <c r="G310" s="1"/>
      <c r="H310" s="1"/>
      <c r="I310" s="1"/>
      <c r="J310" s="1"/>
      <c r="K310" s="1"/>
      <c r="L310" s="1"/>
    </row>
    <row r="311" spans="1:12" x14ac:dyDescent="0.3">
      <c r="A311" s="5"/>
      <c r="B311" s="1"/>
      <c r="C311" s="1"/>
      <c r="D311" s="1"/>
      <c r="E311" s="1"/>
      <c r="F311" s="1"/>
      <c r="G311" s="1"/>
      <c r="H311" s="1"/>
      <c r="I311" s="1"/>
      <c r="J311" s="1"/>
      <c r="K311" s="1"/>
      <c r="L311" s="1"/>
    </row>
    <row r="312" spans="1:12" x14ac:dyDescent="0.3">
      <c r="A312" s="5"/>
      <c r="B312" s="1"/>
      <c r="C312" s="1"/>
      <c r="D312" s="1"/>
      <c r="E312" s="1"/>
      <c r="F312" s="1"/>
      <c r="G312" s="1"/>
      <c r="H312" s="1"/>
      <c r="I312" s="1"/>
      <c r="J312" s="1"/>
      <c r="K312" s="1"/>
      <c r="L312" s="1"/>
    </row>
    <row r="313" spans="1:12" x14ac:dyDescent="0.3">
      <c r="A313" s="5"/>
      <c r="B313" s="1"/>
      <c r="C313" s="1"/>
      <c r="D313" s="1"/>
      <c r="E313" s="1"/>
      <c r="F313" s="1"/>
      <c r="G313" s="1"/>
      <c r="H313" s="1"/>
      <c r="I313" s="1"/>
      <c r="J313" s="1"/>
      <c r="K313" s="1"/>
      <c r="L313" s="1"/>
    </row>
    <row r="314" spans="1:12" x14ac:dyDescent="0.3">
      <c r="A314" s="5"/>
      <c r="B314" s="1"/>
      <c r="C314" s="1"/>
      <c r="D314" s="1"/>
      <c r="E314" s="1"/>
      <c r="F314" s="1"/>
      <c r="G314" s="1"/>
      <c r="H314" s="1"/>
      <c r="I314" s="1"/>
      <c r="J314" s="1"/>
      <c r="K314" s="1"/>
      <c r="L314" s="1"/>
    </row>
    <row r="315" spans="1:12" x14ac:dyDescent="0.3">
      <c r="A315" s="5"/>
      <c r="B315" s="1"/>
      <c r="C315" s="1"/>
      <c r="D315" s="1"/>
      <c r="E315" s="1"/>
      <c r="F315" s="1"/>
      <c r="G315" s="1"/>
      <c r="H315" s="1"/>
      <c r="I315" s="1"/>
      <c r="J315" s="1"/>
      <c r="K315" s="1"/>
      <c r="L315" s="1"/>
    </row>
    <row r="316" spans="1:12" x14ac:dyDescent="0.3">
      <c r="A316" s="5"/>
      <c r="B316" s="1"/>
      <c r="C316" s="1"/>
      <c r="D316" s="1"/>
      <c r="E316" s="1"/>
      <c r="F316" s="1"/>
      <c r="G316" s="1"/>
      <c r="H316" s="1"/>
      <c r="I316" s="1"/>
      <c r="J316" s="1"/>
      <c r="K316" s="1"/>
      <c r="L316" s="1"/>
    </row>
    <row r="317" spans="1:12" x14ac:dyDescent="0.3">
      <c r="A317" s="5"/>
      <c r="B317" s="1"/>
      <c r="C317" s="1"/>
      <c r="D317" s="1"/>
      <c r="E317" s="1"/>
      <c r="F317" s="1"/>
      <c r="G317" s="1"/>
      <c r="H317" s="1"/>
      <c r="I317" s="1"/>
      <c r="J317" s="1"/>
      <c r="K317" s="1"/>
      <c r="L317" s="1"/>
    </row>
    <row r="318" spans="1:12" x14ac:dyDescent="0.3">
      <c r="A318" s="5"/>
      <c r="B318" s="1"/>
      <c r="C318" s="1"/>
      <c r="D318" s="1"/>
      <c r="E318" s="1"/>
      <c r="F318" s="1"/>
      <c r="G318" s="1"/>
      <c r="H318" s="1"/>
      <c r="I318" s="1"/>
      <c r="J318" s="1"/>
      <c r="K318" s="1"/>
      <c r="L318" s="1"/>
    </row>
    <row r="319" spans="1:12" x14ac:dyDescent="0.3">
      <c r="A319" s="5"/>
      <c r="B319" s="1"/>
      <c r="C319" s="1"/>
      <c r="D319" s="1"/>
      <c r="E319" s="1"/>
      <c r="F319" s="1"/>
      <c r="G319" s="1"/>
      <c r="H319" s="1"/>
      <c r="I319" s="1"/>
      <c r="J319" s="1"/>
      <c r="K319" s="1"/>
      <c r="L319" s="1"/>
    </row>
    <row r="320" spans="1:12" x14ac:dyDescent="0.3">
      <c r="A320" s="5"/>
      <c r="B320" s="1"/>
      <c r="C320" s="1"/>
      <c r="D320" s="1"/>
      <c r="E320" s="1"/>
      <c r="F320" s="1"/>
      <c r="G320" s="1"/>
      <c r="H320" s="1"/>
      <c r="I320" s="1"/>
      <c r="J320" s="1"/>
      <c r="K320" s="1"/>
      <c r="L320" s="1"/>
    </row>
    <row r="321" spans="1:12" x14ac:dyDescent="0.3">
      <c r="A321" s="5"/>
      <c r="B321" s="1"/>
      <c r="C321" s="1"/>
      <c r="D321" s="1"/>
      <c r="E321" s="1"/>
      <c r="F321" s="1"/>
      <c r="G321" s="1"/>
      <c r="H321" s="1"/>
      <c r="I321" s="1"/>
      <c r="J321" s="1"/>
      <c r="K321" s="1"/>
      <c r="L321" s="1"/>
    </row>
    <row r="322" spans="1:12" x14ac:dyDescent="0.3">
      <c r="A322" s="5"/>
      <c r="B322" s="1"/>
      <c r="C322" s="1"/>
      <c r="D322" s="1"/>
      <c r="E322" s="1"/>
      <c r="F322" s="1"/>
      <c r="G322" s="1"/>
      <c r="H322" s="1"/>
      <c r="I322" s="1"/>
      <c r="J322" s="1"/>
      <c r="K322" s="1"/>
      <c r="L322" s="1"/>
    </row>
    <row r="323" spans="1:12" x14ac:dyDescent="0.3">
      <c r="A323" s="5"/>
      <c r="B323" s="1"/>
      <c r="C323" s="1"/>
      <c r="D323" s="1"/>
      <c r="E323" s="1"/>
      <c r="F323" s="1"/>
      <c r="G323" s="1"/>
      <c r="H323" s="1"/>
      <c r="I323" s="1"/>
      <c r="J323" s="1"/>
      <c r="K323" s="1"/>
      <c r="L323" s="1"/>
    </row>
    <row r="324" spans="1:12" x14ac:dyDescent="0.3">
      <c r="A324" s="5"/>
      <c r="B324" s="1"/>
      <c r="C324" s="1"/>
      <c r="D324" s="1"/>
      <c r="E324" s="1"/>
      <c r="F324" s="1"/>
      <c r="G324" s="1"/>
      <c r="H324" s="1"/>
      <c r="I324" s="1"/>
      <c r="J324" s="1"/>
      <c r="K324" s="1"/>
      <c r="L324" s="1"/>
    </row>
    <row r="325" spans="1:12" x14ac:dyDescent="0.3">
      <c r="A325" s="5"/>
      <c r="B325" s="1"/>
      <c r="C325" s="1"/>
      <c r="D325" s="1"/>
      <c r="E325" s="1"/>
      <c r="F325" s="1"/>
      <c r="G325" s="1"/>
      <c r="H325" s="1"/>
      <c r="I325" s="1"/>
      <c r="J325" s="1"/>
      <c r="K325" s="1"/>
      <c r="L325" s="1"/>
    </row>
    <row r="326" spans="1:12" x14ac:dyDescent="0.3">
      <c r="A326" s="5"/>
      <c r="B326" s="1"/>
      <c r="C326" s="1"/>
      <c r="D326" s="1"/>
      <c r="E326" s="1"/>
      <c r="F326" s="1"/>
      <c r="G326" s="1"/>
      <c r="H326" s="1"/>
      <c r="I326" s="1"/>
      <c r="J326" s="1"/>
      <c r="K326" s="1"/>
      <c r="L326" s="1"/>
    </row>
    <row r="327" spans="1:12" x14ac:dyDescent="0.3">
      <c r="A327" s="5"/>
      <c r="B327" s="1"/>
      <c r="C327" s="1"/>
      <c r="D327" s="1"/>
      <c r="E327" s="1"/>
      <c r="F327" s="1"/>
      <c r="G327" s="1"/>
      <c r="H327" s="1"/>
      <c r="I327" s="1"/>
      <c r="J327" s="1"/>
      <c r="K327" s="1"/>
      <c r="L327" s="1"/>
    </row>
    <row r="328" spans="1:12" x14ac:dyDescent="0.3">
      <c r="A328" s="5"/>
      <c r="B328" s="1"/>
      <c r="C328" s="1"/>
      <c r="D328" s="1"/>
      <c r="E328" s="1"/>
      <c r="F328" s="1"/>
      <c r="G328" s="1"/>
      <c r="H328" s="1"/>
      <c r="I328" s="1"/>
      <c r="J328" s="1"/>
      <c r="K328" s="1"/>
      <c r="L328" s="1"/>
    </row>
    <row r="329" spans="1:12" x14ac:dyDescent="0.3">
      <c r="A329" s="5"/>
      <c r="B329" s="1"/>
      <c r="C329" s="1"/>
      <c r="D329" s="1"/>
      <c r="E329" s="1"/>
      <c r="F329" s="1"/>
      <c r="G329" s="1"/>
      <c r="H329" s="1"/>
      <c r="I329" s="1"/>
      <c r="J329" s="1"/>
      <c r="K329" s="1"/>
      <c r="L329" s="1"/>
    </row>
    <row r="330" spans="1:12" x14ac:dyDescent="0.3">
      <c r="A330" s="5"/>
      <c r="B330" s="1"/>
      <c r="C330" s="1"/>
      <c r="D330" s="1"/>
      <c r="E330" s="1"/>
      <c r="F330" s="1"/>
      <c r="G330" s="1"/>
      <c r="H330" s="1"/>
      <c r="I330" s="1"/>
      <c r="J330" s="1"/>
      <c r="K330" s="1"/>
      <c r="L330" s="1"/>
    </row>
    <row r="331" spans="1:12" x14ac:dyDescent="0.3">
      <c r="A331" s="5"/>
      <c r="B331" s="1"/>
      <c r="C331" s="1"/>
      <c r="D331" s="1"/>
      <c r="E331" s="1"/>
      <c r="F331" s="1"/>
      <c r="G331" s="1"/>
      <c r="H331" s="1"/>
      <c r="I331" s="1"/>
      <c r="J331" s="1"/>
      <c r="K331" s="1"/>
      <c r="L331" s="1"/>
    </row>
    <row r="332" spans="1:12" x14ac:dyDescent="0.3">
      <c r="A332" s="5"/>
      <c r="B332" s="1"/>
      <c r="C332" s="1"/>
      <c r="D332" s="1"/>
      <c r="E332" s="1"/>
      <c r="F332" s="1"/>
      <c r="G332" s="1"/>
      <c r="H332" s="1"/>
      <c r="I332" s="1"/>
      <c r="J332" s="1"/>
      <c r="K332" s="1"/>
      <c r="L332" s="1"/>
    </row>
    <row r="333" spans="1:12" x14ac:dyDescent="0.3">
      <c r="A333" s="5"/>
      <c r="B333" s="1"/>
      <c r="C333" s="1"/>
      <c r="D333" s="1"/>
      <c r="E333" s="1"/>
      <c r="F333" s="1"/>
      <c r="G333" s="1"/>
      <c r="H333" s="1"/>
      <c r="I333" s="1"/>
      <c r="J333" s="1"/>
      <c r="K333" s="1"/>
      <c r="L333" s="1"/>
    </row>
    <row r="334" spans="1:12" x14ac:dyDescent="0.3">
      <c r="A334" s="5"/>
      <c r="B334" s="1"/>
      <c r="C334" s="1"/>
      <c r="D334" s="1"/>
      <c r="E334" s="1"/>
      <c r="F334" s="1"/>
      <c r="G334" s="1"/>
      <c r="H334" s="1"/>
      <c r="I334" s="1"/>
      <c r="J334" s="1"/>
      <c r="K334" s="1"/>
      <c r="L334" s="1"/>
    </row>
    <row r="335" spans="1:12" x14ac:dyDescent="0.3">
      <c r="A335" s="5"/>
      <c r="B335" s="1"/>
      <c r="C335" s="1"/>
      <c r="D335" s="1"/>
      <c r="E335" s="1"/>
      <c r="F335" s="1"/>
      <c r="G335" s="1"/>
      <c r="H335" s="1"/>
      <c r="I335" s="1"/>
      <c r="J335" s="1"/>
      <c r="K335" s="1"/>
      <c r="L335" s="1"/>
    </row>
    <row r="336" spans="1:12" x14ac:dyDescent="0.3">
      <c r="A336" s="5"/>
      <c r="B336" s="1"/>
      <c r="C336" s="1"/>
      <c r="D336" s="1"/>
      <c r="E336" s="1"/>
      <c r="F336" s="1"/>
      <c r="G336" s="1"/>
      <c r="H336" s="1"/>
      <c r="I336" s="1"/>
      <c r="J336" s="1"/>
      <c r="K336" s="1"/>
      <c r="L336" s="1"/>
    </row>
    <row r="337" spans="1:12" x14ac:dyDescent="0.3">
      <c r="A337" s="5"/>
      <c r="B337" s="1"/>
      <c r="C337" s="1"/>
      <c r="D337" s="1"/>
      <c r="E337" s="1"/>
      <c r="F337" s="1"/>
      <c r="G337" s="1"/>
      <c r="H337" s="1"/>
      <c r="I337" s="1"/>
      <c r="J337" s="1"/>
      <c r="K337" s="1"/>
      <c r="L337" s="1"/>
    </row>
    <row r="338" spans="1:12" x14ac:dyDescent="0.3">
      <c r="A338" s="5"/>
      <c r="B338" s="1"/>
      <c r="C338" s="1"/>
      <c r="D338" s="1"/>
      <c r="E338" s="1"/>
      <c r="F338" s="1"/>
      <c r="G338" s="1"/>
      <c r="H338" s="1"/>
      <c r="I338" s="1"/>
      <c r="J338" s="1"/>
      <c r="K338" s="1"/>
      <c r="L338" s="1"/>
    </row>
    <row r="339" spans="1:12" x14ac:dyDescent="0.3">
      <c r="A339" s="5"/>
      <c r="B339" s="1"/>
      <c r="C339" s="1"/>
      <c r="D339" s="1"/>
      <c r="E339" s="1"/>
      <c r="F339" s="1"/>
      <c r="G339" s="1"/>
      <c r="H339" s="1"/>
      <c r="I339" s="1"/>
      <c r="J339" s="1"/>
      <c r="K339" s="1"/>
      <c r="L339" s="1"/>
    </row>
    <row r="340" spans="1:12" x14ac:dyDescent="0.3">
      <c r="A340" s="5"/>
      <c r="B340" s="1"/>
      <c r="C340" s="1"/>
      <c r="D340" s="1"/>
      <c r="E340" s="1"/>
      <c r="F340" s="1"/>
      <c r="G340" s="1"/>
      <c r="H340" s="1"/>
      <c r="I340" s="1"/>
      <c r="J340" s="1"/>
      <c r="K340" s="1"/>
      <c r="L340" s="1"/>
    </row>
    <row r="341" spans="1:12" x14ac:dyDescent="0.3">
      <c r="A341" s="5"/>
      <c r="B341" s="1"/>
      <c r="C341" s="1"/>
      <c r="D341" s="1"/>
      <c r="E341" s="1"/>
      <c r="F341" s="1"/>
      <c r="G341" s="1"/>
      <c r="H341" s="1"/>
      <c r="I341" s="1"/>
      <c r="J341" s="1"/>
      <c r="K341" s="1"/>
      <c r="L341" s="1"/>
    </row>
    <row r="342" spans="1:12" x14ac:dyDescent="0.3">
      <c r="A342" s="5"/>
      <c r="B342" s="1"/>
      <c r="C342" s="1"/>
      <c r="D342" s="1"/>
      <c r="E342" s="1"/>
      <c r="F342" s="1"/>
      <c r="G342" s="1"/>
      <c r="H342" s="1"/>
      <c r="I342" s="1"/>
      <c r="J342" s="1"/>
      <c r="K342" s="1"/>
      <c r="L342" s="1"/>
    </row>
    <row r="343" spans="1:12" x14ac:dyDescent="0.3">
      <c r="A343" s="5"/>
      <c r="B343" s="1"/>
      <c r="C343" s="1"/>
      <c r="D343" s="1"/>
      <c r="E343" s="1"/>
      <c r="F343" s="1"/>
      <c r="G343" s="1"/>
      <c r="H343" s="1"/>
      <c r="I343" s="1"/>
      <c r="J343" s="1"/>
      <c r="K343" s="1"/>
      <c r="L343" s="1"/>
    </row>
    <row r="344" spans="1:12" x14ac:dyDescent="0.3">
      <c r="A344" s="5"/>
      <c r="B344" s="1"/>
      <c r="C344" s="1"/>
      <c r="D344" s="1"/>
      <c r="E344" s="1"/>
      <c r="F344" s="1"/>
      <c r="G344" s="1"/>
      <c r="H344" s="1"/>
      <c r="I344" s="1"/>
      <c r="J344" s="1"/>
      <c r="K344" s="1"/>
      <c r="L344" s="1"/>
    </row>
    <row r="345" spans="1:12" x14ac:dyDescent="0.3">
      <c r="A345" s="5"/>
      <c r="B345" s="1"/>
      <c r="C345" s="1"/>
      <c r="D345" s="1"/>
      <c r="E345" s="1"/>
      <c r="F345" s="1"/>
      <c r="G345" s="1"/>
      <c r="H345" s="1"/>
      <c r="I345" s="1"/>
      <c r="J345" s="1"/>
      <c r="K345" s="1"/>
      <c r="L345" s="1"/>
    </row>
    <row r="346" spans="1:12" x14ac:dyDescent="0.3">
      <c r="A346" s="5"/>
      <c r="B346" s="1"/>
      <c r="C346" s="1"/>
      <c r="D346" s="1"/>
      <c r="E346" s="1"/>
      <c r="F346" s="1"/>
      <c r="G346" s="1"/>
      <c r="H346" s="1"/>
      <c r="I346" s="1"/>
      <c r="J346" s="1"/>
      <c r="K346" s="1"/>
      <c r="L346" s="1"/>
    </row>
    <row r="347" spans="1:12" x14ac:dyDescent="0.3">
      <c r="A347" s="5"/>
      <c r="B347" s="1"/>
      <c r="C347" s="1"/>
      <c r="D347" s="1"/>
      <c r="E347" s="1"/>
      <c r="F347" s="1"/>
      <c r="G347" s="1"/>
      <c r="H347" s="1"/>
      <c r="I347" s="1"/>
      <c r="J347" s="1"/>
      <c r="K347" s="1"/>
      <c r="L347" s="1"/>
    </row>
    <row r="348" spans="1:12" x14ac:dyDescent="0.3">
      <c r="A348" s="5"/>
      <c r="B348" s="1"/>
      <c r="C348" s="1"/>
      <c r="D348" s="1"/>
      <c r="E348" s="1"/>
      <c r="F348" s="1"/>
      <c r="G348" s="1"/>
      <c r="H348" s="1"/>
      <c r="I348" s="1"/>
      <c r="J348" s="1"/>
      <c r="K348" s="1"/>
      <c r="L348" s="1"/>
    </row>
    <row r="349" spans="1:12" x14ac:dyDescent="0.3">
      <c r="A349" s="5"/>
      <c r="B349" s="1"/>
      <c r="C349" s="1"/>
      <c r="D349" s="1"/>
      <c r="E349" s="1"/>
      <c r="F349" s="1"/>
      <c r="G349" s="1"/>
      <c r="H349" s="1"/>
      <c r="I349" s="1"/>
      <c r="J349" s="1"/>
      <c r="K349" s="1"/>
      <c r="L349" s="1"/>
    </row>
    <row r="350" spans="1:12" x14ac:dyDescent="0.3">
      <c r="A350" s="5"/>
      <c r="B350" s="1"/>
      <c r="C350" s="1"/>
      <c r="D350" s="1"/>
      <c r="E350" s="1"/>
      <c r="F350" s="1"/>
      <c r="G350" s="1"/>
      <c r="H350" s="1"/>
      <c r="I350" s="1"/>
      <c r="J350" s="1"/>
      <c r="K350" s="1"/>
      <c r="L350" s="1"/>
    </row>
    <row r="351" spans="1:12" x14ac:dyDescent="0.3">
      <c r="A351" s="5"/>
      <c r="B351" s="1"/>
      <c r="C351" s="1"/>
      <c r="D351" s="1"/>
      <c r="E351" s="1"/>
      <c r="F351" s="1"/>
      <c r="G351" s="1"/>
      <c r="H351" s="1"/>
      <c r="I351" s="1"/>
      <c r="J351" s="1"/>
      <c r="K351" s="1"/>
      <c r="L351" s="1"/>
    </row>
    <row r="352" spans="1:12" x14ac:dyDescent="0.3">
      <c r="A352" s="5"/>
      <c r="B352" s="1"/>
      <c r="C352" s="1"/>
      <c r="D352" s="1"/>
      <c r="E352" s="1"/>
      <c r="F352" s="1"/>
      <c r="G352" s="1"/>
      <c r="H352" s="1"/>
      <c r="I352" s="1"/>
      <c r="J352" s="1"/>
      <c r="K352" s="1"/>
      <c r="L352" s="1"/>
    </row>
    <row r="353" spans="1:12" x14ac:dyDescent="0.3">
      <c r="A353" s="5"/>
      <c r="B353" s="1"/>
      <c r="C353" s="1"/>
      <c r="D353" s="1"/>
      <c r="E353" s="1"/>
      <c r="F353" s="1"/>
      <c r="G353" s="1"/>
      <c r="H353" s="1"/>
      <c r="I353" s="1"/>
      <c r="J353" s="1"/>
      <c r="K353" s="1"/>
      <c r="L353" s="1"/>
    </row>
    <row r="354" spans="1:12" x14ac:dyDescent="0.3">
      <c r="A354" s="5"/>
      <c r="B354" s="1"/>
      <c r="C354" s="1"/>
      <c r="D354" s="1"/>
      <c r="E354" s="1"/>
      <c r="F354" s="1"/>
      <c r="G354" s="1"/>
      <c r="H354" s="1"/>
      <c r="I354" s="1"/>
      <c r="J354" s="1"/>
      <c r="K354" s="1"/>
      <c r="L354" s="1"/>
    </row>
    <row r="355" spans="1:12" x14ac:dyDescent="0.3">
      <c r="A355" s="5"/>
      <c r="B355" s="1"/>
      <c r="C355" s="1"/>
      <c r="D355" s="1"/>
      <c r="E355" s="1"/>
      <c r="F355" s="1"/>
      <c r="G355" s="1"/>
      <c r="H355" s="1"/>
      <c r="I355" s="1"/>
      <c r="J355" s="1"/>
      <c r="K355" s="1"/>
      <c r="L355" s="1"/>
    </row>
    <row r="356" spans="1:12" x14ac:dyDescent="0.3">
      <c r="A356" s="5"/>
      <c r="B356" s="1"/>
      <c r="C356" s="1"/>
      <c r="D356" s="1"/>
      <c r="E356" s="1"/>
      <c r="F356" s="1"/>
      <c r="G356" s="1"/>
      <c r="H356" s="1"/>
      <c r="I356" s="1"/>
      <c r="J356" s="1"/>
      <c r="K356" s="1"/>
      <c r="L356" s="1"/>
    </row>
    <row r="357" spans="1:12" x14ac:dyDescent="0.3">
      <c r="A357" s="5"/>
      <c r="B357" s="1"/>
      <c r="C357" s="1"/>
      <c r="D357" s="1"/>
      <c r="E357" s="1"/>
      <c r="F357" s="1"/>
      <c r="G357" s="1"/>
      <c r="H357" s="1"/>
      <c r="I357" s="1"/>
      <c r="J357" s="1"/>
      <c r="K357" s="1"/>
      <c r="L357" s="1"/>
    </row>
    <row r="358" spans="1:12" x14ac:dyDescent="0.3">
      <c r="A358" s="5"/>
      <c r="B358" s="1"/>
      <c r="C358" s="1"/>
      <c r="D358" s="1"/>
      <c r="E358" s="1"/>
      <c r="F358" s="1"/>
      <c r="G358" s="1"/>
      <c r="H358" s="1"/>
      <c r="I358" s="1"/>
      <c r="J358" s="1"/>
      <c r="K358" s="1"/>
      <c r="L358" s="1"/>
    </row>
    <row r="359" spans="1:12" x14ac:dyDescent="0.3">
      <c r="A359" s="5"/>
      <c r="B359" s="1"/>
      <c r="C359" s="1"/>
      <c r="D359" s="1"/>
      <c r="E359" s="1"/>
      <c r="F359" s="1"/>
      <c r="G359" s="1"/>
      <c r="H359" s="1"/>
      <c r="I359" s="1"/>
      <c r="J359" s="1"/>
      <c r="K359" s="1"/>
      <c r="L359" s="1"/>
    </row>
    <row r="360" spans="1:12" x14ac:dyDescent="0.3">
      <c r="A360" s="5"/>
      <c r="B360" s="1"/>
      <c r="C360" s="1"/>
      <c r="D360" s="1"/>
      <c r="E360" s="1"/>
      <c r="F360" s="1"/>
      <c r="G360" s="1"/>
      <c r="H360" s="1"/>
      <c r="I360" s="1"/>
      <c r="J360" s="1"/>
      <c r="K360" s="1"/>
      <c r="L360" s="1"/>
    </row>
    <row r="361" spans="1:12" x14ac:dyDescent="0.3">
      <c r="A361" s="5"/>
      <c r="B361" s="1"/>
      <c r="C361" s="1"/>
      <c r="D361" s="1"/>
      <c r="E361" s="1"/>
      <c r="F361" s="1"/>
      <c r="G361" s="1"/>
      <c r="H361" s="1"/>
      <c r="I361" s="1"/>
      <c r="J361" s="1"/>
      <c r="K361" s="1"/>
      <c r="L361" s="1"/>
    </row>
    <row r="362" spans="1:12" x14ac:dyDescent="0.3">
      <c r="A362" s="5"/>
      <c r="B362" s="1"/>
      <c r="C362" s="1"/>
      <c r="D362" s="1"/>
      <c r="E362" s="1"/>
      <c r="F362" s="1"/>
      <c r="G362" s="1"/>
      <c r="H362" s="1"/>
      <c r="I362" s="1"/>
      <c r="J362" s="1"/>
      <c r="K362" s="1"/>
      <c r="L362" s="1"/>
    </row>
    <row r="363" spans="1:12" x14ac:dyDescent="0.3">
      <c r="A363" s="5"/>
      <c r="B363" s="1"/>
      <c r="C363" s="1"/>
      <c r="D363" s="1"/>
      <c r="E363" s="1"/>
      <c r="F363" s="1"/>
      <c r="G363" s="1"/>
      <c r="H363" s="1"/>
      <c r="I363" s="1"/>
      <c r="J363" s="1"/>
      <c r="K363" s="1"/>
      <c r="L363" s="1"/>
    </row>
    <row r="364" spans="1:12" x14ac:dyDescent="0.3">
      <c r="A364" s="5"/>
      <c r="B364" s="1"/>
      <c r="C364" s="1"/>
      <c r="D364" s="1"/>
      <c r="E364" s="1"/>
      <c r="F364" s="1"/>
      <c r="G364" s="1"/>
      <c r="H364" s="1"/>
      <c r="I364" s="1"/>
      <c r="J364" s="1"/>
      <c r="K364" s="1"/>
      <c r="L364" s="1"/>
    </row>
    <row r="365" spans="1:12" x14ac:dyDescent="0.3">
      <c r="A365" s="5"/>
      <c r="B365" s="1"/>
      <c r="C365" s="1"/>
      <c r="D365" s="1"/>
      <c r="E365" s="1"/>
      <c r="F365" s="1"/>
      <c r="G365" s="1"/>
      <c r="H365" s="1"/>
      <c r="I365" s="1"/>
      <c r="J365" s="1"/>
      <c r="K365" s="1"/>
      <c r="L365" s="1"/>
    </row>
    <row r="366" spans="1:12" x14ac:dyDescent="0.3">
      <c r="A366" s="5"/>
      <c r="B366" s="1"/>
      <c r="C366" s="1"/>
      <c r="D366" s="1"/>
      <c r="E366" s="1"/>
      <c r="F366" s="1"/>
      <c r="G366" s="1"/>
      <c r="H366" s="1"/>
      <c r="I366" s="1"/>
      <c r="J366" s="1"/>
      <c r="K366" s="1"/>
      <c r="L366" s="1"/>
    </row>
    <row r="367" spans="1:12" x14ac:dyDescent="0.3">
      <c r="A367" s="5"/>
      <c r="B367" s="1"/>
      <c r="C367" s="1"/>
      <c r="D367" s="1"/>
      <c r="E367" s="1"/>
      <c r="F367" s="1"/>
      <c r="G367" s="1"/>
      <c r="H367" s="1"/>
      <c r="I367" s="1"/>
      <c r="J367" s="1"/>
      <c r="K367" s="1"/>
      <c r="L367" s="1"/>
    </row>
    <row r="368" spans="1:12" x14ac:dyDescent="0.3">
      <c r="A368" s="5"/>
      <c r="B368" s="1"/>
      <c r="C368" s="1"/>
      <c r="D368" s="1"/>
      <c r="E368" s="1"/>
      <c r="F368" s="1"/>
      <c r="G368" s="1"/>
      <c r="H368" s="1"/>
      <c r="I368" s="1"/>
      <c r="J368" s="1"/>
      <c r="K368" s="1"/>
      <c r="L368" s="1"/>
    </row>
    <row r="369" spans="1:12" x14ac:dyDescent="0.3">
      <c r="A369" s="5"/>
      <c r="B369" s="1"/>
      <c r="C369" s="1"/>
      <c r="D369" s="1"/>
      <c r="E369" s="1"/>
      <c r="F369" s="1"/>
      <c r="G369" s="1"/>
      <c r="H369" s="1"/>
      <c r="I369" s="1"/>
      <c r="J369" s="1"/>
      <c r="K369" s="1"/>
      <c r="L369" s="1"/>
    </row>
    <row r="370" spans="1:12" x14ac:dyDescent="0.3">
      <c r="A370" s="5"/>
      <c r="B370" s="1"/>
      <c r="C370" s="1"/>
      <c r="D370" s="1"/>
      <c r="E370" s="1"/>
      <c r="F370" s="1"/>
      <c r="G370" s="1"/>
      <c r="H370" s="1"/>
      <c r="I370" s="1"/>
      <c r="J370" s="1"/>
      <c r="K370" s="1"/>
      <c r="L370" s="1"/>
    </row>
    <row r="371" spans="1:12" x14ac:dyDescent="0.3">
      <c r="A371" s="5"/>
      <c r="B371" s="1"/>
      <c r="C371" s="1"/>
      <c r="D371" s="1"/>
      <c r="E371" s="1"/>
      <c r="F371" s="1"/>
      <c r="G371" s="1"/>
      <c r="H371" s="1"/>
      <c r="I371" s="1"/>
      <c r="J371" s="1"/>
      <c r="K371" s="1"/>
      <c r="L371" s="1"/>
    </row>
    <row r="372" spans="1:12" x14ac:dyDescent="0.3">
      <c r="A372" s="5"/>
      <c r="B372" s="1"/>
      <c r="C372" s="1"/>
      <c r="D372" s="1"/>
      <c r="E372" s="1"/>
      <c r="F372" s="1"/>
      <c r="G372" s="1"/>
      <c r="H372" s="1"/>
      <c r="I372" s="1"/>
      <c r="J372" s="1"/>
      <c r="K372" s="1"/>
      <c r="L372" s="1"/>
    </row>
    <row r="373" spans="1:12" x14ac:dyDescent="0.3">
      <c r="A373" s="5"/>
      <c r="B373" s="1"/>
      <c r="C373" s="1"/>
      <c r="D373" s="1"/>
      <c r="E373" s="1"/>
      <c r="F373" s="1"/>
      <c r="G373" s="1"/>
      <c r="H373" s="1"/>
      <c r="I373" s="1"/>
      <c r="J373" s="1"/>
      <c r="K373" s="1"/>
      <c r="L373" s="1"/>
    </row>
    <row r="374" spans="1:12" x14ac:dyDescent="0.3">
      <c r="A374" s="5"/>
      <c r="B374" s="1"/>
      <c r="C374" s="1"/>
      <c r="D374" s="1"/>
      <c r="E374" s="1"/>
      <c r="F374" s="1"/>
      <c r="G374" s="1"/>
      <c r="H374" s="1"/>
      <c r="I374" s="1"/>
      <c r="J374" s="1"/>
      <c r="K374" s="1"/>
      <c r="L374" s="1"/>
    </row>
    <row r="375" spans="1:12" x14ac:dyDescent="0.3">
      <c r="A375" s="5"/>
      <c r="B375" s="1"/>
      <c r="C375" s="1"/>
      <c r="D375" s="1"/>
      <c r="E375" s="1"/>
      <c r="F375" s="1"/>
      <c r="G375" s="1"/>
      <c r="H375" s="1"/>
      <c r="I375" s="1"/>
      <c r="J375" s="1"/>
      <c r="K375" s="1"/>
      <c r="L375" s="1"/>
    </row>
    <row r="376" spans="1:12" x14ac:dyDescent="0.3">
      <c r="A376" s="5"/>
      <c r="B376" s="1"/>
      <c r="C376" s="1"/>
      <c r="D376" s="1"/>
      <c r="E376" s="1"/>
      <c r="F376" s="1"/>
      <c r="G376" s="1"/>
      <c r="H376" s="1"/>
      <c r="I376" s="1"/>
      <c r="J376" s="1"/>
      <c r="K376" s="1"/>
      <c r="L376" s="1"/>
    </row>
    <row r="377" spans="1:12" x14ac:dyDescent="0.3">
      <c r="A377" s="5"/>
      <c r="B377" s="1"/>
      <c r="C377" s="1"/>
      <c r="D377" s="1"/>
      <c r="E377" s="1"/>
      <c r="F377" s="1"/>
      <c r="G377" s="1"/>
      <c r="H377" s="1"/>
      <c r="I377" s="1"/>
      <c r="J377" s="1"/>
      <c r="K377" s="1"/>
      <c r="L377" s="1"/>
    </row>
    <row r="378" spans="1:12" x14ac:dyDescent="0.3">
      <c r="A378" s="5"/>
      <c r="B378" s="1"/>
      <c r="C378" s="1"/>
      <c r="D378" s="1"/>
      <c r="E378" s="1"/>
      <c r="F378" s="1"/>
      <c r="G378" s="1"/>
      <c r="H378" s="1"/>
      <c r="I378" s="1"/>
      <c r="J378" s="1"/>
      <c r="K378" s="1"/>
      <c r="L378" s="1"/>
    </row>
    <row r="379" spans="1:12" x14ac:dyDescent="0.3">
      <c r="A379" s="5"/>
      <c r="B379" s="1"/>
      <c r="C379" s="1"/>
      <c r="D379" s="1"/>
      <c r="E379" s="1"/>
      <c r="F379" s="1"/>
      <c r="G379" s="1"/>
      <c r="H379" s="1"/>
      <c r="I379" s="1"/>
      <c r="J379" s="1"/>
      <c r="K379" s="1"/>
      <c r="L379" s="1"/>
    </row>
    <row r="380" spans="1:12" x14ac:dyDescent="0.3">
      <c r="A380" s="5"/>
      <c r="B380" s="1"/>
      <c r="C380" s="1"/>
      <c r="D380" s="1"/>
      <c r="E380" s="1"/>
      <c r="F380" s="1"/>
      <c r="G380" s="1"/>
      <c r="H380" s="1"/>
      <c r="I380" s="1"/>
      <c r="J380" s="1"/>
      <c r="K380" s="1"/>
      <c r="L380" s="1"/>
    </row>
    <row r="381" spans="1:12" x14ac:dyDescent="0.3">
      <c r="A381" s="5"/>
      <c r="B381" s="1"/>
      <c r="C381" s="1"/>
      <c r="D381" s="1"/>
      <c r="E381" s="1"/>
      <c r="F381" s="1"/>
      <c r="G381" s="1"/>
      <c r="H381" s="1"/>
      <c r="I381" s="1"/>
      <c r="J381" s="1"/>
      <c r="K381" s="1"/>
      <c r="L381" s="1"/>
    </row>
    <row r="382" spans="1:12" x14ac:dyDescent="0.3">
      <c r="A382" s="5"/>
      <c r="B382" s="1"/>
      <c r="C382" s="1"/>
      <c r="D382" s="1"/>
      <c r="E382" s="1"/>
      <c r="F382" s="1"/>
      <c r="G382" s="1"/>
      <c r="H382" s="1"/>
      <c r="I382" s="1"/>
      <c r="J382" s="1"/>
      <c r="K382" s="1"/>
      <c r="L382" s="1"/>
    </row>
    <row r="383" spans="1:12" x14ac:dyDescent="0.3">
      <c r="A383" s="5"/>
      <c r="B383" s="1"/>
      <c r="C383" s="1"/>
      <c r="D383" s="1"/>
      <c r="E383" s="1"/>
      <c r="F383" s="1"/>
      <c r="G383" s="1"/>
      <c r="H383" s="1"/>
      <c r="I383" s="1"/>
      <c r="J383" s="1"/>
      <c r="K383" s="1"/>
      <c r="L383" s="1"/>
    </row>
    <row r="384" spans="1:12" x14ac:dyDescent="0.3">
      <c r="A384" s="5"/>
      <c r="B384" s="1"/>
      <c r="C384" s="1"/>
      <c r="D384" s="1"/>
      <c r="E384" s="1"/>
      <c r="F384" s="1"/>
      <c r="G384" s="1"/>
      <c r="H384" s="1"/>
      <c r="I384" s="1"/>
      <c r="J384" s="1"/>
      <c r="K384" s="1"/>
      <c r="L384" s="1"/>
    </row>
    <row r="385" spans="1:12" x14ac:dyDescent="0.3">
      <c r="A385" s="5"/>
      <c r="B385" s="1"/>
      <c r="C385" s="1"/>
      <c r="D385" s="1"/>
      <c r="E385" s="1"/>
      <c r="F385" s="1"/>
      <c r="G385" s="1"/>
      <c r="H385" s="1"/>
      <c r="I385" s="1"/>
      <c r="J385" s="1"/>
      <c r="K385" s="1"/>
      <c r="L385" s="1"/>
    </row>
    <row r="386" spans="1:12" x14ac:dyDescent="0.3">
      <c r="A386" s="5"/>
      <c r="B386" s="1"/>
      <c r="C386" s="1"/>
      <c r="D386" s="1"/>
      <c r="E386" s="1"/>
      <c r="F386" s="1"/>
      <c r="G386" s="1"/>
      <c r="H386" s="1"/>
      <c r="I386" s="1"/>
      <c r="J386" s="1"/>
      <c r="K386" s="1"/>
      <c r="L386" s="1"/>
    </row>
    <row r="387" spans="1:12" x14ac:dyDescent="0.3">
      <c r="A387" s="5"/>
      <c r="B387" s="1"/>
      <c r="C387" s="1"/>
      <c r="D387" s="1"/>
      <c r="E387" s="1"/>
      <c r="F387" s="1"/>
      <c r="G387" s="1"/>
      <c r="H387" s="1"/>
      <c r="I387" s="1"/>
      <c r="J387" s="1"/>
      <c r="K387" s="1"/>
      <c r="L387" s="1"/>
    </row>
    <row r="388" spans="1:12" x14ac:dyDescent="0.3">
      <c r="A388" s="5"/>
      <c r="B388" s="1"/>
      <c r="C388" s="1"/>
      <c r="D388" s="1"/>
      <c r="E388" s="1"/>
      <c r="F388" s="1"/>
      <c r="G388" s="1"/>
      <c r="H388" s="1"/>
      <c r="I388" s="1"/>
      <c r="J388" s="1"/>
      <c r="K388" s="1"/>
      <c r="L388" s="1"/>
    </row>
    <row r="389" spans="1:12" x14ac:dyDescent="0.3">
      <c r="A389" s="5"/>
      <c r="B389" s="1"/>
      <c r="C389" s="1"/>
      <c r="D389" s="1"/>
      <c r="E389" s="1"/>
      <c r="F389" s="1"/>
      <c r="G389" s="1"/>
      <c r="H389" s="1"/>
      <c r="I389" s="1"/>
      <c r="J389" s="1"/>
      <c r="K389" s="1"/>
      <c r="L389" s="1"/>
    </row>
    <row r="390" spans="1:12" x14ac:dyDescent="0.3">
      <c r="A390" s="5"/>
      <c r="B390" s="1"/>
      <c r="C390" s="1"/>
      <c r="D390" s="1"/>
      <c r="E390" s="1"/>
      <c r="F390" s="1"/>
      <c r="G390" s="1"/>
      <c r="H390" s="1"/>
      <c r="I390" s="1"/>
      <c r="J390" s="1"/>
      <c r="K390" s="1"/>
      <c r="L390" s="1"/>
    </row>
    <row r="391" spans="1:12" x14ac:dyDescent="0.3">
      <c r="A391" s="5"/>
      <c r="B391" s="1"/>
      <c r="C391" s="1"/>
      <c r="D391" s="1"/>
      <c r="E391" s="1"/>
      <c r="F391" s="1"/>
      <c r="G391" s="1"/>
      <c r="H391" s="1"/>
      <c r="I391" s="1"/>
      <c r="J391" s="1"/>
      <c r="K391" s="1"/>
      <c r="L391" s="1"/>
    </row>
    <row r="392" spans="1:12" x14ac:dyDescent="0.3">
      <c r="A392" s="5"/>
      <c r="B392" s="1"/>
      <c r="C392" s="1"/>
      <c r="D392" s="1"/>
      <c r="E392" s="1"/>
      <c r="F392" s="1"/>
      <c r="G392" s="1"/>
      <c r="H392" s="1"/>
      <c r="I392" s="1"/>
      <c r="J392" s="1"/>
      <c r="K392" s="1"/>
      <c r="L392" s="1"/>
    </row>
    <row r="393" spans="1:12" x14ac:dyDescent="0.3">
      <c r="A393" s="5"/>
      <c r="B393" s="1"/>
      <c r="C393" s="1"/>
      <c r="D393" s="1"/>
      <c r="E393" s="1"/>
      <c r="F393" s="1"/>
      <c r="G393" s="1"/>
      <c r="H393" s="1"/>
      <c r="I393" s="1"/>
      <c r="J393" s="1"/>
      <c r="K393" s="1"/>
      <c r="L393" s="1"/>
    </row>
    <row r="394" spans="1:12" x14ac:dyDescent="0.3">
      <c r="A394" s="5"/>
      <c r="B394" s="1"/>
      <c r="C394" s="1"/>
      <c r="D394" s="1"/>
      <c r="E394" s="1"/>
      <c r="F394" s="1"/>
      <c r="G394" s="1"/>
      <c r="H394" s="1"/>
      <c r="I394" s="1"/>
      <c r="J394" s="1"/>
      <c r="K394" s="1"/>
      <c r="L394" s="1"/>
    </row>
    <row r="395" spans="1:12" x14ac:dyDescent="0.3">
      <c r="A395" s="5"/>
      <c r="B395" s="1"/>
      <c r="C395" s="1"/>
      <c r="D395" s="1"/>
      <c r="E395" s="1"/>
      <c r="F395" s="1"/>
      <c r="G395" s="1"/>
      <c r="H395" s="1"/>
      <c r="I395" s="1"/>
      <c r="J395" s="1"/>
      <c r="K395" s="1"/>
      <c r="L395" s="1"/>
    </row>
    <row r="396" spans="1:12" x14ac:dyDescent="0.3">
      <c r="A396" s="5"/>
      <c r="B396" s="1"/>
      <c r="C396" s="1"/>
      <c r="D396" s="1"/>
      <c r="E396" s="1"/>
      <c r="F396" s="1"/>
      <c r="G396" s="1"/>
      <c r="H396" s="1"/>
      <c r="I396" s="1"/>
      <c r="J396" s="1"/>
      <c r="K396" s="1"/>
      <c r="L396" s="1"/>
    </row>
    <row r="397" spans="1:12" x14ac:dyDescent="0.3">
      <c r="A397" s="5"/>
      <c r="B397" s="1"/>
      <c r="C397" s="1"/>
      <c r="D397" s="1"/>
      <c r="E397" s="1"/>
      <c r="F397" s="1"/>
      <c r="G397" s="1"/>
      <c r="H397" s="1"/>
      <c r="I397" s="1"/>
      <c r="J397" s="1"/>
      <c r="K397" s="1"/>
      <c r="L397" s="1"/>
    </row>
    <row r="398" spans="1:12" x14ac:dyDescent="0.3">
      <c r="A398" s="5"/>
      <c r="B398" s="1"/>
      <c r="C398" s="1"/>
      <c r="D398" s="1"/>
      <c r="E398" s="1"/>
      <c r="F398" s="1"/>
      <c r="G398" s="1"/>
      <c r="H398" s="1"/>
      <c r="I398" s="1"/>
      <c r="J398" s="1"/>
      <c r="K398" s="1"/>
      <c r="L398" s="1"/>
    </row>
    <row r="399" spans="1:12" x14ac:dyDescent="0.3">
      <c r="A399" s="5"/>
      <c r="B399" s="1"/>
      <c r="C399" s="1"/>
      <c r="D399" s="1"/>
      <c r="E399" s="1"/>
      <c r="F399" s="1"/>
      <c r="G399" s="1"/>
      <c r="H399" s="1"/>
      <c r="I399" s="1"/>
      <c r="J399" s="1"/>
      <c r="K399" s="1"/>
      <c r="L399" s="1"/>
    </row>
    <row r="400" spans="1:12" x14ac:dyDescent="0.3">
      <c r="A400" s="5"/>
      <c r="B400" s="1"/>
      <c r="C400" s="1"/>
      <c r="D400" s="1"/>
      <c r="E400" s="1"/>
      <c r="F400" s="1"/>
      <c r="G400" s="1"/>
      <c r="H400" s="1"/>
      <c r="I400" s="1"/>
      <c r="J400" s="1"/>
      <c r="K400" s="1"/>
      <c r="L400" s="1"/>
    </row>
    <row r="401" spans="1:12" x14ac:dyDescent="0.3">
      <c r="A401" s="5"/>
      <c r="B401" s="1"/>
      <c r="C401" s="1"/>
      <c r="D401" s="1"/>
      <c r="E401" s="1"/>
      <c r="F401" s="1"/>
      <c r="G401" s="1"/>
      <c r="H401" s="1"/>
      <c r="I401" s="1"/>
      <c r="J401" s="1"/>
      <c r="K401" s="1"/>
      <c r="L401" s="1"/>
    </row>
    <row r="402" spans="1:12" x14ac:dyDescent="0.3">
      <c r="A402" s="5"/>
      <c r="B402" s="1"/>
      <c r="C402" s="1"/>
      <c r="D402" s="1"/>
      <c r="E402" s="1"/>
      <c r="F402" s="1"/>
      <c r="G402" s="1"/>
      <c r="H402" s="1"/>
      <c r="I402" s="1"/>
      <c r="J402" s="1"/>
      <c r="K402" s="1"/>
      <c r="L402" s="1"/>
    </row>
    <row r="403" spans="1:12" x14ac:dyDescent="0.3">
      <c r="A403" s="5"/>
      <c r="B403" s="1"/>
      <c r="C403" s="1"/>
      <c r="D403" s="1"/>
      <c r="E403" s="1"/>
      <c r="F403" s="1"/>
      <c r="G403" s="1"/>
      <c r="H403" s="1"/>
      <c r="I403" s="1"/>
      <c r="J403" s="1"/>
      <c r="K403" s="1"/>
      <c r="L403" s="1"/>
    </row>
    <row r="404" spans="1:12" x14ac:dyDescent="0.3">
      <c r="A404" s="5"/>
      <c r="B404" s="1"/>
      <c r="C404" s="1"/>
      <c r="D404" s="1"/>
      <c r="E404" s="1"/>
      <c r="F404" s="1"/>
      <c r="G404" s="1"/>
      <c r="H404" s="1"/>
      <c r="I404" s="1"/>
      <c r="J404" s="1"/>
      <c r="K404" s="1"/>
      <c r="L404" s="1"/>
    </row>
    <row r="405" spans="1:12" x14ac:dyDescent="0.3">
      <c r="A405" s="5"/>
      <c r="B405" s="1"/>
      <c r="C405" s="1"/>
      <c r="D405" s="1"/>
      <c r="E405" s="1"/>
      <c r="F405" s="1"/>
      <c r="G405" s="1"/>
      <c r="H405" s="1"/>
      <c r="I405" s="1"/>
      <c r="J405" s="1"/>
      <c r="K405" s="1"/>
      <c r="L405" s="1"/>
    </row>
    <row r="406" spans="1:12" x14ac:dyDescent="0.3">
      <c r="A406" s="5"/>
      <c r="B406" s="1"/>
      <c r="C406" s="1"/>
      <c r="D406" s="1"/>
      <c r="E406" s="1"/>
      <c r="F406" s="1"/>
      <c r="G406" s="1"/>
      <c r="H406" s="1"/>
      <c r="I406" s="1"/>
      <c r="J406" s="1"/>
      <c r="K406" s="1"/>
      <c r="L406" s="1"/>
    </row>
    <row r="407" spans="1:12" x14ac:dyDescent="0.3">
      <c r="A407" s="5"/>
      <c r="B407" s="1"/>
      <c r="C407" s="1"/>
      <c r="D407" s="1"/>
      <c r="E407" s="1"/>
      <c r="F407" s="1"/>
      <c r="G407" s="1"/>
      <c r="H407" s="1"/>
      <c r="I407" s="1"/>
      <c r="J407" s="1"/>
      <c r="K407" s="1"/>
      <c r="L407" s="1"/>
    </row>
    <row r="408" spans="1:12" x14ac:dyDescent="0.3">
      <c r="A408" s="5"/>
      <c r="B408" s="1"/>
      <c r="C408" s="1"/>
      <c r="D408" s="1"/>
      <c r="E408" s="1"/>
      <c r="F408" s="1"/>
      <c r="G408" s="1"/>
      <c r="H408" s="1"/>
      <c r="I408" s="1"/>
      <c r="J408" s="1"/>
      <c r="K408" s="1"/>
      <c r="L408" s="1"/>
    </row>
    <row r="409" spans="1:12" x14ac:dyDescent="0.3">
      <c r="A409" s="5"/>
      <c r="B409" s="1"/>
      <c r="C409" s="1"/>
      <c r="D409" s="1"/>
      <c r="E409" s="1"/>
      <c r="F409" s="1"/>
      <c r="G409" s="1"/>
      <c r="H409" s="1"/>
      <c r="I409" s="1"/>
      <c r="J409" s="1"/>
      <c r="K409" s="1"/>
      <c r="L409" s="1"/>
    </row>
    <row r="410" spans="1:12" x14ac:dyDescent="0.3">
      <c r="A410" s="5"/>
      <c r="B410" s="1"/>
      <c r="C410" s="1"/>
      <c r="D410" s="1"/>
      <c r="E410" s="1"/>
      <c r="F410" s="1"/>
      <c r="G410" s="1"/>
      <c r="H410" s="1"/>
      <c r="I410" s="1"/>
      <c r="J410" s="1"/>
      <c r="K410" s="1"/>
      <c r="L410" s="1"/>
    </row>
    <row r="411" spans="1:12" x14ac:dyDescent="0.3">
      <c r="A411" s="5"/>
      <c r="B411" s="1"/>
      <c r="C411" s="1"/>
      <c r="D411" s="1"/>
      <c r="E411" s="1"/>
      <c r="F411" s="1"/>
      <c r="G411" s="1"/>
      <c r="H411" s="1"/>
      <c r="I411" s="1"/>
      <c r="J411" s="1"/>
      <c r="K411" s="1"/>
      <c r="L411" s="1"/>
    </row>
    <row r="412" spans="1:12" x14ac:dyDescent="0.3">
      <c r="A412" s="5"/>
      <c r="B412" s="1"/>
      <c r="C412" s="1"/>
      <c r="D412" s="1"/>
      <c r="E412" s="1"/>
      <c r="F412" s="1"/>
      <c r="G412" s="1"/>
      <c r="H412" s="1"/>
      <c r="I412" s="1"/>
      <c r="J412" s="1"/>
      <c r="K412" s="1"/>
      <c r="L412" s="1"/>
    </row>
    <row r="413" spans="1:12" x14ac:dyDescent="0.3">
      <c r="A413" s="5"/>
      <c r="B413" s="1"/>
      <c r="C413" s="1"/>
      <c r="D413" s="1"/>
      <c r="E413" s="1"/>
      <c r="F413" s="1"/>
      <c r="G413" s="1"/>
      <c r="H413" s="1"/>
      <c r="I413" s="1"/>
      <c r="J413" s="1"/>
      <c r="K413" s="1"/>
      <c r="L413" s="1"/>
    </row>
    <row r="414" spans="1:12" x14ac:dyDescent="0.3">
      <c r="A414" s="5"/>
      <c r="B414" s="1"/>
      <c r="C414" s="1"/>
      <c r="D414" s="1"/>
      <c r="E414" s="1"/>
      <c r="F414" s="1"/>
      <c r="G414" s="1"/>
      <c r="H414" s="1"/>
      <c r="I414" s="1"/>
      <c r="J414" s="1"/>
      <c r="K414" s="1"/>
      <c r="L414" s="1"/>
    </row>
    <row r="415" spans="1:12" x14ac:dyDescent="0.3">
      <c r="A415" s="5"/>
      <c r="B415" s="1"/>
      <c r="C415" s="1"/>
      <c r="D415" s="1"/>
      <c r="E415" s="1"/>
      <c r="F415" s="1"/>
      <c r="G415" s="1"/>
      <c r="H415" s="1"/>
      <c r="I415" s="1"/>
      <c r="J415" s="1"/>
      <c r="K415" s="1"/>
      <c r="L415" s="1"/>
    </row>
    <row r="416" spans="1:12" x14ac:dyDescent="0.3">
      <c r="A416" s="5"/>
      <c r="B416" s="1"/>
      <c r="C416" s="1"/>
      <c r="D416" s="1"/>
      <c r="E416" s="1"/>
      <c r="F416" s="1"/>
      <c r="G416" s="1"/>
      <c r="H416" s="1"/>
      <c r="I416" s="1"/>
      <c r="J416" s="1"/>
      <c r="K416" s="1"/>
      <c r="L416" s="1"/>
    </row>
    <row r="417" spans="1:12" x14ac:dyDescent="0.3">
      <c r="A417" s="5"/>
      <c r="B417" s="1"/>
      <c r="C417" s="1"/>
      <c r="D417" s="1"/>
      <c r="E417" s="1"/>
      <c r="F417" s="1"/>
      <c r="G417" s="1"/>
      <c r="H417" s="1"/>
      <c r="I417" s="1"/>
      <c r="J417" s="1"/>
      <c r="K417" s="1"/>
      <c r="L417" s="1"/>
    </row>
    <row r="418" spans="1:12" x14ac:dyDescent="0.3">
      <c r="A418" s="5"/>
      <c r="B418" s="1"/>
      <c r="C418" s="1"/>
      <c r="D418" s="1"/>
      <c r="E418" s="1"/>
      <c r="F418" s="1"/>
      <c r="G418" s="1"/>
      <c r="H418" s="1"/>
      <c r="I418" s="1"/>
      <c r="J418" s="1"/>
      <c r="K418" s="1"/>
      <c r="L418" s="1"/>
    </row>
    <row r="419" spans="1:12" x14ac:dyDescent="0.3">
      <c r="A419" s="5"/>
      <c r="B419" s="1"/>
      <c r="C419" s="1"/>
      <c r="D419" s="1"/>
      <c r="E419" s="1"/>
      <c r="F419" s="1"/>
      <c r="G419" s="1"/>
      <c r="H419" s="1"/>
      <c r="I419" s="1"/>
      <c r="J419" s="1"/>
      <c r="K419" s="1"/>
      <c r="L419" s="1"/>
    </row>
    <row r="420" spans="1:12" x14ac:dyDescent="0.3">
      <c r="A420" s="5"/>
      <c r="B420" s="1"/>
      <c r="C420" s="1"/>
      <c r="D420" s="1"/>
      <c r="E420" s="1"/>
      <c r="F420" s="1"/>
      <c r="G420" s="1"/>
      <c r="H420" s="1"/>
      <c r="I420" s="1"/>
      <c r="J420" s="1"/>
      <c r="K420" s="1"/>
      <c r="L420" s="1"/>
    </row>
    <row r="421" spans="1:12" x14ac:dyDescent="0.3">
      <c r="A421" s="5"/>
      <c r="B421" s="1"/>
      <c r="C421" s="1"/>
      <c r="D421" s="1"/>
      <c r="E421" s="1"/>
      <c r="F421" s="1"/>
      <c r="G421" s="1"/>
      <c r="H421" s="1"/>
      <c r="I421" s="1"/>
      <c r="J421" s="1"/>
      <c r="K421" s="1"/>
      <c r="L421" s="1"/>
    </row>
    <row r="422" spans="1:12" x14ac:dyDescent="0.3">
      <c r="A422" s="5"/>
      <c r="B422" s="1"/>
      <c r="C422" s="1"/>
      <c r="D422" s="1"/>
      <c r="E422" s="1"/>
      <c r="F422" s="1"/>
      <c r="G422" s="1"/>
      <c r="H422" s="1"/>
      <c r="I422" s="1"/>
      <c r="J422" s="1"/>
      <c r="K422" s="1"/>
      <c r="L422" s="1"/>
    </row>
    <row r="423" spans="1:12" x14ac:dyDescent="0.3">
      <c r="A423" s="5"/>
      <c r="B423" s="1"/>
      <c r="C423" s="1"/>
      <c r="D423" s="1"/>
      <c r="E423" s="1"/>
      <c r="F423" s="1"/>
      <c r="G423" s="1"/>
      <c r="H423" s="1"/>
      <c r="I423" s="1"/>
      <c r="J423" s="1"/>
      <c r="K423" s="1"/>
      <c r="L423" s="1"/>
    </row>
    <row r="424" spans="1:12" x14ac:dyDescent="0.3">
      <c r="A424" s="5"/>
      <c r="B424" s="1"/>
      <c r="C424" s="1"/>
      <c r="D424" s="1"/>
      <c r="E424" s="1"/>
      <c r="F424" s="1"/>
      <c r="G424" s="1"/>
      <c r="H424" s="1"/>
      <c r="I424" s="1"/>
      <c r="J424" s="1"/>
      <c r="K424" s="1"/>
      <c r="L424" s="1"/>
    </row>
    <row r="425" spans="1:12" x14ac:dyDescent="0.3">
      <c r="A425" s="5"/>
      <c r="B425" s="1"/>
      <c r="C425" s="1"/>
      <c r="D425" s="1"/>
      <c r="E425" s="1"/>
      <c r="F425" s="1"/>
      <c r="G425" s="1"/>
      <c r="H425" s="1"/>
      <c r="I425" s="1"/>
      <c r="J425" s="1"/>
      <c r="K425" s="1"/>
      <c r="L425" s="1"/>
    </row>
    <row r="426" spans="1:12" x14ac:dyDescent="0.3">
      <c r="A426" s="5"/>
      <c r="B426" s="1"/>
      <c r="C426" s="1"/>
      <c r="D426" s="1"/>
      <c r="E426" s="1"/>
      <c r="F426" s="1"/>
      <c r="G426" s="1"/>
      <c r="H426" s="1"/>
      <c r="I426" s="1"/>
      <c r="J426" s="1"/>
      <c r="K426" s="1"/>
      <c r="L426" s="1"/>
    </row>
    <row r="427" spans="1:12" x14ac:dyDescent="0.3">
      <c r="A427" s="5"/>
      <c r="B427" s="1"/>
      <c r="C427" s="1"/>
      <c r="D427" s="1"/>
      <c r="E427" s="1"/>
      <c r="F427" s="1"/>
      <c r="G427" s="1"/>
      <c r="H427" s="1"/>
      <c r="I427" s="1"/>
      <c r="J427" s="1"/>
      <c r="K427" s="1"/>
      <c r="L427" s="1"/>
    </row>
    <row r="428" spans="1:12" x14ac:dyDescent="0.3">
      <c r="A428" s="5"/>
      <c r="B428" s="1"/>
      <c r="C428" s="1"/>
      <c r="D428" s="1"/>
      <c r="E428" s="1"/>
      <c r="F428" s="1"/>
      <c r="G428" s="1"/>
      <c r="H428" s="1"/>
      <c r="I428" s="1"/>
      <c r="J428" s="1"/>
      <c r="K428" s="1"/>
      <c r="L428" s="1"/>
    </row>
    <row r="429" spans="1:12" x14ac:dyDescent="0.3">
      <c r="A429" s="5"/>
      <c r="B429" s="1"/>
      <c r="C429" s="1"/>
      <c r="D429" s="1"/>
      <c r="E429" s="1"/>
      <c r="F429" s="1"/>
      <c r="G429" s="1"/>
      <c r="H429" s="1"/>
      <c r="I429" s="1"/>
      <c r="J429" s="1"/>
      <c r="K429" s="1"/>
      <c r="L429" s="1"/>
    </row>
    <row r="430" spans="1:12" x14ac:dyDescent="0.3">
      <c r="A430" s="5"/>
      <c r="B430" s="1"/>
      <c r="C430" s="1"/>
      <c r="D430" s="1"/>
      <c r="E430" s="1"/>
      <c r="F430" s="1"/>
      <c r="G430" s="1"/>
      <c r="H430" s="1"/>
      <c r="I430" s="1"/>
      <c r="J430" s="1"/>
      <c r="K430" s="1"/>
      <c r="L430" s="1"/>
    </row>
    <row r="431" spans="1:12" x14ac:dyDescent="0.3">
      <c r="A431" s="5"/>
      <c r="B431" s="1"/>
      <c r="C431" s="1"/>
      <c r="D431" s="1"/>
      <c r="E431" s="1"/>
      <c r="F431" s="1"/>
      <c r="G431" s="1"/>
      <c r="H431" s="1"/>
      <c r="I431" s="1"/>
      <c r="J431" s="1"/>
      <c r="K431" s="1"/>
      <c r="L431" s="1"/>
    </row>
    <row r="432" spans="1:12" x14ac:dyDescent="0.3">
      <c r="A432" s="5"/>
      <c r="B432" s="1"/>
      <c r="C432" s="1"/>
      <c r="D432" s="1"/>
      <c r="E432" s="1"/>
      <c r="F432" s="1"/>
      <c r="G432" s="1"/>
      <c r="H432" s="1"/>
      <c r="I432" s="1"/>
      <c r="J432" s="1"/>
      <c r="K432" s="1"/>
      <c r="L432" s="1"/>
    </row>
    <row r="433" spans="1:12" x14ac:dyDescent="0.3">
      <c r="A433" s="5"/>
      <c r="B433" s="1"/>
      <c r="C433" s="1"/>
      <c r="D433" s="1"/>
      <c r="E433" s="1"/>
      <c r="F433" s="1"/>
      <c r="G433" s="1"/>
      <c r="H433" s="1"/>
      <c r="I433" s="1"/>
      <c r="J433" s="1"/>
      <c r="K433" s="1"/>
      <c r="L433" s="1"/>
    </row>
    <row r="434" spans="1:12" x14ac:dyDescent="0.3">
      <c r="A434" s="5"/>
      <c r="B434" s="1"/>
      <c r="C434" s="1"/>
      <c r="D434" s="1"/>
      <c r="E434" s="1"/>
      <c r="F434" s="1"/>
      <c r="G434" s="1"/>
      <c r="H434" s="1"/>
      <c r="I434" s="1"/>
      <c r="J434" s="1"/>
      <c r="K434" s="1"/>
      <c r="L434" s="1"/>
    </row>
    <row r="435" spans="1:12" x14ac:dyDescent="0.3">
      <c r="A435" s="5"/>
      <c r="B435" s="1"/>
      <c r="C435" s="1"/>
      <c r="D435" s="1"/>
      <c r="E435" s="1"/>
      <c r="F435" s="1"/>
      <c r="G435" s="1"/>
      <c r="H435" s="1"/>
      <c r="I435" s="1"/>
      <c r="J435" s="1"/>
      <c r="K435" s="1"/>
      <c r="L435" s="1"/>
    </row>
    <row r="436" spans="1:12" x14ac:dyDescent="0.3">
      <c r="A436" s="5"/>
      <c r="B436" s="1"/>
      <c r="C436" s="1"/>
      <c r="D436" s="1"/>
      <c r="E436" s="1"/>
      <c r="F436" s="1"/>
      <c r="G436" s="1"/>
      <c r="H436" s="1"/>
      <c r="I436" s="1"/>
      <c r="J436" s="1"/>
      <c r="K436" s="1"/>
      <c r="L436" s="1"/>
    </row>
    <row r="437" spans="1:12" x14ac:dyDescent="0.3">
      <c r="A437" s="5"/>
      <c r="B437" s="1"/>
      <c r="C437" s="1"/>
      <c r="D437" s="1"/>
      <c r="E437" s="1"/>
      <c r="F437" s="1"/>
      <c r="G437" s="1"/>
      <c r="H437" s="1"/>
      <c r="I437" s="1"/>
      <c r="J437" s="1"/>
      <c r="K437" s="1"/>
      <c r="L437" s="1"/>
    </row>
    <row r="438" spans="1:12" x14ac:dyDescent="0.3">
      <c r="A438" s="5"/>
      <c r="B438" s="1"/>
      <c r="C438" s="1"/>
      <c r="D438" s="1"/>
      <c r="E438" s="1"/>
      <c r="F438" s="1"/>
      <c r="G438" s="1"/>
      <c r="H438" s="1"/>
      <c r="I438" s="1"/>
      <c r="J438" s="1"/>
      <c r="K438" s="1"/>
      <c r="L438" s="1"/>
    </row>
    <row r="439" spans="1:12" x14ac:dyDescent="0.3">
      <c r="A439" s="5"/>
      <c r="B439" s="1"/>
      <c r="C439" s="1"/>
      <c r="D439" s="1"/>
      <c r="E439" s="1"/>
      <c r="F439" s="1"/>
      <c r="G439" s="1"/>
      <c r="H439" s="1"/>
      <c r="I439" s="1"/>
      <c r="J439" s="1"/>
      <c r="K439" s="1"/>
      <c r="L439" s="1"/>
    </row>
    <row r="440" spans="1:12" x14ac:dyDescent="0.3">
      <c r="A440" s="5"/>
      <c r="B440" s="1"/>
      <c r="C440" s="1"/>
      <c r="D440" s="1"/>
      <c r="E440" s="1"/>
      <c r="F440" s="1"/>
      <c r="G440" s="1"/>
      <c r="H440" s="1"/>
      <c r="I440" s="1"/>
      <c r="J440" s="1"/>
      <c r="K440" s="1"/>
      <c r="L440" s="1"/>
    </row>
    <row r="441" spans="1:12" x14ac:dyDescent="0.3">
      <c r="A441" s="5"/>
      <c r="B441" s="1"/>
      <c r="C441" s="1"/>
      <c r="D441" s="1"/>
      <c r="E441" s="1"/>
      <c r="F441" s="1"/>
      <c r="G441" s="1"/>
      <c r="H441" s="1"/>
      <c r="I441" s="1"/>
      <c r="J441" s="1"/>
      <c r="K441" s="1"/>
      <c r="L441" s="1"/>
    </row>
    <row r="442" spans="1:12" x14ac:dyDescent="0.3">
      <c r="A442" s="5"/>
      <c r="B442" s="1"/>
      <c r="C442" s="1"/>
      <c r="D442" s="1"/>
      <c r="E442" s="1"/>
      <c r="F442" s="1"/>
      <c r="G442" s="1"/>
      <c r="H442" s="1"/>
      <c r="I442" s="1"/>
      <c r="J442" s="1"/>
      <c r="K442" s="1"/>
      <c r="L442" s="1"/>
    </row>
    <row r="443" spans="1:12" x14ac:dyDescent="0.3">
      <c r="A443" s="5"/>
      <c r="B443" s="1"/>
      <c r="C443" s="1"/>
      <c r="D443" s="1"/>
      <c r="E443" s="1"/>
      <c r="F443" s="1"/>
      <c r="G443" s="1"/>
      <c r="H443" s="1"/>
      <c r="I443" s="1"/>
      <c r="J443" s="1"/>
      <c r="K443" s="1"/>
      <c r="L443" s="1"/>
    </row>
    <row r="444" spans="1:12" x14ac:dyDescent="0.3">
      <c r="A444" s="5"/>
      <c r="B444" s="1"/>
      <c r="C444" s="1"/>
      <c r="D444" s="1"/>
      <c r="E444" s="1"/>
      <c r="F444" s="1"/>
      <c r="G444" s="1"/>
      <c r="H444" s="1"/>
      <c r="I444" s="1"/>
      <c r="J444" s="1"/>
      <c r="K444" s="1"/>
      <c r="L444" s="1"/>
    </row>
    <row r="445" spans="1:12" x14ac:dyDescent="0.3">
      <c r="A445" s="5"/>
      <c r="B445" s="1"/>
      <c r="C445" s="1"/>
      <c r="D445" s="1"/>
      <c r="E445" s="1"/>
      <c r="F445" s="1"/>
      <c r="G445" s="1"/>
      <c r="H445" s="1"/>
      <c r="I445" s="1"/>
      <c r="J445" s="1"/>
      <c r="K445" s="1"/>
      <c r="L445" s="1"/>
    </row>
    <row r="446" spans="1:12" x14ac:dyDescent="0.3">
      <c r="A446" s="5"/>
      <c r="B446" s="1"/>
      <c r="C446" s="1"/>
      <c r="D446" s="1"/>
      <c r="E446" s="1"/>
      <c r="F446" s="1"/>
      <c r="G446" s="1"/>
      <c r="H446" s="1"/>
      <c r="I446" s="1"/>
      <c r="J446" s="1"/>
      <c r="K446" s="1"/>
      <c r="L446" s="1"/>
    </row>
    <row r="447" spans="1:12" x14ac:dyDescent="0.3">
      <c r="A447" s="5"/>
      <c r="B447" s="1"/>
      <c r="C447" s="1"/>
      <c r="D447" s="1"/>
      <c r="E447" s="1"/>
      <c r="F447" s="1"/>
      <c r="G447" s="1"/>
      <c r="H447" s="1"/>
      <c r="I447" s="1"/>
      <c r="J447" s="1"/>
      <c r="K447" s="1"/>
      <c r="L447" s="1"/>
    </row>
    <row r="448" spans="1:12" x14ac:dyDescent="0.3">
      <c r="A448" s="5"/>
      <c r="B448" s="1"/>
      <c r="C448" s="1"/>
      <c r="D448" s="1"/>
      <c r="E448" s="1"/>
      <c r="F448" s="1"/>
      <c r="G448" s="1"/>
      <c r="H448" s="1"/>
      <c r="I448" s="1"/>
      <c r="J448" s="1"/>
      <c r="K448" s="1"/>
      <c r="L448" s="1"/>
    </row>
    <row r="449" spans="1:12" x14ac:dyDescent="0.3">
      <c r="A449" s="5"/>
      <c r="B449" s="1"/>
      <c r="C449" s="1"/>
      <c r="D449" s="1"/>
      <c r="E449" s="1"/>
      <c r="F449" s="1"/>
      <c r="G449" s="1"/>
      <c r="H449" s="1"/>
      <c r="I449" s="1"/>
      <c r="J449" s="1"/>
      <c r="K449" s="1"/>
      <c r="L449" s="1"/>
    </row>
    <row r="450" spans="1:12" x14ac:dyDescent="0.3">
      <c r="A450" s="5"/>
      <c r="B450" s="1"/>
      <c r="C450" s="1"/>
      <c r="D450" s="1"/>
      <c r="E450" s="1"/>
      <c r="F450" s="1"/>
      <c r="G450" s="1"/>
      <c r="H450" s="1"/>
      <c r="I450" s="1"/>
      <c r="J450" s="1"/>
      <c r="K450" s="1"/>
      <c r="L450" s="1"/>
    </row>
    <row r="451" spans="1:12" x14ac:dyDescent="0.3">
      <c r="A451" s="5"/>
      <c r="B451" s="1"/>
      <c r="C451" s="1"/>
      <c r="D451" s="1"/>
      <c r="E451" s="1"/>
      <c r="F451" s="1"/>
      <c r="G451" s="1"/>
      <c r="H451" s="1"/>
      <c r="I451" s="1"/>
      <c r="J451" s="1"/>
      <c r="K451" s="1"/>
      <c r="L451" s="1"/>
    </row>
    <row r="452" spans="1:12" x14ac:dyDescent="0.3">
      <c r="A452" s="5"/>
      <c r="B452" s="1"/>
      <c r="C452" s="1"/>
      <c r="D452" s="1"/>
      <c r="E452" s="1"/>
      <c r="F452" s="1"/>
      <c r="G452" s="1"/>
      <c r="H452" s="1"/>
      <c r="I452" s="1"/>
      <c r="J452" s="1"/>
      <c r="K452" s="1"/>
      <c r="L452" s="1"/>
    </row>
    <row r="453" spans="1:12" x14ac:dyDescent="0.3">
      <c r="A453" s="5"/>
      <c r="B453" s="1"/>
      <c r="C453" s="1"/>
      <c r="D453" s="1"/>
      <c r="E453" s="1"/>
      <c r="F453" s="1"/>
      <c r="G453" s="1"/>
      <c r="H453" s="1"/>
      <c r="I453" s="1"/>
      <c r="J453" s="1"/>
      <c r="K453" s="1"/>
      <c r="L453" s="1"/>
    </row>
    <row r="454" spans="1:12" x14ac:dyDescent="0.3">
      <c r="A454" s="5"/>
      <c r="B454" s="1"/>
      <c r="C454" s="1"/>
      <c r="D454" s="1"/>
      <c r="E454" s="1"/>
      <c r="F454" s="1"/>
      <c r="G454" s="1"/>
      <c r="H454" s="1"/>
      <c r="I454" s="1"/>
      <c r="J454" s="1"/>
      <c r="K454" s="1"/>
      <c r="L454" s="1"/>
    </row>
    <row r="455" spans="1:12" x14ac:dyDescent="0.3">
      <c r="A455" s="5"/>
      <c r="B455" s="1"/>
      <c r="C455" s="1"/>
      <c r="D455" s="1"/>
      <c r="E455" s="1"/>
      <c r="F455" s="1"/>
      <c r="G455" s="1"/>
      <c r="H455" s="1"/>
      <c r="I455" s="1"/>
      <c r="J455" s="1"/>
      <c r="K455" s="1"/>
      <c r="L455" s="1"/>
    </row>
    <row r="456" spans="1:12" x14ac:dyDescent="0.3">
      <c r="A456" s="5"/>
      <c r="B456" s="1"/>
      <c r="C456" s="1"/>
      <c r="D456" s="1"/>
      <c r="E456" s="1"/>
      <c r="F456" s="1"/>
      <c r="G456" s="1"/>
      <c r="H456" s="1"/>
      <c r="I456" s="1"/>
      <c r="J456" s="1"/>
      <c r="K456" s="1"/>
      <c r="L456" s="1"/>
    </row>
    <row r="457" spans="1:12" x14ac:dyDescent="0.3">
      <c r="A457" s="5"/>
      <c r="B457" s="1"/>
      <c r="C457" s="1"/>
      <c r="D457" s="1"/>
      <c r="E457" s="1"/>
      <c r="F457" s="1"/>
      <c r="G457" s="1"/>
      <c r="H457" s="1"/>
      <c r="I457" s="1"/>
      <c r="J457" s="1"/>
      <c r="K457" s="1"/>
      <c r="L457" s="1"/>
    </row>
    <row r="458" spans="1:12" x14ac:dyDescent="0.3">
      <c r="A458" s="5"/>
      <c r="B458" s="1"/>
      <c r="C458" s="1"/>
      <c r="D458" s="1"/>
      <c r="E458" s="1"/>
      <c r="F458" s="1"/>
      <c r="G458" s="1"/>
      <c r="H458" s="1"/>
      <c r="I458" s="1"/>
      <c r="J458" s="1"/>
      <c r="K458" s="1"/>
      <c r="L458" s="1"/>
    </row>
    <row r="459" spans="1:12" x14ac:dyDescent="0.3">
      <c r="A459" s="5"/>
      <c r="B459" s="1"/>
      <c r="C459" s="1"/>
      <c r="D459" s="1"/>
      <c r="E459" s="1"/>
      <c r="F459" s="1"/>
      <c r="G459" s="1"/>
      <c r="H459" s="1"/>
      <c r="I459" s="1"/>
      <c r="J459" s="1"/>
      <c r="K459" s="1"/>
      <c r="L459" s="1"/>
    </row>
    <row r="460" spans="1:12" x14ac:dyDescent="0.3">
      <c r="A460" s="5"/>
      <c r="B460" s="1"/>
      <c r="C460" s="1"/>
      <c r="D460" s="1"/>
      <c r="E460" s="1"/>
      <c r="F460" s="1"/>
      <c r="G460" s="1"/>
      <c r="H460" s="1"/>
      <c r="I460" s="1"/>
      <c r="J460" s="1"/>
      <c r="K460" s="1"/>
      <c r="L460" s="1"/>
    </row>
    <row r="461" spans="1:12" x14ac:dyDescent="0.3">
      <c r="A461" s="5"/>
      <c r="B461" s="1"/>
      <c r="C461" s="1"/>
      <c r="D461" s="1"/>
      <c r="E461" s="1"/>
      <c r="F461" s="1"/>
      <c r="G461" s="1"/>
      <c r="H461" s="1"/>
      <c r="I461" s="1"/>
      <c r="J461" s="1"/>
      <c r="K461" s="1"/>
      <c r="L461" s="1"/>
    </row>
    <row r="462" spans="1:12" x14ac:dyDescent="0.3">
      <c r="A462" s="5"/>
      <c r="B462" s="1"/>
      <c r="C462" s="1"/>
      <c r="D462" s="1"/>
      <c r="E462" s="1"/>
      <c r="F462" s="1"/>
      <c r="G462" s="1"/>
      <c r="H462" s="1"/>
      <c r="I462" s="1"/>
      <c r="J462" s="1"/>
      <c r="K462" s="1"/>
      <c r="L462" s="1"/>
    </row>
    <row r="463" spans="1:12" x14ac:dyDescent="0.3">
      <c r="A463" s="5"/>
      <c r="B463" s="1"/>
      <c r="C463" s="1"/>
      <c r="D463" s="1"/>
      <c r="E463" s="1"/>
      <c r="F463" s="1"/>
      <c r="G463" s="1"/>
      <c r="H463" s="1"/>
      <c r="I463" s="1"/>
      <c r="J463" s="1"/>
      <c r="K463" s="1"/>
      <c r="L463" s="1"/>
    </row>
    <row r="464" spans="1:12" x14ac:dyDescent="0.3">
      <c r="A464" s="5"/>
      <c r="B464" s="1"/>
      <c r="C464" s="1"/>
      <c r="D464" s="1"/>
      <c r="E464" s="1"/>
      <c r="F464" s="1"/>
      <c r="G464" s="1"/>
      <c r="H464" s="1"/>
      <c r="I464" s="1"/>
      <c r="J464" s="1"/>
      <c r="K464" s="1"/>
      <c r="L464" s="1"/>
    </row>
    <row r="465" spans="1:12" x14ac:dyDescent="0.3">
      <c r="A465" s="5"/>
      <c r="B465" s="1"/>
      <c r="C465" s="1"/>
      <c r="D465" s="1"/>
      <c r="E465" s="1"/>
      <c r="F465" s="1"/>
      <c r="G465" s="1"/>
      <c r="H465" s="1"/>
      <c r="I465" s="1"/>
      <c r="J465" s="1"/>
      <c r="K465" s="1"/>
      <c r="L465" s="1"/>
    </row>
    <row r="466" spans="1:12" x14ac:dyDescent="0.3">
      <c r="A466" s="5"/>
      <c r="B466" s="1"/>
      <c r="C466" s="1"/>
      <c r="D466" s="1"/>
      <c r="E466" s="1"/>
      <c r="F466" s="1"/>
      <c r="G466" s="1"/>
      <c r="H466" s="1"/>
      <c r="I466" s="1"/>
      <c r="J466" s="1"/>
      <c r="K466" s="1"/>
      <c r="L466" s="1"/>
    </row>
    <row r="467" spans="1:12" x14ac:dyDescent="0.3">
      <c r="A467" s="5"/>
      <c r="B467" s="1"/>
      <c r="C467" s="1"/>
      <c r="D467" s="1"/>
      <c r="E467" s="1"/>
      <c r="F467" s="1"/>
      <c r="G467" s="1"/>
      <c r="H467" s="1"/>
      <c r="I467" s="1"/>
      <c r="J467" s="1"/>
      <c r="K467" s="1"/>
      <c r="L467" s="1"/>
    </row>
    <row r="468" spans="1:12" x14ac:dyDescent="0.3">
      <c r="A468" s="5"/>
      <c r="B468" s="1"/>
      <c r="C468" s="1"/>
      <c r="D468" s="1"/>
      <c r="E468" s="1"/>
      <c r="F468" s="1"/>
      <c r="G468" s="1"/>
      <c r="H468" s="1"/>
      <c r="I468" s="1"/>
      <c r="J468" s="1"/>
      <c r="K468" s="1"/>
      <c r="L468" s="1"/>
    </row>
    <row r="469" spans="1:12" x14ac:dyDescent="0.3">
      <c r="A469" s="5"/>
      <c r="B469" s="1"/>
      <c r="C469" s="1"/>
      <c r="D469" s="1"/>
      <c r="E469" s="1"/>
      <c r="F469" s="1"/>
      <c r="G469" s="1"/>
      <c r="H469" s="1"/>
      <c r="I469" s="1"/>
      <c r="J469" s="1"/>
      <c r="K469" s="1"/>
      <c r="L469" s="1"/>
    </row>
    <row r="470" spans="1:12" x14ac:dyDescent="0.3">
      <c r="A470" s="5"/>
      <c r="B470" s="1"/>
      <c r="C470" s="1"/>
      <c r="D470" s="1"/>
      <c r="E470" s="1"/>
      <c r="F470" s="1"/>
      <c r="G470" s="1"/>
      <c r="H470" s="1"/>
      <c r="I470" s="1"/>
      <c r="J470" s="1"/>
      <c r="K470" s="1"/>
      <c r="L470" s="1"/>
    </row>
    <row r="471" spans="1:12" x14ac:dyDescent="0.3">
      <c r="A471" s="5"/>
      <c r="B471" s="1"/>
      <c r="C471" s="1"/>
      <c r="D471" s="1"/>
      <c r="E471" s="1"/>
      <c r="F471" s="1"/>
      <c r="G471" s="1"/>
      <c r="H471" s="1"/>
      <c r="I471" s="1"/>
      <c r="J471" s="1"/>
      <c r="K471" s="1"/>
      <c r="L471" s="1"/>
    </row>
    <row r="472" spans="1:12" x14ac:dyDescent="0.3">
      <c r="A472" s="5"/>
      <c r="B472" s="1"/>
      <c r="C472" s="1"/>
      <c r="D472" s="1"/>
      <c r="E472" s="1"/>
      <c r="F472" s="1"/>
      <c r="G472" s="1"/>
      <c r="H472" s="1"/>
      <c r="I472" s="1"/>
      <c r="J472" s="1"/>
      <c r="K472" s="1"/>
      <c r="L472" s="1"/>
    </row>
    <row r="473" spans="1:12" x14ac:dyDescent="0.3">
      <c r="A473" s="5"/>
      <c r="B473" s="1"/>
      <c r="C473" s="1"/>
      <c r="D473" s="1"/>
      <c r="E473" s="1"/>
      <c r="F473" s="1"/>
      <c r="G473" s="1"/>
      <c r="H473" s="1"/>
      <c r="I473" s="1"/>
      <c r="J473" s="1"/>
      <c r="K473" s="1"/>
      <c r="L473" s="1"/>
    </row>
    <row r="474" spans="1:12" x14ac:dyDescent="0.3">
      <c r="A474" s="5"/>
      <c r="B474" s="1"/>
      <c r="C474" s="1"/>
      <c r="D474" s="1"/>
      <c r="E474" s="1"/>
      <c r="F474" s="1"/>
      <c r="G474" s="1"/>
      <c r="H474" s="1"/>
      <c r="I474" s="1"/>
      <c r="J474" s="1"/>
      <c r="K474" s="1"/>
      <c r="L474" s="1"/>
    </row>
    <row r="475" spans="1:12" x14ac:dyDescent="0.3">
      <c r="A475" s="5"/>
      <c r="B475" s="1"/>
      <c r="C475" s="1"/>
      <c r="D475" s="1"/>
      <c r="E475" s="1"/>
      <c r="F475" s="1"/>
      <c r="G475" s="1"/>
      <c r="H475" s="1"/>
      <c r="I475" s="1"/>
      <c r="J475" s="1"/>
      <c r="K475" s="1"/>
      <c r="L475" s="1"/>
    </row>
    <row r="476" spans="1:12" x14ac:dyDescent="0.3">
      <c r="A476" s="5"/>
      <c r="B476" s="1"/>
      <c r="C476" s="1"/>
      <c r="D476" s="1"/>
      <c r="E476" s="1"/>
      <c r="F476" s="1"/>
      <c r="G476" s="1"/>
      <c r="H476" s="1"/>
      <c r="I476" s="1"/>
      <c r="J476" s="1"/>
      <c r="K476" s="1"/>
      <c r="L476" s="1"/>
    </row>
    <row r="477" spans="1:12" x14ac:dyDescent="0.3">
      <c r="A477" s="5"/>
      <c r="B477" s="1"/>
      <c r="C477" s="1"/>
      <c r="D477" s="1"/>
      <c r="E477" s="1"/>
      <c r="F477" s="1"/>
      <c r="G477" s="1"/>
      <c r="H477" s="1"/>
      <c r="I477" s="1"/>
      <c r="J477" s="1"/>
      <c r="K477" s="1"/>
      <c r="L477" s="1"/>
    </row>
    <row r="478" spans="1:12" x14ac:dyDescent="0.3">
      <c r="A478" s="5"/>
      <c r="B478" s="1"/>
      <c r="C478" s="1"/>
      <c r="D478" s="1"/>
      <c r="E478" s="1"/>
      <c r="F478" s="1"/>
      <c r="G478" s="1"/>
      <c r="H478" s="1"/>
      <c r="I478" s="1"/>
      <c r="J478" s="1"/>
      <c r="K478" s="1"/>
      <c r="L478" s="1"/>
    </row>
    <row r="479" spans="1:12" x14ac:dyDescent="0.3">
      <c r="A479" s="5"/>
      <c r="B479" s="1"/>
      <c r="C479" s="1"/>
      <c r="D479" s="1"/>
      <c r="E479" s="1"/>
      <c r="F479" s="1"/>
      <c r="G479" s="1"/>
      <c r="H479" s="1"/>
      <c r="I479" s="1"/>
      <c r="J479" s="1"/>
      <c r="K479" s="1"/>
      <c r="L479" s="1"/>
    </row>
    <row r="480" spans="1:12" x14ac:dyDescent="0.3">
      <c r="A480" s="5"/>
      <c r="B480" s="1"/>
      <c r="C480" s="1"/>
      <c r="D480" s="1"/>
      <c r="E480" s="1"/>
      <c r="F480" s="1"/>
      <c r="G480" s="1"/>
      <c r="H480" s="1"/>
      <c r="I480" s="1"/>
      <c r="J480" s="1"/>
      <c r="K480" s="1"/>
      <c r="L480" s="1"/>
    </row>
    <row r="481" spans="1:12" x14ac:dyDescent="0.3">
      <c r="A481" s="5"/>
      <c r="B481" s="1"/>
      <c r="C481" s="1"/>
      <c r="D481" s="1"/>
      <c r="E481" s="1"/>
      <c r="F481" s="1"/>
      <c r="G481" s="1"/>
      <c r="H481" s="1"/>
      <c r="I481" s="1"/>
      <c r="J481" s="1"/>
      <c r="K481" s="1"/>
      <c r="L481" s="1"/>
    </row>
    <row r="482" spans="1:12" x14ac:dyDescent="0.3">
      <c r="A482" s="5"/>
      <c r="B482" s="1"/>
      <c r="C482" s="1"/>
      <c r="D482" s="1"/>
      <c r="E482" s="1"/>
      <c r="F482" s="1"/>
      <c r="G482" s="1"/>
      <c r="H482" s="1"/>
      <c r="I482" s="1"/>
      <c r="J482" s="1"/>
      <c r="K482" s="1"/>
      <c r="L482" s="1"/>
    </row>
    <row r="483" spans="1:12" x14ac:dyDescent="0.3">
      <c r="A483" s="5"/>
      <c r="B483" s="1"/>
      <c r="C483" s="1"/>
      <c r="D483" s="1"/>
      <c r="E483" s="1"/>
      <c r="F483" s="1"/>
      <c r="G483" s="1"/>
      <c r="H483" s="1"/>
      <c r="I483" s="1"/>
      <c r="J483" s="1"/>
      <c r="K483" s="1"/>
      <c r="L483" s="1"/>
    </row>
    <row r="484" spans="1:12" x14ac:dyDescent="0.3">
      <c r="A484" s="5"/>
      <c r="B484" s="1"/>
      <c r="C484" s="1"/>
      <c r="D484" s="1"/>
      <c r="E484" s="1"/>
      <c r="F484" s="1"/>
      <c r="G484" s="1"/>
      <c r="H484" s="1"/>
      <c r="I484" s="1"/>
      <c r="J484" s="1"/>
      <c r="K484" s="1"/>
      <c r="L484" s="1"/>
    </row>
    <row r="485" spans="1:12" x14ac:dyDescent="0.3">
      <c r="A485" s="5"/>
      <c r="B485" s="1"/>
      <c r="C485" s="1"/>
      <c r="D485" s="1"/>
      <c r="E485" s="1"/>
      <c r="F485" s="1"/>
      <c r="G485" s="1"/>
      <c r="H485" s="1"/>
      <c r="I485" s="1"/>
      <c r="J485" s="1"/>
      <c r="K485" s="1"/>
      <c r="L485" s="1"/>
    </row>
    <row r="486" spans="1:12" x14ac:dyDescent="0.3">
      <c r="A486" s="5"/>
      <c r="B486" s="1"/>
      <c r="C486" s="1"/>
      <c r="D486" s="1"/>
      <c r="E486" s="1"/>
      <c r="F486" s="1"/>
      <c r="G486" s="1"/>
      <c r="H486" s="1"/>
      <c r="I486" s="1"/>
      <c r="J486" s="1"/>
      <c r="K486" s="1"/>
      <c r="L486" s="1"/>
    </row>
    <row r="487" spans="1:12" x14ac:dyDescent="0.3">
      <c r="A487" s="5"/>
      <c r="B487" s="1"/>
      <c r="C487" s="1"/>
      <c r="D487" s="1"/>
      <c r="E487" s="1"/>
      <c r="F487" s="1"/>
      <c r="G487" s="1"/>
      <c r="H487" s="1"/>
      <c r="I487" s="1"/>
      <c r="J487" s="1"/>
      <c r="K487" s="1"/>
      <c r="L487" s="1"/>
    </row>
    <row r="488" spans="1:12" x14ac:dyDescent="0.3">
      <c r="A488" s="5"/>
      <c r="B488" s="1"/>
      <c r="C488" s="1"/>
      <c r="D488" s="1"/>
      <c r="E488" s="1"/>
      <c r="F488" s="1"/>
      <c r="G488" s="1"/>
      <c r="H488" s="1"/>
      <c r="I488" s="1"/>
      <c r="J488" s="1"/>
      <c r="K488" s="1"/>
      <c r="L488" s="1"/>
    </row>
    <row r="489" spans="1:12" x14ac:dyDescent="0.3">
      <c r="A489" s="5"/>
      <c r="B489" s="1"/>
      <c r="C489" s="1"/>
      <c r="D489" s="1"/>
      <c r="E489" s="1"/>
      <c r="F489" s="1"/>
      <c r="G489" s="1"/>
      <c r="H489" s="1"/>
      <c r="I489" s="1"/>
      <c r="J489" s="1"/>
      <c r="K489" s="1"/>
      <c r="L489" s="1"/>
    </row>
    <row r="490" spans="1:12" x14ac:dyDescent="0.3">
      <c r="A490" s="5"/>
      <c r="B490" s="1"/>
      <c r="C490" s="1"/>
      <c r="D490" s="1"/>
      <c r="E490" s="1"/>
      <c r="F490" s="1"/>
      <c r="G490" s="1"/>
      <c r="H490" s="1"/>
      <c r="I490" s="1"/>
      <c r="J490" s="1"/>
      <c r="K490" s="1"/>
      <c r="L490" s="1"/>
    </row>
    <row r="491" spans="1:12" x14ac:dyDescent="0.3">
      <c r="A491" s="5"/>
      <c r="B491" s="1"/>
      <c r="C491" s="1"/>
      <c r="D491" s="1"/>
      <c r="E491" s="1"/>
      <c r="F491" s="1"/>
      <c r="G491" s="1"/>
      <c r="H491" s="1"/>
      <c r="I491" s="1"/>
      <c r="J491" s="1"/>
      <c r="K491" s="1"/>
      <c r="L491" s="1"/>
    </row>
    <row r="492" spans="1:12" x14ac:dyDescent="0.3">
      <c r="A492" s="5"/>
      <c r="B492" s="1"/>
      <c r="C492" s="1"/>
      <c r="D492" s="1"/>
      <c r="E492" s="1"/>
      <c r="F492" s="1"/>
      <c r="G492" s="1"/>
      <c r="H492" s="1"/>
      <c r="I492" s="1"/>
      <c r="J492" s="1"/>
      <c r="K492" s="1"/>
      <c r="L492" s="1"/>
    </row>
    <row r="493" spans="1:12" x14ac:dyDescent="0.3">
      <c r="A493" s="5"/>
      <c r="B493" s="1"/>
      <c r="C493" s="1"/>
      <c r="D493" s="1"/>
      <c r="E493" s="1"/>
      <c r="F493" s="1"/>
      <c r="G493" s="1"/>
      <c r="H493" s="1"/>
      <c r="I493" s="1"/>
      <c r="J493" s="1"/>
      <c r="K493" s="1"/>
      <c r="L493" s="1"/>
    </row>
    <row r="494" spans="1:12" x14ac:dyDescent="0.3">
      <c r="A494" s="5"/>
      <c r="B494" s="1"/>
      <c r="C494" s="1"/>
      <c r="D494" s="1"/>
      <c r="E494" s="1"/>
      <c r="F494" s="1"/>
      <c r="G494" s="1"/>
      <c r="H494" s="1"/>
      <c r="I494" s="1"/>
      <c r="J494" s="1"/>
      <c r="K494" s="1"/>
      <c r="L494" s="1"/>
    </row>
    <row r="495" spans="1:12" x14ac:dyDescent="0.3">
      <c r="A495" s="5"/>
      <c r="B495" s="1"/>
      <c r="C495" s="1"/>
      <c r="D495" s="1"/>
      <c r="E495" s="1"/>
      <c r="F495" s="1"/>
      <c r="G495" s="1"/>
      <c r="H495" s="1"/>
      <c r="I495" s="1"/>
      <c r="J495" s="1"/>
      <c r="K495" s="1"/>
      <c r="L495" s="1"/>
    </row>
    <row r="496" spans="1:12" x14ac:dyDescent="0.3">
      <c r="A496" s="5"/>
      <c r="B496" s="1"/>
      <c r="C496" s="1"/>
      <c r="D496" s="1"/>
      <c r="E496" s="1"/>
      <c r="F496" s="1"/>
      <c r="G496" s="1"/>
      <c r="H496" s="1"/>
      <c r="I496" s="1"/>
      <c r="J496" s="1"/>
      <c r="K496" s="1"/>
      <c r="L496" s="1"/>
    </row>
    <row r="497" spans="1:12" x14ac:dyDescent="0.3">
      <c r="A497" s="5"/>
      <c r="B497" s="1"/>
      <c r="C497" s="1"/>
      <c r="D497" s="1"/>
      <c r="E497" s="1"/>
      <c r="F497" s="1"/>
      <c r="G497" s="1"/>
      <c r="H497" s="1"/>
      <c r="I497" s="1"/>
      <c r="J497" s="1"/>
      <c r="K497" s="1"/>
      <c r="L497" s="1"/>
    </row>
    <row r="498" spans="1:12" x14ac:dyDescent="0.3">
      <c r="A498" s="5"/>
      <c r="B498" s="1"/>
      <c r="C498" s="1"/>
      <c r="D498" s="1"/>
      <c r="E498" s="1"/>
      <c r="F498" s="1"/>
      <c r="G498" s="1"/>
      <c r="H498" s="1"/>
      <c r="I498" s="1"/>
      <c r="J498" s="1"/>
      <c r="K498" s="1"/>
      <c r="L498" s="1"/>
    </row>
    <row r="499" spans="1:12" x14ac:dyDescent="0.3">
      <c r="A499" s="5"/>
      <c r="B499" s="1"/>
      <c r="C499" s="1"/>
      <c r="D499" s="1"/>
      <c r="E499" s="1"/>
      <c r="F499" s="1"/>
      <c r="G499" s="1"/>
      <c r="H499" s="1"/>
      <c r="I499" s="1"/>
      <c r="J499" s="1"/>
      <c r="K499" s="1"/>
      <c r="L499" s="1"/>
    </row>
    <row r="500" spans="1:12" x14ac:dyDescent="0.3">
      <c r="A500" s="5"/>
      <c r="B500" s="1"/>
      <c r="C500" s="1"/>
      <c r="D500" s="1"/>
      <c r="E500" s="1"/>
      <c r="F500" s="1"/>
      <c r="G500" s="1"/>
      <c r="H500" s="1"/>
      <c r="I500" s="1"/>
      <c r="J500" s="1"/>
      <c r="K500" s="1"/>
      <c r="L500" s="1"/>
    </row>
    <row r="501" spans="1:12" x14ac:dyDescent="0.3">
      <c r="A501" s="5"/>
      <c r="B501" s="1"/>
      <c r="C501" s="1"/>
      <c r="D501" s="1"/>
      <c r="E501" s="1"/>
      <c r="F501" s="1"/>
      <c r="G501" s="1"/>
      <c r="H501" s="1"/>
      <c r="I501" s="1"/>
      <c r="J501" s="1"/>
      <c r="K501" s="1"/>
      <c r="L501" s="1"/>
    </row>
    <row r="502" spans="1:12" x14ac:dyDescent="0.3">
      <c r="A502" s="5"/>
      <c r="B502" s="1"/>
      <c r="C502" s="1"/>
      <c r="D502" s="1"/>
      <c r="E502" s="1"/>
      <c r="F502" s="1"/>
      <c r="G502" s="1"/>
      <c r="H502" s="1"/>
      <c r="I502" s="1"/>
      <c r="J502" s="1"/>
      <c r="K502" s="1"/>
      <c r="L502" s="1"/>
    </row>
    <row r="503" spans="1:12" x14ac:dyDescent="0.3">
      <c r="A503" s="5"/>
      <c r="B503" s="1"/>
      <c r="C503" s="1"/>
      <c r="D503" s="1"/>
      <c r="E503" s="1"/>
      <c r="F503" s="1"/>
      <c r="G503" s="1"/>
      <c r="H503" s="1"/>
      <c r="I503" s="1"/>
      <c r="J503" s="1"/>
      <c r="K503" s="1"/>
      <c r="L503" s="1"/>
    </row>
    <row r="504" spans="1:12" x14ac:dyDescent="0.3">
      <c r="A504" s="5"/>
      <c r="B504" s="1"/>
      <c r="C504" s="1"/>
      <c r="D504" s="1"/>
      <c r="E504" s="1"/>
      <c r="F504" s="1"/>
      <c r="G504" s="1"/>
      <c r="H504" s="1"/>
      <c r="I504" s="1"/>
      <c r="J504" s="1"/>
      <c r="K504" s="1"/>
      <c r="L504" s="1"/>
    </row>
    <row r="505" spans="1:12" x14ac:dyDescent="0.3">
      <c r="A505" s="5"/>
      <c r="B505" s="1"/>
      <c r="C505" s="1"/>
      <c r="D505" s="1"/>
      <c r="E505" s="1"/>
      <c r="F505" s="1"/>
      <c r="G505" s="1"/>
      <c r="H505" s="1"/>
      <c r="I505" s="1"/>
      <c r="J505" s="1"/>
      <c r="K505" s="1"/>
      <c r="L505" s="1"/>
    </row>
    <row r="506" spans="1:12" x14ac:dyDescent="0.3">
      <c r="A506" s="5"/>
      <c r="B506" s="1"/>
      <c r="C506" s="1"/>
      <c r="D506" s="1"/>
      <c r="E506" s="1"/>
      <c r="F506" s="1"/>
      <c r="G506" s="1"/>
      <c r="H506" s="1"/>
      <c r="I506" s="1"/>
      <c r="J506" s="1"/>
      <c r="K506" s="1"/>
      <c r="L506" s="1"/>
    </row>
    <row r="507" spans="1:12" x14ac:dyDescent="0.3">
      <c r="A507" s="5"/>
      <c r="B507" s="1"/>
      <c r="C507" s="1"/>
      <c r="D507" s="1"/>
      <c r="E507" s="1"/>
      <c r="F507" s="1"/>
      <c r="G507" s="1"/>
      <c r="H507" s="1"/>
      <c r="I507" s="1"/>
      <c r="J507" s="1"/>
      <c r="K507" s="1"/>
      <c r="L507" s="1"/>
    </row>
    <row r="508" spans="1:12" x14ac:dyDescent="0.3">
      <c r="A508" s="5"/>
      <c r="B508" s="1"/>
      <c r="C508" s="1"/>
      <c r="D508" s="1"/>
      <c r="E508" s="1"/>
      <c r="F508" s="1"/>
      <c r="G508" s="1"/>
      <c r="H508" s="1"/>
      <c r="I508" s="1"/>
      <c r="J508" s="1"/>
      <c r="K508" s="1"/>
      <c r="L508" s="1"/>
    </row>
    <row r="509" spans="1:12" x14ac:dyDescent="0.3">
      <c r="A509" s="5"/>
      <c r="B509" s="1"/>
      <c r="C509" s="1"/>
      <c r="D509" s="1"/>
      <c r="E509" s="1"/>
      <c r="F509" s="1"/>
      <c r="G509" s="1"/>
      <c r="H509" s="1"/>
      <c r="I509" s="1"/>
      <c r="J509" s="1"/>
      <c r="K509" s="1"/>
      <c r="L509" s="1"/>
    </row>
    <row r="510" spans="1:12" x14ac:dyDescent="0.3">
      <c r="A510" s="5"/>
      <c r="B510" s="1"/>
      <c r="C510" s="1"/>
      <c r="D510" s="1"/>
      <c r="E510" s="1"/>
      <c r="F510" s="1"/>
      <c r="G510" s="1"/>
      <c r="H510" s="1"/>
      <c r="I510" s="1"/>
      <c r="J510" s="1"/>
      <c r="K510" s="1"/>
      <c r="L510" s="1"/>
    </row>
    <row r="511" spans="1:12" x14ac:dyDescent="0.3">
      <c r="A511" s="5"/>
      <c r="B511" s="1"/>
      <c r="C511" s="1"/>
      <c r="D511" s="1"/>
      <c r="E511" s="1"/>
      <c r="F511" s="1"/>
      <c r="G511" s="1"/>
      <c r="H511" s="1"/>
      <c r="I511" s="1"/>
      <c r="J511" s="1"/>
      <c r="K511" s="1"/>
      <c r="L511" s="1"/>
    </row>
    <row r="512" spans="1:12" x14ac:dyDescent="0.3">
      <c r="A512" s="5"/>
      <c r="B512" s="1"/>
      <c r="C512" s="1"/>
      <c r="D512" s="1"/>
      <c r="E512" s="1"/>
      <c r="F512" s="1"/>
      <c r="G512" s="1"/>
      <c r="H512" s="1"/>
      <c r="I512" s="1"/>
      <c r="J512" s="1"/>
      <c r="K512" s="1"/>
      <c r="L512" s="1"/>
    </row>
    <row r="513" spans="1:12" x14ac:dyDescent="0.3">
      <c r="A513" s="5"/>
      <c r="B513" s="1"/>
      <c r="C513" s="1"/>
      <c r="D513" s="1"/>
      <c r="E513" s="1"/>
      <c r="F513" s="1"/>
      <c r="G513" s="1"/>
      <c r="H513" s="1"/>
      <c r="I513" s="1"/>
      <c r="J513" s="1"/>
      <c r="K513" s="1"/>
      <c r="L513" s="1"/>
    </row>
    <row r="514" spans="1:12" x14ac:dyDescent="0.3">
      <c r="A514" s="5"/>
      <c r="B514" s="1"/>
      <c r="C514" s="1"/>
      <c r="D514" s="1"/>
      <c r="E514" s="1"/>
      <c r="F514" s="1"/>
      <c r="G514" s="1"/>
      <c r="H514" s="1"/>
      <c r="I514" s="1"/>
      <c r="J514" s="1"/>
      <c r="K514" s="1"/>
      <c r="L514" s="1"/>
    </row>
    <row r="515" spans="1:12" x14ac:dyDescent="0.3">
      <c r="A515" s="5"/>
      <c r="B515" s="1"/>
      <c r="C515" s="1"/>
      <c r="D515" s="1"/>
      <c r="E515" s="1"/>
      <c r="F515" s="1"/>
      <c r="G515" s="1"/>
      <c r="H515" s="1"/>
      <c r="I515" s="1"/>
      <c r="J515" s="1"/>
      <c r="K515" s="1"/>
      <c r="L515" s="1"/>
    </row>
    <row r="516" spans="1:12" x14ac:dyDescent="0.3">
      <c r="A516" s="5"/>
      <c r="B516" s="1"/>
      <c r="C516" s="1"/>
      <c r="D516" s="1"/>
      <c r="E516" s="1"/>
      <c r="F516" s="1"/>
      <c r="G516" s="1"/>
      <c r="H516" s="1"/>
      <c r="I516" s="1"/>
      <c r="J516" s="1"/>
      <c r="K516" s="1"/>
      <c r="L516" s="1"/>
    </row>
    <row r="517" spans="1:12" x14ac:dyDescent="0.3">
      <c r="A517" s="5"/>
      <c r="B517" s="1"/>
      <c r="C517" s="1"/>
      <c r="D517" s="1"/>
      <c r="E517" s="1"/>
      <c r="F517" s="1"/>
      <c r="G517" s="1"/>
      <c r="H517" s="1"/>
      <c r="I517" s="1"/>
      <c r="J517" s="1"/>
      <c r="K517" s="1"/>
      <c r="L517" s="1"/>
    </row>
    <row r="518" spans="1:12" x14ac:dyDescent="0.3">
      <c r="A518" s="5"/>
      <c r="B518" s="1"/>
      <c r="C518" s="1"/>
      <c r="D518" s="1"/>
      <c r="E518" s="1"/>
      <c r="F518" s="1"/>
      <c r="G518" s="1"/>
      <c r="H518" s="1"/>
      <c r="I518" s="1"/>
      <c r="J518" s="1"/>
      <c r="K518" s="1"/>
      <c r="L518" s="1"/>
    </row>
    <row r="519" spans="1:12" x14ac:dyDescent="0.3">
      <c r="A519" s="5"/>
      <c r="B519" s="1"/>
      <c r="C519" s="1"/>
      <c r="D519" s="1"/>
      <c r="E519" s="1"/>
      <c r="F519" s="1"/>
      <c r="G519" s="1"/>
      <c r="H519" s="1"/>
      <c r="I519" s="1"/>
      <c r="J519" s="1"/>
      <c r="K519" s="1"/>
      <c r="L519" s="1"/>
    </row>
    <row r="520" spans="1:12" x14ac:dyDescent="0.3">
      <c r="A520" s="5"/>
      <c r="B520" s="1"/>
      <c r="C520" s="1"/>
      <c r="D520" s="1"/>
      <c r="E520" s="1"/>
      <c r="F520" s="1"/>
      <c r="G520" s="1"/>
      <c r="H520" s="1"/>
      <c r="I520" s="1"/>
      <c r="J520" s="1"/>
      <c r="K520" s="1"/>
      <c r="L520" s="1"/>
    </row>
    <row r="521" spans="1:12" x14ac:dyDescent="0.3">
      <c r="A521" s="5"/>
      <c r="B521" s="1"/>
      <c r="C521" s="1"/>
      <c r="D521" s="1"/>
      <c r="E521" s="1"/>
      <c r="F521" s="1"/>
      <c r="G521" s="1"/>
      <c r="H521" s="1"/>
      <c r="I521" s="1"/>
      <c r="J521" s="1"/>
      <c r="K521" s="1"/>
      <c r="L521" s="1"/>
    </row>
    <row r="522" spans="1:12" x14ac:dyDescent="0.3">
      <c r="A522" s="5"/>
      <c r="B522" s="1"/>
      <c r="C522" s="1"/>
      <c r="D522" s="1"/>
      <c r="E522" s="1"/>
      <c r="F522" s="1"/>
      <c r="G522" s="1"/>
      <c r="H522" s="1"/>
      <c r="I522" s="1"/>
      <c r="J522" s="1"/>
      <c r="K522" s="1"/>
      <c r="L522" s="1"/>
    </row>
    <row r="523" spans="1:12" x14ac:dyDescent="0.3">
      <c r="A523" s="5"/>
      <c r="B523" s="1"/>
      <c r="C523" s="1"/>
      <c r="D523" s="1"/>
      <c r="E523" s="1"/>
      <c r="F523" s="1"/>
      <c r="G523" s="1"/>
      <c r="H523" s="1"/>
      <c r="I523" s="1"/>
      <c r="J523" s="1"/>
      <c r="K523" s="1"/>
      <c r="L523" s="1"/>
    </row>
    <row r="524" spans="1:12" x14ac:dyDescent="0.3">
      <c r="A524" s="5"/>
      <c r="B524" s="1"/>
      <c r="C524" s="1"/>
      <c r="D524" s="1"/>
      <c r="E524" s="1"/>
      <c r="F524" s="1"/>
      <c r="G524" s="1"/>
      <c r="H524" s="1"/>
      <c r="I524" s="1"/>
      <c r="J524" s="1"/>
      <c r="K524" s="1"/>
      <c r="L524" s="1"/>
    </row>
    <row r="525" spans="1:12" x14ac:dyDescent="0.3">
      <c r="A525" s="5"/>
      <c r="B525" s="1"/>
      <c r="C525" s="1"/>
      <c r="D525" s="1"/>
      <c r="E525" s="1"/>
      <c r="F525" s="1"/>
      <c r="G525" s="1"/>
      <c r="H525" s="1"/>
      <c r="I525" s="1"/>
      <c r="J525" s="1"/>
      <c r="K525" s="1"/>
      <c r="L525" s="1"/>
    </row>
    <row r="526" spans="1:12" x14ac:dyDescent="0.3">
      <c r="A526" s="5"/>
      <c r="B526" s="1"/>
      <c r="C526" s="1"/>
      <c r="D526" s="1"/>
      <c r="E526" s="1"/>
      <c r="F526" s="1"/>
      <c r="G526" s="1"/>
      <c r="H526" s="1"/>
      <c r="I526" s="1"/>
      <c r="J526" s="1"/>
      <c r="K526" s="1"/>
      <c r="L526" s="1"/>
    </row>
    <row r="527" spans="1:12" x14ac:dyDescent="0.3">
      <c r="A527" s="5"/>
      <c r="B527" s="1"/>
      <c r="C527" s="1"/>
      <c r="D527" s="1"/>
      <c r="E527" s="1"/>
      <c r="F527" s="1"/>
      <c r="G527" s="1"/>
      <c r="H527" s="1"/>
      <c r="I527" s="1"/>
      <c r="J527" s="1"/>
      <c r="K527" s="1"/>
      <c r="L527" s="1"/>
    </row>
    <row r="528" spans="1:12" x14ac:dyDescent="0.3">
      <c r="A528" s="5"/>
      <c r="B528" s="1"/>
      <c r="C528" s="1"/>
      <c r="D528" s="1"/>
      <c r="E528" s="1"/>
      <c r="F528" s="1"/>
      <c r="G528" s="1"/>
      <c r="H528" s="1"/>
      <c r="I528" s="1"/>
      <c r="J528" s="1"/>
      <c r="K528" s="1"/>
      <c r="L528" s="1"/>
    </row>
    <row r="529" spans="1:12" x14ac:dyDescent="0.3">
      <c r="A529" s="5"/>
      <c r="B529" s="1"/>
      <c r="C529" s="1"/>
      <c r="D529" s="1"/>
      <c r="E529" s="1"/>
      <c r="F529" s="1"/>
      <c r="G529" s="1"/>
      <c r="H529" s="1"/>
      <c r="I529" s="1"/>
      <c r="J529" s="1"/>
      <c r="K529" s="1"/>
      <c r="L529" s="1"/>
    </row>
    <row r="530" spans="1:12" x14ac:dyDescent="0.3">
      <c r="A530" s="5"/>
      <c r="B530" s="1"/>
      <c r="C530" s="1"/>
      <c r="D530" s="1"/>
      <c r="E530" s="1"/>
      <c r="F530" s="1"/>
      <c r="G530" s="1"/>
      <c r="H530" s="1"/>
      <c r="I530" s="1"/>
      <c r="J530" s="1"/>
      <c r="K530" s="1"/>
      <c r="L530" s="1"/>
    </row>
    <row r="531" spans="1:12" x14ac:dyDescent="0.3">
      <c r="A531" s="5"/>
      <c r="B531" s="1"/>
      <c r="C531" s="1"/>
      <c r="D531" s="1"/>
      <c r="E531" s="1"/>
      <c r="F531" s="1"/>
      <c r="G531" s="1"/>
      <c r="H531" s="1"/>
      <c r="I531" s="1"/>
      <c r="J531" s="1"/>
      <c r="K531" s="1"/>
      <c r="L531" s="1"/>
    </row>
    <row r="532" spans="1:12" x14ac:dyDescent="0.3">
      <c r="A532" s="5"/>
      <c r="B532" s="1"/>
      <c r="C532" s="1"/>
      <c r="D532" s="1"/>
      <c r="E532" s="1"/>
      <c r="F532" s="1"/>
      <c r="G532" s="1"/>
      <c r="H532" s="1"/>
      <c r="I532" s="1"/>
      <c r="J532" s="1"/>
      <c r="K532" s="1"/>
      <c r="L532" s="1"/>
    </row>
    <row r="533" spans="1:12" x14ac:dyDescent="0.3">
      <c r="A533" s="5"/>
      <c r="B533" s="1"/>
      <c r="C533" s="1"/>
      <c r="D533" s="1"/>
      <c r="E533" s="1"/>
      <c r="F533" s="1"/>
      <c r="G533" s="1"/>
      <c r="H533" s="1"/>
      <c r="I533" s="1"/>
      <c r="J533" s="1"/>
      <c r="K533" s="1"/>
      <c r="L533" s="1"/>
    </row>
    <row r="534" spans="1:12" x14ac:dyDescent="0.3">
      <c r="A534" s="5"/>
      <c r="B534" s="1"/>
      <c r="C534" s="1"/>
      <c r="D534" s="1"/>
      <c r="E534" s="1"/>
      <c r="F534" s="1"/>
      <c r="G534" s="1"/>
      <c r="H534" s="1"/>
      <c r="I534" s="1"/>
      <c r="J534" s="1"/>
      <c r="K534" s="1"/>
      <c r="L534" s="1"/>
    </row>
    <row r="535" spans="1:12" x14ac:dyDescent="0.3">
      <c r="A535" s="5"/>
      <c r="B535" s="1"/>
      <c r="C535" s="1"/>
      <c r="D535" s="1"/>
      <c r="E535" s="1"/>
      <c r="F535" s="1"/>
      <c r="G535" s="1"/>
      <c r="H535" s="1"/>
      <c r="I535" s="1"/>
      <c r="J535" s="1"/>
      <c r="K535" s="1"/>
      <c r="L535" s="1"/>
    </row>
    <row r="536" spans="1:12" x14ac:dyDescent="0.3">
      <c r="A536" s="5"/>
      <c r="B536" s="1"/>
      <c r="C536" s="1"/>
      <c r="D536" s="1"/>
      <c r="E536" s="1"/>
      <c r="F536" s="1"/>
      <c r="G536" s="1"/>
      <c r="H536" s="1"/>
      <c r="I536" s="1"/>
      <c r="J536" s="1"/>
      <c r="K536" s="1"/>
      <c r="L536" s="1"/>
    </row>
    <row r="537" spans="1:12" x14ac:dyDescent="0.3">
      <c r="A537" s="5"/>
      <c r="B537" s="1"/>
      <c r="C537" s="1"/>
      <c r="D537" s="1"/>
      <c r="E537" s="1"/>
      <c r="F537" s="1"/>
      <c r="G537" s="1"/>
      <c r="H537" s="1"/>
      <c r="I537" s="1"/>
      <c r="J537" s="1"/>
      <c r="K537" s="1"/>
      <c r="L537" s="1"/>
    </row>
    <row r="538" spans="1:12" x14ac:dyDescent="0.3">
      <c r="A538" s="5"/>
      <c r="B538" s="1"/>
      <c r="C538" s="1"/>
      <c r="D538" s="1"/>
      <c r="E538" s="1"/>
      <c r="F538" s="1"/>
      <c r="G538" s="1"/>
      <c r="H538" s="1"/>
      <c r="I538" s="1"/>
      <c r="J538" s="1"/>
      <c r="K538" s="1"/>
      <c r="L538" s="1"/>
    </row>
    <row r="539" spans="1:12" x14ac:dyDescent="0.3">
      <c r="A539" s="5"/>
      <c r="B539" s="1"/>
      <c r="C539" s="1"/>
      <c r="D539" s="1"/>
      <c r="E539" s="1"/>
      <c r="F539" s="1"/>
      <c r="G539" s="1"/>
      <c r="H539" s="1"/>
      <c r="I539" s="1"/>
      <c r="J539" s="1"/>
      <c r="K539" s="1"/>
      <c r="L539" s="1"/>
    </row>
    <row r="540" spans="1:12" x14ac:dyDescent="0.3">
      <c r="A540" s="5"/>
      <c r="B540" s="1"/>
      <c r="C540" s="1"/>
      <c r="D540" s="1"/>
      <c r="E540" s="1"/>
      <c r="F540" s="1"/>
      <c r="G540" s="1"/>
      <c r="H540" s="1"/>
      <c r="I540" s="1"/>
      <c r="J540" s="1"/>
      <c r="K540" s="1"/>
      <c r="L540" s="1"/>
    </row>
    <row r="541" spans="1:12" x14ac:dyDescent="0.3">
      <c r="A541" s="5"/>
      <c r="B541" s="1"/>
      <c r="C541" s="1"/>
      <c r="D541" s="1"/>
      <c r="E541" s="1"/>
      <c r="F541" s="1"/>
      <c r="G541" s="1"/>
      <c r="H541" s="1"/>
      <c r="I541" s="1"/>
      <c r="J541" s="1"/>
      <c r="K541" s="1"/>
      <c r="L541" s="1"/>
    </row>
    <row r="542" spans="1:12" x14ac:dyDescent="0.3">
      <c r="A542" s="5"/>
      <c r="B542" s="1"/>
      <c r="C542" s="1"/>
      <c r="D542" s="1"/>
      <c r="E542" s="1"/>
      <c r="F542" s="1"/>
      <c r="G542" s="1"/>
      <c r="H542" s="1"/>
      <c r="I542" s="1"/>
      <c r="J542" s="1"/>
      <c r="K542" s="1"/>
      <c r="L542" s="1"/>
    </row>
    <row r="543" spans="1:12" x14ac:dyDescent="0.3">
      <c r="A543" s="5"/>
      <c r="B543" s="1"/>
      <c r="C543" s="1"/>
      <c r="D543" s="1"/>
      <c r="E543" s="1"/>
      <c r="F543" s="1"/>
      <c r="G543" s="1"/>
      <c r="H543" s="1"/>
      <c r="I543" s="1"/>
      <c r="J543" s="1"/>
      <c r="K543" s="1"/>
      <c r="L543" s="1"/>
    </row>
    <row r="544" spans="1:12" x14ac:dyDescent="0.3">
      <c r="A544" s="5"/>
      <c r="B544" s="1"/>
      <c r="C544" s="1"/>
      <c r="D544" s="1"/>
      <c r="E544" s="1"/>
      <c r="F544" s="1"/>
      <c r="G544" s="1"/>
      <c r="H544" s="1"/>
      <c r="I544" s="1"/>
      <c r="J544" s="1"/>
      <c r="K544" s="1"/>
      <c r="L544" s="1"/>
    </row>
    <row r="545" spans="1:12" x14ac:dyDescent="0.3">
      <c r="A545" s="5"/>
      <c r="B545" s="1"/>
      <c r="C545" s="1"/>
      <c r="D545" s="1"/>
      <c r="E545" s="1"/>
      <c r="F545" s="1"/>
      <c r="G545" s="1"/>
      <c r="H545" s="1"/>
      <c r="I545" s="1"/>
      <c r="J545" s="1"/>
      <c r="K545" s="1"/>
      <c r="L545" s="1"/>
    </row>
    <row r="546" spans="1:12" x14ac:dyDescent="0.3">
      <c r="A546" s="5"/>
      <c r="B546" s="1"/>
      <c r="C546" s="1"/>
      <c r="D546" s="1"/>
      <c r="E546" s="1"/>
      <c r="F546" s="1"/>
      <c r="G546" s="1"/>
      <c r="H546" s="1"/>
      <c r="I546" s="1"/>
      <c r="J546" s="1"/>
      <c r="K546" s="1"/>
      <c r="L546" s="1"/>
    </row>
    <row r="547" spans="1:12" x14ac:dyDescent="0.3">
      <c r="A547" s="5"/>
      <c r="B547" s="1"/>
      <c r="C547" s="1"/>
      <c r="D547" s="1"/>
      <c r="E547" s="1"/>
      <c r="F547" s="1"/>
      <c r="G547" s="1"/>
      <c r="H547" s="1"/>
      <c r="I547" s="1"/>
      <c r="J547" s="1"/>
      <c r="K547" s="1"/>
      <c r="L547" s="1"/>
    </row>
    <row r="548" spans="1:12" x14ac:dyDescent="0.3">
      <c r="A548" s="5"/>
      <c r="B548" s="1"/>
      <c r="C548" s="1"/>
      <c r="D548" s="1"/>
      <c r="E548" s="1"/>
      <c r="F548" s="1"/>
      <c r="G548" s="1"/>
      <c r="H548" s="1"/>
      <c r="I548" s="1"/>
      <c r="J548" s="1"/>
      <c r="K548" s="1"/>
      <c r="L548" s="1"/>
    </row>
    <row r="549" spans="1:12" x14ac:dyDescent="0.3">
      <c r="A549" s="5"/>
      <c r="B549" s="1"/>
      <c r="C549" s="1"/>
      <c r="D549" s="1"/>
      <c r="E549" s="1"/>
      <c r="F549" s="1"/>
      <c r="G549" s="1"/>
      <c r="H549" s="1"/>
      <c r="I549" s="1"/>
      <c r="J549" s="1"/>
      <c r="K549" s="1"/>
      <c r="L549" s="1"/>
    </row>
    <row r="550" spans="1:12" x14ac:dyDescent="0.3">
      <c r="A550" s="5"/>
      <c r="B550" s="1"/>
      <c r="C550" s="1"/>
      <c r="D550" s="1"/>
      <c r="E550" s="1"/>
      <c r="F550" s="1"/>
      <c r="G550" s="1"/>
      <c r="H550" s="1"/>
      <c r="I550" s="1"/>
      <c r="J550" s="1"/>
      <c r="K550" s="1"/>
      <c r="L550" s="1"/>
    </row>
    <row r="551" spans="1:12" x14ac:dyDescent="0.3">
      <c r="A551" s="5"/>
      <c r="B551" s="1"/>
      <c r="C551" s="1"/>
      <c r="D551" s="1"/>
      <c r="E551" s="1"/>
      <c r="F551" s="1"/>
      <c r="G551" s="1"/>
      <c r="H551" s="1"/>
      <c r="I551" s="1"/>
      <c r="J551" s="1"/>
      <c r="K551" s="1"/>
      <c r="L551" s="1"/>
    </row>
    <row r="552" spans="1:12" x14ac:dyDescent="0.3">
      <c r="A552" s="5"/>
      <c r="B552" s="1"/>
      <c r="C552" s="1"/>
      <c r="D552" s="1"/>
      <c r="E552" s="1"/>
      <c r="F552" s="1"/>
      <c r="G552" s="1"/>
      <c r="H552" s="1"/>
      <c r="I552" s="1"/>
      <c r="J552" s="1"/>
      <c r="K552" s="1"/>
      <c r="L552" s="1"/>
    </row>
    <row r="553" spans="1:12" x14ac:dyDescent="0.3">
      <c r="A553" s="5"/>
      <c r="B553" s="1"/>
      <c r="C553" s="1"/>
      <c r="D553" s="1"/>
      <c r="E553" s="1"/>
      <c r="F553" s="1"/>
      <c r="G553" s="1"/>
      <c r="H553" s="1"/>
      <c r="I553" s="1"/>
      <c r="J553" s="1"/>
      <c r="K553" s="1"/>
      <c r="L553" s="1"/>
    </row>
    <row r="554" spans="1:12" x14ac:dyDescent="0.3">
      <c r="A554" s="5"/>
      <c r="B554" s="1"/>
      <c r="C554" s="1"/>
      <c r="D554" s="1"/>
      <c r="E554" s="1"/>
      <c r="F554" s="1"/>
      <c r="G554" s="1"/>
      <c r="H554" s="1"/>
      <c r="I554" s="1"/>
      <c r="J554" s="1"/>
      <c r="K554" s="1"/>
      <c r="L554" s="1"/>
    </row>
    <row r="555" spans="1:12" x14ac:dyDescent="0.3">
      <c r="A555" s="5"/>
      <c r="B555" s="1"/>
      <c r="C555" s="1"/>
      <c r="D555" s="1"/>
      <c r="E555" s="1"/>
      <c r="F555" s="1"/>
      <c r="G555" s="1"/>
      <c r="H555" s="1"/>
      <c r="I555" s="1"/>
      <c r="J555" s="1"/>
      <c r="K555" s="1"/>
      <c r="L555" s="1"/>
    </row>
    <row r="556" spans="1:12" x14ac:dyDescent="0.3">
      <c r="A556" s="5"/>
      <c r="B556" s="1"/>
      <c r="C556" s="1"/>
      <c r="D556" s="1"/>
      <c r="E556" s="1"/>
      <c r="F556" s="1"/>
      <c r="G556" s="1"/>
      <c r="H556" s="1"/>
      <c r="I556" s="1"/>
      <c r="J556" s="1"/>
      <c r="K556" s="1"/>
      <c r="L556" s="1"/>
    </row>
    <row r="557" spans="1:12" x14ac:dyDescent="0.3">
      <c r="A557" s="5"/>
      <c r="B557" s="1"/>
      <c r="C557" s="1"/>
      <c r="D557" s="1"/>
      <c r="E557" s="1"/>
      <c r="F557" s="1"/>
      <c r="G557" s="1"/>
      <c r="H557" s="1"/>
      <c r="I557" s="1"/>
      <c r="J557" s="1"/>
      <c r="K557" s="1"/>
      <c r="L557" s="1"/>
    </row>
    <row r="558" spans="1:12" x14ac:dyDescent="0.3">
      <c r="A558" s="5"/>
      <c r="B558" s="1"/>
      <c r="C558" s="1"/>
      <c r="D558" s="1"/>
      <c r="E558" s="1"/>
      <c r="F558" s="1"/>
      <c r="G558" s="1"/>
      <c r="H558" s="1"/>
      <c r="I558" s="1"/>
      <c r="J558" s="1"/>
      <c r="K558" s="1"/>
      <c r="L558" s="1"/>
    </row>
    <row r="559" spans="1:12" x14ac:dyDescent="0.3">
      <c r="A559" s="5"/>
      <c r="B559" s="1"/>
      <c r="C559" s="1"/>
      <c r="D559" s="1"/>
      <c r="E559" s="1"/>
      <c r="F559" s="1"/>
      <c r="G559" s="1"/>
      <c r="H559" s="1"/>
      <c r="I559" s="1"/>
      <c r="J559" s="1"/>
      <c r="K559" s="1"/>
      <c r="L559" s="1"/>
    </row>
    <row r="560" spans="1:12" x14ac:dyDescent="0.3">
      <c r="A560" s="5"/>
      <c r="B560" s="1"/>
      <c r="C560" s="1"/>
      <c r="D560" s="1"/>
      <c r="E560" s="1"/>
      <c r="F560" s="1"/>
      <c r="G560" s="1"/>
      <c r="H560" s="1"/>
      <c r="I560" s="1"/>
      <c r="J560" s="1"/>
      <c r="K560" s="1"/>
      <c r="L560" s="1"/>
    </row>
    <row r="561" spans="1:12" x14ac:dyDescent="0.3">
      <c r="A561" s="5"/>
      <c r="B561" s="1"/>
      <c r="C561" s="1"/>
      <c r="D561" s="1"/>
      <c r="E561" s="1"/>
      <c r="F561" s="1"/>
      <c r="G561" s="1"/>
      <c r="H561" s="1"/>
      <c r="I561" s="1"/>
      <c r="J561" s="1"/>
      <c r="K561" s="1"/>
      <c r="L561" s="1"/>
    </row>
    <row r="562" spans="1:12" x14ac:dyDescent="0.3">
      <c r="A562" s="5"/>
      <c r="B562" s="1"/>
      <c r="C562" s="1"/>
      <c r="D562" s="1"/>
      <c r="E562" s="1"/>
      <c r="F562" s="1"/>
      <c r="G562" s="1"/>
      <c r="H562" s="1"/>
      <c r="I562" s="1"/>
      <c r="J562" s="1"/>
      <c r="K562" s="1"/>
      <c r="L562" s="1"/>
    </row>
    <row r="563" spans="1:12" x14ac:dyDescent="0.3">
      <c r="A563" s="5"/>
      <c r="B563" s="1"/>
      <c r="C563" s="1"/>
      <c r="D563" s="1"/>
      <c r="E563" s="1"/>
      <c r="F563" s="1"/>
      <c r="G563" s="1"/>
      <c r="H563" s="1"/>
      <c r="I563" s="1"/>
      <c r="J563" s="1"/>
      <c r="K563" s="1"/>
      <c r="L563" s="1"/>
    </row>
    <row r="564" spans="1:12" x14ac:dyDescent="0.3">
      <c r="A564" s="5"/>
      <c r="B564" s="1"/>
      <c r="C564" s="1"/>
      <c r="D564" s="1"/>
      <c r="E564" s="1"/>
      <c r="F564" s="1"/>
      <c r="G564" s="1"/>
      <c r="H564" s="1"/>
      <c r="I564" s="1"/>
      <c r="J564" s="1"/>
      <c r="K564" s="1"/>
      <c r="L564" s="1"/>
    </row>
    <row r="565" spans="1:12" x14ac:dyDescent="0.3">
      <c r="A565" s="5"/>
      <c r="B565" s="1"/>
      <c r="C565" s="1"/>
      <c r="D565" s="1"/>
      <c r="E565" s="1"/>
      <c r="F565" s="1"/>
      <c r="G565" s="1"/>
      <c r="H565" s="1"/>
      <c r="I565" s="1"/>
      <c r="J565" s="1"/>
      <c r="K565" s="1"/>
      <c r="L565" s="1"/>
    </row>
    <row r="566" spans="1:12" x14ac:dyDescent="0.3">
      <c r="A566" s="5"/>
      <c r="B566" s="1"/>
      <c r="C566" s="1"/>
      <c r="D566" s="1"/>
      <c r="E566" s="1"/>
      <c r="F566" s="1"/>
      <c r="G566" s="1"/>
      <c r="H566" s="1"/>
      <c r="I566" s="1"/>
      <c r="J566" s="1"/>
      <c r="K566" s="1"/>
      <c r="L566" s="1"/>
    </row>
    <row r="567" spans="1:12" x14ac:dyDescent="0.3">
      <c r="A567" s="5"/>
      <c r="B567" s="1"/>
      <c r="C567" s="1"/>
      <c r="D567" s="1"/>
      <c r="E567" s="1"/>
      <c r="F567" s="1"/>
      <c r="G567" s="1"/>
      <c r="H567" s="1"/>
      <c r="I567" s="1"/>
      <c r="J567" s="1"/>
      <c r="K567" s="1"/>
      <c r="L567" s="1"/>
    </row>
    <row r="568" spans="1:12" x14ac:dyDescent="0.3">
      <c r="A568" s="5"/>
      <c r="B568" s="1"/>
      <c r="C568" s="1"/>
      <c r="D568" s="1"/>
      <c r="E568" s="1"/>
      <c r="F568" s="1"/>
      <c r="G568" s="1"/>
      <c r="H568" s="1"/>
      <c r="I568" s="1"/>
      <c r="J568" s="1"/>
      <c r="K568" s="1"/>
      <c r="L568" s="1"/>
    </row>
    <row r="569" spans="1:12" x14ac:dyDescent="0.3">
      <c r="A569" s="5"/>
      <c r="B569" s="1"/>
      <c r="C569" s="1"/>
      <c r="D569" s="1"/>
      <c r="E569" s="1"/>
      <c r="F569" s="1"/>
      <c r="G569" s="1"/>
      <c r="H569" s="1"/>
      <c r="I569" s="1"/>
      <c r="J569" s="1"/>
      <c r="K569" s="1"/>
      <c r="L569" s="1"/>
    </row>
    <row r="570" spans="1:12" x14ac:dyDescent="0.3">
      <c r="A570" s="5"/>
      <c r="B570" s="1"/>
      <c r="C570" s="1"/>
      <c r="D570" s="1"/>
      <c r="E570" s="1"/>
      <c r="F570" s="1"/>
      <c r="G570" s="1"/>
      <c r="H570" s="1"/>
      <c r="I570" s="1"/>
      <c r="J570" s="1"/>
      <c r="K570" s="1"/>
      <c r="L570" s="1"/>
    </row>
    <row r="571" spans="1:12" x14ac:dyDescent="0.3">
      <c r="A571" s="5"/>
      <c r="B571" s="1"/>
      <c r="C571" s="1"/>
      <c r="D571" s="1"/>
      <c r="E571" s="1"/>
      <c r="F571" s="1"/>
      <c r="G571" s="1"/>
      <c r="H571" s="1"/>
      <c r="I571" s="1"/>
      <c r="J571" s="1"/>
      <c r="K571" s="1"/>
      <c r="L571" s="1"/>
    </row>
    <row r="572" spans="1:12" x14ac:dyDescent="0.3">
      <c r="A572" s="5"/>
      <c r="B572" s="1"/>
      <c r="C572" s="1"/>
      <c r="D572" s="1"/>
      <c r="E572" s="1"/>
      <c r="F572" s="1"/>
      <c r="G572" s="1"/>
      <c r="H572" s="1"/>
      <c r="I572" s="1"/>
      <c r="J572" s="1"/>
      <c r="K572" s="1"/>
      <c r="L572" s="1"/>
    </row>
    <row r="573" spans="1:12" x14ac:dyDescent="0.3">
      <c r="A573" s="5"/>
      <c r="B573" s="1"/>
      <c r="C573" s="1"/>
      <c r="D573" s="1"/>
      <c r="E573" s="1"/>
      <c r="F573" s="1"/>
      <c r="G573" s="1"/>
      <c r="H573" s="1"/>
      <c r="I573" s="1"/>
      <c r="J573" s="1"/>
      <c r="K573" s="1"/>
      <c r="L573" s="1"/>
    </row>
    <row r="574" spans="1:12" x14ac:dyDescent="0.3">
      <c r="A574" s="5"/>
      <c r="B574" s="1"/>
      <c r="C574" s="1"/>
      <c r="D574" s="1"/>
      <c r="E574" s="1"/>
      <c r="F574" s="1"/>
      <c r="G574" s="1"/>
      <c r="H574" s="1"/>
      <c r="I574" s="1"/>
      <c r="J574" s="1"/>
      <c r="K574" s="1"/>
      <c r="L574" s="1"/>
    </row>
    <row r="575" spans="1:12" x14ac:dyDescent="0.3">
      <c r="A575" s="5"/>
      <c r="B575" s="1"/>
      <c r="C575" s="1"/>
      <c r="D575" s="1"/>
      <c r="E575" s="1"/>
      <c r="F575" s="1"/>
      <c r="G575" s="1"/>
      <c r="H575" s="1"/>
      <c r="I575" s="1"/>
      <c r="J575" s="1"/>
      <c r="K575" s="1"/>
      <c r="L575" s="1"/>
    </row>
    <row r="576" spans="1:12" x14ac:dyDescent="0.3">
      <c r="A576" s="5"/>
      <c r="B576" s="1"/>
      <c r="C576" s="1"/>
      <c r="D576" s="1"/>
      <c r="E576" s="1"/>
      <c r="F576" s="1"/>
      <c r="G576" s="1"/>
      <c r="H576" s="1"/>
      <c r="I576" s="1"/>
      <c r="J576" s="1"/>
      <c r="K576" s="1"/>
      <c r="L576" s="1"/>
    </row>
    <row r="577" spans="1:12" x14ac:dyDescent="0.3">
      <c r="A577" s="5"/>
      <c r="B577" s="1"/>
      <c r="C577" s="1"/>
      <c r="D577" s="1"/>
      <c r="E577" s="1"/>
      <c r="F577" s="1"/>
      <c r="G577" s="1"/>
      <c r="H577" s="1"/>
      <c r="I577" s="1"/>
      <c r="J577" s="1"/>
      <c r="K577" s="1"/>
      <c r="L577" s="1"/>
    </row>
    <row r="578" spans="1:12" x14ac:dyDescent="0.3">
      <c r="A578" s="5"/>
      <c r="B578" s="1"/>
      <c r="C578" s="1"/>
      <c r="D578" s="1"/>
      <c r="E578" s="1"/>
      <c r="F578" s="1"/>
      <c r="G578" s="1"/>
      <c r="H578" s="1"/>
      <c r="I578" s="1"/>
      <c r="J578" s="1"/>
      <c r="K578" s="1"/>
      <c r="L578" s="1"/>
    </row>
    <row r="579" spans="1:12" x14ac:dyDescent="0.3">
      <c r="A579" s="5"/>
      <c r="B579" s="1"/>
      <c r="C579" s="1"/>
      <c r="D579" s="1"/>
      <c r="E579" s="1"/>
      <c r="F579" s="1"/>
      <c r="G579" s="1"/>
      <c r="H579" s="1"/>
      <c r="I579" s="1"/>
      <c r="J579" s="1"/>
      <c r="K579" s="1"/>
      <c r="L579" s="1"/>
    </row>
    <row r="580" spans="1:12" x14ac:dyDescent="0.3">
      <c r="A580" s="5"/>
      <c r="B580" s="1"/>
      <c r="C580" s="1"/>
      <c r="D580" s="1"/>
      <c r="E580" s="1"/>
      <c r="F580" s="1"/>
      <c r="G580" s="1"/>
      <c r="H580" s="1"/>
      <c r="I580" s="1"/>
      <c r="J580" s="1"/>
      <c r="K580" s="1"/>
      <c r="L580" s="1"/>
    </row>
    <row r="581" spans="1:12" x14ac:dyDescent="0.3">
      <c r="A581" s="5"/>
      <c r="B581" s="1"/>
      <c r="C581" s="1"/>
      <c r="D581" s="1"/>
      <c r="E581" s="1"/>
      <c r="F581" s="1"/>
      <c r="G581" s="1"/>
      <c r="H581" s="1"/>
      <c r="I581" s="1"/>
      <c r="J581" s="1"/>
      <c r="K581" s="1"/>
      <c r="L581" s="1"/>
    </row>
    <row r="582" spans="1:12" x14ac:dyDescent="0.3">
      <c r="A582" s="5"/>
      <c r="B582" s="1"/>
      <c r="C582" s="1"/>
      <c r="D582" s="1"/>
      <c r="E582" s="1"/>
      <c r="F582" s="1"/>
      <c r="G582" s="1"/>
      <c r="H582" s="1"/>
      <c r="I582" s="1"/>
      <c r="J582" s="1"/>
      <c r="K582" s="1"/>
      <c r="L582" s="1"/>
    </row>
    <row r="583" spans="1:12" x14ac:dyDescent="0.3">
      <c r="A583" s="5"/>
      <c r="B583" s="1"/>
      <c r="C583" s="1"/>
      <c r="D583" s="1"/>
      <c r="E583" s="1"/>
      <c r="F583" s="1"/>
      <c r="G583" s="1"/>
      <c r="H583" s="1"/>
      <c r="I583" s="1"/>
      <c r="J583" s="1"/>
      <c r="K583" s="1"/>
      <c r="L583" s="1"/>
    </row>
    <row r="584" spans="1:12" x14ac:dyDescent="0.3">
      <c r="A584" s="5"/>
      <c r="B584" s="1"/>
      <c r="C584" s="1"/>
      <c r="D584" s="1"/>
      <c r="E584" s="1"/>
      <c r="F584" s="1"/>
      <c r="G584" s="1"/>
      <c r="H584" s="1"/>
      <c r="I584" s="1"/>
      <c r="J584" s="1"/>
      <c r="K584" s="1"/>
      <c r="L584" s="1"/>
    </row>
    <row r="585" spans="1:12" x14ac:dyDescent="0.3">
      <c r="A585" s="5"/>
      <c r="B585" s="1"/>
      <c r="C585" s="1"/>
      <c r="D585" s="1"/>
      <c r="E585" s="1"/>
      <c r="F585" s="1"/>
      <c r="G585" s="1"/>
      <c r="H585" s="1"/>
      <c r="I585" s="1"/>
      <c r="J585" s="1"/>
      <c r="K585" s="1"/>
      <c r="L585" s="1"/>
    </row>
    <row r="586" spans="1:12" x14ac:dyDescent="0.3">
      <c r="A586" s="5"/>
      <c r="B586" s="1"/>
      <c r="C586" s="1"/>
      <c r="D586" s="1"/>
      <c r="E586" s="1"/>
      <c r="F586" s="1"/>
      <c r="G586" s="1"/>
      <c r="H586" s="1"/>
      <c r="I586" s="1"/>
      <c r="J586" s="1"/>
      <c r="K586" s="1"/>
      <c r="L586" s="1"/>
    </row>
    <row r="587" spans="1:12" x14ac:dyDescent="0.3">
      <c r="A587" s="5"/>
      <c r="B587" s="1"/>
      <c r="C587" s="1"/>
      <c r="D587" s="1"/>
      <c r="E587" s="1"/>
      <c r="F587" s="1"/>
      <c r="G587" s="1"/>
      <c r="H587" s="1"/>
      <c r="I587" s="1"/>
      <c r="J587" s="1"/>
      <c r="K587" s="1"/>
      <c r="L587" s="1"/>
    </row>
    <row r="588" spans="1:12" x14ac:dyDescent="0.3">
      <c r="A588" s="5"/>
      <c r="B588" s="1"/>
      <c r="C588" s="1"/>
      <c r="D588" s="1"/>
      <c r="E588" s="1"/>
      <c r="F588" s="1"/>
      <c r="G588" s="1"/>
      <c r="H588" s="1"/>
      <c r="I588" s="1"/>
      <c r="J588" s="1"/>
      <c r="K588" s="1"/>
      <c r="L588" s="1"/>
    </row>
    <row r="589" spans="1:12" x14ac:dyDescent="0.3">
      <c r="A589" s="5"/>
      <c r="B589" s="1"/>
      <c r="C589" s="1"/>
      <c r="D589" s="1"/>
      <c r="E589" s="1"/>
      <c r="F589" s="1"/>
      <c r="G589" s="1"/>
      <c r="H589" s="1"/>
      <c r="I589" s="1"/>
      <c r="J589" s="1"/>
      <c r="K589" s="1"/>
      <c r="L589" s="1"/>
    </row>
    <row r="590" spans="1:12" x14ac:dyDescent="0.3">
      <c r="A590" s="5"/>
      <c r="B590" s="1"/>
      <c r="C590" s="1"/>
      <c r="D590" s="1"/>
      <c r="E590" s="1"/>
      <c r="F590" s="1"/>
      <c r="G590" s="1"/>
      <c r="H590" s="1"/>
      <c r="I590" s="1"/>
      <c r="J590" s="1"/>
      <c r="K590" s="1"/>
      <c r="L590" s="1"/>
    </row>
    <row r="591" spans="1:12" x14ac:dyDescent="0.3">
      <c r="A591" s="5"/>
      <c r="B591" s="1"/>
      <c r="C591" s="1"/>
      <c r="D591" s="1"/>
      <c r="E591" s="1"/>
      <c r="F591" s="1"/>
      <c r="G591" s="1"/>
      <c r="H591" s="1"/>
      <c r="I591" s="1"/>
      <c r="J591" s="1"/>
      <c r="K591" s="1"/>
      <c r="L591" s="1"/>
    </row>
    <row r="592" spans="1:12" x14ac:dyDescent="0.3">
      <c r="A592" s="5"/>
      <c r="B592" s="1"/>
      <c r="C592" s="1"/>
      <c r="D592" s="1"/>
      <c r="E592" s="1"/>
      <c r="F592" s="1"/>
      <c r="G592" s="1"/>
      <c r="H592" s="1"/>
      <c r="I592" s="1"/>
      <c r="J592" s="1"/>
      <c r="K592" s="1"/>
      <c r="L592" s="1"/>
    </row>
    <row r="593" spans="1:12" x14ac:dyDescent="0.3">
      <c r="A593" s="5"/>
      <c r="B593" s="1"/>
      <c r="C593" s="1"/>
      <c r="D593" s="1"/>
      <c r="E593" s="1"/>
      <c r="F593" s="1"/>
      <c r="G593" s="1"/>
      <c r="H593" s="1"/>
      <c r="I593" s="1"/>
      <c r="J593" s="1"/>
      <c r="K593" s="1"/>
      <c r="L593" s="1"/>
    </row>
    <row r="594" spans="1:12" x14ac:dyDescent="0.3">
      <c r="A594" s="5"/>
      <c r="B594" s="1"/>
      <c r="C594" s="1"/>
      <c r="D594" s="1"/>
      <c r="E594" s="1"/>
      <c r="F594" s="1"/>
      <c r="G594" s="1"/>
      <c r="H594" s="1"/>
      <c r="I594" s="1"/>
      <c r="J594" s="1"/>
      <c r="K594" s="1"/>
      <c r="L594" s="1"/>
    </row>
    <row r="595" spans="1:12" x14ac:dyDescent="0.3">
      <c r="A595" s="5"/>
      <c r="B595" s="1"/>
      <c r="C595" s="1"/>
      <c r="D595" s="1"/>
      <c r="E595" s="1"/>
      <c r="F595" s="1"/>
      <c r="G595" s="1"/>
      <c r="H595" s="1"/>
      <c r="I595" s="1"/>
      <c r="J595" s="1"/>
      <c r="K595" s="1"/>
      <c r="L595" s="1"/>
    </row>
    <row r="596" spans="1:12" x14ac:dyDescent="0.3">
      <c r="A596" s="5"/>
      <c r="B596" s="1"/>
      <c r="C596" s="1"/>
      <c r="D596" s="1"/>
      <c r="E596" s="1"/>
      <c r="F596" s="1"/>
      <c r="G596" s="1"/>
      <c r="H596" s="1"/>
      <c r="I596" s="1"/>
      <c r="J596" s="1"/>
      <c r="K596" s="1"/>
      <c r="L596" s="1"/>
    </row>
    <row r="597" spans="1:12" x14ac:dyDescent="0.3">
      <c r="A597" s="5"/>
      <c r="B597" s="1"/>
      <c r="C597" s="1"/>
      <c r="D597" s="1"/>
      <c r="E597" s="1"/>
      <c r="F597" s="1"/>
      <c r="G597" s="1"/>
      <c r="H597" s="1"/>
      <c r="I597" s="1"/>
      <c r="J597" s="1"/>
      <c r="K597" s="1"/>
      <c r="L597" s="1"/>
    </row>
    <row r="598" spans="1:12" x14ac:dyDescent="0.3">
      <c r="A598" s="5"/>
      <c r="B598" s="1"/>
      <c r="C598" s="1"/>
      <c r="D598" s="1"/>
      <c r="E598" s="1"/>
      <c r="F598" s="1"/>
      <c r="G598" s="1"/>
      <c r="H598" s="1"/>
      <c r="I598" s="1"/>
      <c r="J598" s="1"/>
      <c r="K598" s="1"/>
      <c r="L598" s="1"/>
    </row>
    <row r="599" spans="1:12" x14ac:dyDescent="0.3">
      <c r="A599" s="5"/>
      <c r="B599" s="1"/>
      <c r="C599" s="1"/>
      <c r="D599" s="1"/>
      <c r="E599" s="1"/>
      <c r="F599" s="1"/>
      <c r="G599" s="1"/>
      <c r="H599" s="1"/>
      <c r="I599" s="1"/>
      <c r="J599" s="1"/>
      <c r="K599" s="1"/>
      <c r="L599" s="1"/>
    </row>
    <row r="600" spans="1:12" x14ac:dyDescent="0.3">
      <c r="A600" s="5"/>
      <c r="B600" s="1"/>
      <c r="C600" s="1"/>
      <c r="D600" s="1"/>
      <c r="E600" s="1"/>
      <c r="F600" s="1"/>
      <c r="G600" s="1"/>
      <c r="H600" s="1"/>
      <c r="I600" s="1"/>
      <c r="J600" s="1"/>
      <c r="K600" s="1"/>
      <c r="L600" s="1"/>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17453C441D08144BFA38174EEECC603" ma:contentTypeVersion="3" ma:contentTypeDescription="Create a new document." ma:contentTypeScope="" ma:versionID="607fec0e101f98e406240a9e22f9e037">
  <xsd:schema xmlns:xsd="http://www.w3.org/2001/XMLSchema" xmlns:p="http://schemas.microsoft.com/office/2006/metadata/properties" xmlns:ns2="938df3fe-3a50-4c04-82d1-c8d45f842ffe" targetNamespace="http://schemas.microsoft.com/office/2006/metadata/properties" ma:root="true" ma:fieldsID="a2ff62ed65d88b42b85f4c78c8e9374c" ns2:_="">
    <xsd:import namespace="938df3fe-3a50-4c04-82d1-c8d45f842ffe"/>
    <xsd:element name="properties">
      <xsd:complexType>
        <xsd:sequence>
          <xsd:element name="documentManagement">
            <xsd:complexType>
              <xsd:all>
                <xsd:element ref="ns2:Sub_x0020_Team" minOccurs="0"/>
              </xsd:all>
            </xsd:complexType>
          </xsd:element>
        </xsd:sequence>
      </xsd:complexType>
    </xsd:element>
  </xsd:schema>
  <xsd:schema xmlns:xsd="http://www.w3.org/2001/XMLSchema" xmlns:dms="http://schemas.microsoft.com/office/2006/documentManagement/types" targetNamespace="938df3fe-3a50-4c04-82d1-c8d45f842ffe" elementFormDefault="qualified">
    <xsd:import namespace="http://schemas.microsoft.com/office/2006/documentManagement/types"/>
    <xsd:element name="Sub_x0020_Team" ma:index="8" nillable="true" ma:displayName="Subteam" ma:list="{2B5168C7-AEDC-4DD1-B2F2-7C9F4874108E}" ma:internalName="Sub_x0020_Team" ma:readOnly="false"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Sub_x0020_Team xmlns="938df3fe-3a50-4c04-82d1-c8d45f842ffe" xsi:nil="true"/>
  </documentManagement>
</p:properties>
</file>

<file path=customXml/itemProps1.xml><?xml version="1.0" encoding="utf-8"?>
<ds:datastoreItem xmlns:ds="http://schemas.openxmlformats.org/officeDocument/2006/customXml" ds:itemID="{3A262CC3-94D1-402C-8655-7888F5787E44}">
  <ds:schemaRefs>
    <ds:schemaRef ds:uri="http://schemas.microsoft.com/sharepoint/v3/contenttype/forms"/>
  </ds:schemaRefs>
</ds:datastoreItem>
</file>

<file path=customXml/itemProps2.xml><?xml version="1.0" encoding="utf-8"?>
<ds:datastoreItem xmlns:ds="http://schemas.openxmlformats.org/officeDocument/2006/customXml" ds:itemID="{307BF9B9-CBB1-4836-B843-E7DC87C05D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8df3fe-3a50-4c04-82d1-c8d45f842ffe"/>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56CD57E7-AEF7-4E11-BB34-FFCA2621C0EF}">
  <ds:schemaRefs>
    <ds:schemaRef ds:uri="http://purl.org/dc/terms/"/>
    <ds:schemaRef ds:uri="938df3fe-3a50-4c04-82d1-c8d45f842ffe"/>
    <ds:schemaRef ds:uri="http://schemas.microsoft.com/office/2006/metadata/properties"/>
    <ds:schemaRef ds:uri="http://purl.org/dc/elements/1.1/"/>
    <ds:schemaRef ds:uri="http://schemas.microsoft.com/office/2006/documentManagement/types"/>
    <ds:schemaRef ds:uri="http://www.w3.org/XML/1998/namespace"/>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Transmission</vt:lpstr>
      <vt:lpstr>Optical Density</vt:lpstr>
      <vt:lpstr>Graphs</vt:lpstr>
    </vt:vector>
  </TitlesOfParts>
  <Company>Thorlabs,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Whitehead</dc:creator>
  <cp:lastModifiedBy>Mary Marchioni</cp:lastModifiedBy>
  <dcterms:created xsi:type="dcterms:W3CDTF">2009-12-15T16:45:24Z</dcterms:created>
  <dcterms:modified xsi:type="dcterms:W3CDTF">2022-09-09T13:38:44Z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0x010100417453C441D08144BFA38174EEECC603</vt:lpwstr>
  </property>
</Properties>
</file>